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attlechildrens-my.sharepoint.com/personal/lindsay_clark_seattlechildrens_org/Documents/Documents/Vaughan/2026-01_kappe_motif/results/"/>
    </mc:Choice>
  </mc:AlternateContent>
  <xr:revisionPtr revIDLastSave="49" documentId="8_{77915ADD-FCF4-4F05-9F35-8996134BAF84}" xr6:coauthVersionLast="47" xr6:coauthVersionMax="47" xr10:uidLastSave="{F4A927D8-ED83-4FF5-A320-F584373F930A}"/>
  <bookViews>
    <workbookView xWindow="-120" yWindow="-120" windowWidth="29040" windowHeight="15720" xr2:uid="{A18185E3-8352-48E3-A3A6-1E283FCA94F6}"/>
  </bookViews>
  <sheets>
    <sheet name="Matches_vivax" sheetId="4" r:id="rId1"/>
    <sheet name="Matches_yoelii" sheetId="5" r:id="rId2"/>
    <sheet name="Motif_enrichment_Poisson" sheetId="2" r:id="rId3"/>
    <sheet name="Differential_gene_expression" sheetId="1" r:id="rId4"/>
    <sheet name="Orthologs" sheetId="3" r:id="rId5"/>
    <sheet name="GO_overrepresentation" sheetId="6" r:id="rId6"/>
  </sheets>
  <calcPr calcId="0"/>
</workbook>
</file>

<file path=xl/sharedStrings.xml><?xml version="1.0" encoding="utf-8"?>
<sst xmlns="http://schemas.openxmlformats.org/spreadsheetml/2006/main" count="90383" uniqueCount="12991">
  <si>
    <t>logFC</t>
  </si>
  <si>
    <t>logCPM</t>
  </si>
  <si>
    <t>PValue</t>
  </si>
  <si>
    <t>FDR</t>
  </si>
  <si>
    <t>Gene</t>
  </si>
  <si>
    <t>Motif_3UTR</t>
  </si>
  <si>
    <t>Motif_Transcript</t>
  </si>
  <si>
    <t>PVP01_0000100</t>
  </si>
  <si>
    <t>Other UGUANNNUA</t>
  </si>
  <si>
    <t>UGUAWWWUA and UGUACAUUA</t>
  </si>
  <si>
    <t>PVP01_0001430</t>
  </si>
  <si>
    <t>UGUAWWWUA</t>
  </si>
  <si>
    <t>PVP01_0004220</t>
  </si>
  <si>
    <t>None</t>
  </si>
  <si>
    <t>PVP01_0004230</t>
  </si>
  <si>
    <t>PVP01_0004400</t>
  </si>
  <si>
    <t>PVP01_0010550</t>
  </si>
  <si>
    <t>PVP01_0103100</t>
  </si>
  <si>
    <t>PVP01_0103200</t>
  </si>
  <si>
    <t>PVP01_0103300</t>
  </si>
  <si>
    <t>PVP01_0103400</t>
  </si>
  <si>
    <t>PVP01_0103500</t>
  </si>
  <si>
    <t>PVP01_0103600</t>
  </si>
  <si>
    <t>PVP01_0103700</t>
  </si>
  <si>
    <t>PVP01_0103800</t>
  </si>
  <si>
    <t>PVP01_0104000</t>
  </si>
  <si>
    <t>PVP01_0104100</t>
  </si>
  <si>
    <t>PVP01_0104200</t>
  </si>
  <si>
    <t>PVP01_0104300</t>
  </si>
  <si>
    <t>PVP01_0104400</t>
  </si>
  <si>
    <t>UGUACAUUA</t>
  </si>
  <si>
    <t>PVP01_0104500</t>
  </si>
  <si>
    <t>PVP01_0104600</t>
  </si>
  <si>
    <t>PVP01_0104700</t>
  </si>
  <si>
    <t>PVP01_0104800</t>
  </si>
  <si>
    <t>PVP01_0104900</t>
  </si>
  <si>
    <t>PVP01_0105000</t>
  </si>
  <si>
    <t>PVP01_0105200</t>
  </si>
  <si>
    <t>PVP01_0105300</t>
  </si>
  <si>
    <t>PVP01_0105400</t>
  </si>
  <si>
    <t>PVP01_0105500</t>
  </si>
  <si>
    <t>PVP01_0105600</t>
  </si>
  <si>
    <t>PVP01_0105700</t>
  </si>
  <si>
    <t>PVP01_0105800</t>
  </si>
  <si>
    <t>PVP01_0105900</t>
  </si>
  <si>
    <t>PVP01_0106100</t>
  </si>
  <si>
    <t>PVP01_0106200</t>
  </si>
  <si>
    <t>PVP01_0106300</t>
  </si>
  <si>
    <t>PVP01_0106500</t>
  </si>
  <si>
    <t>PVP01_0106600</t>
  </si>
  <si>
    <t>PVP01_0106700</t>
  </si>
  <si>
    <t>PVP01_0106800</t>
  </si>
  <si>
    <t>PVP01_0107400</t>
  </si>
  <si>
    <t>PVP01_0107500</t>
  </si>
  <si>
    <t>PVP01_0107600</t>
  </si>
  <si>
    <t>PVP01_0107700</t>
  </si>
  <si>
    <t>PVP01_0107800</t>
  </si>
  <si>
    <t>PVP01_0107900</t>
  </si>
  <si>
    <t>PVP01_0108000</t>
  </si>
  <si>
    <t>PVP01_0108100</t>
  </si>
  <si>
    <t>PVP01_0108200</t>
  </si>
  <si>
    <t>PVP01_0108400</t>
  </si>
  <si>
    <t>PVP01_0108600</t>
  </si>
  <si>
    <t>PVP01_0108700</t>
  </si>
  <si>
    <t>PVP01_0108800</t>
  </si>
  <si>
    <t>PVP01_0109000</t>
  </si>
  <si>
    <t>PVP01_0109100</t>
  </si>
  <si>
    <t>PVP01_0109300</t>
  </si>
  <si>
    <t>PVP01_0109400</t>
  </si>
  <si>
    <t>PVP01_0109600</t>
  </si>
  <si>
    <t>PVP01_0109900</t>
  </si>
  <si>
    <t>PVP01_0110000</t>
  </si>
  <si>
    <t>PVP01_0110100</t>
  </si>
  <si>
    <t>PVP01_0110300</t>
  </si>
  <si>
    <t>PVP01_0110400</t>
  </si>
  <si>
    <t>PVP01_0110500</t>
  </si>
  <si>
    <t>PVP01_0110600</t>
  </si>
  <si>
    <t>PVP01_0110800</t>
  </si>
  <si>
    <t>PVP01_0111000</t>
  </si>
  <si>
    <t>PVP01_0111400</t>
  </si>
  <si>
    <t>PVP01_0111900</t>
  </si>
  <si>
    <t>PVP01_0112000</t>
  </si>
  <si>
    <t>PVP01_0112100</t>
  </si>
  <si>
    <t>PVP01_0112200</t>
  </si>
  <si>
    <t>PVP01_0112300</t>
  </si>
  <si>
    <t>PVP01_0112400</t>
  </si>
  <si>
    <t>PVP01_0112500</t>
  </si>
  <si>
    <t>PVP01_0112600</t>
  </si>
  <si>
    <t>PVP01_0112700</t>
  </si>
  <si>
    <t>PVP01_0112800</t>
  </si>
  <si>
    <t>PVP01_0112900</t>
  </si>
  <si>
    <t>PVP01_0113100</t>
  </si>
  <si>
    <t>PVP01_0113500</t>
  </si>
  <si>
    <t>PVP01_0113600</t>
  </si>
  <si>
    <t>PVP01_0113700</t>
  </si>
  <si>
    <t>PVP01_0113800</t>
  </si>
  <si>
    <t>PVP01_0113900</t>
  </si>
  <si>
    <t>PVP01_0114000</t>
  </si>
  <si>
    <t>PVP01_0114200</t>
  </si>
  <si>
    <t>PVP01_0114600</t>
  </si>
  <si>
    <t>PVP01_0114800</t>
  </si>
  <si>
    <t>PVP01_0114900</t>
  </si>
  <si>
    <t>PVP01_0115000</t>
  </si>
  <si>
    <t>PVP01_0115500</t>
  </si>
  <si>
    <t>PVP01_0115600</t>
  </si>
  <si>
    <t>PVP01_0115700</t>
  </si>
  <si>
    <t>PVP01_0116000</t>
  </si>
  <si>
    <t>PVP01_0116300</t>
  </si>
  <si>
    <t>PVP01_0116400</t>
  </si>
  <si>
    <t>PVP01_0116500</t>
  </si>
  <si>
    <t>PVP01_0116600</t>
  </si>
  <si>
    <t>PVP01_0116700</t>
  </si>
  <si>
    <t>PVP01_0116800</t>
  </si>
  <si>
    <t>PVP01_0117200</t>
  </si>
  <si>
    <t>PVP01_0117400</t>
  </si>
  <si>
    <t>PVP01_0117600</t>
  </si>
  <si>
    <t>PVP01_0117700</t>
  </si>
  <si>
    <t>PVP01_0117900</t>
  </si>
  <si>
    <t>PVP01_0118000</t>
  </si>
  <si>
    <t>PVP01_0118100</t>
  </si>
  <si>
    <t>PVP01_0118200</t>
  </si>
  <si>
    <t>PVP01_0118300</t>
  </si>
  <si>
    <t>PVP01_0118400</t>
  </si>
  <si>
    <t>PVP01_0118500</t>
  </si>
  <si>
    <t>PVP01_0118600</t>
  </si>
  <si>
    <t>PVP01_0118700</t>
  </si>
  <si>
    <t>PVP01_0119100</t>
  </si>
  <si>
    <t>PVP01_0119500</t>
  </si>
  <si>
    <t>PVP01_0119700</t>
  </si>
  <si>
    <t>PVP01_0201200</t>
  </si>
  <si>
    <t>PVP01_0202500</t>
  </si>
  <si>
    <t>PVP01_0202600</t>
  </si>
  <si>
    <t>PVP01_0202700</t>
  </si>
  <si>
    <t>PVP01_0202800</t>
  </si>
  <si>
    <t>PVP01_0202900</t>
  </si>
  <si>
    <t>PVP01_0203200</t>
  </si>
  <si>
    <t>PVP01_0203400</t>
  </si>
  <si>
    <t>PVP01_0203500</t>
  </si>
  <si>
    <t>PVP01_0203700</t>
  </si>
  <si>
    <t>PVP01_0203800</t>
  </si>
  <si>
    <t>PVP01_0203900</t>
  </si>
  <si>
    <t>PVP01_0204000</t>
  </si>
  <si>
    <t>PVP01_0204200</t>
  </si>
  <si>
    <t>PVP01_0204300</t>
  </si>
  <si>
    <t>PVP01_0204400</t>
  </si>
  <si>
    <t>PVP01_0204500</t>
  </si>
  <si>
    <t>PVP01_0204700</t>
  </si>
  <si>
    <t>PVP01_0205300</t>
  </si>
  <si>
    <t>PVP01_0205800</t>
  </si>
  <si>
    <t>PVP01_0205900</t>
  </si>
  <si>
    <t>PVP01_0206100</t>
  </si>
  <si>
    <t>PVP01_0206200</t>
  </si>
  <si>
    <t>PVP01_0206300</t>
  </si>
  <si>
    <t>PVP01_0206500</t>
  </si>
  <si>
    <t>PVP01_0206700</t>
  </si>
  <si>
    <t>PVP01_0206900</t>
  </si>
  <si>
    <t>PVP01_0207000</t>
  </si>
  <si>
    <t>PVP01_0207200</t>
  </si>
  <si>
    <t>PVP01_0207300</t>
  </si>
  <si>
    <t>PVP01_0207400</t>
  </si>
  <si>
    <t>PVP01_0207500</t>
  </si>
  <si>
    <t>PVP01_0208000</t>
  </si>
  <si>
    <t>PVP01_0208400</t>
  </si>
  <si>
    <t>PVP01_0208500</t>
  </si>
  <si>
    <t>PVP01_0208700</t>
  </si>
  <si>
    <t>PVP01_0208800</t>
  </si>
  <si>
    <t>PVP01_0208900</t>
  </si>
  <si>
    <t>PVP01_0209000</t>
  </si>
  <si>
    <t>PVP01_0209100</t>
  </si>
  <si>
    <t>PVP01_0209200</t>
  </si>
  <si>
    <t>PVP01_0209600</t>
  </si>
  <si>
    <t>PVP01_0209700</t>
  </si>
  <si>
    <t>PVP01_0209800</t>
  </si>
  <si>
    <t>PVP01_0209900</t>
  </si>
  <si>
    <t>PVP01_0210200</t>
  </si>
  <si>
    <t>PVP01_0210300</t>
  </si>
  <si>
    <t>PVP01_0210400</t>
  </si>
  <si>
    <t>PVP01_0210500</t>
  </si>
  <si>
    <t>PVP01_0210600</t>
  </si>
  <si>
    <t>PVP01_0210800</t>
  </si>
  <si>
    <t>PVP01_0211000</t>
  </si>
  <si>
    <t>PVP01_0211100</t>
  </si>
  <si>
    <t>PVP01_0211200</t>
  </si>
  <si>
    <t>PVP01_0211300</t>
  </si>
  <si>
    <t>PVP01_0211400</t>
  </si>
  <si>
    <t>PVP01_0211500</t>
  </si>
  <si>
    <t>PVP01_0211600</t>
  </si>
  <si>
    <t>PVP01_0211800</t>
  </si>
  <si>
    <t>PVP01_0212100</t>
  </si>
  <si>
    <t>PVP01_0212200</t>
  </si>
  <si>
    <t>PVP01_0212300</t>
  </si>
  <si>
    <t>PVP01_0212400</t>
  </si>
  <si>
    <t>PVP01_0212600</t>
  </si>
  <si>
    <t>PVP01_0212700</t>
  </si>
  <si>
    <t>PVP01_0212800</t>
  </si>
  <si>
    <t>PVP01_0212900</t>
  </si>
  <si>
    <t>PVP01_0213100</t>
  </si>
  <si>
    <t>PVP01_0213300</t>
  </si>
  <si>
    <t>PVP01_0213400</t>
  </si>
  <si>
    <t>PVP01_0213500</t>
  </si>
  <si>
    <t>PVP01_0213600</t>
  </si>
  <si>
    <t>PVP01_0213700</t>
  </si>
  <si>
    <t>PVP01_0213800</t>
  </si>
  <si>
    <t>PVP01_0214300</t>
  </si>
  <si>
    <t>PVP01_0214400</t>
  </si>
  <si>
    <t>PVP01_0214500</t>
  </si>
  <si>
    <t>PVP01_0214600</t>
  </si>
  <si>
    <t>PVP01_0214800</t>
  </si>
  <si>
    <t>PVP01_0215000</t>
  </si>
  <si>
    <t>PVP01_0215100</t>
  </si>
  <si>
    <t>PVP01_0215200</t>
  </si>
  <si>
    <t>PVP01_0215300</t>
  </si>
  <si>
    <t>PVP01_0215600</t>
  </si>
  <si>
    <t>PVP01_0215800</t>
  </si>
  <si>
    <t>PVP01_0215900</t>
  </si>
  <si>
    <t>PVP01_0216000</t>
  </si>
  <si>
    <t>PVP01_0216100</t>
  </si>
  <si>
    <t>PVP01_0216200</t>
  </si>
  <si>
    <t>PVP01_0302300</t>
  </si>
  <si>
    <t>PVP01_0302600</t>
  </si>
  <si>
    <t>PVP01_0302700</t>
  </si>
  <si>
    <t>PVP01_0302800</t>
  </si>
  <si>
    <t>PVP01_0302900</t>
  </si>
  <si>
    <t>PVP01_0303100</t>
  </si>
  <si>
    <t>PVP01_0303200</t>
  </si>
  <si>
    <t>PVP01_0303300</t>
  </si>
  <si>
    <t>PVP01_0303700</t>
  </si>
  <si>
    <t>PVP01_0304000</t>
  </si>
  <si>
    <t>PVP01_0304100</t>
  </si>
  <si>
    <t>PVP01_0304300</t>
  </si>
  <si>
    <t>PVP01_0304400</t>
  </si>
  <si>
    <t>PVP01_0304500</t>
  </si>
  <si>
    <t>PVP01_0304600</t>
  </si>
  <si>
    <t>PVP01_0304700</t>
  </si>
  <si>
    <t>PVP01_0304800</t>
  </si>
  <si>
    <t>PVP01_0305000</t>
  </si>
  <si>
    <t>PVP01_0305100</t>
  </si>
  <si>
    <t>PVP01_0305200</t>
  </si>
  <si>
    <t>PVP01_0305300</t>
  </si>
  <si>
    <t>PVP01_0305400</t>
  </si>
  <si>
    <t>PVP01_0305500</t>
  </si>
  <si>
    <t>PVP01_0305700</t>
  </si>
  <si>
    <t>PVP01_0305800</t>
  </si>
  <si>
    <t>PVP01_0305900</t>
  </si>
  <si>
    <t>PVP01_0306000</t>
  </si>
  <si>
    <t>PVP01_0306100</t>
  </si>
  <si>
    <t>PVP01_0306500</t>
  </si>
  <si>
    <t>PVP01_0306600</t>
  </si>
  <si>
    <t>PVP01_0306700</t>
  </si>
  <si>
    <t>PVP01_0306800</t>
  </si>
  <si>
    <t>PVP01_0307000</t>
  </si>
  <si>
    <t>PVP01_0307100</t>
  </si>
  <si>
    <t>PVP01_0307200</t>
  </si>
  <si>
    <t>PVP01_0307300</t>
  </si>
  <si>
    <t>PVP01_0307400</t>
  </si>
  <si>
    <t>PVP01_0307600</t>
  </si>
  <si>
    <t>PVP01_0307800</t>
  </si>
  <si>
    <t>PVP01_0308200</t>
  </si>
  <si>
    <t>PVP01_0308400</t>
  </si>
  <si>
    <t>PVP01_0308500</t>
  </si>
  <si>
    <t>PVP01_0308700</t>
  </si>
  <si>
    <t>PVP01_0308800</t>
  </si>
  <si>
    <t>PVP01_0308900</t>
  </si>
  <si>
    <t>PVP01_0309100</t>
  </si>
  <si>
    <t>PVP01_0309300</t>
  </si>
  <si>
    <t>PVP01_0309600</t>
  </si>
  <si>
    <t>PVP01_0309700</t>
  </si>
  <si>
    <t>PVP01_0309800</t>
  </si>
  <si>
    <t>PVP01_0309900</t>
  </si>
  <si>
    <t>PVP01_0310000</t>
  </si>
  <si>
    <t>PVP01_0310100</t>
  </si>
  <si>
    <t>PVP01_0310200</t>
  </si>
  <si>
    <t>PVP01_0310600</t>
  </si>
  <si>
    <t>PVP01_0310700</t>
  </si>
  <si>
    <t>PVP01_0311200</t>
  </si>
  <si>
    <t>PVP01_0311300</t>
  </si>
  <si>
    <t>PVP01_0311400</t>
  </si>
  <si>
    <t>PVP01_0311500</t>
  </si>
  <si>
    <t>PVP01_0311800</t>
  </si>
  <si>
    <t>PVP01_0311900</t>
  </si>
  <si>
    <t>PVP01_0312100</t>
  </si>
  <si>
    <t>PVP01_0312300</t>
  </si>
  <si>
    <t>PVP01_0312400</t>
  </si>
  <si>
    <t>PVP01_0312600</t>
  </si>
  <si>
    <t>PVP01_0312700</t>
  </si>
  <si>
    <t>PVP01_0312800</t>
  </si>
  <si>
    <t>PVP01_0312900</t>
  </si>
  <si>
    <t>PVP01_0313000</t>
  </si>
  <si>
    <t>PVP01_0313100</t>
  </si>
  <si>
    <t>PVP01_0313200</t>
  </si>
  <si>
    <t>PVP01_0313300</t>
  </si>
  <si>
    <t>PVP01_0313400</t>
  </si>
  <si>
    <t>PVP01_0313500</t>
  </si>
  <si>
    <t>PVP01_0313700</t>
  </si>
  <si>
    <t>PVP01_0313900</t>
  </si>
  <si>
    <t>PVP01_0314100</t>
  </si>
  <si>
    <t>PVP01_0314200</t>
  </si>
  <si>
    <t>PVP01_0314800</t>
  </si>
  <si>
    <t>PVP01_0315000</t>
  </si>
  <si>
    <t>PVP01_0315100</t>
  </si>
  <si>
    <t>PVP01_0315200</t>
  </si>
  <si>
    <t>PVP01_0315300</t>
  </si>
  <si>
    <t>PVP01_0315400</t>
  </si>
  <si>
    <t>PVP01_0315500</t>
  </si>
  <si>
    <t>PVP01_0315600</t>
  </si>
  <si>
    <t>PVP01_0315700</t>
  </si>
  <si>
    <t>PVP01_0316100</t>
  </si>
  <si>
    <t>PVP01_0316300</t>
  </si>
  <si>
    <t>PVP01_0316400</t>
  </si>
  <si>
    <t>PVP01_0316700</t>
  </si>
  <si>
    <t>PVP01_0316800</t>
  </si>
  <si>
    <t>PVP01_0317000</t>
  </si>
  <si>
    <t>PVP01_0317200</t>
  </si>
  <si>
    <t>PVP01_0317300</t>
  </si>
  <si>
    <t>PVP01_0317500</t>
  </si>
  <si>
    <t>PVP01_0317700</t>
  </si>
  <si>
    <t>PVP01_0317800</t>
  </si>
  <si>
    <t>PVP01_0317900</t>
  </si>
  <si>
    <t>PVP01_0318000</t>
  </si>
  <si>
    <t>PVP01_0318100</t>
  </si>
  <si>
    <t>PVP01_0318400</t>
  </si>
  <si>
    <t>PVP01_0319100</t>
  </si>
  <si>
    <t>PVP01_0319300</t>
  </si>
  <si>
    <t>PVP01_0319400</t>
  </si>
  <si>
    <t>PVP01_0319500</t>
  </si>
  <si>
    <t>PVP01_0319600</t>
  </si>
  <si>
    <t>PVP01_0319700</t>
  </si>
  <si>
    <t>PVP01_0319800</t>
  </si>
  <si>
    <t>PVP01_0319900</t>
  </si>
  <si>
    <t>PVP01_0320000</t>
  </si>
  <si>
    <t>PVP01_0320300</t>
  </si>
  <si>
    <t>PVP01_0320400</t>
  </si>
  <si>
    <t>PVP01_0320700</t>
  </si>
  <si>
    <t>PVP01_0320800</t>
  </si>
  <si>
    <t>PVP01_0320900</t>
  </si>
  <si>
    <t>PVP01_0321000</t>
  </si>
  <si>
    <t>PVP01_0321100</t>
  </si>
  <si>
    <t>PVP01_0405200</t>
  </si>
  <si>
    <t>PVP01_0405400</t>
  </si>
  <si>
    <t>PVP01_0405500</t>
  </si>
  <si>
    <t>PVP01_0405800</t>
  </si>
  <si>
    <t>PVP01_0406300</t>
  </si>
  <si>
    <t>PVP01_0406400</t>
  </si>
  <si>
    <t>PVP01_0406600</t>
  </si>
  <si>
    <t>PVP01_0406800</t>
  </si>
  <si>
    <t>PVP01_0407000</t>
  </si>
  <si>
    <t>PVP01_0407100</t>
  </si>
  <si>
    <t>PVP01_0407200</t>
  </si>
  <si>
    <t>PVP01_0407300</t>
  </si>
  <si>
    <t>PVP01_0407400</t>
  </si>
  <si>
    <t>PVP01_0407500</t>
  </si>
  <si>
    <t>PVP01_0407700</t>
  </si>
  <si>
    <t>PVP01_0407800</t>
  </si>
  <si>
    <t>PVP01_0407900</t>
  </si>
  <si>
    <t>PVP01_0408200</t>
  </si>
  <si>
    <t>PVP01_0408300</t>
  </si>
  <si>
    <t>PVP01_0408400</t>
  </si>
  <si>
    <t>PVP01_0408500</t>
  </si>
  <si>
    <t>PVP01_0408600</t>
  </si>
  <si>
    <t>PVP01_0408700</t>
  </si>
  <si>
    <t>PVP01_0408800</t>
  </si>
  <si>
    <t>PVP01_0408900</t>
  </si>
  <si>
    <t>PVP01_0409300</t>
  </si>
  <si>
    <t>PVP01_0409400</t>
  </si>
  <si>
    <t>PVP01_0409500</t>
  </si>
  <si>
    <t>PVP01_0409600</t>
  </si>
  <si>
    <t>PVP01_0409900</t>
  </si>
  <si>
    <t>PVP01_0410100</t>
  </si>
  <si>
    <t>PVP01_0410200</t>
  </si>
  <si>
    <t>PVP01_0410500</t>
  </si>
  <si>
    <t>PVP01_0410800</t>
  </si>
  <si>
    <t>PVP01_0410900</t>
  </si>
  <si>
    <t>PVP01_0411200</t>
  </si>
  <si>
    <t>PVP01_0411400</t>
  </si>
  <si>
    <t>PVP01_0411700</t>
  </si>
  <si>
    <t>PVP01_0411800</t>
  </si>
  <si>
    <t>PVP01_0412200</t>
  </si>
  <si>
    <t>PVP01_0412300</t>
  </si>
  <si>
    <t>PVP01_0412400</t>
  </si>
  <si>
    <t>PVP01_0412500</t>
  </si>
  <si>
    <t>PVP01_0412600</t>
  </si>
  <si>
    <t>PVP01_0412700</t>
  </si>
  <si>
    <t>PVP01_0412800</t>
  </si>
  <si>
    <t>PVP01_0413000</t>
  </si>
  <si>
    <t>PVP01_0413100</t>
  </si>
  <si>
    <t>PVP01_0413200</t>
  </si>
  <si>
    <t>PVP01_0413400</t>
  </si>
  <si>
    <t>PVP01_0413500</t>
  </si>
  <si>
    <t>PVP01_0413600</t>
  </si>
  <si>
    <t>PVP01_0413700</t>
  </si>
  <si>
    <t>PVP01_0413800</t>
  </si>
  <si>
    <t>PVP01_0414000</t>
  </si>
  <si>
    <t>PVP01_0414100</t>
  </si>
  <si>
    <t>PVP01_0414200</t>
  </si>
  <si>
    <t>PVP01_0414300</t>
  </si>
  <si>
    <t>PVP01_0414500</t>
  </si>
  <si>
    <t>PVP01_0414600</t>
  </si>
  <si>
    <t>PVP01_0414700</t>
  </si>
  <si>
    <t>PVP01_0414800</t>
  </si>
  <si>
    <t>PVP01_0414900</t>
  </si>
  <si>
    <t>PVP01_0415000</t>
  </si>
  <si>
    <t>PVP01_0415200</t>
  </si>
  <si>
    <t>PVP01_0415400</t>
  </si>
  <si>
    <t>PVP01_0415600</t>
  </si>
  <si>
    <t>PVP01_0415700</t>
  </si>
  <si>
    <t>PVP01_0416000</t>
  </si>
  <si>
    <t>PVP01_0416100</t>
  </si>
  <si>
    <t>PVP01_0416300</t>
  </si>
  <si>
    <t>PVP01_0416400</t>
  </si>
  <si>
    <t>PVP01_0416600</t>
  </si>
  <si>
    <t>PVP01_0416700</t>
  </si>
  <si>
    <t>PVP01_0416800</t>
  </si>
  <si>
    <t>PVP01_0416900</t>
  </si>
  <si>
    <t>PVP01_0417000</t>
  </si>
  <si>
    <t>PVP01_0417100</t>
  </si>
  <si>
    <t>PVP01_0417200</t>
  </si>
  <si>
    <t>PVP01_0417300</t>
  </si>
  <si>
    <t>PVP01_0417400</t>
  </si>
  <si>
    <t>PVP01_0417500</t>
  </si>
  <si>
    <t>PVP01_0417600</t>
  </si>
  <si>
    <t>PVP01_0417700</t>
  </si>
  <si>
    <t>PVP01_0417900</t>
  </si>
  <si>
    <t>PVP01_0418200</t>
  </si>
  <si>
    <t>PVP01_0418300</t>
  </si>
  <si>
    <t>PVP01_0418400</t>
  </si>
  <si>
    <t>PVP01_0418500</t>
  </si>
  <si>
    <t>PVP01_0418700</t>
  </si>
  <si>
    <t>PVP01_0418800</t>
  </si>
  <si>
    <t>PVP01_0418900</t>
  </si>
  <si>
    <t>PVP01_0419000</t>
  </si>
  <si>
    <t>PVP01_0419100</t>
  </si>
  <si>
    <t>PVP01_0419200</t>
  </si>
  <si>
    <t>PVP01_0419400</t>
  </si>
  <si>
    <t>PVP01_0419500</t>
  </si>
  <si>
    <t>PVP01_0419600</t>
  </si>
  <si>
    <t>PVP01_0419700</t>
  </si>
  <si>
    <t>PVP01_0420300</t>
  </si>
  <si>
    <t>PVP01_0420400</t>
  </si>
  <si>
    <t>PVP01_0420500</t>
  </si>
  <si>
    <t>PVP01_0420600</t>
  </si>
  <si>
    <t>PVP01_0421000</t>
  </si>
  <si>
    <t>PVP01_0421300</t>
  </si>
  <si>
    <t>PVP01_0421700</t>
  </si>
  <si>
    <t>PVP01_0421800</t>
  </si>
  <si>
    <t>PVP01_0421900</t>
  </si>
  <si>
    <t>PVP01_0422100</t>
  </si>
  <si>
    <t>PVP01_0422400</t>
  </si>
  <si>
    <t>PVP01_0422500</t>
  </si>
  <si>
    <t>PVP01_0503700</t>
  </si>
  <si>
    <t>PVP01_0504400</t>
  </si>
  <si>
    <t>PVP01_0504500</t>
  </si>
  <si>
    <t>PVP01_0504600</t>
  </si>
  <si>
    <t>PVP01_0504700</t>
  </si>
  <si>
    <t>PVP01_0504800</t>
  </si>
  <si>
    <t>PVP01_0505000</t>
  </si>
  <si>
    <t>PVP01_0505100</t>
  </si>
  <si>
    <t>PVP01_0505200</t>
  </si>
  <si>
    <t>PVP01_0505300</t>
  </si>
  <si>
    <t>PVP01_0505400</t>
  </si>
  <si>
    <t>PVP01_0505500</t>
  </si>
  <si>
    <t>PVP01_0505600</t>
  </si>
  <si>
    <t>PVP01_0505800</t>
  </si>
  <si>
    <t>PVP01_0505900</t>
  </si>
  <si>
    <t>PVP01_0506000</t>
  </si>
  <si>
    <t>PVP01_0506100</t>
  </si>
  <si>
    <t>PVP01_0506200</t>
  </si>
  <si>
    <t>PVP01_0506500</t>
  </si>
  <si>
    <t>PVP01_0506600</t>
  </si>
  <si>
    <t>PVP01_0506800</t>
  </si>
  <si>
    <t>PVP01_0506900</t>
  </si>
  <si>
    <t>PVP01_0507100</t>
  </si>
  <si>
    <t>PVP01_0507300</t>
  </si>
  <si>
    <t>PVP01_0507400</t>
  </si>
  <si>
    <t>PVP01_0507600</t>
  </si>
  <si>
    <t>PVP01_0507700</t>
  </si>
  <si>
    <t>PVP01_0507800</t>
  </si>
  <si>
    <t>PVP01_0507900</t>
  </si>
  <si>
    <t>PVP01_0508000</t>
  </si>
  <si>
    <t>PVP01_0508100</t>
  </si>
  <si>
    <t>PVP01_0508200</t>
  </si>
  <si>
    <t>PVP01_0508400</t>
  </si>
  <si>
    <t>PVP01_0508800</t>
  </si>
  <si>
    <t>PVP01_0508900</t>
  </si>
  <si>
    <t>PVP01_0509000</t>
  </si>
  <si>
    <t>PVP01_0509300</t>
  </si>
  <si>
    <t>PVP01_0509400</t>
  </si>
  <si>
    <t>PVP01_0509500</t>
  </si>
  <si>
    <t>PVP01_0509600</t>
  </si>
  <si>
    <t>PVP01_0509800</t>
  </si>
  <si>
    <t>PVP01_0509900</t>
  </si>
  <si>
    <t>PVP01_0510000</t>
  </si>
  <si>
    <t>PVP01_0510100</t>
  </si>
  <si>
    <t>PVP01_0510400</t>
  </si>
  <si>
    <t>PVP01_0510500</t>
  </si>
  <si>
    <t>PVP01_0510600</t>
  </si>
  <si>
    <t>PVP01_0510700</t>
  </si>
  <si>
    <t>PVP01_0511000</t>
  </si>
  <si>
    <t>PVP01_0511100</t>
  </si>
  <si>
    <t>PVP01_0511200</t>
  </si>
  <si>
    <t>PVP01_0511300</t>
  </si>
  <si>
    <t>PVP01_0511400</t>
  </si>
  <si>
    <t>PVP01_0511500</t>
  </si>
  <si>
    <t>PVP01_0511700</t>
  </si>
  <si>
    <t>PVP01_0512000</t>
  </si>
  <si>
    <t>PVP01_0512300</t>
  </si>
  <si>
    <t>PVP01_0512600</t>
  </si>
  <si>
    <t>PVP01_0512700</t>
  </si>
  <si>
    <t>PVP01_0512800</t>
  </si>
  <si>
    <t>PVP01_0512900</t>
  </si>
  <si>
    <t>PVP01_0513000</t>
  </si>
  <si>
    <t>PVP01_0513200</t>
  </si>
  <si>
    <t>PVP01_0513300</t>
  </si>
  <si>
    <t>PVP01_0513400</t>
  </si>
  <si>
    <t>PVP01_0513500</t>
  </si>
  <si>
    <t>PVP01_0513600</t>
  </si>
  <si>
    <t>PVP01_0513800</t>
  </si>
  <si>
    <t>PVP01_0514000</t>
  </si>
  <si>
    <t>PVP01_0514100</t>
  </si>
  <si>
    <t>PVP01_0514300</t>
  </si>
  <si>
    <t>PVP01_0514400</t>
  </si>
  <si>
    <t>PVP01_0514600</t>
  </si>
  <si>
    <t>PVP01_0514700</t>
  </si>
  <si>
    <t>PVP01_0515000</t>
  </si>
  <si>
    <t>PVP01_0515300</t>
  </si>
  <si>
    <t>PVP01_0515400</t>
  </si>
  <si>
    <t>PVP01_0515500</t>
  </si>
  <si>
    <t>PVP01_0516600</t>
  </si>
  <si>
    <t>PVP01_0516700</t>
  </si>
  <si>
    <t>PVP01_0516800</t>
  </si>
  <si>
    <t>PVP01_0516900</t>
  </si>
  <si>
    <t>PVP01_0517100</t>
  </si>
  <si>
    <t>PVP01_0517200</t>
  </si>
  <si>
    <t>PVP01_0517300</t>
  </si>
  <si>
    <t>PVP01_0517600</t>
  </si>
  <si>
    <t>PVP01_0518700</t>
  </si>
  <si>
    <t>PVP01_0518900</t>
  </si>
  <si>
    <t>PVP01_0519100</t>
  </si>
  <si>
    <t>PVP01_0519300</t>
  </si>
  <si>
    <t>PVP01_0519400</t>
  </si>
  <si>
    <t>PVP01_0519500</t>
  </si>
  <si>
    <t>PVP01_0519600</t>
  </si>
  <si>
    <t>PVP01_0519700</t>
  </si>
  <si>
    <t>PVP01_0519900</t>
  </si>
  <si>
    <t>PVP01_0520000</t>
  </si>
  <si>
    <t>PVP01_0520100</t>
  </si>
  <si>
    <t>PVP01_0520200</t>
  </si>
  <si>
    <t>PVP01_0520300</t>
  </si>
  <si>
    <t>PVP01_0520400</t>
  </si>
  <si>
    <t>PVP01_0520500</t>
  </si>
  <si>
    <t>PVP01_0520800</t>
  </si>
  <si>
    <t>PVP01_0521200</t>
  </si>
  <si>
    <t>PVP01_0521400</t>
  </si>
  <si>
    <t>PVP01_0521500</t>
  </si>
  <si>
    <t>PVP01_0521900</t>
  </si>
  <si>
    <t>PVP01_0522000</t>
  </si>
  <si>
    <t>PVP01_0522200</t>
  </si>
  <si>
    <t>PVP01_0522300</t>
  </si>
  <si>
    <t>PVP01_0522400</t>
  </si>
  <si>
    <t>PVP01_0522500</t>
  </si>
  <si>
    <t>PVP01_0522700</t>
  </si>
  <si>
    <t>PVP01_0524100</t>
  </si>
  <si>
    <t>PVP01_0525200</t>
  </si>
  <si>
    <t>PVP01_0525400</t>
  </si>
  <si>
    <t>PVP01_0525500</t>
  </si>
  <si>
    <t>PVP01_0525700</t>
  </si>
  <si>
    <t>PVP01_0525800</t>
  </si>
  <si>
    <t>PVP01_0525900</t>
  </si>
  <si>
    <t>PVP01_0526000</t>
  </si>
  <si>
    <t>PVP01_0526200</t>
  </si>
  <si>
    <t>PVP01_0526300</t>
  </si>
  <si>
    <t>PVP01_0526600</t>
  </si>
  <si>
    <t>PVP01_0526700</t>
  </si>
  <si>
    <t>PVP01_0526800</t>
  </si>
  <si>
    <t>PVP01_0526900</t>
  </si>
  <si>
    <t>PVP01_0527300</t>
  </si>
  <si>
    <t>PVP01_0527400</t>
  </si>
  <si>
    <t>PVP01_0527500</t>
  </si>
  <si>
    <t>PVP01_0527600</t>
  </si>
  <si>
    <t>PVP01_0527700</t>
  </si>
  <si>
    <t>PVP01_0527800</t>
  </si>
  <si>
    <t>PVP01_0528000</t>
  </si>
  <si>
    <t>PVP01_0528100</t>
  </si>
  <si>
    <t>PVP01_0528600</t>
  </si>
  <si>
    <t>PVP01_0528700</t>
  </si>
  <si>
    <t>PVP01_0528800</t>
  </si>
  <si>
    <t>PVP01_0529000</t>
  </si>
  <si>
    <t>PVP01_0529100</t>
  </si>
  <si>
    <t>PVP01_0529300</t>
  </si>
  <si>
    <t>PVP01_0529400</t>
  </si>
  <si>
    <t>PVP01_0529500</t>
  </si>
  <si>
    <t>PVP01_0529600</t>
  </si>
  <si>
    <t>PVP01_0529700</t>
  </si>
  <si>
    <t>PVP01_0529800</t>
  </si>
  <si>
    <t>PVP01_0530100</t>
  </si>
  <si>
    <t>PVP01_0530500</t>
  </si>
  <si>
    <t>PVP01_0530600</t>
  </si>
  <si>
    <t>PVP01_0530700</t>
  </si>
  <si>
    <t>PVP01_0530800</t>
  </si>
  <si>
    <t>PVP01_0530900</t>
  </si>
  <si>
    <t>PVP01_0531000</t>
  </si>
  <si>
    <t>PVP01_0531100</t>
  </si>
  <si>
    <t>PVP01_0531200</t>
  </si>
  <si>
    <t>PVP01_0531300</t>
  </si>
  <si>
    <t>PVP01_0531500</t>
  </si>
  <si>
    <t>PVP01_0531600</t>
  </si>
  <si>
    <t>PVP01_0531700</t>
  </si>
  <si>
    <t>PVP01_0532000</t>
  </si>
  <si>
    <t>PVP01_0532100</t>
  </si>
  <si>
    <t>PVP01_0532300</t>
  </si>
  <si>
    <t>PVP01_0532800</t>
  </si>
  <si>
    <t>PVP01_0600900</t>
  </si>
  <si>
    <t>PVP01_0601200</t>
  </si>
  <si>
    <t>PVP01_0601600</t>
  </si>
  <si>
    <t>PVP01_0601700</t>
  </si>
  <si>
    <t>PVP01_0602200</t>
  </si>
  <si>
    <t>PVP01_0602400</t>
  </si>
  <si>
    <t>PVP01_0602500</t>
  </si>
  <si>
    <t>PVP01_0602700</t>
  </si>
  <si>
    <t>PVP01_0602800</t>
  </si>
  <si>
    <t>PVP01_0603000</t>
  </si>
  <si>
    <t>PVP01_0603100</t>
  </si>
  <si>
    <t>PVP01_0603400</t>
  </si>
  <si>
    <t>PVP01_0603500</t>
  </si>
  <si>
    <t>PVP01_0603600</t>
  </si>
  <si>
    <t>PVP01_0603900</t>
  </si>
  <si>
    <t>PVP01_0604200</t>
  </si>
  <si>
    <t>PVP01_0604600</t>
  </si>
  <si>
    <t>PVP01_0604700</t>
  </si>
  <si>
    <t>PVP01_0604800</t>
  </si>
  <si>
    <t>PVP01_0605100</t>
  </si>
  <si>
    <t>PVP01_0605700</t>
  </si>
  <si>
    <t>PVP01_0605800</t>
  </si>
  <si>
    <t>PVP01_0605900</t>
  </si>
  <si>
    <t>PVP01_0606000</t>
  </si>
  <si>
    <t>PVP01_0606100</t>
  </si>
  <si>
    <t>PVP01_0606300</t>
  </si>
  <si>
    <t>PVP01_0606400</t>
  </si>
  <si>
    <t>PVP01_0606500</t>
  </si>
  <si>
    <t>PVP01_0606600</t>
  </si>
  <si>
    <t>PVP01_0606700</t>
  </si>
  <si>
    <t>PVP01_0606800</t>
  </si>
  <si>
    <t>PVP01_0606900</t>
  </si>
  <si>
    <t>PVP01_0607000</t>
  </si>
  <si>
    <t>PVP01_0607100</t>
  </si>
  <si>
    <t>PVP01_0607200</t>
  </si>
  <si>
    <t>PVP01_0607300</t>
  </si>
  <si>
    <t>PVP01_0607400</t>
  </si>
  <si>
    <t>PVP01_0607600</t>
  </si>
  <si>
    <t>PVP01_0607700</t>
  </si>
  <si>
    <t>PVP01_0607800</t>
  </si>
  <si>
    <t>PVP01_0607900</t>
  </si>
  <si>
    <t>PVP01_0608000</t>
  </si>
  <si>
    <t>PVP01_0608300</t>
  </si>
  <si>
    <t>PVP01_0608400</t>
  </si>
  <si>
    <t>PVP01_0608500</t>
  </si>
  <si>
    <t>PVP01_0609100</t>
  </si>
  <si>
    <t>PVP01_0609200</t>
  </si>
  <si>
    <t>PVP01_0609500</t>
  </si>
  <si>
    <t>PVP01_0610000</t>
  </si>
  <si>
    <t>PVP01_0610100</t>
  </si>
  <si>
    <t>PVP01_0610200</t>
  </si>
  <si>
    <t>PVP01_0610300</t>
  </si>
  <si>
    <t>PVP01_0610400</t>
  </si>
  <si>
    <t>PVP01_0610500</t>
  </si>
  <si>
    <t>PVP01_0610600</t>
  </si>
  <si>
    <t>PVP01_0610700</t>
  </si>
  <si>
    <t>PVP01_0611000</t>
  </si>
  <si>
    <t>PVP01_0611200</t>
  </si>
  <si>
    <t>PVP01_0611500</t>
  </si>
  <si>
    <t>PVP01_0611800</t>
  </si>
  <si>
    <t>PVP01_0611900</t>
  </si>
  <si>
    <t>PVP01_0612100</t>
  </si>
  <si>
    <t>PVP01_0612400</t>
  </si>
  <si>
    <t>PVP01_0612500</t>
  </si>
  <si>
    <t>PVP01_0612600</t>
  </si>
  <si>
    <t>PVP01_0612800</t>
  </si>
  <si>
    <t>PVP01_0612900</t>
  </si>
  <si>
    <t>PVP01_0613100</t>
  </si>
  <si>
    <t>PVP01_0613200</t>
  </si>
  <si>
    <t>PVP01_0613300</t>
  </si>
  <si>
    <t>PVP01_0613500</t>
  </si>
  <si>
    <t>PVP01_0613600</t>
  </si>
  <si>
    <t>PVP01_0613800</t>
  </si>
  <si>
    <t>PVP01_0614100</t>
  </si>
  <si>
    <t>PVP01_0614200</t>
  </si>
  <si>
    <t>PVP01_0614300</t>
  </si>
  <si>
    <t>PVP01_0614500</t>
  </si>
  <si>
    <t>PVP01_0614600</t>
  </si>
  <si>
    <t>PVP01_0614700</t>
  </si>
  <si>
    <t>PVP01_0614900</t>
  </si>
  <si>
    <t>PVP01_0615000</t>
  </si>
  <si>
    <t>PVP01_0615100</t>
  </si>
  <si>
    <t>PVP01_0615200</t>
  </si>
  <si>
    <t>PVP01_0615300</t>
  </si>
  <si>
    <t>PVP01_0615400</t>
  </si>
  <si>
    <t>PVP01_0615600</t>
  </si>
  <si>
    <t>PVP01_0615700</t>
  </si>
  <si>
    <t>PVP01_0616100</t>
  </si>
  <si>
    <t>PVP01_0616200</t>
  </si>
  <si>
    <t>PVP01_0616300</t>
  </si>
  <si>
    <t>PVP01_0616400</t>
  </si>
  <si>
    <t>PVP01_0616500</t>
  </si>
  <si>
    <t>PVP01_0616600</t>
  </si>
  <si>
    <t>PVP01_0616700</t>
  </si>
  <si>
    <t>PVP01_0616900</t>
  </si>
  <si>
    <t>PVP01_0617200</t>
  </si>
  <si>
    <t>PVP01_0617400</t>
  </si>
  <si>
    <t>PVP01_0617500</t>
  </si>
  <si>
    <t>PVP01_0617600</t>
  </si>
  <si>
    <t>PVP01_0617700</t>
  </si>
  <si>
    <t>PVP01_0617900</t>
  </si>
  <si>
    <t>PVP01_0618000</t>
  </si>
  <si>
    <t>PVP01_0618200</t>
  </si>
  <si>
    <t>PVP01_0618300</t>
  </si>
  <si>
    <t>PVP01_0618500</t>
  </si>
  <si>
    <t>PVP01_0618600</t>
  </si>
  <si>
    <t>PVP01_0618700</t>
  </si>
  <si>
    <t>PVP01_0618800</t>
  </si>
  <si>
    <t>PVP01_0619000</t>
  </si>
  <si>
    <t>PVP01_0619100</t>
  </si>
  <si>
    <t>PVP01_0619500</t>
  </si>
  <si>
    <t>PVP01_0619600</t>
  </si>
  <si>
    <t>PVP01_0619900</t>
  </si>
  <si>
    <t>PVP01_0620000</t>
  </si>
  <si>
    <t>PVP01_0620100</t>
  </si>
  <si>
    <t>PVP01_0620300</t>
  </si>
  <si>
    <t>PVP01_0620400</t>
  </si>
  <si>
    <t>PVP01_0620600</t>
  </si>
  <si>
    <t>PVP01_0620800</t>
  </si>
  <si>
    <t>PVP01_0621000</t>
  </si>
  <si>
    <t>PVP01_0621100</t>
  </si>
  <si>
    <t>PVP01_0621200</t>
  </si>
  <si>
    <t>PVP01_0621300</t>
  </si>
  <si>
    <t>PVP01_0621400</t>
  </si>
  <si>
    <t>PVP01_0621500</t>
  </si>
  <si>
    <t>PVP01_0621700</t>
  </si>
  <si>
    <t>PVP01_0621800</t>
  </si>
  <si>
    <t>PVP01_0621900</t>
  </si>
  <si>
    <t>PVP01_0622000</t>
  </si>
  <si>
    <t>PVP01_0622100</t>
  </si>
  <si>
    <t>PVP01_0622400</t>
  </si>
  <si>
    <t>PVP01_0622500</t>
  </si>
  <si>
    <t>PVP01_0623500</t>
  </si>
  <si>
    <t>PVP01_0623700</t>
  </si>
  <si>
    <t>PVP01_0700100</t>
  </si>
  <si>
    <t>PVP01_0700800</t>
  </si>
  <si>
    <t>PVP01_0701100</t>
  </si>
  <si>
    <t>PVP01_0701200</t>
  </si>
  <si>
    <t>PVP01_0701400</t>
  </si>
  <si>
    <t>PVP01_0701500</t>
  </si>
  <si>
    <t>PVP01_0701600</t>
  </si>
  <si>
    <t>PVP01_0701700</t>
  </si>
  <si>
    <t>PVP01_0701800</t>
  </si>
  <si>
    <t>PVP01_0701900</t>
  </si>
  <si>
    <t>PVP01_0702000</t>
  </si>
  <si>
    <t>PVP01_0702100</t>
  </si>
  <si>
    <t>PVP01_0702300</t>
  </si>
  <si>
    <t>PVP01_0702400</t>
  </si>
  <si>
    <t>PVP01_0702500</t>
  </si>
  <si>
    <t>PVP01_0702800</t>
  </si>
  <si>
    <t>PVP01_0702900</t>
  </si>
  <si>
    <t>PVP01_0703000</t>
  </si>
  <si>
    <t>PVP01_0703100</t>
  </si>
  <si>
    <t>PVP01_0703200</t>
  </si>
  <si>
    <t>PVP01_0703300</t>
  </si>
  <si>
    <t>PVP01_0703400</t>
  </si>
  <si>
    <t>PVP01_0703500</t>
  </si>
  <si>
    <t>PVP01_0703600</t>
  </si>
  <si>
    <t>PVP01_0703800</t>
  </si>
  <si>
    <t>PVP01_0703900</t>
  </si>
  <si>
    <t>PVP01_0704200</t>
  </si>
  <si>
    <t>PVP01_0704300</t>
  </si>
  <si>
    <t>PVP01_0704400</t>
  </si>
  <si>
    <t>PVP01_0704500</t>
  </si>
  <si>
    <t>PVP01_0704800</t>
  </si>
  <si>
    <t>PVP01_0705100</t>
  </si>
  <si>
    <t>PVP01_0705300</t>
  </si>
  <si>
    <t>PVP01_0705400</t>
  </si>
  <si>
    <t>PVP01_0705500</t>
  </si>
  <si>
    <t>PVP01_0705700</t>
  </si>
  <si>
    <t>PVP01_0705900</t>
  </si>
  <si>
    <t>PVP01_0706000</t>
  </si>
  <si>
    <t>PVP01_0706100</t>
  </si>
  <si>
    <t>PVP01_0706200</t>
  </si>
  <si>
    <t>PVP01_0706300</t>
  </si>
  <si>
    <t>PVP01_0706500</t>
  </si>
  <si>
    <t>PVP01_0706600</t>
  </si>
  <si>
    <t>PVP01_0706700</t>
  </si>
  <si>
    <t>PVP01_0706800</t>
  </si>
  <si>
    <t>PVP01_0706900</t>
  </si>
  <si>
    <t>PVP01_0707000</t>
  </si>
  <si>
    <t>PVP01_0707100</t>
  </si>
  <si>
    <t>PVP01_0707400</t>
  </si>
  <si>
    <t>PVP01_0707500</t>
  </si>
  <si>
    <t>PVP01_0707900</t>
  </si>
  <si>
    <t>PVP01_0708100</t>
  </si>
  <si>
    <t>PVP01_0708200</t>
  </si>
  <si>
    <t>PVP01_0708400</t>
  </si>
  <si>
    <t>PVP01_0708600</t>
  </si>
  <si>
    <t>PVP01_0708700</t>
  </si>
  <si>
    <t>PVP01_0708800</t>
  </si>
  <si>
    <t>PVP01_0708900</t>
  </si>
  <si>
    <t>PVP01_0709000</t>
  </si>
  <si>
    <t>PVP01_0709100</t>
  </si>
  <si>
    <t>PVP01_0709500</t>
  </si>
  <si>
    <t>PVP01_0709600</t>
  </si>
  <si>
    <t>PVP01_0709700</t>
  </si>
  <si>
    <t>PVP01_0709800</t>
  </si>
  <si>
    <t>PVP01_0710100</t>
  </si>
  <si>
    <t>PVP01_0710200</t>
  </si>
  <si>
    <t>PVP01_0710400</t>
  </si>
  <si>
    <t>PVP01_0710500</t>
  </si>
  <si>
    <t>PVP01_0710600</t>
  </si>
  <si>
    <t>PVP01_0710800</t>
  </si>
  <si>
    <t>PVP01_0711300</t>
  </si>
  <si>
    <t>PVP01_0711600</t>
  </si>
  <si>
    <t>PVP01_0711700</t>
  </si>
  <si>
    <t>PVP01_0711900</t>
  </si>
  <si>
    <t>PVP01_0712100</t>
  </si>
  <si>
    <t>PVP01_0712200</t>
  </si>
  <si>
    <t>PVP01_0712400</t>
  </si>
  <si>
    <t>PVP01_0712500</t>
  </si>
  <si>
    <t>PVP01_0712600</t>
  </si>
  <si>
    <t>PVP01_0712700</t>
  </si>
  <si>
    <t>PVP01_0712800</t>
  </si>
  <si>
    <t>PVP01_0712900</t>
  </si>
  <si>
    <t>PVP01_0713000</t>
  </si>
  <si>
    <t>PVP01_0713100</t>
  </si>
  <si>
    <t>PVP01_0713200</t>
  </si>
  <si>
    <t>PVP01_0713300</t>
  </si>
  <si>
    <t>PVP01_0713400</t>
  </si>
  <si>
    <t>PVP01_0713500</t>
  </si>
  <si>
    <t>PVP01_0713600</t>
  </si>
  <si>
    <t>PVP01_0713800</t>
  </si>
  <si>
    <t>PVP01_0714100</t>
  </si>
  <si>
    <t>PVP01_0714400</t>
  </si>
  <si>
    <t>PVP01_0714500</t>
  </si>
  <si>
    <t>PVP01_0714600</t>
  </si>
  <si>
    <t>PVP01_0714700</t>
  </si>
  <si>
    <t>PVP01_0714800</t>
  </si>
  <si>
    <t>PVP01_0714900</t>
  </si>
  <si>
    <t>PVP01_0715100</t>
  </si>
  <si>
    <t>PVP01_0715200</t>
  </si>
  <si>
    <t>PVP01_0715400</t>
  </si>
  <si>
    <t>PVP01_0715500</t>
  </si>
  <si>
    <t>PVP01_0715600</t>
  </si>
  <si>
    <t>PVP01_0715700</t>
  </si>
  <si>
    <t>PVP01_0715900</t>
  </si>
  <si>
    <t>PVP01_0716000</t>
  </si>
  <si>
    <t>PVP01_0716200</t>
  </si>
  <si>
    <t>PVP01_0716300</t>
  </si>
  <si>
    <t>PVP01_0716400</t>
  </si>
  <si>
    <t>PVP01_0716500</t>
  </si>
  <si>
    <t>PVP01_0716600</t>
  </si>
  <si>
    <t>PVP01_0716700</t>
  </si>
  <si>
    <t>PVP01_0716900</t>
  </si>
  <si>
    <t>PVP01_0717000</t>
  </si>
  <si>
    <t>PVP01_0717100</t>
  </si>
  <si>
    <t>PVP01_0717200</t>
  </si>
  <si>
    <t>PVP01_0717300</t>
  </si>
  <si>
    <t>PVP01_0717400</t>
  </si>
  <si>
    <t>PVP01_0717500</t>
  </si>
  <si>
    <t>PVP01_0717600</t>
  </si>
  <si>
    <t>PVP01_0717800</t>
  </si>
  <si>
    <t>PVP01_0718000</t>
  </si>
  <si>
    <t>PVP01_0718100</t>
  </si>
  <si>
    <t>PVP01_0718200</t>
  </si>
  <si>
    <t>PVP01_0718300</t>
  </si>
  <si>
    <t>PVP01_0718400</t>
  </si>
  <si>
    <t>PVP01_0718600</t>
  </si>
  <si>
    <t>PVP01_0718800</t>
  </si>
  <si>
    <t>PVP01_0718900</t>
  </si>
  <si>
    <t>PVP01_0719000</t>
  </si>
  <si>
    <t>PVP01_0719100</t>
  </si>
  <si>
    <t>PVP01_0719200</t>
  </si>
  <si>
    <t>PVP01_0719500</t>
  </si>
  <si>
    <t>PVP01_0719600</t>
  </si>
  <si>
    <t>PVP01_0719700</t>
  </si>
  <si>
    <t>PVP01_0719800</t>
  </si>
  <si>
    <t>PVP01_0720000</t>
  </si>
  <si>
    <t>PVP01_0720100</t>
  </si>
  <si>
    <t>PVP01_0720400</t>
  </si>
  <si>
    <t>PVP01_0720600</t>
  </si>
  <si>
    <t>PVP01_0720700</t>
  </si>
  <si>
    <t>PVP01_0721000</t>
  </si>
  <si>
    <t>PVP01_0721100</t>
  </si>
  <si>
    <t>PVP01_0721200</t>
  </si>
  <si>
    <t>PVP01_0721300</t>
  </si>
  <si>
    <t>PVP01_0721500</t>
  </si>
  <si>
    <t>PVP01_0721600</t>
  </si>
  <si>
    <t>PVP01_0721700</t>
  </si>
  <si>
    <t>PVP01_0721900</t>
  </si>
  <si>
    <t>PVP01_0722000</t>
  </si>
  <si>
    <t>PVP01_0722100</t>
  </si>
  <si>
    <t>PVP01_0722300</t>
  </si>
  <si>
    <t>PVP01_0722400</t>
  </si>
  <si>
    <t>PVP01_0722500</t>
  </si>
  <si>
    <t>PVP01_0722800</t>
  </si>
  <si>
    <t>PVP01_0722900</t>
  </si>
  <si>
    <t>PVP01_0723100</t>
  </si>
  <si>
    <t>PVP01_0723700</t>
  </si>
  <si>
    <t>PVP01_0724000</t>
  </si>
  <si>
    <t>PVP01_0724200</t>
  </si>
  <si>
    <t>PVP01_0724300</t>
  </si>
  <si>
    <t>PVP01_0724400</t>
  </si>
  <si>
    <t>PVP01_0724500</t>
  </si>
  <si>
    <t>PVP01_0724600</t>
  </si>
  <si>
    <t>PVP01_0724700</t>
  </si>
  <si>
    <t>PVP01_0724900</t>
  </si>
  <si>
    <t>PVP01_0725000</t>
  </si>
  <si>
    <t>PVP01_0725200</t>
  </si>
  <si>
    <t>PVP01_0725500</t>
  </si>
  <si>
    <t>PVP01_0725600</t>
  </si>
  <si>
    <t>PVP01_0725700</t>
  </si>
  <si>
    <t>PVP01_0725800</t>
  </si>
  <si>
    <t>PVP01_0726100</t>
  </si>
  <si>
    <t>PVP01_0726200</t>
  </si>
  <si>
    <t>PVP01_0726300</t>
  </si>
  <si>
    <t>PVP01_0726400</t>
  </si>
  <si>
    <t>PVP01_0726500</t>
  </si>
  <si>
    <t>PVP01_0726800</t>
  </si>
  <si>
    <t>PVP01_0727000</t>
  </si>
  <si>
    <t>PVP01_0727200</t>
  </si>
  <si>
    <t>PVP01_0727300</t>
  </si>
  <si>
    <t>PVP01_0727400</t>
  </si>
  <si>
    <t>PVP01_0727500</t>
  </si>
  <si>
    <t>PVP01_0727600</t>
  </si>
  <si>
    <t>PVP01_0727700</t>
  </si>
  <si>
    <t>PVP01_0727900</t>
  </si>
  <si>
    <t>PVP01_0728200</t>
  </si>
  <si>
    <t>PVP01_0728600</t>
  </si>
  <si>
    <t>PVP01_0728900</t>
  </si>
  <si>
    <t>PVP01_0729000</t>
  </si>
  <si>
    <t>PVP01_0729100</t>
  </si>
  <si>
    <t>PVP01_0729200</t>
  </si>
  <si>
    <t>PVP01_0729300</t>
  </si>
  <si>
    <t>PVP01_0729400</t>
  </si>
  <si>
    <t>PVP01_0729600</t>
  </si>
  <si>
    <t>PVP01_0729700</t>
  </si>
  <si>
    <t>PVP01_0729800</t>
  </si>
  <si>
    <t>PVP01_0730000</t>
  </si>
  <si>
    <t>PVP01_0730100</t>
  </si>
  <si>
    <t>PVP01_0730200</t>
  </si>
  <si>
    <t>PVP01_0730500</t>
  </si>
  <si>
    <t>PVP01_0730600</t>
  </si>
  <si>
    <t>PVP01_0730700</t>
  </si>
  <si>
    <t>PVP01_0730800</t>
  </si>
  <si>
    <t>PVP01_0730900</t>
  </si>
  <si>
    <t>PVP01_0731000</t>
  </si>
  <si>
    <t>PVP01_0731500</t>
  </si>
  <si>
    <t>PVP01_0731700</t>
  </si>
  <si>
    <t>PVP01_0732200</t>
  </si>
  <si>
    <t>PVP01_0732300</t>
  </si>
  <si>
    <t>PVP01_0732600</t>
  </si>
  <si>
    <t>PVP01_0732800</t>
  </si>
  <si>
    <t>PVP01_0732900</t>
  </si>
  <si>
    <t>PVP01_0733000</t>
  </si>
  <si>
    <t>PVP01_0733100</t>
  </si>
  <si>
    <t>PVP01_0733200</t>
  </si>
  <si>
    <t>PVP01_0733400</t>
  </si>
  <si>
    <t>PVP01_0733500</t>
  </si>
  <si>
    <t>PVP01_0733900</t>
  </si>
  <si>
    <t>PVP01_0734300</t>
  </si>
  <si>
    <t>PVP01_0734500</t>
  </si>
  <si>
    <t>PVP01_0734600</t>
  </si>
  <si>
    <t>PVP01_0735000</t>
  </si>
  <si>
    <t>PVP01_0735200</t>
  </si>
  <si>
    <t>PVP01_0800700</t>
  </si>
  <si>
    <t>PVP01_0801100</t>
  </si>
  <si>
    <t>PVP01_0801200</t>
  </si>
  <si>
    <t>PVP01_0801900</t>
  </si>
  <si>
    <t>PVP01_0802200</t>
  </si>
  <si>
    <t>PVP01_0802300</t>
  </si>
  <si>
    <t>PVP01_0802400</t>
  </si>
  <si>
    <t>PVP01_0802500</t>
  </si>
  <si>
    <t>PVP01_0802600</t>
  </si>
  <si>
    <t>PVP01_0802700</t>
  </si>
  <si>
    <t>PVP01_0802900</t>
  </si>
  <si>
    <t>PVP01_0803100</t>
  </si>
  <si>
    <t>PVP01_0803200</t>
  </si>
  <si>
    <t>PVP01_0803300</t>
  </si>
  <si>
    <t>PVP01_0803400</t>
  </si>
  <si>
    <t>PVP01_0803500</t>
  </si>
  <si>
    <t>PVP01_0803600</t>
  </si>
  <si>
    <t>PVP01_0803800</t>
  </si>
  <si>
    <t>PVP01_0803900</t>
  </si>
  <si>
    <t>PVP01_0804000</t>
  </si>
  <si>
    <t>PVP01_0804100</t>
  </si>
  <si>
    <t>PVP01_0804200</t>
  </si>
  <si>
    <t>PVP01_0804600</t>
  </si>
  <si>
    <t>PVP01_0804700</t>
  </si>
  <si>
    <t>PVP01_0804800</t>
  </si>
  <si>
    <t>PVP01_0805200</t>
  </si>
  <si>
    <t>PVP01_0805300</t>
  </si>
  <si>
    <t>PVP01_0805400</t>
  </si>
  <si>
    <t>PVP01_0805500</t>
  </si>
  <si>
    <t>PVP01_0805600</t>
  </si>
  <si>
    <t>PVP01_0805900</t>
  </si>
  <si>
    <t>PVP01_0806400</t>
  </si>
  <si>
    <t>PVP01_0806500</t>
  </si>
  <si>
    <t>PVP01_0806600</t>
  </si>
  <si>
    <t>PVP01_0806700</t>
  </si>
  <si>
    <t>PVP01_0806900</t>
  </si>
  <si>
    <t>PVP01_0807000</t>
  </si>
  <si>
    <t>PVP01_0807100</t>
  </si>
  <si>
    <t>PVP01_0807300</t>
  </si>
  <si>
    <t>PVP01_0807400</t>
  </si>
  <si>
    <t>PVP01_0807500</t>
  </si>
  <si>
    <t>PVP01_0807600</t>
  </si>
  <si>
    <t>PVP01_0807700</t>
  </si>
  <si>
    <t>PVP01_0807800</t>
  </si>
  <si>
    <t>PVP01_0807900</t>
  </si>
  <si>
    <t>PVP01_0808100</t>
  </si>
  <si>
    <t>PVP01_0808200</t>
  </si>
  <si>
    <t>PVP01_0808400</t>
  </si>
  <si>
    <t>PVP01_0808500</t>
  </si>
  <si>
    <t>PVP01_0809000</t>
  </si>
  <si>
    <t>PVP01_0809200</t>
  </si>
  <si>
    <t>PVP01_0809300</t>
  </si>
  <si>
    <t>PVP01_0809400</t>
  </si>
  <si>
    <t>PVP01_0809500</t>
  </si>
  <si>
    <t>PVP01_0809800</t>
  </si>
  <si>
    <t>PVP01_0809900</t>
  </si>
  <si>
    <t>PVP01_0810000</t>
  </si>
  <si>
    <t>PVP01_0810100</t>
  </si>
  <si>
    <t>PVP01_0810200</t>
  </si>
  <si>
    <t>PVP01_0810300</t>
  </si>
  <si>
    <t>PVP01_0810400</t>
  </si>
  <si>
    <t>PVP01_0810700</t>
  </si>
  <si>
    <t>PVP01_0810900</t>
  </si>
  <si>
    <t>PVP01_0811200</t>
  </si>
  <si>
    <t>PVP01_0811300</t>
  </si>
  <si>
    <t>PVP01_0811400</t>
  </si>
  <si>
    <t>PVP01_0811500</t>
  </si>
  <si>
    <t>PVP01_0811600</t>
  </si>
  <si>
    <t>PVP01_0811700</t>
  </si>
  <si>
    <t>PVP01_0811800</t>
  </si>
  <si>
    <t>PVP01_0811900</t>
  </si>
  <si>
    <t>PVP01_0812000</t>
  </si>
  <si>
    <t>PVP01_0812100</t>
  </si>
  <si>
    <t>PVP01_0812200</t>
  </si>
  <si>
    <t>PVP01_0812300</t>
  </si>
  <si>
    <t>PVP01_0812400</t>
  </si>
  <si>
    <t>PVP01_0812500</t>
  </si>
  <si>
    <t>PVP01_0812700</t>
  </si>
  <si>
    <t>PVP01_0812800</t>
  </si>
  <si>
    <t>PVP01_0812900</t>
  </si>
  <si>
    <t>PVP01_0813000</t>
  </si>
  <si>
    <t>PVP01_0813100</t>
  </si>
  <si>
    <t>PVP01_0813200</t>
  </si>
  <si>
    <t>PVP01_0813300</t>
  </si>
  <si>
    <t>PVP01_0813400</t>
  </si>
  <si>
    <t>PVP01_0813600</t>
  </si>
  <si>
    <t>PVP01_0813700</t>
  </si>
  <si>
    <t>PVP01_0814000</t>
  </si>
  <si>
    <t>PVP01_0814200</t>
  </si>
  <si>
    <t>PVP01_0814400</t>
  </si>
  <si>
    <t>PVP01_0814700</t>
  </si>
  <si>
    <t>PVP01_0814800</t>
  </si>
  <si>
    <t>PVP01_0815000</t>
  </si>
  <si>
    <t>PVP01_0815100</t>
  </si>
  <si>
    <t>PVP01_0815300</t>
  </si>
  <si>
    <t>PVP01_0815400</t>
  </si>
  <si>
    <t>PVP01_0815500</t>
  </si>
  <si>
    <t>PVP01_0815700</t>
  </si>
  <si>
    <t>PVP01_0815900</t>
  </si>
  <si>
    <t>PVP01_0816000</t>
  </si>
  <si>
    <t>PVP01_0816100</t>
  </si>
  <si>
    <t>PVP01_0816300</t>
  </si>
  <si>
    <t>PVP01_0816400</t>
  </si>
  <si>
    <t>PVP01_0816600</t>
  </si>
  <si>
    <t>PVP01_0816700</t>
  </si>
  <si>
    <t>PVP01_0816800</t>
  </si>
  <si>
    <t>PVP01_0816900</t>
  </si>
  <si>
    <t>PVP01_0817000</t>
  </si>
  <si>
    <t>PVP01_0817100</t>
  </si>
  <si>
    <t>PVP01_0817200</t>
  </si>
  <si>
    <t>PVP01_0817300</t>
  </si>
  <si>
    <t>PVP01_0817500</t>
  </si>
  <si>
    <t>PVP01_0817900</t>
  </si>
  <si>
    <t>PVP01_0818200</t>
  </si>
  <si>
    <t>PVP01_0818300</t>
  </si>
  <si>
    <t>PVP01_0818400</t>
  </si>
  <si>
    <t>PVP01_0818500</t>
  </si>
  <si>
    <t>PVP01_0818600</t>
  </si>
  <si>
    <t>PVP01_0818700</t>
  </si>
  <si>
    <t>PVP01_0818800</t>
  </si>
  <si>
    <t>PVP01_0818900</t>
  </si>
  <si>
    <t>PVP01_0819100</t>
  </si>
  <si>
    <t>PVP01_0819200</t>
  </si>
  <si>
    <t>PVP01_0819300</t>
  </si>
  <si>
    <t>PVP01_0819400</t>
  </si>
  <si>
    <t>PVP01_0819500</t>
  </si>
  <si>
    <t>PVP01_0819600</t>
  </si>
  <si>
    <t>PVP01_0819700</t>
  </si>
  <si>
    <t>PVP01_0819800</t>
  </si>
  <si>
    <t>PVP01_0819900</t>
  </si>
  <si>
    <t>PVP01_0820100</t>
  </si>
  <si>
    <t>PVP01_0820200</t>
  </si>
  <si>
    <t>PVP01_0820300</t>
  </si>
  <si>
    <t>PVP01_0820500</t>
  </si>
  <si>
    <t>PVP01_0820600</t>
  </si>
  <si>
    <t>PVP01_0820800</t>
  </si>
  <si>
    <t>PVP01_0820900</t>
  </si>
  <si>
    <t>PVP01_0821000</t>
  </si>
  <si>
    <t>PVP01_0821100</t>
  </si>
  <si>
    <t>PVP01_0821200</t>
  </si>
  <si>
    <t>PVP01_0821300</t>
  </si>
  <si>
    <t>PVP01_0821500</t>
  </si>
  <si>
    <t>PVP01_0821600</t>
  </si>
  <si>
    <t>PVP01_0821800</t>
  </si>
  <si>
    <t>PVP01_0821900</t>
  </si>
  <si>
    <t>PVP01_0822000</t>
  </si>
  <si>
    <t>PVP01_0822400</t>
  </si>
  <si>
    <t>PVP01_0822500</t>
  </si>
  <si>
    <t>PVP01_0822600</t>
  </si>
  <si>
    <t>PVP01_0822700</t>
  </si>
  <si>
    <t>PVP01_0822800</t>
  </si>
  <si>
    <t>PVP01_0822900</t>
  </si>
  <si>
    <t>PVP01_0823100</t>
  </si>
  <si>
    <t>PVP01_0823200</t>
  </si>
  <si>
    <t>PVP01_0823300</t>
  </si>
  <si>
    <t>PVP01_0823400</t>
  </si>
  <si>
    <t>PVP01_0823500</t>
  </si>
  <si>
    <t>PVP01_0823600</t>
  </si>
  <si>
    <t>PVP01_0823700</t>
  </si>
  <si>
    <t>PVP01_0823800</t>
  </si>
  <si>
    <t>PVP01_0823900</t>
  </si>
  <si>
    <t>PVP01_0824000</t>
  </si>
  <si>
    <t>PVP01_0824100</t>
  </si>
  <si>
    <t>PVP01_0824300</t>
  </si>
  <si>
    <t>PVP01_0824600</t>
  </si>
  <si>
    <t>PVP01_0824700</t>
  </si>
  <si>
    <t>PVP01_0825000</t>
  </si>
  <si>
    <t>PVP01_0825200</t>
  </si>
  <si>
    <t>PVP01_0825300</t>
  </si>
  <si>
    <t>PVP01_0825400</t>
  </si>
  <si>
    <t>PVP01_0825500</t>
  </si>
  <si>
    <t>PVP01_0825600</t>
  </si>
  <si>
    <t>PVP01_0825700</t>
  </si>
  <si>
    <t>PVP01_0825800</t>
  </si>
  <si>
    <t>PVP01_0825900</t>
  </si>
  <si>
    <t>PVP01_0826100</t>
  </si>
  <si>
    <t>PVP01_0826300</t>
  </si>
  <si>
    <t>PVP01_0826400</t>
  </si>
  <si>
    <t>PVP01_0826500</t>
  </si>
  <si>
    <t>PVP01_0826600</t>
  </si>
  <si>
    <t>PVP01_0826700</t>
  </si>
  <si>
    <t>PVP01_0827100</t>
  </si>
  <si>
    <t>PVP01_0827200</t>
  </si>
  <si>
    <t>PVP01_0827400</t>
  </si>
  <si>
    <t>PVP01_0827800</t>
  </si>
  <si>
    <t>PVP01_0827900</t>
  </si>
  <si>
    <t>PVP01_0828100</t>
  </si>
  <si>
    <t>PVP01_0828400</t>
  </si>
  <si>
    <t>PVP01_0828600</t>
  </si>
  <si>
    <t>PVP01_0828700</t>
  </si>
  <si>
    <t>PVP01_0828900</t>
  </si>
  <si>
    <t>PVP01_0829400</t>
  </si>
  <si>
    <t>PVP01_0829500</t>
  </si>
  <si>
    <t>PVP01_0829600</t>
  </si>
  <si>
    <t>PVP01_0829700</t>
  </si>
  <si>
    <t>PVP01_0829900</t>
  </si>
  <si>
    <t>PVP01_0830000</t>
  </si>
  <si>
    <t>PVP01_0830200</t>
  </si>
  <si>
    <t>PVP01_0830300</t>
  </si>
  <si>
    <t>PVP01_0830400</t>
  </si>
  <si>
    <t>PVP01_0830500</t>
  </si>
  <si>
    <t>PVP01_0830600</t>
  </si>
  <si>
    <t>PVP01_0831000</t>
  </si>
  <si>
    <t>PVP01_0831200</t>
  </si>
  <si>
    <t>PVP01_0831300</t>
  </si>
  <si>
    <t>PVP01_0831600</t>
  </si>
  <si>
    <t>PVP01_0831800</t>
  </si>
  <si>
    <t>PVP01_0831900</t>
  </si>
  <si>
    <t>PVP01_0832000</t>
  </si>
  <si>
    <t>PVP01_0832200</t>
  </si>
  <si>
    <t>PVP01_0832400</t>
  </si>
  <si>
    <t>PVP01_0832500</t>
  </si>
  <si>
    <t>PVP01_0832600</t>
  </si>
  <si>
    <t>PVP01_0832700</t>
  </si>
  <si>
    <t>PVP01_0832900</t>
  </si>
  <si>
    <t>PVP01_0833000</t>
  </si>
  <si>
    <t>PVP01_0833100</t>
  </si>
  <si>
    <t>PVP01_0833200</t>
  </si>
  <si>
    <t>PVP01_0833400</t>
  </si>
  <si>
    <t>PVP01_0833700</t>
  </si>
  <si>
    <t>PVP01_0833800</t>
  </si>
  <si>
    <t>PVP01_0833900</t>
  </si>
  <si>
    <t>PVP01_0834000</t>
  </si>
  <si>
    <t>PVP01_0834100</t>
  </si>
  <si>
    <t>PVP01_0834200</t>
  </si>
  <si>
    <t>PVP01_0834500</t>
  </si>
  <si>
    <t>PVP01_0834600</t>
  </si>
  <si>
    <t>PVP01_0834700</t>
  </si>
  <si>
    <t>PVP01_0834800</t>
  </si>
  <si>
    <t>PVP01_0834900</t>
  </si>
  <si>
    <t>PVP01_0835000</t>
  </si>
  <si>
    <t>PVP01_0835100</t>
  </si>
  <si>
    <t>PVP01_0835300</t>
  </si>
  <si>
    <t>PVP01_0835400</t>
  </si>
  <si>
    <t>PVP01_0835500</t>
  </si>
  <si>
    <t>PVP01_0835800</t>
  </si>
  <si>
    <t>PVP01_0835900</t>
  </si>
  <si>
    <t>PVP01_0836000</t>
  </si>
  <si>
    <t>PVP01_0836100</t>
  </si>
  <si>
    <t>PVP01_0836400</t>
  </si>
  <si>
    <t>PVP01_0836500</t>
  </si>
  <si>
    <t>PVP01_0836600</t>
  </si>
  <si>
    <t>PVP01_0836700</t>
  </si>
  <si>
    <t>PVP01_0836900</t>
  </si>
  <si>
    <t>PVP01_0837000</t>
  </si>
  <si>
    <t>PVP01_0837100</t>
  </si>
  <si>
    <t>PVP01_0837200</t>
  </si>
  <si>
    <t>PVP01_0837300</t>
  </si>
  <si>
    <t>PVP01_0837400</t>
  </si>
  <si>
    <t>PVP01_0837500</t>
  </si>
  <si>
    <t>PVP01_0837600</t>
  </si>
  <si>
    <t>PVP01_0837700</t>
  </si>
  <si>
    <t>PVP01_0837800</t>
  </si>
  <si>
    <t>PVP01_0837900</t>
  </si>
  <si>
    <t>PVP01_0901100</t>
  </si>
  <si>
    <t>PVP01_0903900</t>
  </si>
  <si>
    <t>PVP01_0904200</t>
  </si>
  <si>
    <t>PVP01_0904400</t>
  </si>
  <si>
    <t>PVP01_0904500</t>
  </si>
  <si>
    <t>PVP01_0904600</t>
  </si>
  <si>
    <t>PVP01_0904800</t>
  </si>
  <si>
    <t>PVP01_0904900</t>
  </si>
  <si>
    <t>PVP01_0905000</t>
  </si>
  <si>
    <t>PVP01_0905200</t>
  </si>
  <si>
    <t>PVP01_0905500</t>
  </si>
  <si>
    <t>PVP01_0905600</t>
  </si>
  <si>
    <t>PVP01_0905700</t>
  </si>
  <si>
    <t>PVP01_0905800</t>
  </si>
  <si>
    <t>PVP01_0905900</t>
  </si>
  <si>
    <t>PVP01_0906100</t>
  </si>
  <si>
    <t>PVP01_0906200</t>
  </si>
  <si>
    <t>PVP01_0906400</t>
  </si>
  <si>
    <t>PVP01_0906500</t>
  </si>
  <si>
    <t>PVP01_0906600</t>
  </si>
  <si>
    <t>PVP01_0906800</t>
  </si>
  <si>
    <t>PVP01_0906900</t>
  </si>
  <si>
    <t>PVP01_0907000</t>
  </si>
  <si>
    <t>PVP01_0907100</t>
  </si>
  <si>
    <t>PVP01_0907300</t>
  </si>
  <si>
    <t>PVP01_0907400</t>
  </si>
  <si>
    <t>PVP01_0907600</t>
  </si>
  <si>
    <t>PVP01_0907800</t>
  </si>
  <si>
    <t>PVP01_0907900</t>
  </si>
  <si>
    <t>PVP01_0908000</t>
  </si>
  <si>
    <t>PVP01_0908100</t>
  </si>
  <si>
    <t>PVP01_0908200</t>
  </si>
  <si>
    <t>PVP01_0908300</t>
  </si>
  <si>
    <t>PVP01_0908500</t>
  </si>
  <si>
    <t>PVP01_0908600</t>
  </si>
  <si>
    <t>PVP01_0908800</t>
  </si>
  <si>
    <t>PVP01_0908900</t>
  </si>
  <si>
    <t>PVP01_0909200</t>
  </si>
  <si>
    <t>PVP01_0909300</t>
  </si>
  <si>
    <t>PVP01_0909400</t>
  </si>
  <si>
    <t>PVP01_0909500</t>
  </si>
  <si>
    <t>PVP01_0909600</t>
  </si>
  <si>
    <t>PVP01_0909700</t>
  </si>
  <si>
    <t>PVP01_0910200</t>
  </si>
  <si>
    <t>PVP01_0910700</t>
  </si>
  <si>
    <t>PVP01_0910800</t>
  </si>
  <si>
    <t>PVP01_0910900</t>
  </si>
  <si>
    <t>PVP01_0911000</t>
  </si>
  <si>
    <t>PVP01_0911100</t>
  </si>
  <si>
    <t>PVP01_0911200</t>
  </si>
  <si>
    <t>PVP01_0911300</t>
  </si>
  <si>
    <t>PVP01_0911400</t>
  </si>
  <si>
    <t>PVP01_0911500</t>
  </si>
  <si>
    <t>PVP01_0911700</t>
  </si>
  <si>
    <t>PVP01_0911800</t>
  </si>
  <si>
    <t>PVP01_0911900</t>
  </si>
  <si>
    <t>PVP01_0912100</t>
  </si>
  <si>
    <t>PVP01_0912200</t>
  </si>
  <si>
    <t>PVP01_0912500</t>
  </si>
  <si>
    <t>PVP01_0912700</t>
  </si>
  <si>
    <t>PVP01_0912800</t>
  </si>
  <si>
    <t>PVP01_0912900</t>
  </si>
  <si>
    <t>PVP01_0913000</t>
  </si>
  <si>
    <t>PVP01_0913100</t>
  </si>
  <si>
    <t>PVP01_0913200</t>
  </si>
  <si>
    <t>PVP01_0913300</t>
  </si>
  <si>
    <t>PVP01_0913400</t>
  </si>
  <si>
    <t>PVP01_0913500</t>
  </si>
  <si>
    <t>PVP01_0913800</t>
  </si>
  <si>
    <t>PVP01_0913900</t>
  </si>
  <si>
    <t>PVP01_0914000</t>
  </si>
  <si>
    <t>PVP01_0914100</t>
  </si>
  <si>
    <t>PVP01_0914200</t>
  </si>
  <si>
    <t>PVP01_0914300</t>
  </si>
  <si>
    <t>PVP01_0914500</t>
  </si>
  <si>
    <t>PVP01_0914600</t>
  </si>
  <si>
    <t>PVP01_0914700</t>
  </si>
  <si>
    <t>PVP01_0914900</t>
  </si>
  <si>
    <t>PVP01_0915000</t>
  </si>
  <si>
    <t>PVP01_0915400</t>
  </si>
  <si>
    <t>PVP01_0915500</t>
  </si>
  <si>
    <t>PVP01_0915600</t>
  </si>
  <si>
    <t>PVP01_0915900</t>
  </si>
  <si>
    <t>PVP01_0916000</t>
  </si>
  <si>
    <t>PVP01_0916100</t>
  </si>
  <si>
    <t>PVP01_0916200</t>
  </si>
  <si>
    <t>PVP01_0916300</t>
  </si>
  <si>
    <t>PVP01_0916400</t>
  </si>
  <si>
    <t>PVP01_0916450</t>
  </si>
  <si>
    <t>PVP01_0916500</t>
  </si>
  <si>
    <t>PVP01_0916600</t>
  </si>
  <si>
    <t>PVP01_0916700</t>
  </si>
  <si>
    <t>PVP01_0916900</t>
  </si>
  <si>
    <t>PVP01_0917000</t>
  </si>
  <si>
    <t>PVP01_0917100</t>
  </si>
  <si>
    <t>PVP01_0917200</t>
  </si>
  <si>
    <t>PVP01_0917300</t>
  </si>
  <si>
    <t>PVP01_0917400</t>
  </si>
  <si>
    <t>PVP01_0917600</t>
  </si>
  <si>
    <t>PVP01_0917700</t>
  </si>
  <si>
    <t>PVP01_0917900</t>
  </si>
  <si>
    <t>PVP01_0918100</t>
  </si>
  <si>
    <t>PVP01_0918300</t>
  </si>
  <si>
    <t>PVP01_0918400</t>
  </si>
  <si>
    <t>PVP01_0918600</t>
  </si>
  <si>
    <t>PVP01_0918800</t>
  </si>
  <si>
    <t>PVP01_0918900</t>
  </si>
  <si>
    <t>PVP01_0919100</t>
  </si>
  <si>
    <t>PVP01_0919900</t>
  </si>
  <si>
    <t>PVP01_0920000</t>
  </si>
  <si>
    <t>PVP01_0920100</t>
  </si>
  <si>
    <t>PVP01_0920200</t>
  </si>
  <si>
    <t>PVP01_0920300</t>
  </si>
  <si>
    <t>PVP01_0920400</t>
  </si>
  <si>
    <t>PVP01_0920500</t>
  </si>
  <si>
    <t>PVP01_0920600</t>
  </si>
  <si>
    <t>PVP01_0920700</t>
  </si>
  <si>
    <t>PVP01_0920800</t>
  </si>
  <si>
    <t>PVP01_0920900</t>
  </si>
  <si>
    <t>PVP01_0921000</t>
  </si>
  <si>
    <t>PVP01_0921100</t>
  </si>
  <si>
    <t>PVP01_0921600</t>
  </si>
  <si>
    <t>PVP01_0921700</t>
  </si>
  <si>
    <t>PVP01_0921900</t>
  </si>
  <si>
    <t>PVP01_0922000</t>
  </si>
  <si>
    <t>PVP01_0922100</t>
  </si>
  <si>
    <t>PVP01_0922200</t>
  </si>
  <si>
    <t>PVP01_0922300</t>
  </si>
  <si>
    <t>PVP01_0922800</t>
  </si>
  <si>
    <t>PVP01_0922900</t>
  </si>
  <si>
    <t>PVP01_0923000</t>
  </si>
  <si>
    <t>PVP01_0923100</t>
  </si>
  <si>
    <t>PVP01_0923400</t>
  </si>
  <si>
    <t>PVP01_0923500</t>
  </si>
  <si>
    <t>PVP01_0923600</t>
  </si>
  <si>
    <t>PVP01_0923700</t>
  </si>
  <si>
    <t>PVP01_0923800</t>
  </si>
  <si>
    <t>PVP01_0923900</t>
  </si>
  <si>
    <t>PVP01_0924000</t>
  </si>
  <si>
    <t>PVP01_0924100</t>
  </si>
  <si>
    <t>PVP01_0924200</t>
  </si>
  <si>
    <t>PVP01_0924400</t>
  </si>
  <si>
    <t>PVP01_0924600</t>
  </si>
  <si>
    <t>PVP01_0924700</t>
  </si>
  <si>
    <t>PVP01_0924900</t>
  </si>
  <si>
    <t>PVP01_0925100</t>
  </si>
  <si>
    <t>PVP01_0925200</t>
  </si>
  <si>
    <t>PVP01_0925300</t>
  </si>
  <si>
    <t>PVP01_0925400</t>
  </si>
  <si>
    <t>PVP01_0925500</t>
  </si>
  <si>
    <t>PVP01_0925600</t>
  </si>
  <si>
    <t>PVP01_0925700</t>
  </si>
  <si>
    <t>PVP01_0925800</t>
  </si>
  <si>
    <t>PVP01_0925900</t>
  </si>
  <si>
    <t>PVP01_0926000</t>
  </si>
  <si>
    <t>PVP01_0926200</t>
  </si>
  <si>
    <t>PVP01_0926300</t>
  </si>
  <si>
    <t>PVP01_0926400</t>
  </si>
  <si>
    <t>PVP01_0926500</t>
  </si>
  <si>
    <t>PVP01_0926600</t>
  </si>
  <si>
    <t>PVP01_0926700</t>
  </si>
  <si>
    <t>PVP01_0926800</t>
  </si>
  <si>
    <t>PVP01_0926900</t>
  </si>
  <si>
    <t>PVP01_0927000</t>
  </si>
  <si>
    <t>PVP01_0927400</t>
  </si>
  <si>
    <t>PVP01_0927500</t>
  </si>
  <si>
    <t>PVP01_0927700</t>
  </si>
  <si>
    <t>PVP01_0928000</t>
  </si>
  <si>
    <t>PVP01_0928100</t>
  </si>
  <si>
    <t>PVP01_0928200</t>
  </si>
  <si>
    <t>PVP01_0928300</t>
  </si>
  <si>
    <t>PVP01_0928600</t>
  </si>
  <si>
    <t>PVP01_0928700</t>
  </si>
  <si>
    <t>PVP01_0928800</t>
  </si>
  <si>
    <t>PVP01_0928900</t>
  </si>
  <si>
    <t>PVP01_0929000</t>
  </si>
  <si>
    <t>PVP01_0929100</t>
  </si>
  <si>
    <t>PVP01_0929200</t>
  </si>
  <si>
    <t>PVP01_0929500</t>
  </si>
  <si>
    <t>PVP01_0929700</t>
  </si>
  <si>
    <t>PVP01_0929800</t>
  </si>
  <si>
    <t>PVP01_0929900</t>
  </si>
  <si>
    <t>PVP01_0930100</t>
  </si>
  <si>
    <t>PVP01_0930200</t>
  </si>
  <si>
    <t>PVP01_0930500</t>
  </si>
  <si>
    <t>PVP01_0930700</t>
  </si>
  <si>
    <t>PVP01_0930800</t>
  </si>
  <si>
    <t>PVP01_0931200</t>
  </si>
  <si>
    <t>PVP01_0931300</t>
  </si>
  <si>
    <t>PVP01_0931400</t>
  </si>
  <si>
    <t>PVP01_0931500</t>
  </si>
  <si>
    <t>PVP01_0931700</t>
  </si>
  <si>
    <t>PVP01_0931800</t>
  </si>
  <si>
    <t>PVP01_0931900</t>
  </si>
  <si>
    <t>PVP01_0932000</t>
  </si>
  <si>
    <t>PVP01_0932400</t>
  </si>
  <si>
    <t>PVP01_0932600</t>
  </si>
  <si>
    <t>PVP01_0932700</t>
  </si>
  <si>
    <t>PVP01_0932800</t>
  </si>
  <si>
    <t>PVP01_0933000</t>
  </si>
  <si>
    <t>PVP01_0933100</t>
  </si>
  <si>
    <t>PVP01_0933200</t>
  </si>
  <si>
    <t>PVP01_0933500</t>
  </si>
  <si>
    <t>PVP01_0933600</t>
  </si>
  <si>
    <t>PVP01_0933700</t>
  </si>
  <si>
    <t>PVP01_0933800</t>
  </si>
  <si>
    <t>PVP01_0933900</t>
  </si>
  <si>
    <t>PVP01_0934000</t>
  </si>
  <si>
    <t>PVP01_0934100</t>
  </si>
  <si>
    <t>PVP01_0934200</t>
  </si>
  <si>
    <t>PVP01_0934500</t>
  </si>
  <si>
    <t>PVP01_0934600</t>
  </si>
  <si>
    <t>PVP01_0934700</t>
  </si>
  <si>
    <t>PVP01_0934800</t>
  </si>
  <si>
    <t>PVP01_0934900</t>
  </si>
  <si>
    <t>PVP01_0935000</t>
  </si>
  <si>
    <t>PVP01_0935100</t>
  </si>
  <si>
    <t>PVP01_0935300</t>
  </si>
  <si>
    <t>PVP01_0935400</t>
  </si>
  <si>
    <t>PVP01_0935500</t>
  </si>
  <si>
    <t>PVP01_0935600</t>
  </si>
  <si>
    <t>PVP01_0935900</t>
  </si>
  <si>
    <t>PVP01_0936100</t>
  </si>
  <si>
    <t>PVP01_0936200</t>
  </si>
  <si>
    <t>PVP01_0936500</t>
  </si>
  <si>
    <t>PVP01_0936800</t>
  </si>
  <si>
    <t>PVP01_0936900</t>
  </si>
  <si>
    <t>PVP01_0937100</t>
  </si>
  <si>
    <t>PVP01_0937200</t>
  </si>
  <si>
    <t>PVP01_0937300</t>
  </si>
  <si>
    <t>PVP01_0937400</t>
  </si>
  <si>
    <t>PVP01_0937500</t>
  </si>
  <si>
    <t>PVP01_0937600</t>
  </si>
  <si>
    <t>PVP01_0937700</t>
  </si>
  <si>
    <t>PVP01_0937800</t>
  </si>
  <si>
    <t>PVP01_0937900</t>
  </si>
  <si>
    <t>PVP01_0938000</t>
  </si>
  <si>
    <t>PVP01_0938300</t>
  </si>
  <si>
    <t>PVP01_0939000</t>
  </si>
  <si>
    <t>PVP01_0939400</t>
  </si>
  <si>
    <t>PVP01_0939500</t>
  </si>
  <si>
    <t>PVP01_0939700</t>
  </si>
  <si>
    <t>PVP01_0939800</t>
  </si>
  <si>
    <t>PVP01_0939900</t>
  </si>
  <si>
    <t>PVP01_0940000</t>
  </si>
  <si>
    <t>PVP01_0940100</t>
  </si>
  <si>
    <t>PVP01_0940400</t>
  </si>
  <si>
    <t>PVP01_0940500</t>
  </si>
  <si>
    <t>PVP01_0940600</t>
  </si>
  <si>
    <t>PVP01_0940800</t>
  </si>
  <si>
    <t>PVP01_0941000</t>
  </si>
  <si>
    <t>PVP01_0941100</t>
  </si>
  <si>
    <t>PVP01_0941300</t>
  </si>
  <si>
    <t>PVP01_0941400</t>
  </si>
  <si>
    <t>PVP01_0941500</t>
  </si>
  <si>
    <t>PVP01_0941600</t>
  </si>
  <si>
    <t>PVP01_0941700</t>
  </si>
  <si>
    <t>PVP01_0942200</t>
  </si>
  <si>
    <t>PVP01_0942300</t>
  </si>
  <si>
    <t>PVP01_0942400</t>
  </si>
  <si>
    <t>PVP01_0942500</t>
  </si>
  <si>
    <t>PVP01_0942800</t>
  </si>
  <si>
    <t>PVP01_0943000</t>
  </si>
  <si>
    <t>PVP01_0943100</t>
  </si>
  <si>
    <t>PVP01_0943200</t>
  </si>
  <si>
    <t>PVP01_0943300</t>
  </si>
  <si>
    <t>PVP01_0943400</t>
  </si>
  <si>
    <t>PVP01_0943500</t>
  </si>
  <si>
    <t>PVP01_0943600</t>
  </si>
  <si>
    <t>PVP01_0943700</t>
  </si>
  <si>
    <t>PVP01_0943800</t>
  </si>
  <si>
    <t>PVP01_0943900</t>
  </si>
  <si>
    <t>PVP01_0944000</t>
  </si>
  <si>
    <t>PVP01_0944100</t>
  </si>
  <si>
    <t>PVP01_0944500</t>
  </si>
  <si>
    <t>PVP01_0944700</t>
  </si>
  <si>
    <t>PVP01_0945000</t>
  </si>
  <si>
    <t>PVP01_0945300</t>
  </si>
  <si>
    <t>PVP01_0945400</t>
  </si>
  <si>
    <t>PVP01_0945600</t>
  </si>
  <si>
    <t>PVP01_0945700</t>
  </si>
  <si>
    <t>PVP01_0945800</t>
  </si>
  <si>
    <t>PVP01_0945900</t>
  </si>
  <si>
    <t>PVP01_0946000</t>
  </si>
  <si>
    <t>PVP01_0946100</t>
  </si>
  <si>
    <t>PVP01_0946200</t>
  </si>
  <si>
    <t>PVP01_0946300</t>
  </si>
  <si>
    <t>PVP01_0946400</t>
  </si>
  <si>
    <t>PVP01_0946500</t>
  </si>
  <si>
    <t>PVP01_0946700</t>
  </si>
  <si>
    <t>PVP01_0947200</t>
  </si>
  <si>
    <t>PVP01_0947400</t>
  </si>
  <si>
    <t>PVP01_0947600</t>
  </si>
  <si>
    <t>PVP01_0947800</t>
  </si>
  <si>
    <t>PVP01_0947900</t>
  </si>
  <si>
    <t>PVP01_0948000</t>
  </si>
  <si>
    <t>PVP01_0948100</t>
  </si>
  <si>
    <t>PVP01_0948200</t>
  </si>
  <si>
    <t>PVP01_0948300</t>
  </si>
  <si>
    <t>PVP01_0948500</t>
  </si>
  <si>
    <t>PVP01_0948600</t>
  </si>
  <si>
    <t>PVP01_1002400</t>
  </si>
  <si>
    <t>PVP01_1002500</t>
  </si>
  <si>
    <t>PVP01_1002600</t>
  </si>
  <si>
    <t>PVP01_1002700</t>
  </si>
  <si>
    <t>PVP01_1002800</t>
  </si>
  <si>
    <t>PVP01_1002900</t>
  </si>
  <si>
    <t>PVP01_1003100</t>
  </si>
  <si>
    <t>PVP01_1003200</t>
  </si>
  <si>
    <t>PVP01_1003300</t>
  </si>
  <si>
    <t>PVP01_1003500</t>
  </si>
  <si>
    <t>PVP01_1003600</t>
  </si>
  <si>
    <t>PVP01_1003700</t>
  </si>
  <si>
    <t>PVP01_1003800</t>
  </si>
  <si>
    <t>PVP01_1003900</t>
  </si>
  <si>
    <t>PVP01_1004000</t>
  </si>
  <si>
    <t>PVP01_1004100</t>
  </si>
  <si>
    <t>PVP01_1004500</t>
  </si>
  <si>
    <t>PVP01_1004800</t>
  </si>
  <si>
    <t>PVP01_1005000</t>
  </si>
  <si>
    <t>PVP01_1005200</t>
  </si>
  <si>
    <t>PVP01_1005400</t>
  </si>
  <si>
    <t>PVP01_1005500</t>
  </si>
  <si>
    <t>PVP01_1005600</t>
  </si>
  <si>
    <t>PVP01_1005700</t>
  </si>
  <si>
    <t>PVP01_1005800</t>
  </si>
  <si>
    <t>PVP01_1006300</t>
  </si>
  <si>
    <t>PVP01_1006400</t>
  </si>
  <si>
    <t>PVP01_1006600</t>
  </si>
  <si>
    <t>PVP01_1006700</t>
  </si>
  <si>
    <t>PVP01_1006800</t>
  </si>
  <si>
    <t>PVP01_1006900</t>
  </si>
  <si>
    <t>PVP01_1007000</t>
  </si>
  <si>
    <t>PVP01_1007100</t>
  </si>
  <si>
    <t>PVP01_1007200</t>
  </si>
  <si>
    <t>PVP01_1007300</t>
  </si>
  <si>
    <t>PVP01_1007400</t>
  </si>
  <si>
    <t>PVP01_1007500</t>
  </si>
  <si>
    <t>PVP01_1007600</t>
  </si>
  <si>
    <t>PVP01_1007800</t>
  </si>
  <si>
    <t>PVP01_1008000</t>
  </si>
  <si>
    <t>PVP01_1008300</t>
  </si>
  <si>
    <t>PVP01_1008400</t>
  </si>
  <si>
    <t>PVP01_1008500</t>
  </si>
  <si>
    <t>PVP01_1008600</t>
  </si>
  <si>
    <t>PVP01_1008700</t>
  </si>
  <si>
    <t>PVP01_1008800</t>
  </si>
  <si>
    <t>PVP01_1008900</t>
  </si>
  <si>
    <t>PVP01_1009000</t>
  </si>
  <si>
    <t>PVP01_1009100</t>
  </si>
  <si>
    <t>PVP01_1009200</t>
  </si>
  <si>
    <t>PVP01_1009300</t>
  </si>
  <si>
    <t>PVP01_1009400</t>
  </si>
  <si>
    <t>PVP01_1009500</t>
  </si>
  <si>
    <t>PVP01_1009600</t>
  </si>
  <si>
    <t>PVP01_1009800</t>
  </si>
  <si>
    <t>PVP01_1009900</t>
  </si>
  <si>
    <t>PVP01_1010000</t>
  </si>
  <si>
    <t>PVP01_1010100</t>
  </si>
  <si>
    <t>PVP01_1010200</t>
  </si>
  <si>
    <t>PVP01_1010300</t>
  </si>
  <si>
    <t>PVP01_1010500</t>
  </si>
  <si>
    <t>PVP01_1010600</t>
  </si>
  <si>
    <t>PVP01_1010700</t>
  </si>
  <si>
    <t>PVP01_1010800</t>
  </si>
  <si>
    <t>PVP01_1010900</t>
  </si>
  <si>
    <t>PVP01_1011000</t>
  </si>
  <si>
    <t>PVP01_1011100</t>
  </si>
  <si>
    <t>PVP01_1011300</t>
  </si>
  <si>
    <t>PVP01_1011400</t>
  </si>
  <si>
    <t>PVP01_1011500</t>
  </si>
  <si>
    <t>PVP01_1011600</t>
  </si>
  <si>
    <t>PVP01_1011800</t>
  </si>
  <si>
    <t>PVP01_1012100</t>
  </si>
  <si>
    <t>PVP01_1012200</t>
  </si>
  <si>
    <t>PVP01_1012400</t>
  </si>
  <si>
    <t>PVP01_1012500</t>
  </si>
  <si>
    <t>PVP01_1012600</t>
  </si>
  <si>
    <t>PVP01_1012700</t>
  </si>
  <si>
    <t>PVP01_1012800</t>
  </si>
  <si>
    <t>PVP01_1012900</t>
  </si>
  <si>
    <t>PVP01_1013000</t>
  </si>
  <si>
    <t>PVP01_1013100</t>
  </si>
  <si>
    <t>PVP01_1013200</t>
  </si>
  <si>
    <t>PVP01_1013300</t>
  </si>
  <si>
    <t>PVP01_1013500</t>
  </si>
  <si>
    <t>PVP01_1013600</t>
  </si>
  <si>
    <t>PVP01_1013700</t>
  </si>
  <si>
    <t>PVP01_1013800</t>
  </si>
  <si>
    <t>PVP01_1013900</t>
  </si>
  <si>
    <t>PVP01_1014000</t>
  </si>
  <si>
    <t>PVP01_1014100</t>
  </si>
  <si>
    <t>PVP01_1014200</t>
  </si>
  <si>
    <t>PVP01_1014300</t>
  </si>
  <si>
    <t>PVP01_1014400</t>
  </si>
  <si>
    <t>PVP01_1014500</t>
  </si>
  <si>
    <t>PVP01_1014700</t>
  </si>
  <si>
    <t>PVP01_1014900</t>
  </si>
  <si>
    <t>PVP01_1015200</t>
  </si>
  <si>
    <t>PVP01_1015300</t>
  </si>
  <si>
    <t>PVP01_1015400</t>
  </si>
  <si>
    <t>PVP01_1015600</t>
  </si>
  <si>
    <t>PVP01_1015700</t>
  </si>
  <si>
    <t>PVP01_1015800</t>
  </si>
  <si>
    <t>PVP01_1016000</t>
  </si>
  <si>
    <t>PVP01_1016100</t>
  </si>
  <si>
    <t>PVP01_1016200</t>
  </si>
  <si>
    <t>PVP01_1016300</t>
  </si>
  <si>
    <t>PVP01_1016600</t>
  </si>
  <si>
    <t>PVP01_1016700</t>
  </si>
  <si>
    <t>PVP01_1017000</t>
  </si>
  <si>
    <t>PVP01_1017100</t>
  </si>
  <si>
    <t>PVP01_1017200</t>
  </si>
  <si>
    <t>PVP01_1017300</t>
  </si>
  <si>
    <t>PVP01_1017400</t>
  </si>
  <si>
    <t>PVP01_1017600</t>
  </si>
  <si>
    <t>PVP01_1017700</t>
  </si>
  <si>
    <t>PVP01_1017800</t>
  </si>
  <si>
    <t>PVP01_1018000</t>
  </si>
  <si>
    <t>PVP01_1018100</t>
  </si>
  <si>
    <t>PVP01_1018200</t>
  </si>
  <si>
    <t>PVP01_1018500</t>
  </si>
  <si>
    <t>PVP01_1019300</t>
  </si>
  <si>
    <t>PVP01_1019600</t>
  </si>
  <si>
    <t>PVP01_1019700</t>
  </si>
  <si>
    <t>PVP01_1019800</t>
  </si>
  <si>
    <t>PVP01_1020000</t>
  </si>
  <si>
    <t>PVP01_1020100</t>
  </si>
  <si>
    <t>PVP01_1020300</t>
  </si>
  <si>
    <t>PVP01_1020400</t>
  </si>
  <si>
    <t>PVP01_1020600</t>
  </si>
  <si>
    <t>PVP01_1020700</t>
  </si>
  <si>
    <t>PVP01_1020800</t>
  </si>
  <si>
    <t>PVP01_1021100</t>
  </si>
  <si>
    <t>PVP01_1021300</t>
  </si>
  <si>
    <t>PVP01_1021400</t>
  </si>
  <si>
    <t>PVP01_1021700</t>
  </si>
  <si>
    <t>PVP01_1021900</t>
  </si>
  <si>
    <t>PVP01_1022000</t>
  </si>
  <si>
    <t>PVP01_1022200</t>
  </si>
  <si>
    <t>PVP01_1022500</t>
  </si>
  <si>
    <t>PVP01_1022700</t>
  </si>
  <si>
    <t>PVP01_1022800</t>
  </si>
  <si>
    <t>PVP01_1023000</t>
  </si>
  <si>
    <t>PVP01_1023500</t>
  </si>
  <si>
    <t>PVP01_1023600</t>
  </si>
  <si>
    <t>PVP01_1023800</t>
  </si>
  <si>
    <t>PVP01_1023900</t>
  </si>
  <si>
    <t>PVP01_1024200</t>
  </si>
  <si>
    <t>PVP01_1024600</t>
  </si>
  <si>
    <t>PVP01_1024700</t>
  </si>
  <si>
    <t>PVP01_1024900</t>
  </si>
  <si>
    <t>PVP01_1025000</t>
  </si>
  <si>
    <t>PVP01_1025100</t>
  </si>
  <si>
    <t>PVP01_1025200</t>
  </si>
  <si>
    <t>PVP01_1025300</t>
  </si>
  <si>
    <t>PVP01_1025500</t>
  </si>
  <si>
    <t>PVP01_1025700</t>
  </si>
  <si>
    <t>PVP01_1025800</t>
  </si>
  <si>
    <t>PVP01_1026000</t>
  </si>
  <si>
    <t>PVP01_1026200</t>
  </si>
  <si>
    <t>PVP01_1026300</t>
  </si>
  <si>
    <t>PVP01_1026400</t>
  </si>
  <si>
    <t>PVP01_1026500</t>
  </si>
  <si>
    <t>PVP01_1026900</t>
  </si>
  <si>
    <t>PVP01_1027100</t>
  </si>
  <si>
    <t>PVP01_1027200</t>
  </si>
  <si>
    <t>PVP01_1027300</t>
  </si>
  <si>
    <t>PVP01_1027500</t>
  </si>
  <si>
    <t>PVP01_1027800</t>
  </si>
  <si>
    <t>PVP01_1027900</t>
  </si>
  <si>
    <t>PVP01_1028100</t>
  </si>
  <si>
    <t>PVP01_1028200</t>
  </si>
  <si>
    <t>PVP01_1028500</t>
  </si>
  <si>
    <t>PVP01_1028600</t>
  </si>
  <si>
    <t>PVP01_1028700</t>
  </si>
  <si>
    <t>PVP01_1028800</t>
  </si>
  <si>
    <t>PVP01_1028900</t>
  </si>
  <si>
    <t>PVP01_1029000</t>
  </si>
  <si>
    <t>PVP01_1029200</t>
  </si>
  <si>
    <t>PVP01_1029300</t>
  </si>
  <si>
    <t>PVP01_1029400</t>
  </si>
  <si>
    <t>PVP01_1029600</t>
  </si>
  <si>
    <t>PVP01_1029800</t>
  </si>
  <si>
    <t>PVP01_1029900</t>
  </si>
  <si>
    <t>PVP01_1030000</t>
  </si>
  <si>
    <t>PVP01_1030100</t>
  </si>
  <si>
    <t>PVP01_1030200</t>
  </si>
  <si>
    <t>PVP01_1030300</t>
  </si>
  <si>
    <t>PVP01_1030400</t>
  </si>
  <si>
    <t>PVP01_1030500</t>
  </si>
  <si>
    <t>PVP01_1030600</t>
  </si>
  <si>
    <t>PVP01_1030700</t>
  </si>
  <si>
    <t>PVP01_1030800</t>
  </si>
  <si>
    <t>PVP01_1031000</t>
  </si>
  <si>
    <t>PVP01_1031200</t>
  </si>
  <si>
    <t>PVP01_1031500</t>
  </si>
  <si>
    <t>PVP01_1031600</t>
  </si>
  <si>
    <t>PVP01_1031700</t>
  </si>
  <si>
    <t>PVP01_1031800</t>
  </si>
  <si>
    <t>PVP01_1031900</t>
  </si>
  <si>
    <t>PVP01_1032000</t>
  </si>
  <si>
    <t>PVP01_1032100</t>
  </si>
  <si>
    <t>PVP01_1032300</t>
  </si>
  <si>
    <t>PVP01_1032600</t>
  </si>
  <si>
    <t>PVP01_1032900</t>
  </si>
  <si>
    <t>PVP01_1033000</t>
  </si>
  <si>
    <t>PVP01_1033100</t>
  </si>
  <si>
    <t>PVP01_1033200</t>
  </si>
  <si>
    <t>PVP01_1033400</t>
  </si>
  <si>
    <t>PVP01_1033800</t>
  </si>
  <si>
    <t>PVP01_1033900</t>
  </si>
  <si>
    <t>PVP01_1034300</t>
  </si>
  <si>
    <t>PVP01_1034400</t>
  </si>
  <si>
    <t>PVP01_1102300</t>
  </si>
  <si>
    <t>PVP01_1102400</t>
  </si>
  <si>
    <t>PVP01_1102500</t>
  </si>
  <si>
    <t>PVP01_1102600</t>
  </si>
  <si>
    <t>PVP01_1102700</t>
  </si>
  <si>
    <t>PVP01_1102800</t>
  </si>
  <si>
    <t>PVP01_1103000</t>
  </si>
  <si>
    <t>PVP01_1103100</t>
  </si>
  <si>
    <t>PVP01_1103200</t>
  </si>
  <si>
    <t>PVP01_1103400</t>
  </si>
  <si>
    <t>PVP01_1103500</t>
  </si>
  <si>
    <t>PVP01_1103600</t>
  </si>
  <si>
    <t>PVP01_1103700</t>
  </si>
  <si>
    <t>PVP01_1103800</t>
  </si>
  <si>
    <t>PVP01_1103900</t>
  </si>
  <si>
    <t>PVP01_1104300</t>
  </si>
  <si>
    <t>PVP01_1104400</t>
  </si>
  <si>
    <t>PVP01_1104500</t>
  </si>
  <si>
    <t>PVP01_1104600</t>
  </si>
  <si>
    <t>PVP01_1104700</t>
  </si>
  <si>
    <t>PVP01_1104900</t>
  </si>
  <si>
    <t>PVP01_1105000</t>
  </si>
  <si>
    <t>PVP01_1105100</t>
  </si>
  <si>
    <t>PVP01_1105200</t>
  </si>
  <si>
    <t>PVP01_1105300</t>
  </si>
  <si>
    <t>PVP01_1105400</t>
  </si>
  <si>
    <t>PVP01_1105600</t>
  </si>
  <si>
    <t>PVP01_1105700</t>
  </si>
  <si>
    <t>PVP01_1105800</t>
  </si>
  <si>
    <t>PVP01_1105900</t>
  </si>
  <si>
    <t>PVP01_1106100</t>
  </si>
  <si>
    <t>PVP01_1106200</t>
  </si>
  <si>
    <t>PVP01_1106300</t>
  </si>
  <si>
    <t>PVP01_1106500</t>
  </si>
  <si>
    <t>PVP01_1106600</t>
  </si>
  <si>
    <t>PVP01_1106700</t>
  </si>
  <si>
    <t>PVP01_1106800</t>
  </si>
  <si>
    <t>PVP01_1106900</t>
  </si>
  <si>
    <t>PVP01_1107100</t>
  </si>
  <si>
    <t>PVP01_1107200</t>
  </si>
  <si>
    <t>PVP01_1107400</t>
  </si>
  <si>
    <t>PVP01_1107500</t>
  </si>
  <si>
    <t>PVP01_1107600</t>
  </si>
  <si>
    <t>PVP01_1107700</t>
  </si>
  <si>
    <t>PVP01_1107800</t>
  </si>
  <si>
    <t>PVP01_1108000</t>
  </si>
  <si>
    <t>PVP01_1108100</t>
  </si>
  <si>
    <t>PVP01_1108400</t>
  </si>
  <si>
    <t>PVP01_1108500</t>
  </si>
  <si>
    <t>PVP01_1108600</t>
  </si>
  <si>
    <t>PVP01_1108800</t>
  </si>
  <si>
    <t>PVP01_1108900</t>
  </si>
  <si>
    <t>PVP01_1109000</t>
  </si>
  <si>
    <t>PVP01_1109200</t>
  </si>
  <si>
    <t>PVP01_1109300</t>
  </si>
  <si>
    <t>PVP01_1109500</t>
  </si>
  <si>
    <t>PVP01_1109600</t>
  </si>
  <si>
    <t>PVP01_1109800</t>
  </si>
  <si>
    <t>PVP01_1110000</t>
  </si>
  <si>
    <t>PVP01_1110100</t>
  </si>
  <si>
    <t>PVP01_1110200</t>
  </si>
  <si>
    <t>PVP01_1110300</t>
  </si>
  <si>
    <t>PVP01_1110400</t>
  </si>
  <si>
    <t>PVP01_1110500</t>
  </si>
  <si>
    <t>PVP01_1110800</t>
  </si>
  <si>
    <t>PVP01_1110900</t>
  </si>
  <si>
    <t>PVP01_1111000</t>
  </si>
  <si>
    <t>PVP01_1111100</t>
  </si>
  <si>
    <t>PVP01_1111200</t>
  </si>
  <si>
    <t>PVP01_1111300</t>
  </si>
  <si>
    <t>PVP01_1111600</t>
  </si>
  <si>
    <t>PVP01_1111700</t>
  </si>
  <si>
    <t>PVP01_1111800</t>
  </si>
  <si>
    <t>PVP01_1111900</t>
  </si>
  <si>
    <t>PVP01_1112000</t>
  </si>
  <si>
    <t>PVP01_1112200</t>
  </si>
  <si>
    <t>PVP01_1112300</t>
  </si>
  <si>
    <t>PVP01_1112400</t>
  </si>
  <si>
    <t>PVP01_1112500</t>
  </si>
  <si>
    <t>PVP01_1112600</t>
  </si>
  <si>
    <t>PVP01_1112700</t>
  </si>
  <si>
    <t>PVP01_1112800</t>
  </si>
  <si>
    <t>PVP01_1112900</t>
  </si>
  <si>
    <t>PVP01_1113000</t>
  </si>
  <si>
    <t>PVP01_1113100</t>
  </si>
  <si>
    <t>PVP01_1113200</t>
  </si>
  <si>
    <t>PVP01_1113400</t>
  </si>
  <si>
    <t>PVP01_1113600</t>
  </si>
  <si>
    <t>PVP01_1113700</t>
  </si>
  <si>
    <t>PVP01_1113800</t>
  </si>
  <si>
    <t>PVP01_1113900</t>
  </si>
  <si>
    <t>PVP01_1114000</t>
  </si>
  <si>
    <t>PVP01_1114100</t>
  </si>
  <si>
    <t>PVP01_1114200</t>
  </si>
  <si>
    <t>PVP01_1114400</t>
  </si>
  <si>
    <t>PVP01_1114500</t>
  </si>
  <si>
    <t>PVP01_1114800</t>
  </si>
  <si>
    <t>PVP01_1114900</t>
  </si>
  <si>
    <t>PVP01_1115100</t>
  </si>
  <si>
    <t>PVP01_1115300</t>
  </si>
  <si>
    <t>PVP01_1115500</t>
  </si>
  <si>
    <t>PVP01_1115600</t>
  </si>
  <si>
    <t>PVP01_1115700</t>
  </si>
  <si>
    <t>PVP01_1115800</t>
  </si>
  <si>
    <t>PVP01_1116000</t>
  </si>
  <si>
    <t>PVP01_1116100</t>
  </si>
  <si>
    <t>PVP01_1116200</t>
  </si>
  <si>
    <t>PVP01_1116300</t>
  </si>
  <si>
    <t>PVP01_1116400</t>
  </si>
  <si>
    <t>PVP01_1116600</t>
  </si>
  <si>
    <t>PVP01_1116800</t>
  </si>
  <si>
    <t>PVP01_1117200</t>
  </si>
  <si>
    <t>PVP01_1117300</t>
  </si>
  <si>
    <t>PVP01_1117400</t>
  </si>
  <si>
    <t>PVP01_1117500</t>
  </si>
  <si>
    <t>PVP01_1117600</t>
  </si>
  <si>
    <t>PVP01_1117700</t>
  </si>
  <si>
    <t>PVP01_1117800</t>
  </si>
  <si>
    <t>PVP01_1117900</t>
  </si>
  <si>
    <t>PVP01_1118000</t>
  </si>
  <si>
    <t>PVP01_1118100</t>
  </si>
  <si>
    <t>PVP01_1118200</t>
  </si>
  <si>
    <t>PVP01_1118300</t>
  </si>
  <si>
    <t>PVP01_1118400</t>
  </si>
  <si>
    <t>PVP01_1118500</t>
  </si>
  <si>
    <t>PVP01_1118600</t>
  </si>
  <si>
    <t>PVP01_1118900</t>
  </si>
  <si>
    <t>PVP01_1119000</t>
  </si>
  <si>
    <t>PVP01_1119100</t>
  </si>
  <si>
    <t>PVP01_1119200</t>
  </si>
  <si>
    <t>PVP01_1119400</t>
  </si>
  <si>
    <t>PVP01_1119600</t>
  </si>
  <si>
    <t>PVP01_1119700</t>
  </si>
  <si>
    <t>PVP01_1119800</t>
  </si>
  <si>
    <t>PVP01_1120000</t>
  </si>
  <si>
    <t>PVP01_1120100</t>
  </si>
  <si>
    <t>PVP01_1120200</t>
  </si>
  <si>
    <t>PVP01_1120300</t>
  </si>
  <si>
    <t>PVP01_1120400</t>
  </si>
  <si>
    <t>PVP01_1120600</t>
  </si>
  <si>
    <t>PVP01_1120700</t>
  </si>
  <si>
    <t>PVP01_1120800</t>
  </si>
  <si>
    <t>PVP01_1121000</t>
  </si>
  <si>
    <t>PVP01_1121200</t>
  </si>
  <si>
    <t>PVP01_1121300</t>
  </si>
  <si>
    <t>PVP01_1121400</t>
  </si>
  <si>
    <t>PVP01_1121600</t>
  </si>
  <si>
    <t>PVP01_1121700</t>
  </si>
  <si>
    <t>PVP01_1121800</t>
  </si>
  <si>
    <t>PVP01_1122000</t>
  </si>
  <si>
    <t>PVP01_1122200</t>
  </si>
  <si>
    <t>PVP01_1122300</t>
  </si>
  <si>
    <t>PVP01_1122400</t>
  </si>
  <si>
    <t>PVP01_1122600</t>
  </si>
  <si>
    <t>PVP01_1122700</t>
  </si>
  <si>
    <t>PVP01_1122800</t>
  </si>
  <si>
    <t>PVP01_1123100</t>
  </si>
  <si>
    <t>PVP01_1123200</t>
  </si>
  <si>
    <t>PVP01_1123300</t>
  </si>
  <si>
    <t>PVP01_1123500</t>
  </si>
  <si>
    <t>PVP01_1123700</t>
  </si>
  <si>
    <t>PVP01_1123800</t>
  </si>
  <si>
    <t>PVP01_1123900</t>
  </si>
  <si>
    <t>PVP01_1124000</t>
  </si>
  <si>
    <t>PVP01_1124100</t>
  </si>
  <si>
    <t>PVP01_1124200</t>
  </si>
  <si>
    <t>PVP01_1124500</t>
  </si>
  <si>
    <t>PVP01_1124900</t>
  </si>
  <si>
    <t>PVP01_1125100</t>
  </si>
  <si>
    <t>PVP01_1125300</t>
  </si>
  <si>
    <t>PVP01_1125500</t>
  </si>
  <si>
    <t>PVP01_1125600</t>
  </si>
  <si>
    <t>PVP01_1125700</t>
  </si>
  <si>
    <t>PVP01_1125800</t>
  </si>
  <si>
    <t>PVP01_1125900</t>
  </si>
  <si>
    <t>PVP01_1126000</t>
  </si>
  <si>
    <t>PVP01_1126300</t>
  </si>
  <si>
    <t>PVP01_1126400</t>
  </si>
  <si>
    <t>PVP01_1126500</t>
  </si>
  <si>
    <t>PVP01_1126600</t>
  </si>
  <si>
    <t>PVP01_1126700</t>
  </si>
  <si>
    <t>PVP01_1126800</t>
  </si>
  <si>
    <t>PVP01_1127000</t>
  </si>
  <si>
    <t>PVP01_1127100</t>
  </si>
  <si>
    <t>PVP01_1127200</t>
  </si>
  <si>
    <t>PVP01_1127300</t>
  </si>
  <si>
    <t>PVP01_1127600</t>
  </si>
  <si>
    <t>PVP01_1127700</t>
  </si>
  <si>
    <t>PVP01_1127800</t>
  </si>
  <si>
    <t>PVP01_1128200</t>
  </si>
  <si>
    <t>PVP01_1128300</t>
  </si>
  <si>
    <t>PVP01_1128400</t>
  </si>
  <si>
    <t>PVP01_1128500</t>
  </si>
  <si>
    <t>PVP01_1128800</t>
  </si>
  <si>
    <t>PVP01_1129000</t>
  </si>
  <si>
    <t>PVP01_1129100</t>
  </si>
  <si>
    <t>PVP01_1129400</t>
  </si>
  <si>
    <t>PVP01_1129500</t>
  </si>
  <si>
    <t>PVP01_1129600</t>
  </si>
  <si>
    <t>PVP01_1129700</t>
  </si>
  <si>
    <t>PVP01_1129800</t>
  </si>
  <si>
    <t>PVP01_1130000</t>
  </si>
  <si>
    <t>PVP01_1130100</t>
  </si>
  <si>
    <t>PVP01_1130200</t>
  </si>
  <si>
    <t>PVP01_1130300</t>
  </si>
  <si>
    <t>PVP01_1130400</t>
  </si>
  <si>
    <t>PVP01_1130500</t>
  </si>
  <si>
    <t>PVP01_1130600</t>
  </si>
  <si>
    <t>PVP01_1130700</t>
  </si>
  <si>
    <t>PVP01_1130800</t>
  </si>
  <si>
    <t>PVP01_1130900</t>
  </si>
  <si>
    <t>PVP01_1131000</t>
  </si>
  <si>
    <t>PVP01_1131100</t>
  </si>
  <si>
    <t>PVP01_1131200</t>
  </si>
  <si>
    <t>PVP01_1131600</t>
  </si>
  <si>
    <t>PVP01_1131700</t>
  </si>
  <si>
    <t>PVP01_1131900</t>
  </si>
  <si>
    <t>PVP01_1132000</t>
  </si>
  <si>
    <t>PVP01_1132100</t>
  </si>
  <si>
    <t>PVP01_1132200</t>
  </si>
  <si>
    <t>PVP01_1132300</t>
  </si>
  <si>
    <t>PVP01_1132400</t>
  </si>
  <si>
    <t>PVP01_1132500</t>
  </si>
  <si>
    <t>PVP01_1132700</t>
  </si>
  <si>
    <t>PVP01_1132800</t>
  </si>
  <si>
    <t>PVP01_1132900</t>
  </si>
  <si>
    <t>PVP01_1133000</t>
  </si>
  <si>
    <t>PVP01_1133100</t>
  </si>
  <si>
    <t>PVP01_1133300</t>
  </si>
  <si>
    <t>PVP01_1133400</t>
  </si>
  <si>
    <t>PVP01_1133500</t>
  </si>
  <si>
    <t>PVP01_1133600</t>
  </si>
  <si>
    <t>PVP01_1133700</t>
  </si>
  <si>
    <t>PVP01_1133900</t>
  </si>
  <si>
    <t>PVP01_1134000</t>
  </si>
  <si>
    <t>PVP01_1134200</t>
  </si>
  <si>
    <t>PVP01_1134300</t>
  </si>
  <si>
    <t>PVP01_1134400</t>
  </si>
  <si>
    <t>PVP01_1134500</t>
  </si>
  <si>
    <t>PVP01_1134600</t>
  </si>
  <si>
    <t>PVP01_1134800</t>
  </si>
  <si>
    <t>PVP01_1134900</t>
  </si>
  <si>
    <t>PVP01_1135200</t>
  </si>
  <si>
    <t>PVP01_1135300</t>
  </si>
  <si>
    <t>PVP01_1135400</t>
  </si>
  <si>
    <t>PVP01_1135500</t>
  </si>
  <si>
    <t>PVP01_1135600</t>
  </si>
  <si>
    <t>PVP01_1136000</t>
  </si>
  <si>
    <t>PVP01_1136100</t>
  </si>
  <si>
    <t>PVP01_1136200</t>
  </si>
  <si>
    <t>PVP01_1136300</t>
  </si>
  <si>
    <t>PVP01_1136400</t>
  </si>
  <si>
    <t>PVP01_1136500</t>
  </si>
  <si>
    <t>PVP01_1137000</t>
  </si>
  <si>
    <t>PVP01_1137200</t>
  </si>
  <si>
    <t>PVP01_1137400</t>
  </si>
  <si>
    <t>PVP01_1137500</t>
  </si>
  <si>
    <t>PVP01_1137600</t>
  </si>
  <si>
    <t>PVP01_1137800</t>
  </si>
  <si>
    <t>PVP01_1137900</t>
  </si>
  <si>
    <t>PVP01_1138000</t>
  </si>
  <si>
    <t>PVP01_1138100</t>
  </si>
  <si>
    <t>PVP01_1138200</t>
  </si>
  <si>
    <t>PVP01_1138300</t>
  </si>
  <si>
    <t>PVP01_1138400</t>
  </si>
  <si>
    <t>PVP01_1138600</t>
  </si>
  <si>
    <t>PVP01_1138700</t>
  </si>
  <si>
    <t>PVP01_1138800</t>
  </si>
  <si>
    <t>PVP01_1138900</t>
  </si>
  <si>
    <t>PVP01_1139000</t>
  </si>
  <si>
    <t>PVP01_1139100</t>
  </si>
  <si>
    <t>PVP01_1139200</t>
  </si>
  <si>
    <t>PVP01_1139300</t>
  </si>
  <si>
    <t>PVP01_1139800</t>
  </si>
  <si>
    <t>PVP01_1139900</t>
  </si>
  <si>
    <t>PVP01_1140100</t>
  </si>
  <si>
    <t>PVP01_1140200</t>
  </si>
  <si>
    <t>PVP01_1140400</t>
  </si>
  <si>
    <t>PVP01_1140900</t>
  </si>
  <si>
    <t>PVP01_1141100</t>
  </si>
  <si>
    <t>PVP01_1141200</t>
  </si>
  <si>
    <t>PVP01_1141400</t>
  </si>
  <si>
    <t>PVP01_1141600</t>
  </si>
  <si>
    <t>PVP01_1141700</t>
  </si>
  <si>
    <t>PVP01_1141800</t>
  </si>
  <si>
    <t>PVP01_1142000</t>
  </si>
  <si>
    <t>PVP01_1142100</t>
  </si>
  <si>
    <t>PVP01_1142200</t>
  </si>
  <si>
    <t>PVP01_1142300</t>
  </si>
  <si>
    <t>PVP01_1142400</t>
  </si>
  <si>
    <t>PVP01_1142800</t>
  </si>
  <si>
    <t>PVP01_1142900</t>
  </si>
  <si>
    <t>PVP01_1143000</t>
  </si>
  <si>
    <t>PVP01_1143100</t>
  </si>
  <si>
    <t>PVP01_1143800</t>
  </si>
  <si>
    <t>PVP01_1143900</t>
  </si>
  <si>
    <t>PVP01_1144100</t>
  </si>
  <si>
    <t>PVP01_1144400</t>
  </si>
  <si>
    <t>PVP01_1144600</t>
  </si>
  <si>
    <t>PVP01_1144800</t>
  </si>
  <si>
    <t>PVP01_1144900</t>
  </si>
  <si>
    <t>PVP01_1145100</t>
  </si>
  <si>
    <t>PVP01_1145300</t>
  </si>
  <si>
    <t>PVP01_1145400</t>
  </si>
  <si>
    <t>PVP01_1145500</t>
  </si>
  <si>
    <t>PVP01_1145600</t>
  </si>
  <si>
    <t>PVP01_1145800</t>
  </si>
  <si>
    <t>PVP01_1146100</t>
  </si>
  <si>
    <t>PVP01_1146300</t>
  </si>
  <si>
    <t>PVP01_1146400</t>
  </si>
  <si>
    <t>PVP01_1146600</t>
  </si>
  <si>
    <t>PVP01_1146700</t>
  </si>
  <si>
    <t>PVP01_1146800</t>
  </si>
  <si>
    <t>PVP01_1146900</t>
  </si>
  <si>
    <t>PVP01_1147600</t>
  </si>
  <si>
    <t>PVP01_1147700</t>
  </si>
  <si>
    <t>PVP01_1202000</t>
  </si>
  <si>
    <t>PVP01_1202100</t>
  </si>
  <si>
    <t>PVP01_1202300</t>
  </si>
  <si>
    <t>PVP01_1202400</t>
  </si>
  <si>
    <t>PVP01_1202600</t>
  </si>
  <si>
    <t>PVP01_1202700</t>
  </si>
  <si>
    <t>PVP01_1202800</t>
  </si>
  <si>
    <t>PVP01_1202900</t>
  </si>
  <si>
    <t>PVP01_1203000</t>
  </si>
  <si>
    <t>PVP01_1203100</t>
  </si>
  <si>
    <t>PVP01_1203200</t>
  </si>
  <si>
    <t>PVP01_1203300</t>
  </si>
  <si>
    <t>PVP01_1203500</t>
  </si>
  <si>
    <t>PVP01_1203600</t>
  </si>
  <si>
    <t>PVP01_1203800</t>
  </si>
  <si>
    <t>PVP01_1203900</t>
  </si>
  <si>
    <t>PVP01_1204100</t>
  </si>
  <si>
    <t>PVP01_1204300</t>
  </si>
  <si>
    <t>PVP01_1204500</t>
  </si>
  <si>
    <t>PVP01_1204700</t>
  </si>
  <si>
    <t>PVP01_1204900</t>
  </si>
  <si>
    <t>PVP01_1205000</t>
  </si>
  <si>
    <t>PVP01_1205200</t>
  </si>
  <si>
    <t>PVP01_1205300</t>
  </si>
  <si>
    <t>PVP01_1205500</t>
  </si>
  <si>
    <t>PVP01_1205600</t>
  </si>
  <si>
    <t>PVP01_1205700</t>
  </si>
  <si>
    <t>PVP01_1206200</t>
  </si>
  <si>
    <t>PVP01_1206300</t>
  </si>
  <si>
    <t>PVP01_1206400</t>
  </si>
  <si>
    <t>PVP01_1206500</t>
  </si>
  <si>
    <t>PVP01_1206600</t>
  </si>
  <si>
    <t>PVP01_1206900</t>
  </si>
  <si>
    <t>PVP01_1207100</t>
  </si>
  <si>
    <t>PVP01_1207300</t>
  </si>
  <si>
    <t>PVP01_1207500</t>
  </si>
  <si>
    <t>PVP01_1207600</t>
  </si>
  <si>
    <t>PVP01_1207700</t>
  </si>
  <si>
    <t>PVP01_1208000</t>
  </si>
  <si>
    <t>PVP01_1208200</t>
  </si>
  <si>
    <t>PVP01_1208300</t>
  </si>
  <si>
    <t>PVP01_1208400</t>
  </si>
  <si>
    <t>PVP01_1208500</t>
  </si>
  <si>
    <t>PVP01_1208600</t>
  </si>
  <si>
    <t>PVP01_1208700</t>
  </si>
  <si>
    <t>PVP01_1208800</t>
  </si>
  <si>
    <t>PVP01_1209000</t>
  </si>
  <si>
    <t>PVP01_1209100</t>
  </si>
  <si>
    <t>PVP01_1209200</t>
  </si>
  <si>
    <t>PVP01_1209300</t>
  </si>
  <si>
    <t>PVP01_1209400</t>
  </si>
  <si>
    <t>PVP01_1209600</t>
  </si>
  <si>
    <t>PVP01_1209700</t>
  </si>
  <si>
    <t>PVP01_1209900</t>
  </si>
  <si>
    <t>PVP01_1210000</t>
  </si>
  <si>
    <t>PVP01_1210100</t>
  </si>
  <si>
    <t>PVP01_1210200</t>
  </si>
  <si>
    <t>PVP01_1210300</t>
  </si>
  <si>
    <t>PVP01_1210400</t>
  </si>
  <si>
    <t>PVP01_1210500</t>
  </si>
  <si>
    <t>PVP01_1210600</t>
  </si>
  <si>
    <t>PVP01_1210700</t>
  </si>
  <si>
    <t>PVP01_1210800</t>
  </si>
  <si>
    <t>PVP01_1210900</t>
  </si>
  <si>
    <t>PVP01_1211000</t>
  </si>
  <si>
    <t>PVP01_1211100</t>
  </si>
  <si>
    <t>PVP01_1211200</t>
  </si>
  <si>
    <t>PVP01_1211300</t>
  </si>
  <si>
    <t>PVP01_1211400</t>
  </si>
  <si>
    <t>PVP01_1211500</t>
  </si>
  <si>
    <t>PVP01_1211600</t>
  </si>
  <si>
    <t>PVP01_1211700</t>
  </si>
  <si>
    <t>PVP01_1211800</t>
  </si>
  <si>
    <t>PVP01_1211900</t>
  </si>
  <si>
    <t>PVP01_1212000</t>
  </si>
  <si>
    <t>PVP01_1212100</t>
  </si>
  <si>
    <t>PVP01_1212200</t>
  </si>
  <si>
    <t>PVP01_1212400</t>
  </si>
  <si>
    <t>PVP01_1212500</t>
  </si>
  <si>
    <t>PVP01_1212600</t>
  </si>
  <si>
    <t>PVP01_1212700</t>
  </si>
  <si>
    <t>PVP01_1212800</t>
  </si>
  <si>
    <t>PVP01_1212900</t>
  </si>
  <si>
    <t>PVP01_1213200</t>
  </si>
  <si>
    <t>PVP01_1213400</t>
  </si>
  <si>
    <t>PVP01_1213600</t>
  </si>
  <si>
    <t>PVP01_1213900</t>
  </si>
  <si>
    <t>PVP01_1214100</t>
  </si>
  <si>
    <t>PVP01_1214200</t>
  </si>
  <si>
    <t>PVP01_1214500</t>
  </si>
  <si>
    <t>PVP01_1214700</t>
  </si>
  <si>
    <t>PVP01_1215000</t>
  </si>
  <si>
    <t>PVP01_1215100</t>
  </si>
  <si>
    <t>PVP01_1215200</t>
  </si>
  <si>
    <t>PVP01_1215300</t>
  </si>
  <si>
    <t>PVP01_1215400</t>
  </si>
  <si>
    <t>PVP01_1215500</t>
  </si>
  <si>
    <t>PVP01_1215800</t>
  </si>
  <si>
    <t>PVP01_1216000</t>
  </si>
  <si>
    <t>PVP01_1216100</t>
  </si>
  <si>
    <t>PVP01_1216200</t>
  </si>
  <si>
    <t>PVP01_1216400</t>
  </si>
  <si>
    <t>PVP01_1216500</t>
  </si>
  <si>
    <t>PVP01_1216600</t>
  </si>
  <si>
    <t>PVP01_1216700</t>
  </si>
  <si>
    <t>PVP01_1217200</t>
  </si>
  <si>
    <t>PVP01_1217300</t>
  </si>
  <si>
    <t>PVP01_1217400</t>
  </si>
  <si>
    <t>PVP01_1217500</t>
  </si>
  <si>
    <t>PVP01_1217700</t>
  </si>
  <si>
    <t>PVP01_1217800</t>
  </si>
  <si>
    <t>PVP01_1217900</t>
  </si>
  <si>
    <t>PVP01_1218000</t>
  </si>
  <si>
    <t>PVP01_1218200</t>
  </si>
  <si>
    <t>PVP01_1218400</t>
  </si>
  <si>
    <t>PVP01_1218800</t>
  </si>
  <si>
    <t>PVP01_1218900</t>
  </si>
  <si>
    <t>PVP01_1219400</t>
  </si>
  <si>
    <t>PVP01_1219600</t>
  </si>
  <si>
    <t>PVP01_1219700</t>
  </si>
  <si>
    <t>PVP01_1219800</t>
  </si>
  <si>
    <t>PVP01_1220000</t>
  </si>
  <si>
    <t>PVP01_1220200</t>
  </si>
  <si>
    <t>PVP01_1220300</t>
  </si>
  <si>
    <t>PVP01_1220400</t>
  </si>
  <si>
    <t>PVP01_1220500</t>
  </si>
  <si>
    <t>PVP01_1220600</t>
  </si>
  <si>
    <t>PVP01_1220700</t>
  </si>
  <si>
    <t>PVP01_1220800</t>
  </si>
  <si>
    <t>PVP01_1220900</t>
  </si>
  <si>
    <t>PVP01_1221000</t>
  </si>
  <si>
    <t>PVP01_1221100</t>
  </si>
  <si>
    <t>PVP01_1221300</t>
  </si>
  <si>
    <t>PVP01_1221400</t>
  </si>
  <si>
    <t>PVP01_1221500</t>
  </si>
  <si>
    <t>PVP01_1221700</t>
  </si>
  <si>
    <t>PVP01_1221800</t>
  </si>
  <si>
    <t>PVP01_1221900</t>
  </si>
  <si>
    <t>PVP01_1222100</t>
  </si>
  <si>
    <t>PVP01_1222400</t>
  </si>
  <si>
    <t>PVP01_1222500</t>
  </si>
  <si>
    <t>PVP01_1222700</t>
  </si>
  <si>
    <t>PVP01_1222800</t>
  </si>
  <si>
    <t>PVP01_1222900</t>
  </si>
  <si>
    <t>PVP01_1223000</t>
  </si>
  <si>
    <t>PVP01_1223100</t>
  </si>
  <si>
    <t>PVP01_1223300</t>
  </si>
  <si>
    <t>PVP01_1223700</t>
  </si>
  <si>
    <t>PVP01_1223900</t>
  </si>
  <si>
    <t>PVP01_1224000</t>
  </si>
  <si>
    <t>PVP01_1224100</t>
  </si>
  <si>
    <t>PVP01_1224200</t>
  </si>
  <si>
    <t>PVP01_1224800</t>
  </si>
  <si>
    <t>PVP01_1224900</t>
  </si>
  <si>
    <t>PVP01_1225000</t>
  </si>
  <si>
    <t>PVP01_1225100</t>
  </si>
  <si>
    <t>PVP01_1225200</t>
  </si>
  <si>
    <t>PVP01_1225400</t>
  </si>
  <si>
    <t>PVP01_1225500</t>
  </si>
  <si>
    <t>PVP01_1225700</t>
  </si>
  <si>
    <t>PVP01_1225900</t>
  </si>
  <si>
    <t>PVP01_1226000</t>
  </si>
  <si>
    <t>PVP01_1226100</t>
  </si>
  <si>
    <t>PVP01_1226200</t>
  </si>
  <si>
    <t>PVP01_1226300</t>
  </si>
  <si>
    <t>PVP01_1226400</t>
  </si>
  <si>
    <t>PVP01_1226600</t>
  </si>
  <si>
    <t>PVP01_1226800</t>
  </si>
  <si>
    <t>PVP01_1226900</t>
  </si>
  <si>
    <t>PVP01_1227000</t>
  </si>
  <si>
    <t>PVP01_1227100</t>
  </si>
  <si>
    <t>PVP01_1227500</t>
  </si>
  <si>
    <t>PVP01_1227600</t>
  </si>
  <si>
    <t>PVP01_1227700</t>
  </si>
  <si>
    <t>PVP01_1227800</t>
  </si>
  <si>
    <t>PVP01_1228100</t>
  </si>
  <si>
    <t>PVP01_1228400</t>
  </si>
  <si>
    <t>PVP01_1228500</t>
  </si>
  <si>
    <t>PVP01_1228600</t>
  </si>
  <si>
    <t>PVP01_1228700</t>
  </si>
  <si>
    <t>PVP01_1228800</t>
  </si>
  <si>
    <t>PVP01_1228900</t>
  </si>
  <si>
    <t>PVP01_1229000</t>
  </si>
  <si>
    <t>PVP01_1229200</t>
  </si>
  <si>
    <t>PVP01_1229500</t>
  </si>
  <si>
    <t>PVP01_1229700</t>
  </si>
  <si>
    <t>PVP01_1229800</t>
  </si>
  <si>
    <t>PVP01_1230100</t>
  </si>
  <si>
    <t>PVP01_1230300</t>
  </si>
  <si>
    <t>PVP01_1230400</t>
  </si>
  <si>
    <t>PVP01_1230500</t>
  </si>
  <si>
    <t>PVP01_1230600</t>
  </si>
  <si>
    <t>PVP01_1230700</t>
  </si>
  <si>
    <t>PVP01_1230800</t>
  </si>
  <si>
    <t>PVP01_1230900</t>
  </si>
  <si>
    <t>PVP01_1231000</t>
  </si>
  <si>
    <t>PVP01_1231100</t>
  </si>
  <si>
    <t>PVP01_1231200</t>
  </si>
  <si>
    <t>PVP01_1231300</t>
  </si>
  <si>
    <t>PVP01_1231400</t>
  </si>
  <si>
    <t>PVP01_1231500</t>
  </si>
  <si>
    <t>PVP01_1231600</t>
  </si>
  <si>
    <t>PVP01_1232100</t>
  </si>
  <si>
    <t>PVP01_1232300</t>
  </si>
  <si>
    <t>PVP01_1232400</t>
  </si>
  <si>
    <t>PVP01_1232500</t>
  </si>
  <si>
    <t>PVP01_1232600</t>
  </si>
  <si>
    <t>PVP01_1232700</t>
  </si>
  <si>
    <t>PVP01_1232800</t>
  </si>
  <si>
    <t>PVP01_1232900</t>
  </si>
  <si>
    <t>PVP01_1233300</t>
  </si>
  <si>
    <t>PVP01_1233600</t>
  </si>
  <si>
    <t>PVP01_1233700</t>
  </si>
  <si>
    <t>PVP01_1233900</t>
  </si>
  <si>
    <t>PVP01_1234000</t>
  </si>
  <si>
    <t>PVP01_1234100</t>
  </si>
  <si>
    <t>PVP01_1234200</t>
  </si>
  <si>
    <t>PVP01_1234500</t>
  </si>
  <si>
    <t>PVP01_1234600</t>
  </si>
  <si>
    <t>PVP01_1234700</t>
  </si>
  <si>
    <t>PVP01_1234900</t>
  </si>
  <si>
    <t>PVP01_1235200</t>
  </si>
  <si>
    <t>PVP01_1235400</t>
  </si>
  <si>
    <t>PVP01_1235500</t>
  </si>
  <si>
    <t>PVP01_1235600</t>
  </si>
  <si>
    <t>PVP01_1235700</t>
  </si>
  <si>
    <t>PVP01_1236000</t>
  </si>
  <si>
    <t>PVP01_1236200</t>
  </si>
  <si>
    <t>PVP01_1236300</t>
  </si>
  <si>
    <t>PVP01_1236400</t>
  </si>
  <si>
    <t>PVP01_1236500</t>
  </si>
  <si>
    <t>PVP01_1236700</t>
  </si>
  <si>
    <t>PVP01_1237200</t>
  </si>
  <si>
    <t>PVP01_1237400</t>
  </si>
  <si>
    <t>PVP01_1237500</t>
  </si>
  <si>
    <t>PVP01_1237600</t>
  </si>
  <si>
    <t>PVP01_1237700</t>
  </si>
  <si>
    <t>PVP01_1237800</t>
  </si>
  <si>
    <t>PVP01_1237900</t>
  </si>
  <si>
    <t>PVP01_1238000</t>
  </si>
  <si>
    <t>PVP01_1238100</t>
  </si>
  <si>
    <t>PVP01_1238300</t>
  </si>
  <si>
    <t>PVP01_1238400</t>
  </si>
  <si>
    <t>PVP01_1238600</t>
  </si>
  <si>
    <t>PVP01_1238700</t>
  </si>
  <si>
    <t>PVP01_1238900</t>
  </si>
  <si>
    <t>PVP01_1239000</t>
  </si>
  <si>
    <t>PVP01_1239300</t>
  </si>
  <si>
    <t>PVP01_1239400</t>
  </si>
  <si>
    <t>PVP01_1239600</t>
  </si>
  <si>
    <t>PVP01_1239700</t>
  </si>
  <si>
    <t>PVP01_1239900</t>
  </si>
  <si>
    <t>PVP01_1240000</t>
  </si>
  <si>
    <t>PVP01_1240100</t>
  </si>
  <si>
    <t>PVP01_1240400</t>
  </si>
  <si>
    <t>PVP01_1240500</t>
  </si>
  <si>
    <t>PVP01_1240600</t>
  </si>
  <si>
    <t>PVP01_1240700</t>
  </si>
  <si>
    <t>PVP01_1240900</t>
  </si>
  <si>
    <t>PVP01_1241000</t>
  </si>
  <si>
    <t>PVP01_1241400</t>
  </si>
  <si>
    <t>PVP01_1241600</t>
  </si>
  <si>
    <t>PVP01_1241700</t>
  </si>
  <si>
    <t>PVP01_1241800</t>
  </si>
  <si>
    <t>PVP01_1241900</t>
  </si>
  <si>
    <t>PVP01_1242100</t>
  </si>
  <si>
    <t>PVP01_1242200</t>
  </si>
  <si>
    <t>PVP01_1242300</t>
  </si>
  <si>
    <t>PVP01_1242400</t>
  </si>
  <si>
    <t>PVP01_1242500</t>
  </si>
  <si>
    <t>PVP01_1242600</t>
  </si>
  <si>
    <t>PVP01_1242900</t>
  </si>
  <si>
    <t>PVP01_1243000</t>
  </si>
  <si>
    <t>PVP01_1243100</t>
  </si>
  <si>
    <t>PVP01_1243200</t>
  </si>
  <si>
    <t>PVP01_1243300</t>
  </si>
  <si>
    <t>PVP01_1243500</t>
  </si>
  <si>
    <t>PVP01_1243600</t>
  </si>
  <si>
    <t>PVP01_1243700</t>
  </si>
  <si>
    <t>PVP01_1243800</t>
  </si>
  <si>
    <t>PVP01_1243900</t>
  </si>
  <si>
    <t>PVP01_1244000</t>
  </si>
  <si>
    <t>PVP01_1244100</t>
  </si>
  <si>
    <t>PVP01_1244400</t>
  </si>
  <si>
    <t>PVP01_1244500</t>
  </si>
  <si>
    <t>PVP01_1244700</t>
  </si>
  <si>
    <t>PVP01_1244900</t>
  </si>
  <si>
    <t>PVP01_1245000</t>
  </si>
  <si>
    <t>PVP01_1245200</t>
  </si>
  <si>
    <t>PVP01_1245400</t>
  </si>
  <si>
    <t>PVP01_1245500</t>
  </si>
  <si>
    <t>PVP01_1245600</t>
  </si>
  <si>
    <t>PVP01_1245800</t>
  </si>
  <si>
    <t>PVP01_1246000</t>
  </si>
  <si>
    <t>PVP01_1246100</t>
  </si>
  <si>
    <t>PVP01_1246200</t>
  </si>
  <si>
    <t>PVP01_1246300</t>
  </si>
  <si>
    <t>PVP01_1246400</t>
  </si>
  <si>
    <t>PVP01_1246500</t>
  </si>
  <si>
    <t>PVP01_1246600</t>
  </si>
  <si>
    <t>PVP01_1246700</t>
  </si>
  <si>
    <t>PVP01_1246800</t>
  </si>
  <si>
    <t>PVP01_1247100</t>
  </si>
  <si>
    <t>PVP01_1247200</t>
  </si>
  <si>
    <t>PVP01_1247300</t>
  </si>
  <si>
    <t>PVP01_1247400</t>
  </si>
  <si>
    <t>PVP01_1247500</t>
  </si>
  <si>
    <t>PVP01_1247700</t>
  </si>
  <si>
    <t>PVP01_1247900</t>
  </si>
  <si>
    <t>PVP01_1248000</t>
  </si>
  <si>
    <t>PVP01_1248100</t>
  </si>
  <si>
    <t>PVP01_1248200</t>
  </si>
  <si>
    <t>PVP01_1248300</t>
  </si>
  <si>
    <t>PVP01_1248400</t>
  </si>
  <si>
    <t>PVP01_1248600</t>
  </si>
  <si>
    <t>PVP01_1248900</t>
  </si>
  <si>
    <t>PVP01_1249000</t>
  </si>
  <si>
    <t>PVP01_1249200</t>
  </si>
  <si>
    <t>PVP01_1249400</t>
  </si>
  <si>
    <t>PVP01_1249500</t>
  </si>
  <si>
    <t>PVP01_1249600</t>
  </si>
  <si>
    <t>PVP01_1249700</t>
  </si>
  <si>
    <t>PVP01_1249900</t>
  </si>
  <si>
    <t>PVP01_1250100</t>
  </si>
  <si>
    <t>PVP01_1250200</t>
  </si>
  <si>
    <t>PVP01_1250400</t>
  </si>
  <si>
    <t>PVP01_1250500</t>
  </si>
  <si>
    <t>PVP01_1250600</t>
  </si>
  <si>
    <t>PVP01_1250700</t>
  </si>
  <si>
    <t>PVP01_1250900</t>
  </si>
  <si>
    <t>PVP01_1251000</t>
  </si>
  <si>
    <t>PVP01_1251200</t>
  </si>
  <si>
    <t>PVP01_1251300</t>
  </si>
  <si>
    <t>PVP01_1251400</t>
  </si>
  <si>
    <t>PVP01_1251500</t>
  </si>
  <si>
    <t>PVP01_1251600</t>
  </si>
  <si>
    <t>PVP01_1251700</t>
  </si>
  <si>
    <t>PVP01_1252300</t>
  </si>
  <si>
    <t>PVP01_1252400</t>
  </si>
  <si>
    <t>PVP01_1252500</t>
  </si>
  <si>
    <t>PVP01_1252600</t>
  </si>
  <si>
    <t>PVP01_1252800</t>
  </si>
  <si>
    <t>PVP01_1253100</t>
  </si>
  <si>
    <t>PVP01_1253200</t>
  </si>
  <si>
    <t>PVP01_1253300</t>
  </si>
  <si>
    <t>PVP01_1253400</t>
  </si>
  <si>
    <t>PVP01_1253600</t>
  </si>
  <si>
    <t>PVP01_1253800</t>
  </si>
  <si>
    <t>PVP01_1253900</t>
  </si>
  <si>
    <t>PVP01_1254000</t>
  </si>
  <si>
    <t>PVP01_1254300</t>
  </si>
  <si>
    <t>PVP01_1254400</t>
  </si>
  <si>
    <t>PVP01_1254500</t>
  </si>
  <si>
    <t>PVP01_1254600</t>
  </si>
  <si>
    <t>PVP01_1254800</t>
  </si>
  <si>
    <t>PVP01_1255000</t>
  </si>
  <si>
    <t>PVP01_1255100</t>
  </si>
  <si>
    <t>PVP01_1255200</t>
  </si>
  <si>
    <t>PVP01_1255300</t>
  </si>
  <si>
    <t>PVP01_1255500</t>
  </si>
  <si>
    <t>PVP01_1255600</t>
  </si>
  <si>
    <t>PVP01_1255700</t>
  </si>
  <si>
    <t>PVP01_1255800</t>
  </si>
  <si>
    <t>PVP01_1255900</t>
  </si>
  <si>
    <t>PVP01_1256000</t>
  </si>
  <si>
    <t>PVP01_1256200</t>
  </si>
  <si>
    <t>PVP01_1256400</t>
  </si>
  <si>
    <t>PVP01_1256600</t>
  </si>
  <si>
    <t>PVP01_1256700</t>
  </si>
  <si>
    <t>PVP01_1256900</t>
  </si>
  <si>
    <t>PVP01_1257000</t>
  </si>
  <si>
    <t>PVP01_1257100</t>
  </si>
  <si>
    <t>PVP01_1257200</t>
  </si>
  <si>
    <t>PVP01_1257300</t>
  </si>
  <si>
    <t>PVP01_1257500</t>
  </si>
  <si>
    <t>PVP01_1257600</t>
  </si>
  <si>
    <t>PVP01_1257700</t>
  </si>
  <si>
    <t>PVP01_1257900</t>
  </si>
  <si>
    <t>PVP01_1258300</t>
  </si>
  <si>
    <t>PVP01_1258400</t>
  </si>
  <si>
    <t>PVP01_1258500</t>
  </si>
  <si>
    <t>PVP01_1258600</t>
  </si>
  <si>
    <t>PVP01_1258700</t>
  </si>
  <si>
    <t>PVP01_1258800</t>
  </si>
  <si>
    <t>PVP01_1258900</t>
  </si>
  <si>
    <t>PVP01_1259000</t>
  </si>
  <si>
    <t>PVP01_1259100</t>
  </si>
  <si>
    <t>PVP01_1259200</t>
  </si>
  <si>
    <t>PVP01_1259300</t>
  </si>
  <si>
    <t>PVP01_1259600</t>
  </si>
  <si>
    <t>PVP01_1259700</t>
  </si>
  <si>
    <t>PVP01_1259800</t>
  </si>
  <si>
    <t>PVP01_1259900</t>
  </si>
  <si>
    <t>PVP01_1260000</t>
  </si>
  <si>
    <t>PVP01_1260100</t>
  </si>
  <si>
    <t>PVP01_1260300</t>
  </si>
  <si>
    <t>PVP01_1260400</t>
  </si>
  <si>
    <t>PVP01_1260500</t>
  </si>
  <si>
    <t>PVP01_1260600</t>
  </si>
  <si>
    <t>PVP01_1260700</t>
  </si>
  <si>
    <t>PVP01_1260800</t>
  </si>
  <si>
    <t>PVP01_1261100</t>
  </si>
  <si>
    <t>PVP01_1261200</t>
  </si>
  <si>
    <t>PVP01_1261300</t>
  </si>
  <si>
    <t>PVP01_1261400</t>
  </si>
  <si>
    <t>PVP01_1261500</t>
  </si>
  <si>
    <t>PVP01_1261600</t>
  </si>
  <si>
    <t>PVP01_1261700</t>
  </si>
  <si>
    <t>PVP01_1261800</t>
  </si>
  <si>
    <t>PVP01_1261900</t>
  </si>
  <si>
    <t>PVP01_1262000</t>
  </si>
  <si>
    <t>PVP01_1262100</t>
  </si>
  <si>
    <t>PVP01_1262200</t>
  </si>
  <si>
    <t>PVP01_1262500</t>
  </si>
  <si>
    <t>PVP01_1262600</t>
  </si>
  <si>
    <t>PVP01_1262700</t>
  </si>
  <si>
    <t>PVP01_1262900</t>
  </si>
  <si>
    <t>PVP01_1263100</t>
  </si>
  <si>
    <t>PVP01_1263200</t>
  </si>
  <si>
    <t>PVP01_1263300</t>
  </si>
  <si>
    <t>PVP01_1263400</t>
  </si>
  <si>
    <t>PVP01_1263500</t>
  </si>
  <si>
    <t>PVP01_1263600</t>
  </si>
  <si>
    <t>PVP01_1263700</t>
  </si>
  <si>
    <t>PVP01_1263900</t>
  </si>
  <si>
    <t>PVP01_1264000</t>
  </si>
  <si>
    <t>PVP01_1264100</t>
  </si>
  <si>
    <t>PVP01_1264200</t>
  </si>
  <si>
    <t>PVP01_1264300</t>
  </si>
  <si>
    <t>PVP01_1264400</t>
  </si>
  <si>
    <t>PVP01_1264500</t>
  </si>
  <si>
    <t>PVP01_1264600</t>
  </si>
  <si>
    <t>PVP01_1264700</t>
  </si>
  <si>
    <t>PVP01_1264800</t>
  </si>
  <si>
    <t>PVP01_1264900</t>
  </si>
  <si>
    <t>PVP01_1265000</t>
  </si>
  <si>
    <t>PVP01_1265100</t>
  </si>
  <si>
    <t>PVP01_1265200</t>
  </si>
  <si>
    <t>PVP01_1265400</t>
  </si>
  <si>
    <t>PVP01_1265600</t>
  </si>
  <si>
    <t>PVP01_1265700</t>
  </si>
  <si>
    <t>PVP01_1265800</t>
  </si>
  <si>
    <t>PVP01_1265900</t>
  </si>
  <si>
    <t>PVP01_1266000</t>
  </si>
  <si>
    <t>PVP01_1266200</t>
  </si>
  <si>
    <t>PVP01_1266300</t>
  </si>
  <si>
    <t>PVP01_1266600</t>
  </si>
  <si>
    <t>PVP01_1266700</t>
  </si>
  <si>
    <t>PVP01_1266800</t>
  </si>
  <si>
    <t>PVP01_1266900</t>
  </si>
  <si>
    <t>PVP01_1267000</t>
  </si>
  <si>
    <t>PVP01_1267100</t>
  </si>
  <si>
    <t>PVP01_1267200</t>
  </si>
  <si>
    <t>PVP01_1267400</t>
  </si>
  <si>
    <t>PVP01_1267500</t>
  </si>
  <si>
    <t>PVP01_1267600</t>
  </si>
  <si>
    <t>PVP01_1267700</t>
  </si>
  <si>
    <t>PVP01_1267900</t>
  </si>
  <si>
    <t>PVP01_1268000</t>
  </si>
  <si>
    <t>PVP01_1268100</t>
  </si>
  <si>
    <t>PVP01_1268300</t>
  </si>
  <si>
    <t>PVP01_1268400</t>
  </si>
  <si>
    <t>PVP01_1268500</t>
  </si>
  <si>
    <t>PVP01_1268600</t>
  </si>
  <si>
    <t>PVP01_1268900</t>
  </si>
  <si>
    <t>PVP01_1269000</t>
  </si>
  <si>
    <t>PVP01_1269200</t>
  </si>
  <si>
    <t>PVP01_1269300</t>
  </si>
  <si>
    <t>PVP01_1269400</t>
  </si>
  <si>
    <t>PVP01_1269500</t>
  </si>
  <si>
    <t>PVP01_1269600</t>
  </si>
  <si>
    <t>PVP01_1269700</t>
  </si>
  <si>
    <t>PVP01_1269800</t>
  </si>
  <si>
    <t>PVP01_1270000</t>
  </si>
  <si>
    <t>PVP01_1270100</t>
  </si>
  <si>
    <t>PVP01_1270200</t>
  </si>
  <si>
    <t>PVP01_1270300</t>
  </si>
  <si>
    <t>PVP01_1270500</t>
  </si>
  <si>
    <t>PVP01_1271100</t>
  </si>
  <si>
    <t>PVP01_1300700</t>
  </si>
  <si>
    <t>PVP01_1300800</t>
  </si>
  <si>
    <t>PVP01_1301100</t>
  </si>
  <si>
    <t>PVP01_1301200</t>
  </si>
  <si>
    <t>PVP01_1301300</t>
  </si>
  <si>
    <t>PVP01_1301400</t>
  </si>
  <si>
    <t>PVP01_1301500</t>
  </si>
  <si>
    <t>PVP01_1301600</t>
  </si>
  <si>
    <t>PVP01_1301700</t>
  </si>
  <si>
    <t>PVP01_1301800</t>
  </si>
  <si>
    <t>PVP01_1301900</t>
  </si>
  <si>
    <t>PVP01_1302200</t>
  </si>
  <si>
    <t>PVP01_1302300</t>
  </si>
  <si>
    <t>PVP01_1302400</t>
  </si>
  <si>
    <t>PVP01_1302500</t>
  </si>
  <si>
    <t>PVP01_1302600</t>
  </si>
  <si>
    <t>PVP01_1302700</t>
  </si>
  <si>
    <t>PVP01_1302800</t>
  </si>
  <si>
    <t>PVP01_1302900</t>
  </si>
  <si>
    <t>PVP01_1303000</t>
  </si>
  <si>
    <t>PVP01_1303100</t>
  </si>
  <si>
    <t>PVP01_1303500</t>
  </si>
  <si>
    <t>PVP01_1303800</t>
  </si>
  <si>
    <t>PVP01_1304100</t>
  </si>
  <si>
    <t>PVP01_1304300</t>
  </si>
  <si>
    <t>PVP01_1304400</t>
  </si>
  <si>
    <t>PVP01_1304500</t>
  </si>
  <si>
    <t>PVP01_1304600</t>
  </si>
  <si>
    <t>PVP01_1304700</t>
  </si>
  <si>
    <t>PVP01_1304900</t>
  </si>
  <si>
    <t>PVP01_1305000</t>
  </si>
  <si>
    <t>PVP01_1305100</t>
  </si>
  <si>
    <t>PVP01_1305200</t>
  </si>
  <si>
    <t>PVP01_1305300</t>
  </si>
  <si>
    <t>PVP01_1305400</t>
  </si>
  <si>
    <t>PVP01_1305500</t>
  </si>
  <si>
    <t>PVP01_1305700</t>
  </si>
  <si>
    <t>PVP01_1305800</t>
  </si>
  <si>
    <t>PVP01_1305900</t>
  </si>
  <si>
    <t>PVP01_1306100</t>
  </si>
  <si>
    <t>PVP01_1306200</t>
  </si>
  <si>
    <t>PVP01_1306300</t>
  </si>
  <si>
    <t>PVP01_1306600</t>
  </si>
  <si>
    <t>PVP01_1306700</t>
  </si>
  <si>
    <t>PVP01_1307200</t>
  </si>
  <si>
    <t>PVP01_1307400</t>
  </si>
  <si>
    <t>PVP01_1307500</t>
  </si>
  <si>
    <t>PVP01_1307600</t>
  </si>
  <si>
    <t>PVP01_1307800</t>
  </si>
  <si>
    <t>PVP01_1307900</t>
  </si>
  <si>
    <t>PVP01_1308000</t>
  </si>
  <si>
    <t>PVP01_1308100</t>
  </si>
  <si>
    <t>PVP01_1308200</t>
  </si>
  <si>
    <t>PVP01_1308400</t>
  </si>
  <si>
    <t>PVP01_1308500</t>
  </si>
  <si>
    <t>PVP01_1308700</t>
  </si>
  <si>
    <t>PVP01_1308800</t>
  </si>
  <si>
    <t>PVP01_1309000</t>
  </si>
  <si>
    <t>PVP01_1309100</t>
  </si>
  <si>
    <t>PVP01_1309200</t>
  </si>
  <si>
    <t>PVP01_1309300</t>
  </si>
  <si>
    <t>PVP01_1309400</t>
  </si>
  <si>
    <t>PVP01_1309500</t>
  </si>
  <si>
    <t>PVP01_1309700</t>
  </si>
  <si>
    <t>PVP01_1309800</t>
  </si>
  <si>
    <t>PVP01_1309900</t>
  </si>
  <si>
    <t>PVP01_1310000</t>
  </si>
  <si>
    <t>PVP01_1310100</t>
  </si>
  <si>
    <t>PVP01_1310400</t>
  </si>
  <si>
    <t>PVP01_1310500</t>
  </si>
  <si>
    <t>PVP01_1310600</t>
  </si>
  <si>
    <t>PVP01_1310800</t>
  </si>
  <si>
    <t>PVP01_1310900</t>
  </si>
  <si>
    <t>PVP01_1311000</t>
  </si>
  <si>
    <t>PVP01_1311100</t>
  </si>
  <si>
    <t>PVP01_1311300</t>
  </si>
  <si>
    <t>PVP01_1311400</t>
  </si>
  <si>
    <t>PVP01_1311500</t>
  </si>
  <si>
    <t>PVP01_1311600</t>
  </si>
  <si>
    <t>PVP01_1311700</t>
  </si>
  <si>
    <t>PVP01_1311800</t>
  </si>
  <si>
    <t>PVP01_1311900</t>
  </si>
  <si>
    <t>PVP01_1312000</t>
  </si>
  <si>
    <t>PVP01_1312100</t>
  </si>
  <si>
    <t>PVP01_1312200</t>
  </si>
  <si>
    <t>PVP01_1312300</t>
  </si>
  <si>
    <t>PVP01_1312500</t>
  </si>
  <si>
    <t>PVP01_1312700</t>
  </si>
  <si>
    <t>PVP01_1312800</t>
  </si>
  <si>
    <t>PVP01_1312900</t>
  </si>
  <si>
    <t>PVP01_1313200</t>
  </si>
  <si>
    <t>PVP01_1313300</t>
  </si>
  <si>
    <t>PVP01_1313400</t>
  </si>
  <si>
    <t>PVP01_1313500</t>
  </si>
  <si>
    <t>PVP01_1313600</t>
  </si>
  <si>
    <t>PVP01_1313700</t>
  </si>
  <si>
    <t>PVP01_1313800</t>
  </si>
  <si>
    <t>PVP01_1313900</t>
  </si>
  <si>
    <t>PVP01_1314000</t>
  </si>
  <si>
    <t>PVP01_1314200</t>
  </si>
  <si>
    <t>PVP01_1314400</t>
  </si>
  <si>
    <t>PVP01_1314500</t>
  </si>
  <si>
    <t>PVP01_1314600</t>
  </si>
  <si>
    <t>PVP01_1314700</t>
  </si>
  <si>
    <t>PVP01_1314900</t>
  </si>
  <si>
    <t>PVP01_1315000</t>
  </si>
  <si>
    <t>PVP01_1315100</t>
  </si>
  <si>
    <t>PVP01_1315200</t>
  </si>
  <si>
    <t>PVP01_1315300</t>
  </si>
  <si>
    <t>PVP01_1315600</t>
  </si>
  <si>
    <t>PVP01_1315700</t>
  </si>
  <si>
    <t>PVP01_1315800</t>
  </si>
  <si>
    <t>PVP01_1316000</t>
  </si>
  <si>
    <t>PVP01_1316100</t>
  </si>
  <si>
    <t>PVP01_1316300</t>
  </si>
  <si>
    <t>PVP01_1316400</t>
  </si>
  <si>
    <t>PVP01_1316500</t>
  </si>
  <si>
    <t>PVP01_1316700</t>
  </si>
  <si>
    <t>PVP01_1316800</t>
  </si>
  <si>
    <t>PVP01_1316900</t>
  </si>
  <si>
    <t>PVP01_1317200</t>
  </si>
  <si>
    <t>PVP01_1317400</t>
  </si>
  <si>
    <t>PVP01_1317500</t>
  </si>
  <si>
    <t>PVP01_1317800</t>
  </si>
  <si>
    <t>PVP01_1317900</t>
  </si>
  <si>
    <t>PVP01_1318000</t>
  </si>
  <si>
    <t>PVP01_1318100</t>
  </si>
  <si>
    <t>PVP01_1318300</t>
  </si>
  <si>
    <t>PVP01_1318400</t>
  </si>
  <si>
    <t>PVP01_1318500</t>
  </si>
  <si>
    <t>PVP01_1318700</t>
  </si>
  <si>
    <t>PVP01_1319100</t>
  </si>
  <si>
    <t>PVP01_1319200</t>
  </si>
  <si>
    <t>PVP01_1319300</t>
  </si>
  <si>
    <t>PVP01_1319400</t>
  </si>
  <si>
    <t>PVP01_1319600</t>
  </si>
  <si>
    <t>PVP01_1319700</t>
  </si>
  <si>
    <t>PVP01_1320000</t>
  </si>
  <si>
    <t>PVP01_1320300</t>
  </si>
  <si>
    <t>PVP01_1320900</t>
  </si>
  <si>
    <t>PVP01_1321000</t>
  </si>
  <si>
    <t>PVP01_1321100</t>
  </si>
  <si>
    <t>PVP01_1321300</t>
  </si>
  <si>
    <t>PVP01_1321400</t>
  </si>
  <si>
    <t>PVP01_1321500</t>
  </si>
  <si>
    <t>PVP01_1321600</t>
  </si>
  <si>
    <t>PVP01_1321700</t>
  </si>
  <si>
    <t>PVP01_1321800</t>
  </si>
  <si>
    <t>PVP01_1321900</t>
  </si>
  <si>
    <t>PVP01_1322000</t>
  </si>
  <si>
    <t>PVP01_1322100</t>
  </si>
  <si>
    <t>PVP01_1322200</t>
  </si>
  <si>
    <t>PVP01_1322300</t>
  </si>
  <si>
    <t>PVP01_1322400</t>
  </si>
  <si>
    <t>PVP01_1322500</t>
  </si>
  <si>
    <t>PVP01_1322600</t>
  </si>
  <si>
    <t>PVP01_1322700</t>
  </si>
  <si>
    <t>PVP01_1322800</t>
  </si>
  <si>
    <t>PVP01_1323100</t>
  </si>
  <si>
    <t>PVP01_1323200</t>
  </si>
  <si>
    <t>PVP01_1323300</t>
  </si>
  <si>
    <t>PVP01_1323400</t>
  </si>
  <si>
    <t>PVP01_1323600</t>
  </si>
  <si>
    <t>PVP01_1324000</t>
  </si>
  <si>
    <t>PVP01_1324100</t>
  </si>
  <si>
    <t>PVP01_1324700</t>
  </si>
  <si>
    <t>PVP01_1324800</t>
  </si>
  <si>
    <t>PVP01_1324900</t>
  </si>
  <si>
    <t>PVP01_1325200</t>
  </si>
  <si>
    <t>PVP01_1325300</t>
  </si>
  <si>
    <t>PVP01_1325600</t>
  </si>
  <si>
    <t>PVP01_1325700</t>
  </si>
  <si>
    <t>PVP01_1325800</t>
  </si>
  <si>
    <t>PVP01_1325900</t>
  </si>
  <si>
    <t>PVP01_1326000</t>
  </si>
  <si>
    <t>PVP01_1326200</t>
  </si>
  <si>
    <t>PVP01_1326300</t>
  </si>
  <si>
    <t>PVP01_1326500</t>
  </si>
  <si>
    <t>PVP01_1326600</t>
  </si>
  <si>
    <t>PVP01_1326900</t>
  </si>
  <si>
    <t>PVP01_1327100</t>
  </si>
  <si>
    <t>PVP01_1327500</t>
  </si>
  <si>
    <t>PVP01_1327700</t>
  </si>
  <si>
    <t>PVP01_1327800</t>
  </si>
  <si>
    <t>PVP01_1327900</t>
  </si>
  <si>
    <t>PVP01_1328000</t>
  </si>
  <si>
    <t>PVP01_1328200</t>
  </si>
  <si>
    <t>PVP01_1328300</t>
  </si>
  <si>
    <t>PVP01_1328500</t>
  </si>
  <si>
    <t>PVP01_1328600</t>
  </si>
  <si>
    <t>PVP01_1328700</t>
  </si>
  <si>
    <t>PVP01_1328900</t>
  </si>
  <si>
    <t>PVP01_1329000</t>
  </si>
  <si>
    <t>PVP01_1329100</t>
  </si>
  <si>
    <t>PVP01_1329200</t>
  </si>
  <si>
    <t>PVP01_1329300</t>
  </si>
  <si>
    <t>PVP01_1329500</t>
  </si>
  <si>
    <t>PVP01_1329600</t>
  </si>
  <si>
    <t>PVP01_1329700</t>
  </si>
  <si>
    <t>PVP01_1329900</t>
  </si>
  <si>
    <t>PVP01_1330000</t>
  </si>
  <si>
    <t>PVP01_1330100</t>
  </si>
  <si>
    <t>PVP01_1330200</t>
  </si>
  <si>
    <t>PVP01_1330400</t>
  </si>
  <si>
    <t>PVP01_1330800</t>
  </si>
  <si>
    <t>PVP01_1330900</t>
  </si>
  <si>
    <t>PVP01_1331000</t>
  </si>
  <si>
    <t>PVP01_1331100</t>
  </si>
  <si>
    <t>PVP01_1331200</t>
  </si>
  <si>
    <t>PVP01_1331300</t>
  </si>
  <si>
    <t>PVP01_1331400</t>
  </si>
  <si>
    <t>PVP01_1331500</t>
  </si>
  <si>
    <t>PVP01_1331600</t>
  </si>
  <si>
    <t>PVP01_1331700</t>
  </si>
  <si>
    <t>PVP01_1331800</t>
  </si>
  <si>
    <t>PVP01_1332000</t>
  </si>
  <si>
    <t>PVP01_1332100</t>
  </si>
  <si>
    <t>PVP01_1332300</t>
  </si>
  <si>
    <t>PVP01_1332400</t>
  </si>
  <si>
    <t>PVP01_1332500</t>
  </si>
  <si>
    <t>PVP01_1332600</t>
  </si>
  <si>
    <t>PVP01_1332700</t>
  </si>
  <si>
    <t>PVP01_1332800</t>
  </si>
  <si>
    <t>PVP01_1333000</t>
  </si>
  <si>
    <t>PVP01_1333100</t>
  </si>
  <si>
    <t>PVP01_1333200</t>
  </si>
  <si>
    <t>PVP01_1333400</t>
  </si>
  <si>
    <t>PVP01_1333500</t>
  </si>
  <si>
    <t>PVP01_1333600</t>
  </si>
  <si>
    <t>PVP01_1333800</t>
  </si>
  <si>
    <t>PVP01_1333900</t>
  </si>
  <si>
    <t>PVP01_1334000</t>
  </si>
  <si>
    <t>PVP01_1334100</t>
  </si>
  <si>
    <t>PVP01_1334200</t>
  </si>
  <si>
    <t>PVP01_1334300</t>
  </si>
  <si>
    <t>PVP01_1334400</t>
  </si>
  <si>
    <t>PVP01_1334500</t>
  </si>
  <si>
    <t>PVP01_1334600</t>
  </si>
  <si>
    <t>PVP01_1334800</t>
  </si>
  <si>
    <t>PVP01_1334900</t>
  </si>
  <si>
    <t>PVP01_1335000</t>
  </si>
  <si>
    <t>PVP01_1335100</t>
  </si>
  <si>
    <t>PVP01_1335200</t>
  </si>
  <si>
    <t>PVP01_1335400</t>
  </si>
  <si>
    <t>PVP01_1335500</t>
  </si>
  <si>
    <t>PVP01_1335600</t>
  </si>
  <si>
    <t>PVP01_1336000</t>
  </si>
  <si>
    <t>PVP01_1336100</t>
  </si>
  <si>
    <t>PVP01_1336200</t>
  </si>
  <si>
    <t>PVP01_1336300</t>
  </si>
  <si>
    <t>PVP01_1336400</t>
  </si>
  <si>
    <t>PVP01_1336500</t>
  </si>
  <si>
    <t>PVP01_1336600</t>
  </si>
  <si>
    <t>PVP01_1336800</t>
  </si>
  <si>
    <t>PVP01_1336900</t>
  </si>
  <si>
    <t>PVP01_1337100</t>
  </si>
  <si>
    <t>PVP01_1337200</t>
  </si>
  <si>
    <t>PVP01_1337300</t>
  </si>
  <si>
    <t>PVP01_1337500</t>
  </si>
  <si>
    <t>PVP01_1337600</t>
  </si>
  <si>
    <t>PVP01_1337700</t>
  </si>
  <si>
    <t>PVP01_1337800</t>
  </si>
  <si>
    <t>PVP01_1337900</t>
  </si>
  <si>
    <t>PVP01_1338000</t>
  </si>
  <si>
    <t>PVP01_1338100</t>
  </si>
  <si>
    <t>PVP01_1338200</t>
  </si>
  <si>
    <t>PVP01_1338300</t>
  </si>
  <si>
    <t>PVP01_1338500</t>
  </si>
  <si>
    <t>PVP01_1338600</t>
  </si>
  <si>
    <t>PVP01_1338700</t>
  </si>
  <si>
    <t>PVP01_1338800</t>
  </si>
  <si>
    <t>PVP01_1338900</t>
  </si>
  <si>
    <t>PVP01_1339000</t>
  </si>
  <si>
    <t>PVP01_1339100</t>
  </si>
  <si>
    <t>PVP01_1339200</t>
  </si>
  <si>
    <t>PVP01_1339300</t>
  </si>
  <si>
    <t>PVP01_1339400</t>
  </si>
  <si>
    <t>PVP01_1339500</t>
  </si>
  <si>
    <t>PVP01_1339600</t>
  </si>
  <si>
    <t>PVP01_1339700</t>
  </si>
  <si>
    <t>PVP01_1339800</t>
  </si>
  <si>
    <t>PVP01_1339900</t>
  </si>
  <si>
    <t>PVP01_1340000</t>
  </si>
  <si>
    <t>PVP01_1340100</t>
  </si>
  <si>
    <t>PVP01_1340300</t>
  </si>
  <si>
    <t>PVP01_1340400</t>
  </si>
  <si>
    <t>PVP01_1340600</t>
  </si>
  <si>
    <t>PVP01_1340800</t>
  </si>
  <si>
    <t>PVP01_1340900</t>
  </si>
  <si>
    <t>PVP01_1341200</t>
  </si>
  <si>
    <t>PVP01_1341300</t>
  </si>
  <si>
    <t>PVP01_1341400</t>
  </si>
  <si>
    <t>PVP01_1341500</t>
  </si>
  <si>
    <t>PVP01_1341600</t>
  </si>
  <si>
    <t>PVP01_1341800</t>
  </si>
  <si>
    <t>PVP01_1341900</t>
  </si>
  <si>
    <t>PVP01_1342000</t>
  </si>
  <si>
    <t>PVP01_1342100</t>
  </si>
  <si>
    <t>PVP01_1342200</t>
  </si>
  <si>
    <t>PVP01_1342400</t>
  </si>
  <si>
    <t>PVP01_1342500</t>
  </si>
  <si>
    <t>PVP01_1342600</t>
  </si>
  <si>
    <t>PVP01_1342800</t>
  </si>
  <si>
    <t>PVP01_1342900</t>
  </si>
  <si>
    <t>PVP01_1343000</t>
  </si>
  <si>
    <t>PVP01_1343100</t>
  </si>
  <si>
    <t>PVP01_1343200</t>
  </si>
  <si>
    <t>PVP01_1343300</t>
  </si>
  <si>
    <t>PVP01_1343400</t>
  </si>
  <si>
    <t>PVP01_1343500</t>
  </si>
  <si>
    <t>PVP01_1343700</t>
  </si>
  <si>
    <t>PVP01_1343800</t>
  </si>
  <si>
    <t>PVP01_1343900</t>
  </si>
  <si>
    <t>PVP01_1344000</t>
  </si>
  <si>
    <t>PVP01_1344300</t>
  </si>
  <si>
    <t>PVP01_1344400</t>
  </si>
  <si>
    <t>PVP01_1344700</t>
  </si>
  <si>
    <t>PVP01_1344800</t>
  </si>
  <si>
    <t>PVP01_1344900</t>
  </si>
  <si>
    <t>PVP01_1345100</t>
  </si>
  <si>
    <t>PVP01_1345200</t>
  </si>
  <si>
    <t>PVP01_1345700</t>
  </si>
  <si>
    <t>PVP01_1346000</t>
  </si>
  <si>
    <t>PVP01_1346100</t>
  </si>
  <si>
    <t>PVP01_1346400</t>
  </si>
  <si>
    <t>PVP01_1346500</t>
  </si>
  <si>
    <t>PVP01_1346600</t>
  </si>
  <si>
    <t>PVP01_1346700</t>
  </si>
  <si>
    <t>PVP01_1346800</t>
  </si>
  <si>
    <t>PVP01_1347000</t>
  </si>
  <si>
    <t>PVP01_1347100</t>
  </si>
  <si>
    <t>PVP01_1401300</t>
  </si>
  <si>
    <t>PVP01_1401400</t>
  </si>
  <si>
    <t>PVP01_1402100</t>
  </si>
  <si>
    <t>PVP01_1402800</t>
  </si>
  <si>
    <t>PVP01_1403000</t>
  </si>
  <si>
    <t>PVP01_1403400</t>
  </si>
  <si>
    <t>PVP01_1403500</t>
  </si>
  <si>
    <t>PVP01_1403600</t>
  </si>
  <si>
    <t>PVP01_1403700</t>
  </si>
  <si>
    <t>PVP01_1403800</t>
  </si>
  <si>
    <t>PVP01_1403900</t>
  </si>
  <si>
    <t>PVP01_1404000</t>
  </si>
  <si>
    <t>PVP01_1404100</t>
  </si>
  <si>
    <t>PVP01_1404200</t>
  </si>
  <si>
    <t>PVP01_1404300</t>
  </si>
  <si>
    <t>PVP01_1404400</t>
  </si>
  <si>
    <t>PVP01_1404500</t>
  </si>
  <si>
    <t>PVP01_1404600</t>
  </si>
  <si>
    <t>PVP01_1404700</t>
  </si>
  <si>
    <t>PVP01_1404900</t>
  </si>
  <si>
    <t>PVP01_1405000</t>
  </si>
  <si>
    <t>PVP01_1405100</t>
  </si>
  <si>
    <t>PVP01_1405300</t>
  </si>
  <si>
    <t>PVP01_1405400</t>
  </si>
  <si>
    <t>PVP01_1405500</t>
  </si>
  <si>
    <t>PVP01_1405700</t>
  </si>
  <si>
    <t>PVP01_1405800</t>
  </si>
  <si>
    <t>PVP01_1405900</t>
  </si>
  <si>
    <t>PVP01_1406000</t>
  </si>
  <si>
    <t>PVP01_1406100</t>
  </si>
  <si>
    <t>PVP01_1406200</t>
  </si>
  <si>
    <t>PVP01_1406400</t>
  </si>
  <si>
    <t>PVP01_1406500</t>
  </si>
  <si>
    <t>PVP01_1406800</t>
  </si>
  <si>
    <t>PVP01_1406900</t>
  </si>
  <si>
    <t>PVP01_1407000</t>
  </si>
  <si>
    <t>PVP01_1407100</t>
  </si>
  <si>
    <t>PVP01_1407300</t>
  </si>
  <si>
    <t>PVP01_1407500</t>
  </si>
  <si>
    <t>PVP01_1407600</t>
  </si>
  <si>
    <t>PVP01_1407800</t>
  </si>
  <si>
    <t>PVP01_1408000</t>
  </si>
  <si>
    <t>PVP01_1408200</t>
  </si>
  <si>
    <t>PVP01_1408500</t>
  </si>
  <si>
    <t>PVP01_1408600</t>
  </si>
  <si>
    <t>PVP01_1408700</t>
  </si>
  <si>
    <t>PVP01_1408900</t>
  </si>
  <si>
    <t>PVP01_1409000</t>
  </si>
  <si>
    <t>PVP01_1409100</t>
  </si>
  <si>
    <t>PVP01_1409200</t>
  </si>
  <si>
    <t>PVP01_1409300</t>
  </si>
  <si>
    <t>PVP01_1409400</t>
  </si>
  <si>
    <t>PVP01_1409500</t>
  </si>
  <si>
    <t>PVP01_1409600</t>
  </si>
  <si>
    <t>PVP01_1409700</t>
  </si>
  <si>
    <t>PVP01_1409800</t>
  </si>
  <si>
    <t>PVP01_1409900</t>
  </si>
  <si>
    <t>PVP01_1410000</t>
  </si>
  <si>
    <t>PVP01_1410100</t>
  </si>
  <si>
    <t>PVP01_1410200</t>
  </si>
  <si>
    <t>PVP01_1410300</t>
  </si>
  <si>
    <t>PVP01_1410400</t>
  </si>
  <si>
    <t>PVP01_1410500</t>
  </si>
  <si>
    <t>PVP01_1410600</t>
  </si>
  <si>
    <t>PVP01_1410700</t>
  </si>
  <si>
    <t>PVP01_1410800</t>
  </si>
  <si>
    <t>PVP01_1411000</t>
  </si>
  <si>
    <t>PVP01_1411100</t>
  </si>
  <si>
    <t>PVP01_1411200</t>
  </si>
  <si>
    <t>PVP01_1411400</t>
  </si>
  <si>
    <t>PVP01_1411500</t>
  </si>
  <si>
    <t>PVP01_1411700</t>
  </si>
  <si>
    <t>PVP01_1411800</t>
  </si>
  <si>
    <t>PVP01_1411900</t>
  </si>
  <si>
    <t>PVP01_1412200</t>
  </si>
  <si>
    <t>PVP01_1412300</t>
  </si>
  <si>
    <t>PVP01_1412400</t>
  </si>
  <si>
    <t>PVP01_1412500</t>
  </si>
  <si>
    <t>PVP01_1412600</t>
  </si>
  <si>
    <t>PVP01_1412800</t>
  </si>
  <si>
    <t>PVP01_1412900</t>
  </si>
  <si>
    <t>PVP01_1413000</t>
  </si>
  <si>
    <t>PVP01_1413100</t>
  </si>
  <si>
    <t>PVP01_1413200</t>
  </si>
  <si>
    <t>PVP01_1413300</t>
  </si>
  <si>
    <t>PVP01_1413400</t>
  </si>
  <si>
    <t>PVP01_1413600</t>
  </si>
  <si>
    <t>PVP01_1413700</t>
  </si>
  <si>
    <t>PVP01_1413800</t>
  </si>
  <si>
    <t>PVP01_1413900</t>
  </si>
  <si>
    <t>PVP01_1414000</t>
  </si>
  <si>
    <t>PVP01_1414100</t>
  </si>
  <si>
    <t>PVP01_1414300</t>
  </si>
  <si>
    <t>PVP01_1414400</t>
  </si>
  <si>
    <t>PVP01_1414500</t>
  </si>
  <si>
    <t>PVP01_1414700</t>
  </si>
  <si>
    <t>PVP01_1414900</t>
  </si>
  <si>
    <t>PVP01_1415000</t>
  </si>
  <si>
    <t>PVP01_1415100</t>
  </si>
  <si>
    <t>PVP01_1415200</t>
  </si>
  <si>
    <t>PVP01_1415400</t>
  </si>
  <si>
    <t>PVP01_1415500</t>
  </si>
  <si>
    <t>PVP01_1415800</t>
  </si>
  <si>
    <t>PVP01_1415900</t>
  </si>
  <si>
    <t>PVP01_1416100</t>
  </si>
  <si>
    <t>PVP01_1416200</t>
  </si>
  <si>
    <t>PVP01_1416300</t>
  </si>
  <si>
    <t>PVP01_1416500</t>
  </si>
  <si>
    <t>PVP01_1416600</t>
  </si>
  <si>
    <t>PVP01_1416700</t>
  </si>
  <si>
    <t>PVP01_1416800</t>
  </si>
  <si>
    <t>PVP01_1417000</t>
  </si>
  <si>
    <t>PVP01_1417100</t>
  </si>
  <si>
    <t>PVP01_1417400</t>
  </si>
  <si>
    <t>PVP01_1417500</t>
  </si>
  <si>
    <t>PVP01_1417700</t>
  </si>
  <si>
    <t>PVP01_1417800</t>
  </si>
  <si>
    <t>PVP01_1417900</t>
  </si>
  <si>
    <t>PVP01_1418000</t>
  </si>
  <si>
    <t>PVP01_1418100</t>
  </si>
  <si>
    <t>PVP01_1418200</t>
  </si>
  <si>
    <t>PVP01_1418300</t>
  </si>
  <si>
    <t>PVP01_1418500</t>
  </si>
  <si>
    <t>PVP01_1418700</t>
  </si>
  <si>
    <t>PVP01_1418800</t>
  </si>
  <si>
    <t>PVP01_1419000</t>
  </si>
  <si>
    <t>PVP01_1419100</t>
  </si>
  <si>
    <t>PVP01_1419200</t>
  </si>
  <si>
    <t>PVP01_1419300</t>
  </si>
  <si>
    <t>PVP01_1419500</t>
  </si>
  <si>
    <t>PVP01_1419600</t>
  </si>
  <si>
    <t>PVP01_1419700</t>
  </si>
  <si>
    <t>PVP01_1419900</t>
  </si>
  <si>
    <t>PVP01_1420000</t>
  </si>
  <si>
    <t>PVP01_1420200</t>
  </si>
  <si>
    <t>PVP01_1420300</t>
  </si>
  <si>
    <t>PVP01_1420500</t>
  </si>
  <si>
    <t>PVP01_1420600</t>
  </si>
  <si>
    <t>PVP01_1420800</t>
  </si>
  <si>
    <t>PVP01_1421400</t>
  </si>
  <si>
    <t>PVP01_1421500</t>
  </si>
  <si>
    <t>PVP01_1421600</t>
  </si>
  <si>
    <t>PVP01_1421900</t>
  </si>
  <si>
    <t>PVP01_1422000</t>
  </si>
  <si>
    <t>PVP01_1422100</t>
  </si>
  <si>
    <t>PVP01_1422200</t>
  </si>
  <si>
    <t>PVP01_1422300</t>
  </si>
  <si>
    <t>PVP01_1422500</t>
  </si>
  <si>
    <t>PVP01_1422700</t>
  </si>
  <si>
    <t>PVP01_1422800</t>
  </si>
  <si>
    <t>PVP01_1423000</t>
  </si>
  <si>
    <t>PVP01_1423100</t>
  </si>
  <si>
    <t>PVP01_1423300</t>
  </si>
  <si>
    <t>PVP01_1423400</t>
  </si>
  <si>
    <t>PVP01_1423600</t>
  </si>
  <si>
    <t>PVP01_1423700</t>
  </si>
  <si>
    <t>PVP01_1424100</t>
  </si>
  <si>
    <t>PVP01_1424300</t>
  </si>
  <si>
    <t>PVP01_1424400</t>
  </si>
  <si>
    <t>PVP01_1424700</t>
  </si>
  <si>
    <t>PVP01_1424800</t>
  </si>
  <si>
    <t>PVP01_1424900</t>
  </si>
  <si>
    <t>PVP01_1425000</t>
  </si>
  <si>
    <t>PVP01_1425100</t>
  </si>
  <si>
    <t>PVP01_1425200</t>
  </si>
  <si>
    <t>PVP01_1425400</t>
  </si>
  <si>
    <t>PVP01_1425500</t>
  </si>
  <si>
    <t>PVP01_1425800</t>
  </si>
  <si>
    <t>PVP01_1425900</t>
  </si>
  <si>
    <t>PVP01_1426000</t>
  </si>
  <si>
    <t>PVP01_1426100</t>
  </si>
  <si>
    <t>PVP01_1426200</t>
  </si>
  <si>
    <t>PVP01_1426300</t>
  </si>
  <si>
    <t>PVP01_1426400</t>
  </si>
  <si>
    <t>PVP01_1426600</t>
  </si>
  <si>
    <t>PVP01_1426700</t>
  </si>
  <si>
    <t>PVP01_1426800</t>
  </si>
  <si>
    <t>PVP01_1426900</t>
  </si>
  <si>
    <t>PVP01_1427000</t>
  </si>
  <si>
    <t>PVP01_1427100</t>
  </si>
  <si>
    <t>PVP01_1427200</t>
  </si>
  <si>
    <t>PVP01_1427300</t>
  </si>
  <si>
    <t>PVP01_1427400</t>
  </si>
  <si>
    <t>PVP01_1427500</t>
  </si>
  <si>
    <t>PVP01_1427600</t>
  </si>
  <si>
    <t>PVP01_1427700</t>
  </si>
  <si>
    <t>PVP01_1427800</t>
  </si>
  <si>
    <t>PVP01_1428100</t>
  </si>
  <si>
    <t>PVP01_1428200</t>
  </si>
  <si>
    <t>PVP01_1428300</t>
  </si>
  <si>
    <t>PVP01_1428400</t>
  </si>
  <si>
    <t>PVP01_1428600</t>
  </si>
  <si>
    <t>PVP01_1428700</t>
  </si>
  <si>
    <t>PVP01_1428800</t>
  </si>
  <si>
    <t>PVP01_1428900</t>
  </si>
  <si>
    <t>PVP01_1429000</t>
  </si>
  <si>
    <t>PVP01_1429100</t>
  </si>
  <si>
    <t>PVP01_1429200</t>
  </si>
  <si>
    <t>PVP01_1429300</t>
  </si>
  <si>
    <t>PVP01_1429500</t>
  </si>
  <si>
    <t>PVP01_1429700</t>
  </si>
  <si>
    <t>PVP01_1429800</t>
  </si>
  <si>
    <t>PVP01_1429900</t>
  </si>
  <si>
    <t>PVP01_1430000</t>
  </si>
  <si>
    <t>PVP01_1430100</t>
  </si>
  <si>
    <t>PVP01_1430400</t>
  </si>
  <si>
    <t>PVP01_1430700</t>
  </si>
  <si>
    <t>PVP01_1430800</t>
  </si>
  <si>
    <t>PVP01_1430900</t>
  </si>
  <si>
    <t>PVP01_1431000</t>
  </si>
  <si>
    <t>PVP01_1431100</t>
  </si>
  <si>
    <t>PVP01_1431200</t>
  </si>
  <si>
    <t>PVP01_1431300</t>
  </si>
  <si>
    <t>PVP01_1431400</t>
  </si>
  <si>
    <t>PVP01_1431600</t>
  </si>
  <si>
    <t>PVP01_1431700</t>
  </si>
  <si>
    <t>PVP01_1431800</t>
  </si>
  <si>
    <t>PVP01_1432000</t>
  </si>
  <si>
    <t>PVP01_1432500</t>
  </si>
  <si>
    <t>PVP01_1432600</t>
  </si>
  <si>
    <t>PVP01_1432700</t>
  </si>
  <si>
    <t>PVP01_1432800</t>
  </si>
  <si>
    <t>PVP01_1432900</t>
  </si>
  <si>
    <t>PVP01_1433000</t>
  </si>
  <si>
    <t>PVP01_1433100</t>
  </si>
  <si>
    <t>PVP01_1433300</t>
  </si>
  <si>
    <t>PVP01_1433400</t>
  </si>
  <si>
    <t>PVP01_1433500</t>
  </si>
  <si>
    <t>PVP01_1433700</t>
  </si>
  <si>
    <t>PVP01_1433800</t>
  </si>
  <si>
    <t>PVP01_1433900</t>
  </si>
  <si>
    <t>PVP01_1434100</t>
  </si>
  <si>
    <t>PVP01_1434200</t>
  </si>
  <si>
    <t>PVP01_1434400</t>
  </si>
  <si>
    <t>PVP01_1434700</t>
  </si>
  <si>
    <t>PVP01_1434800</t>
  </si>
  <si>
    <t>PVP01_1435000</t>
  </si>
  <si>
    <t>PVP01_1435100</t>
  </si>
  <si>
    <t>PVP01_1435200</t>
  </si>
  <si>
    <t>PVP01_1435500</t>
  </si>
  <si>
    <t>PVP01_1435700</t>
  </si>
  <si>
    <t>PVP01_1436000</t>
  </si>
  <si>
    <t>PVP01_1436100</t>
  </si>
  <si>
    <t>PVP01_1436200</t>
  </si>
  <si>
    <t>PVP01_1436300</t>
  </si>
  <si>
    <t>PVP01_1436500</t>
  </si>
  <si>
    <t>PVP01_1436600</t>
  </si>
  <si>
    <t>PVP01_1436700</t>
  </si>
  <si>
    <t>PVP01_1436800</t>
  </si>
  <si>
    <t>PVP01_1437000</t>
  </si>
  <si>
    <t>PVP01_1437100</t>
  </si>
  <si>
    <t>PVP01_1437200</t>
  </si>
  <si>
    <t>PVP01_1437300</t>
  </si>
  <si>
    <t>PVP01_1437400</t>
  </si>
  <si>
    <t>PVP01_1437700</t>
  </si>
  <si>
    <t>PVP01_1437800</t>
  </si>
  <si>
    <t>PVP01_1437900</t>
  </si>
  <si>
    <t>PVP01_1438000</t>
  </si>
  <si>
    <t>PVP01_1438300</t>
  </si>
  <si>
    <t>PVP01_1438500</t>
  </si>
  <si>
    <t>PVP01_1438600</t>
  </si>
  <si>
    <t>PVP01_1438700</t>
  </si>
  <si>
    <t>PVP01_1439200</t>
  </si>
  <si>
    <t>PVP01_1439300</t>
  </si>
  <si>
    <t>PVP01_1439600</t>
  </si>
  <si>
    <t>PVP01_1439800</t>
  </si>
  <si>
    <t>PVP01_1439900</t>
  </si>
  <si>
    <t>PVP01_1440000</t>
  </si>
  <si>
    <t>PVP01_1440100</t>
  </si>
  <si>
    <t>PVP01_1440200</t>
  </si>
  <si>
    <t>PVP01_1440400</t>
  </si>
  <si>
    <t>PVP01_1440500</t>
  </si>
  <si>
    <t>PVP01_1440600</t>
  </si>
  <si>
    <t>PVP01_1440800</t>
  </si>
  <si>
    <t>PVP01_1440900</t>
  </si>
  <si>
    <t>PVP01_1441200</t>
  </si>
  <si>
    <t>PVP01_1441300</t>
  </si>
  <si>
    <t>PVP01_1441400</t>
  </si>
  <si>
    <t>PVP01_1441500</t>
  </si>
  <si>
    <t>PVP01_1441600</t>
  </si>
  <si>
    <t>PVP01_1441700</t>
  </si>
  <si>
    <t>PVP01_1441800</t>
  </si>
  <si>
    <t>PVP01_1442000</t>
  </si>
  <si>
    <t>PVP01_1442300</t>
  </si>
  <si>
    <t>PVP01_1442400</t>
  </si>
  <si>
    <t>PVP01_1442500</t>
  </si>
  <si>
    <t>PVP01_1442600</t>
  </si>
  <si>
    <t>PVP01_1442700</t>
  </si>
  <si>
    <t>PVP01_1442900</t>
  </si>
  <si>
    <t>PVP01_1443000</t>
  </si>
  <si>
    <t>PVP01_1443200</t>
  </si>
  <si>
    <t>PVP01_1443300</t>
  </si>
  <si>
    <t>PVP01_1443400</t>
  </si>
  <si>
    <t>PVP01_1443500</t>
  </si>
  <si>
    <t>PVP01_1443800</t>
  </si>
  <si>
    <t>PVP01_1443900</t>
  </si>
  <si>
    <t>PVP01_1444000</t>
  </si>
  <si>
    <t>PVP01_1444100</t>
  </si>
  <si>
    <t>PVP01_1444200</t>
  </si>
  <si>
    <t>PVP01_1444300</t>
  </si>
  <si>
    <t>PVP01_1444400</t>
  </si>
  <si>
    <t>PVP01_1444500</t>
  </si>
  <si>
    <t>PVP01_1444600</t>
  </si>
  <si>
    <t>PVP01_1444800</t>
  </si>
  <si>
    <t>PVP01_1444900</t>
  </si>
  <si>
    <t>PVP01_1445000</t>
  </si>
  <si>
    <t>PVP01_1445100</t>
  </si>
  <si>
    <t>PVP01_1445300</t>
  </si>
  <si>
    <t>PVP01_1445400</t>
  </si>
  <si>
    <t>PVP01_1445700</t>
  </si>
  <si>
    <t>PVP01_1445800</t>
  </si>
  <si>
    <t>PVP01_1445900</t>
  </si>
  <si>
    <t>PVP01_1446000</t>
  </si>
  <si>
    <t>PVP01_1446100</t>
  </si>
  <si>
    <t>PVP01_1446200</t>
  </si>
  <si>
    <t>PVP01_1446500</t>
  </si>
  <si>
    <t>PVP01_1446600</t>
  </si>
  <si>
    <t>PVP01_1446700</t>
  </si>
  <si>
    <t>PVP01_1446800</t>
  </si>
  <si>
    <t>PVP01_1446900</t>
  </si>
  <si>
    <t>PVP01_1447000</t>
  </si>
  <si>
    <t>PVP01_1447200</t>
  </si>
  <si>
    <t>PVP01_1447300</t>
  </si>
  <si>
    <t>PVP01_1447400</t>
  </si>
  <si>
    <t>PVP01_1447500</t>
  </si>
  <si>
    <t>PVP01_1447600</t>
  </si>
  <si>
    <t>PVP01_1447700</t>
  </si>
  <si>
    <t>PVP01_1448200</t>
  </si>
  <si>
    <t>PVP01_1448400</t>
  </si>
  <si>
    <t>PVP01_1448700</t>
  </si>
  <si>
    <t>PVP01_1448800</t>
  </si>
  <si>
    <t>PVP01_1448900</t>
  </si>
  <si>
    <t>PVP01_1449000</t>
  </si>
  <si>
    <t>PVP01_1449100</t>
  </si>
  <si>
    <t>PVP01_1449300</t>
  </si>
  <si>
    <t>PVP01_1449600</t>
  </si>
  <si>
    <t>PVP01_1449800</t>
  </si>
  <si>
    <t>PVP01_1449900</t>
  </si>
  <si>
    <t>PVP01_1450000</t>
  </si>
  <si>
    <t>PVP01_1450300</t>
  </si>
  <si>
    <t>PVP01_1450400</t>
  </si>
  <si>
    <t>PVP01_1450700</t>
  </si>
  <si>
    <t>PVP01_1451200</t>
  </si>
  <si>
    <t>PVP01_1451300</t>
  </si>
  <si>
    <t>PVP01_1451400</t>
  </si>
  <si>
    <t>PVP01_1451500</t>
  </si>
  <si>
    <t>PVP01_1451600</t>
  </si>
  <si>
    <t>PVP01_1451700</t>
  </si>
  <si>
    <t>PVP01_1452000</t>
  </si>
  <si>
    <t>PVP01_1452100</t>
  </si>
  <si>
    <t>PVP01_1452200</t>
  </si>
  <si>
    <t>PVP01_1452300</t>
  </si>
  <si>
    <t>PVP01_1452400</t>
  </si>
  <si>
    <t>PVP01_1452600</t>
  </si>
  <si>
    <t>PVP01_1452700</t>
  </si>
  <si>
    <t>PVP01_1452900</t>
  </si>
  <si>
    <t>PVP01_1453000</t>
  </si>
  <si>
    <t>PVP01_1453200</t>
  </si>
  <si>
    <t>PVP01_1453300</t>
  </si>
  <si>
    <t>PVP01_1453400</t>
  </si>
  <si>
    <t>PVP01_1453500</t>
  </si>
  <si>
    <t>PVP01_1453600</t>
  </si>
  <si>
    <t>PVP01_1453700</t>
  </si>
  <si>
    <t>PVP01_1453800</t>
  </si>
  <si>
    <t>PVP01_1454000</t>
  </si>
  <si>
    <t>PVP01_1454100</t>
  </si>
  <si>
    <t>PVP01_1454200</t>
  </si>
  <si>
    <t>PVP01_1454400</t>
  </si>
  <si>
    <t>PVP01_1454500</t>
  </si>
  <si>
    <t>PVP01_1454800</t>
  </si>
  <si>
    <t>PVP01_1454900</t>
  </si>
  <si>
    <t>PVP01_1455100</t>
  </si>
  <si>
    <t>PVP01_1455200</t>
  </si>
  <si>
    <t>PVP01_1455300</t>
  </si>
  <si>
    <t>PVP01_1455500</t>
  </si>
  <si>
    <t>PVP01_1455600</t>
  </si>
  <si>
    <t>PVP01_1455700</t>
  </si>
  <si>
    <t>PVP01_1455800</t>
  </si>
  <si>
    <t>PVP01_1456000</t>
  </si>
  <si>
    <t>PVP01_1456200</t>
  </si>
  <si>
    <t>PVP01_1456400</t>
  </si>
  <si>
    <t>PVP01_1456500</t>
  </si>
  <si>
    <t>PVP01_1456600</t>
  </si>
  <si>
    <t>PVP01_1456700</t>
  </si>
  <si>
    <t>PVP01_1456800</t>
  </si>
  <si>
    <t>PVP01_1456900</t>
  </si>
  <si>
    <t>PVP01_1457000</t>
  </si>
  <si>
    <t>PVP01_1457100</t>
  </si>
  <si>
    <t>PVP01_1457200</t>
  </si>
  <si>
    <t>PVP01_1457300</t>
  </si>
  <si>
    <t>PVP01_1457600</t>
  </si>
  <si>
    <t>PVP01_1457700</t>
  </si>
  <si>
    <t>PVP01_1457800</t>
  </si>
  <si>
    <t>PVP01_1457900</t>
  </si>
  <si>
    <t>PVP01_1458000</t>
  </si>
  <si>
    <t>PVP01_1458100</t>
  </si>
  <si>
    <t>PVP01_1458200</t>
  </si>
  <si>
    <t>PVP01_1458300</t>
  </si>
  <si>
    <t>PVP01_1458400</t>
  </si>
  <si>
    <t>PVP01_1458500</t>
  </si>
  <si>
    <t>PVP01_1458600</t>
  </si>
  <si>
    <t>PVP01_1458700</t>
  </si>
  <si>
    <t>PVP01_1458800</t>
  </si>
  <si>
    <t>PVP01_1458900</t>
  </si>
  <si>
    <t>PVP01_1459000</t>
  </si>
  <si>
    <t>PVP01_1459100</t>
  </si>
  <si>
    <t>PVP01_1459300</t>
  </si>
  <si>
    <t>PVP01_1459600</t>
  </si>
  <si>
    <t>PVP01_1459800</t>
  </si>
  <si>
    <t>PVP01_1459900</t>
  </si>
  <si>
    <t>PVP01_1460100</t>
  </si>
  <si>
    <t>PVP01_1460300</t>
  </si>
  <si>
    <t>PVP01_1460600</t>
  </si>
  <si>
    <t>PVP01_1460700</t>
  </si>
  <si>
    <t>PVP01_1460800</t>
  </si>
  <si>
    <t>PVP01_1461000</t>
  </si>
  <si>
    <t>PVP01_1461200</t>
  </si>
  <si>
    <t>PVP01_1461300</t>
  </si>
  <si>
    <t>PVP01_1461400</t>
  </si>
  <si>
    <t>PVP01_1461500</t>
  </si>
  <si>
    <t>PVP01_1461700</t>
  </si>
  <si>
    <t>PVP01_1461800</t>
  </si>
  <si>
    <t>PVP01_1461900</t>
  </si>
  <si>
    <t>PVP01_1462000</t>
  </si>
  <si>
    <t>PVP01_1462200</t>
  </si>
  <si>
    <t>PVP01_1462300</t>
  </si>
  <si>
    <t>PVP01_1462800</t>
  </si>
  <si>
    <t>PVP01_1463000</t>
  </si>
  <si>
    <t>PVP01_1463100</t>
  </si>
  <si>
    <t>PVP01_1463200</t>
  </si>
  <si>
    <t>PVP01_1463300</t>
  </si>
  <si>
    <t>PVP01_1463400</t>
  </si>
  <si>
    <t>PVP01_1463500</t>
  </si>
  <si>
    <t>PVP01_1463900</t>
  </si>
  <si>
    <t>PVP01_1464000</t>
  </si>
  <si>
    <t>PVP01_1464100</t>
  </si>
  <si>
    <t>PVP01_1464400</t>
  </si>
  <si>
    <t>PVP01_1464500</t>
  </si>
  <si>
    <t>PVP01_1464600</t>
  </si>
  <si>
    <t>PVP01_1464700</t>
  </si>
  <si>
    <t>PVP01_1464800</t>
  </si>
  <si>
    <t>PVP01_1465300</t>
  </si>
  <si>
    <t>PVP01_1465400</t>
  </si>
  <si>
    <t>PVP01_1465600</t>
  </si>
  <si>
    <t>PVP01_1465700</t>
  </si>
  <si>
    <t>PVP01_1465800</t>
  </si>
  <si>
    <t>PVP01_1466000</t>
  </si>
  <si>
    <t>PVP01_1466100</t>
  </si>
  <si>
    <t>PVP01_1466200</t>
  </si>
  <si>
    <t>PVP01_1466400</t>
  </si>
  <si>
    <t>PVP01_1466500</t>
  </si>
  <si>
    <t>PVP01_1466700</t>
  </si>
  <si>
    <t>PVP01_1466800</t>
  </si>
  <si>
    <t>PVP01_1466900</t>
  </si>
  <si>
    <t>PVP01_1467000</t>
  </si>
  <si>
    <t>PVP01_1467200</t>
  </si>
  <si>
    <t>PVP01_1467300</t>
  </si>
  <si>
    <t>PVP01_1467400</t>
  </si>
  <si>
    <t>PVP01_1467600</t>
  </si>
  <si>
    <t>PVP01_1467700</t>
  </si>
  <si>
    <t>PVP01_1467800</t>
  </si>
  <si>
    <t>PVP01_1467900</t>
  </si>
  <si>
    <t>PVP01_1468200</t>
  </si>
  <si>
    <t>PVP01_1468600</t>
  </si>
  <si>
    <t>PVP01_1468700</t>
  </si>
  <si>
    <t>PVP01_1468800</t>
  </si>
  <si>
    <t>PVP01_1468900</t>
  </si>
  <si>
    <t>PVP01_1469200</t>
  </si>
  <si>
    <t>PVP01_1469400</t>
  </si>
  <si>
    <t>PVP01_1469500</t>
  </si>
  <si>
    <t>PVP01_1469700</t>
  </si>
  <si>
    <t>PVP01_1469800</t>
  </si>
  <si>
    <t>PVP01_MIT00500</t>
  </si>
  <si>
    <t>PVP01_MIT01200</t>
  </si>
  <si>
    <t>PVP01_MIT02700</t>
  </si>
  <si>
    <t>PVP01_MIT03300</t>
  </si>
  <si>
    <t>PVP01_MIT03400</t>
  </si>
  <si>
    <t>Motif</t>
  </si>
  <si>
    <t>Species</t>
  </si>
  <si>
    <t>Region</t>
  </si>
  <si>
    <t>Matches</t>
  </si>
  <si>
    <t>Rate_ratio</t>
  </si>
  <si>
    <t>Poisson_P</t>
  </si>
  <si>
    <t>Global_FDR</t>
  </si>
  <si>
    <t>UGUAAAAUA</t>
  </si>
  <si>
    <t>*P. vivax* P01</t>
  </si>
  <si>
    <t>3' UTR</t>
  </si>
  <si>
    <t>UGUAAACUA</t>
  </si>
  <si>
    <t>UGUAAAGUA</t>
  </si>
  <si>
    <t>UGUAAAUUA</t>
  </si>
  <si>
    <t>UGUAACAUA</t>
  </si>
  <si>
    <t>UGUAACCUA</t>
  </si>
  <si>
    <t>UGUAACGUA</t>
  </si>
  <si>
    <t>UGUAACUUA</t>
  </si>
  <si>
    <t>UGUAAGAUA</t>
  </si>
  <si>
    <t>UGUAAGCUA</t>
  </si>
  <si>
    <t>UGUAAGGUA</t>
  </si>
  <si>
    <t>UGUAAGUUA</t>
  </si>
  <si>
    <t>UGUAAUAUA</t>
  </si>
  <si>
    <t>UGUAAUCUA</t>
  </si>
  <si>
    <t>UGUAAUGUA</t>
  </si>
  <si>
    <t>UGUAAUUUA</t>
  </si>
  <si>
    <t>UGUACAAUA</t>
  </si>
  <si>
    <t>UGUACACUA</t>
  </si>
  <si>
    <t>UGUACAGUA</t>
  </si>
  <si>
    <t>UGUACCAUA</t>
  </si>
  <si>
    <t>UGUACCCUA</t>
  </si>
  <si>
    <t>UGUACCGUA</t>
  </si>
  <si>
    <t>UGUACCUUA</t>
  </si>
  <si>
    <t>UGUACGAUA</t>
  </si>
  <si>
    <t>UGUACGCUA</t>
  </si>
  <si>
    <t>UGUACGGUA</t>
  </si>
  <si>
    <t>UGUACGUUA</t>
  </si>
  <si>
    <t>UGUACUAUA</t>
  </si>
  <si>
    <t>UGUACUCUA</t>
  </si>
  <si>
    <t>UGUACUGUA</t>
  </si>
  <si>
    <t>UGUACUUUA</t>
  </si>
  <si>
    <t>UGUAGAAUA</t>
  </si>
  <si>
    <t>UGUAGACUA</t>
  </si>
  <si>
    <t>UGUAGAGUA</t>
  </si>
  <si>
    <t>UGUAGAUUA</t>
  </si>
  <si>
    <t>UGUAGCAUA</t>
  </si>
  <si>
    <t>UGUAGCCUA</t>
  </si>
  <si>
    <t>UGUAGCGUA</t>
  </si>
  <si>
    <t>UGUAGCUUA</t>
  </si>
  <si>
    <t>UGUAGGAUA</t>
  </si>
  <si>
    <t>UGUAGGCUA</t>
  </si>
  <si>
    <t>UGUAGGGUA</t>
  </si>
  <si>
    <t>UGUAGGUUA</t>
  </si>
  <si>
    <t>UGUAGUAUA</t>
  </si>
  <si>
    <t>UGUAGUCUA</t>
  </si>
  <si>
    <t>UGUAGUGUA</t>
  </si>
  <si>
    <t>UGUAGUUUA</t>
  </si>
  <si>
    <t>UGUAUAAUA</t>
  </si>
  <si>
    <t>UGUAUACUA</t>
  </si>
  <si>
    <t>UGUAUAGUA</t>
  </si>
  <si>
    <t>UGUAUAUUA</t>
  </si>
  <si>
    <t>UGUAUCAUA</t>
  </si>
  <si>
    <t>UGUAUCCUA</t>
  </si>
  <si>
    <t>UGUAUCGUA</t>
  </si>
  <si>
    <t>UGUAUCUUA</t>
  </si>
  <si>
    <t>UGUAUGAUA</t>
  </si>
  <si>
    <t>UGUAUGCUA</t>
  </si>
  <si>
    <t>UGUAUGGUA</t>
  </si>
  <si>
    <t>UGUAUGUUA</t>
  </si>
  <si>
    <t>UGUAUUAUA</t>
  </si>
  <si>
    <t>UGUAUUCUA</t>
  </si>
  <si>
    <t>UGUAUUGUA</t>
  </si>
  <si>
    <t>UGUAUUUUA</t>
  </si>
  <si>
    <t>*P. yoelii* 17X</t>
  </si>
  <si>
    <t>5' UTR</t>
  </si>
  <si>
    <t>CDS</t>
  </si>
  <si>
    <t>Vivax_gene</t>
  </si>
  <si>
    <t>Yoelii_gene</t>
  </si>
  <si>
    <t>Expressed_vivax</t>
  </si>
  <si>
    <t>Expressed_yoelii</t>
  </si>
  <si>
    <t>Motif_vivax</t>
  </si>
  <si>
    <t>Motif_yoelii</t>
  </si>
  <si>
    <t>PVP01_0102800</t>
  </si>
  <si>
    <t>PY17X_0803000</t>
  </si>
  <si>
    <t>PY17X_0803300</t>
  </si>
  <si>
    <t>PY17X_0803500</t>
  </si>
  <si>
    <t>PY17X_0803600</t>
  </si>
  <si>
    <t>PY17X_0803700</t>
  </si>
  <si>
    <t>PY17X_0803800</t>
  </si>
  <si>
    <t>PY17X_0803900</t>
  </si>
  <si>
    <t>PY17X_0804000</t>
  </si>
  <si>
    <t>PVP01_0103900</t>
  </si>
  <si>
    <t>PY17X_0804100</t>
  </si>
  <si>
    <t>PY17X_0804300</t>
  </si>
  <si>
    <t>PY17X_0804600</t>
  </si>
  <si>
    <t>PY17X_0804800</t>
  </si>
  <si>
    <t>PY17X_0805000</t>
  </si>
  <si>
    <t>PY17X_0805100</t>
  </si>
  <si>
    <t>PY17X_0805200</t>
  </si>
  <si>
    <t>PVP01_0105100</t>
  </si>
  <si>
    <t>PY17X_0805300</t>
  </si>
  <si>
    <t>PY17X_0805400</t>
  </si>
  <si>
    <t>PY17X_0805500</t>
  </si>
  <si>
    <t>PY17X_0805700</t>
  </si>
  <si>
    <t>PY17X_0805800</t>
  </si>
  <si>
    <t>PY17X_0806000</t>
  </si>
  <si>
    <t>PY17X_0806100</t>
  </si>
  <si>
    <t>PY17X_0806200</t>
  </si>
  <si>
    <t>PY17X_0806300</t>
  </si>
  <si>
    <t>PVP01_0106400</t>
  </si>
  <si>
    <t>PY17X_0806500</t>
  </si>
  <si>
    <t>PY17X_0806700</t>
  </si>
  <si>
    <t>PY17X_0806900</t>
  </si>
  <si>
    <t>PVP01_0106900</t>
  </si>
  <si>
    <t>PY17X_0807000</t>
  </si>
  <si>
    <t>PY17X_0807500</t>
  </si>
  <si>
    <t>PY17X_0807700</t>
  </si>
  <si>
    <t>PY17X_0807800</t>
  </si>
  <si>
    <t>PY17X_0807900</t>
  </si>
  <si>
    <t>PY17X_0808000</t>
  </si>
  <si>
    <t>PY17X_0808100</t>
  </si>
  <si>
    <t>PY17X_0808200</t>
  </si>
  <si>
    <t>PY17X_0808300</t>
  </si>
  <si>
    <t>PY17X_0808500</t>
  </si>
  <si>
    <t>PVP01_0108500</t>
  </si>
  <si>
    <t>PY17X_0808600</t>
  </si>
  <si>
    <t>PY17X_0808700</t>
  </si>
  <si>
    <t>PY17X_0808800</t>
  </si>
  <si>
    <t>PY17X_1222200</t>
  </si>
  <si>
    <t>PVP01_0108900</t>
  </si>
  <si>
    <t>PY17X_1222300</t>
  </si>
  <si>
    <t>PY17X_1222400</t>
  </si>
  <si>
    <t>PY17X_1222500</t>
  </si>
  <si>
    <t>PVP01_0109200</t>
  </si>
  <si>
    <t>PY17X_1222600</t>
  </si>
  <si>
    <t>PY17X_1222700</t>
  </si>
  <si>
    <t>PVP01_0109500</t>
  </si>
  <si>
    <t>PY17X_1222900</t>
  </si>
  <si>
    <t>PVP01_0109700</t>
  </si>
  <si>
    <t>PY17X_1223100</t>
  </si>
  <si>
    <t>PVP01_0109800</t>
  </si>
  <si>
    <t>PY17X_1223200</t>
  </si>
  <si>
    <t>PY17X_1223300</t>
  </si>
  <si>
    <t>PY17X_1223400</t>
  </si>
  <si>
    <t>PY17X_1223500</t>
  </si>
  <si>
    <t>PVP01_0110200</t>
  </si>
  <si>
    <t>PY17X_1223600</t>
  </si>
  <si>
    <t>PY17X_1223700</t>
  </si>
  <si>
    <t>PY17X_1223800</t>
  </si>
  <si>
    <t>PY17X_1223900</t>
  </si>
  <si>
    <t>PVP01_0110700</t>
  </si>
  <si>
    <t>PY17X_1224100</t>
  </si>
  <si>
    <t>PY17X_1224200</t>
  </si>
  <si>
    <t>PVP01_0110900</t>
  </si>
  <si>
    <t>PY17X_1224300</t>
  </si>
  <si>
    <t>PY17X_1224400</t>
  </si>
  <si>
    <t>PVP01_0111200</t>
  </si>
  <si>
    <t>PY17X_1224600</t>
  </si>
  <si>
    <t>PVP01_0111300</t>
  </si>
  <si>
    <t>PY17X_1224700</t>
  </si>
  <si>
    <t>PY17X_1224800</t>
  </si>
  <si>
    <t>PVP01_0111500</t>
  </si>
  <si>
    <t>PY17X_1224900</t>
  </si>
  <si>
    <t>PVP01_0111600</t>
  </si>
  <si>
    <t>PY17X_1225000</t>
  </si>
  <si>
    <t>PVP01_0111800</t>
  </si>
  <si>
    <t>PY17X_1225200</t>
  </si>
  <si>
    <t>PY17X_1225300</t>
  </si>
  <si>
    <t>PVP01_0111950</t>
  </si>
  <si>
    <t>PY17X_1225400</t>
  </si>
  <si>
    <t>PY17X_1225500</t>
  </si>
  <si>
    <t>PY17X_1225600</t>
  </si>
  <si>
    <t>PY17X_1225700</t>
  </si>
  <si>
    <t>PY17X_1225800</t>
  </si>
  <si>
    <t>PY17X_1225900</t>
  </si>
  <si>
    <t>PY17X_1226000</t>
  </si>
  <si>
    <t>PY17X_1226100</t>
  </si>
  <si>
    <t>PY17X_1226200</t>
  </si>
  <si>
    <t>PY17X_1226300</t>
  </si>
  <si>
    <t>PVP01_0113000</t>
  </si>
  <si>
    <t>PY17X_1226400</t>
  </si>
  <si>
    <t>PY17X_1226500</t>
  </si>
  <si>
    <t>PVP01_0113200</t>
  </si>
  <si>
    <t>PY17X_1226600</t>
  </si>
  <si>
    <t>PVP01_0113300</t>
  </si>
  <si>
    <t>PY17X_1226700</t>
  </si>
  <si>
    <t>PVP01_0113400</t>
  </si>
  <si>
    <t>PY17X_1226800</t>
  </si>
  <si>
    <t>PY17X_1226900</t>
  </si>
  <si>
    <t>PY17X_1227000</t>
  </si>
  <si>
    <t>PY17X_1227100</t>
  </si>
  <si>
    <t>PY17X_1227200</t>
  </si>
  <si>
    <t>PY17X_1227300</t>
  </si>
  <si>
    <t>PY17X_1227400</t>
  </si>
  <si>
    <t>PVP01_0114100</t>
  </si>
  <si>
    <t>PY17X_1227500</t>
  </si>
  <si>
    <t>PY17X_1227600</t>
  </si>
  <si>
    <t>PVP01_0114300</t>
  </si>
  <si>
    <t>PY17X_1227700</t>
  </si>
  <si>
    <t>PVP01_0114400</t>
  </si>
  <si>
    <t>PY17X_1227800</t>
  </si>
  <si>
    <t>PVP01_0114500</t>
  </si>
  <si>
    <t>PY17X_1227900</t>
  </si>
  <si>
    <t>PY17X_1228000</t>
  </si>
  <si>
    <t>PVP01_0114700</t>
  </si>
  <si>
    <t>PY17X_1228100</t>
  </si>
  <si>
    <t>PY17X_1228200</t>
  </si>
  <si>
    <t>PY17X_1228300</t>
  </si>
  <si>
    <t>PVP01_0115100</t>
  </si>
  <si>
    <t>PY17X_1228400</t>
  </si>
  <si>
    <t>PVP01_0115300</t>
  </si>
  <si>
    <t>PY17X_1228600</t>
  </si>
  <si>
    <t>PVP01_0115400</t>
  </si>
  <si>
    <t>PY17X_1228700</t>
  </si>
  <si>
    <t>PY17X_1228800</t>
  </si>
  <si>
    <t>PY17X_1228900</t>
  </si>
  <si>
    <t>PY17X_1229000</t>
  </si>
  <si>
    <t>PVP01_0115900</t>
  </si>
  <si>
    <t>PY17X_1229200</t>
  </si>
  <si>
    <t>PY17X_1229300</t>
  </si>
  <si>
    <t>PVP01_0116100</t>
  </si>
  <si>
    <t>PY17X_1229400</t>
  </si>
  <si>
    <t>PVP01_0116200</t>
  </si>
  <si>
    <t>PY17X_1229500</t>
  </si>
  <si>
    <t>PY17X_1229600</t>
  </si>
  <si>
    <t>PY17X_1230000</t>
  </si>
  <si>
    <t>PY17X_1230100</t>
  </si>
  <si>
    <t>PY17X_1230200</t>
  </si>
  <si>
    <t>PY17X_1230300</t>
  </si>
  <si>
    <t>PVP01_0116900</t>
  </si>
  <si>
    <t>PY17X_1230400</t>
  </si>
  <si>
    <t>PVP01_0117000</t>
  </si>
  <si>
    <t>PY17X_1230500</t>
  </si>
  <si>
    <t>PY17X_1230700</t>
  </si>
  <si>
    <t>PVP01_0117300</t>
  </si>
  <si>
    <t>PY17X_1230800</t>
  </si>
  <si>
    <t>PY17X_1230900</t>
  </si>
  <si>
    <t>PVP01_0117500</t>
  </si>
  <si>
    <t>PY17X_1231000</t>
  </si>
  <si>
    <t>PY17X_1231100</t>
  </si>
  <si>
    <t>PY17X_1231200</t>
  </si>
  <si>
    <t>PVP01_0117800</t>
  </si>
  <si>
    <t>PY17X_1231300</t>
  </si>
  <si>
    <t>PY17X_1231400</t>
  </si>
  <si>
    <t>PY17X_1231500</t>
  </si>
  <si>
    <t>PY17X_1231700</t>
  </si>
  <si>
    <t>PY17X_1231900</t>
  </si>
  <si>
    <t>PY17X_1232100</t>
  </si>
  <si>
    <t>PY17X_1232200</t>
  </si>
  <si>
    <t>PVP01_0118800</t>
  </si>
  <si>
    <t>PY17X_1232300</t>
  </si>
  <si>
    <t>PVP01_0118900</t>
  </si>
  <si>
    <t>PY17X_1232400</t>
  </si>
  <si>
    <t>PVP01_0203100</t>
  </si>
  <si>
    <t>PY17X_0203100</t>
  </si>
  <si>
    <t>PY17X_0203200</t>
  </si>
  <si>
    <t>PVP01_0203300</t>
  </si>
  <si>
    <t>PY17X_0203300</t>
  </si>
  <si>
    <t>PY17X_0203400</t>
  </si>
  <si>
    <t>PY17X_0203500</t>
  </si>
  <si>
    <t>PVP01_0203600</t>
  </si>
  <si>
    <t>PY17X_0203600</t>
  </si>
  <si>
    <t>PY17X_0203700</t>
  </si>
  <si>
    <t>PY17X_0203900</t>
  </si>
  <si>
    <t>PY17X_0204000</t>
  </si>
  <si>
    <t>PVP01_0204100</t>
  </si>
  <si>
    <t>PY17X_0204100</t>
  </si>
  <si>
    <t>PY17X_0204200</t>
  </si>
  <si>
    <t>PY17X_0204300</t>
  </si>
  <si>
    <t>PY17X_0204400</t>
  </si>
  <si>
    <t>PY17X_0204500</t>
  </si>
  <si>
    <t>PY17X_0204700</t>
  </si>
  <si>
    <t>PVP01_0204800</t>
  </si>
  <si>
    <t>PY17X_0204800</t>
  </si>
  <si>
    <t>PVP01_0204900</t>
  </si>
  <si>
    <t>PY17X_0204900</t>
  </si>
  <si>
    <t>PVP01_0205000</t>
  </si>
  <si>
    <t>PY17X_0205000</t>
  </si>
  <si>
    <t>PVP01_0205100</t>
  </si>
  <si>
    <t>PY17X_0205050</t>
  </si>
  <si>
    <t>PVP01_0205200</t>
  </si>
  <si>
    <t>PY17X_0205150</t>
  </si>
  <si>
    <t>PY17X_0205200</t>
  </si>
  <si>
    <t>PVP01_0205400</t>
  </si>
  <si>
    <t>PY17X_0205300</t>
  </si>
  <si>
    <t>PVP01_0205500</t>
  </si>
  <si>
    <t>PY17X_0205400</t>
  </si>
  <si>
    <t>PVP01_0205600</t>
  </si>
  <si>
    <t>PY17X_0205500</t>
  </si>
  <si>
    <t>PVP01_0205700</t>
  </si>
  <si>
    <t>PY17X_0205600</t>
  </si>
  <si>
    <t>PY17X_0205700</t>
  </si>
  <si>
    <t>PY17X_0205800</t>
  </si>
  <si>
    <t>PVP01_0206000</t>
  </si>
  <si>
    <t>PY17X_0205900</t>
  </si>
  <si>
    <t>PY17X_0206000</t>
  </si>
  <si>
    <t>PY17X_0206100</t>
  </si>
  <si>
    <t>PVP01_0206400</t>
  </si>
  <si>
    <t>PY17X_0206300</t>
  </si>
  <si>
    <t>PVP01_0206600</t>
  </si>
  <si>
    <t>PY17X_0206500</t>
  </si>
  <si>
    <t>PVP01_0206800</t>
  </si>
  <si>
    <t>PY17X_0206700</t>
  </si>
  <si>
    <t>PY17X_0206800</t>
  </si>
  <si>
    <t>PY17X_0206900</t>
  </si>
  <si>
    <t>PVP01_0207100</t>
  </si>
  <si>
    <t>PY17X_0207000</t>
  </si>
  <si>
    <t>PY17X_0207100</t>
  </si>
  <si>
    <t>PY17X_0207200</t>
  </si>
  <si>
    <t>PY17X_0207300</t>
  </si>
  <si>
    <t>PY17X_0207400</t>
  </si>
  <si>
    <t>PVP01_0207600</t>
  </si>
  <si>
    <t>PY17X_0207500</t>
  </si>
  <si>
    <t>PVP01_0207700</t>
  </si>
  <si>
    <t>PY17X_0207600</t>
  </si>
  <si>
    <t>PVP01_0207800</t>
  </si>
  <si>
    <t>PY17X_0207700</t>
  </si>
  <si>
    <t>PVP01_0207900</t>
  </si>
  <si>
    <t>PY17X_0207800</t>
  </si>
  <si>
    <t>PY17X_0207900</t>
  </si>
  <si>
    <t>PVP01_0208100</t>
  </si>
  <si>
    <t>PY17X_0208000</t>
  </si>
  <si>
    <t>PY17X_0208300</t>
  </si>
  <si>
    <t>PY17X_0208400</t>
  </si>
  <si>
    <t>PVP01_0208600</t>
  </si>
  <si>
    <t>PY17X_0208500</t>
  </si>
  <si>
    <t>PY17X_0208600</t>
  </si>
  <si>
    <t>PY17X_0208700</t>
  </si>
  <si>
    <t>PY17X_0208800</t>
  </si>
  <si>
    <t>PY17X_0208900</t>
  </si>
  <si>
    <t>PY17X_0209100</t>
  </si>
  <si>
    <t>PVP01_0209300</t>
  </si>
  <si>
    <t>PY17X_0209200</t>
  </si>
  <si>
    <t>PVP01_0209500</t>
  </si>
  <si>
    <t>PY17X_0209400</t>
  </si>
  <si>
    <t>PY17X_0209500</t>
  </si>
  <si>
    <t>PY17X_0209600</t>
  </si>
  <si>
    <t>PY17X_0209700</t>
  </si>
  <si>
    <t>PVP01_0210000</t>
  </si>
  <si>
    <t>PY17X_0209800</t>
  </si>
  <si>
    <t>PY17X_0210000</t>
  </si>
  <si>
    <t>PY17X_0210100</t>
  </si>
  <si>
    <t>PY17X_0210200</t>
  </si>
  <si>
    <t>PY17X_0210300</t>
  </si>
  <si>
    <t>PY17X_0210400</t>
  </si>
  <si>
    <t>PVP01_0210700</t>
  </si>
  <si>
    <t>PY17X_0210500</t>
  </si>
  <si>
    <t>PY17X_0210600</t>
  </si>
  <si>
    <t>PVP01_0210900</t>
  </si>
  <si>
    <t>PY17X_0210700</t>
  </si>
  <si>
    <t>PY17X_0210800</t>
  </si>
  <si>
    <t>PY17X_0210900</t>
  </si>
  <si>
    <t>PY17X_0211000</t>
  </si>
  <si>
    <t>PY17X_0211100</t>
  </si>
  <si>
    <t>PY17X_0211200</t>
  </si>
  <si>
    <t>PY17X_0211300</t>
  </si>
  <si>
    <t>PY17X_0211400</t>
  </si>
  <si>
    <t>PVP01_0211700</t>
  </si>
  <si>
    <t>PY17X_0211500</t>
  </si>
  <si>
    <t>PY17X_0211600</t>
  </si>
  <si>
    <t>PVP01_0212000</t>
  </si>
  <si>
    <t>PY17X_0211800</t>
  </si>
  <si>
    <t>PY17X_0212000</t>
  </si>
  <si>
    <t>PY17X_0212200</t>
  </si>
  <si>
    <t>PVP01_0212500</t>
  </si>
  <si>
    <t>PY17X_0212300</t>
  </si>
  <si>
    <t>PY17X_0212400</t>
  </si>
  <si>
    <t>PY17X_0212500</t>
  </si>
  <si>
    <t>PY17X_0212600</t>
  </si>
  <si>
    <t>PY17X_0212700</t>
  </si>
  <si>
    <t>PVP01_0213000</t>
  </si>
  <si>
    <t>PY17X_0212800</t>
  </si>
  <si>
    <t>PY17X_0212900</t>
  </si>
  <si>
    <t>PVP01_0213200</t>
  </si>
  <si>
    <t>PY17X_0213000</t>
  </si>
  <si>
    <t>PY17X_0213100</t>
  </si>
  <si>
    <t>PY17X_0213200</t>
  </si>
  <si>
    <t>PY17X_0213300</t>
  </si>
  <si>
    <t>PY17X_0213500</t>
  </si>
  <si>
    <t>PVP01_0214000</t>
  </si>
  <si>
    <t>PY17X_0213800</t>
  </si>
  <si>
    <t>PVP01_0214100</t>
  </si>
  <si>
    <t>PY17X_0213900</t>
  </si>
  <si>
    <t>PVP01_0214200</t>
  </si>
  <si>
    <t>PY17X_0214000</t>
  </si>
  <si>
    <t>PY17X_0214100</t>
  </si>
  <si>
    <t>PY17X_0214200</t>
  </si>
  <si>
    <t>PY17X_0214300</t>
  </si>
  <si>
    <t>PY17X_0214400</t>
  </si>
  <si>
    <t>PVP01_0214700</t>
  </si>
  <si>
    <t>PY17X_0214500</t>
  </si>
  <si>
    <t>PY17X_0214600</t>
  </si>
  <si>
    <t>PVP01_0214900</t>
  </si>
  <si>
    <t>PY17X_0214700</t>
  </si>
  <si>
    <t>PY17X_0214800</t>
  </si>
  <si>
    <t>PY17X_0214900</t>
  </si>
  <si>
    <t>PY17X_0215000</t>
  </si>
  <si>
    <t>PY17X_0215100</t>
  </si>
  <si>
    <t>PVP01_0215400</t>
  </si>
  <si>
    <t>PY17X_0215200</t>
  </si>
  <si>
    <t>PVP01_0215500</t>
  </si>
  <si>
    <t>PY17X_0215300</t>
  </si>
  <si>
    <t>PY17X_0215400</t>
  </si>
  <si>
    <t>PVP01_0215700</t>
  </si>
  <si>
    <t>PY17X_0215500</t>
  </si>
  <si>
    <t>PY17X_0215600</t>
  </si>
  <si>
    <t>PY17X_0215700</t>
  </si>
  <si>
    <t>PY17X_0215900</t>
  </si>
  <si>
    <t>PVP01_0217000</t>
  </si>
  <si>
    <t>PY17X_0216500</t>
  </si>
  <si>
    <t>PY17X_1002100</t>
  </si>
  <si>
    <t>PVP01_0302400</t>
  </si>
  <si>
    <t>PY17X_1002200</t>
  </si>
  <si>
    <t>PVP01_0302500</t>
  </si>
  <si>
    <t>PY17X_1002300</t>
  </si>
  <si>
    <t>PY17X_1002500</t>
  </si>
  <si>
    <t>PY17X_1002600</t>
  </si>
  <si>
    <t>PVP01_0303000</t>
  </si>
  <si>
    <t>PY17X_1002800</t>
  </si>
  <si>
    <t>PY17X_1002900</t>
  </si>
  <si>
    <t>PY17X_1003000</t>
  </si>
  <si>
    <t>PY17X_1003100</t>
  </si>
  <si>
    <t>PVP01_0303500</t>
  </si>
  <si>
    <t>PY17X_1003300</t>
  </si>
  <si>
    <t>PVP01_0303600</t>
  </si>
  <si>
    <t>PY17X_1003400</t>
  </si>
  <si>
    <t>PY17X_1003500</t>
  </si>
  <si>
    <t>PVP01_0303800</t>
  </si>
  <si>
    <t>PY17X_1003600</t>
  </si>
  <si>
    <t>PY17X_1003700</t>
  </si>
  <si>
    <t>PVP01_0304200</t>
  </si>
  <si>
    <t>PY17X_1003900</t>
  </si>
  <si>
    <t>PY17X_1004000</t>
  </si>
  <si>
    <t>PY17X_1004100</t>
  </si>
  <si>
    <t>PY17X_1004200</t>
  </si>
  <si>
    <t>PY17X_1004300</t>
  </si>
  <si>
    <t>PY17X_1004500</t>
  </si>
  <si>
    <t>PVP01_0304900</t>
  </si>
  <si>
    <t>PY17X_1004600</t>
  </si>
  <si>
    <t>PY17X_1004700</t>
  </si>
  <si>
    <t>PY17X_1004800</t>
  </si>
  <si>
    <t>PY17X_1004900</t>
  </si>
  <si>
    <t>PY17X_1005100</t>
  </si>
  <si>
    <t>PY17X_1005200</t>
  </si>
  <si>
    <t>PY17X_1005400</t>
  </si>
  <si>
    <t>PY17X_1005600</t>
  </si>
  <si>
    <t>PY17X_1005700</t>
  </si>
  <si>
    <t>PY17X_1005800</t>
  </si>
  <si>
    <t>PVP01_0306400</t>
  </si>
  <si>
    <t>PY17X_1006100</t>
  </si>
  <si>
    <t>PY17X_1006200</t>
  </si>
  <si>
    <t>PY17X_1006300</t>
  </si>
  <si>
    <t>PY17X_1006400</t>
  </si>
  <si>
    <t>PY17X_1006500</t>
  </si>
  <si>
    <t>PY17X_1006700</t>
  </si>
  <si>
    <t>PY17X_1006800</t>
  </si>
  <si>
    <t>PY17X_1006900</t>
  </si>
  <si>
    <t>PY17X_1007000</t>
  </si>
  <si>
    <t>PY17X_1007100</t>
  </si>
  <si>
    <t>PVP01_0307500</t>
  </si>
  <si>
    <t>PY17X_1007200</t>
  </si>
  <si>
    <t>PY17X_1007300</t>
  </si>
  <si>
    <t>PVP01_0307700</t>
  </si>
  <si>
    <t>PY17X_1007400</t>
  </si>
  <si>
    <t>PY17X_1007500</t>
  </si>
  <si>
    <t>PVP01_0307900</t>
  </si>
  <si>
    <t>PY17X_1007600</t>
  </si>
  <si>
    <t>PVP01_0308000</t>
  </si>
  <si>
    <t>PY17X_1007700</t>
  </si>
  <si>
    <t>PVP01_0308100</t>
  </si>
  <si>
    <t>PY17X_1007800</t>
  </si>
  <si>
    <t>PY17X_1007900</t>
  </si>
  <si>
    <t>PVP01_0308300</t>
  </si>
  <si>
    <t>PY17X_1008000</t>
  </si>
  <si>
    <t>PY17X_1008100</t>
  </si>
  <si>
    <t>PY17X_1008200</t>
  </si>
  <si>
    <t>PVP01_0308600</t>
  </si>
  <si>
    <t>PY17X_1008300</t>
  </si>
  <si>
    <t>PY17X_1008400</t>
  </si>
  <si>
    <t>PY17X_1008500</t>
  </si>
  <si>
    <t>PY17X_1008600</t>
  </si>
  <si>
    <t>PVP01_0309000</t>
  </si>
  <si>
    <t>PY17X_1008700</t>
  </si>
  <si>
    <t>PY17X_1008800</t>
  </si>
  <si>
    <t>PVP01_0309200</t>
  </si>
  <si>
    <t>PY17X_1008900</t>
  </si>
  <si>
    <t>PY17X_1009400</t>
  </si>
  <si>
    <t>PY17X_1009500</t>
  </si>
  <si>
    <t>PY17X_1009600</t>
  </si>
  <si>
    <t>PY17X_1009700</t>
  </si>
  <si>
    <t>PY17X_0614800</t>
  </si>
  <si>
    <t>PVP01_0310400</t>
  </si>
  <si>
    <t>PY17X_0615000</t>
  </si>
  <si>
    <t>PVP01_0310500</t>
  </si>
  <si>
    <t>PY17X_0615100</t>
  </si>
  <si>
    <t>PY17X_0615200</t>
  </si>
  <si>
    <t>PVP01_0311000</t>
  </si>
  <si>
    <t>PY17X_0615600</t>
  </si>
  <si>
    <t>PVP01_0311100</t>
  </si>
  <si>
    <t>PY17X_0615700</t>
  </si>
  <si>
    <t>PY17X_0615900</t>
  </si>
  <si>
    <t>PY17X_0616000</t>
  </si>
  <si>
    <t>PY17X_0616100</t>
  </si>
  <si>
    <t>PVP01_0311600</t>
  </si>
  <si>
    <t>PY17X_0616200</t>
  </si>
  <si>
    <t>PVP01_0311700</t>
  </si>
  <si>
    <t>PY17X_0616300</t>
  </si>
  <si>
    <t>PY17X_0616400</t>
  </si>
  <si>
    <t>PY17X_0616500</t>
  </si>
  <si>
    <t>PVP01_0312000</t>
  </si>
  <si>
    <t>PY17X_0616600</t>
  </si>
  <si>
    <t>PVP01_0312200</t>
  </si>
  <si>
    <t>PY17X_0616800</t>
  </si>
  <si>
    <t>PY17X_0616900</t>
  </si>
  <si>
    <t>PY17X_0617000</t>
  </si>
  <si>
    <t>PY17X_0617200</t>
  </si>
  <si>
    <t>PY17X_0617300</t>
  </si>
  <si>
    <t>PY17X_0617400</t>
  </si>
  <si>
    <t>PY17X_0617500</t>
  </si>
  <si>
    <t>PY17X_0617600</t>
  </si>
  <si>
    <t>PY17X_0617700</t>
  </si>
  <si>
    <t>PY17X_0617800</t>
  </si>
  <si>
    <t>PY17X_0617900</t>
  </si>
  <si>
    <t>PY17X_0618000</t>
  </si>
  <si>
    <t>PY17X_0618100</t>
  </si>
  <si>
    <t>PY17X_0618300</t>
  </si>
  <si>
    <t>PY17X_0618500</t>
  </si>
  <si>
    <t>PVP01_0314000</t>
  </si>
  <si>
    <t>PY17X_0618600</t>
  </si>
  <si>
    <t>PY17X_0618700</t>
  </si>
  <si>
    <t>PY17X_0618800</t>
  </si>
  <si>
    <t>PVP01_0314400</t>
  </si>
  <si>
    <t>PY17X_0619000</t>
  </si>
  <si>
    <t>PVP01_0314500</t>
  </si>
  <si>
    <t>PY17X_0619100</t>
  </si>
  <si>
    <t>PVP01_0314700</t>
  </si>
  <si>
    <t>PY17X_0619200</t>
  </si>
  <si>
    <t>PY17X_0619300</t>
  </si>
  <si>
    <t>PVP01_0314900</t>
  </si>
  <si>
    <t>PY17X_0619400</t>
  </si>
  <si>
    <t>PY17X_0619500</t>
  </si>
  <si>
    <t>PY17X_0619700</t>
  </si>
  <si>
    <t>PY17X_0619800</t>
  </si>
  <si>
    <t>PY17X_0619900</t>
  </si>
  <si>
    <t>PY17X_0620000</t>
  </si>
  <si>
    <t>PY17X_0620200</t>
  </si>
  <si>
    <t>PVP01_0315800</t>
  </si>
  <si>
    <t>PY17X_0620300</t>
  </si>
  <si>
    <t>PVP01_0315900</t>
  </si>
  <si>
    <t>PY17X_0620400</t>
  </si>
  <si>
    <t>PVP01_0316000</t>
  </si>
  <si>
    <t>PY17X_0620500</t>
  </si>
  <si>
    <t>PY17X_0620600</t>
  </si>
  <si>
    <t>PVP01_0316200</t>
  </si>
  <si>
    <t>PY17X_0620700</t>
  </si>
  <si>
    <t>PY17X_0620800</t>
  </si>
  <si>
    <t>PVP01_0316500</t>
  </si>
  <si>
    <t>PY17X_0621000</t>
  </si>
  <si>
    <t>PVP01_0316600</t>
  </si>
  <si>
    <t>PY17X_0621100</t>
  </si>
  <si>
    <t>PY17X_0621200</t>
  </si>
  <si>
    <t>PY17X_0621300</t>
  </si>
  <si>
    <t>PVP01_0316900</t>
  </si>
  <si>
    <t>PY17X_0621400</t>
  </si>
  <si>
    <t>PY17X_0621500</t>
  </si>
  <si>
    <t>PVP01_0317100</t>
  </si>
  <si>
    <t>PY17X_0621600</t>
  </si>
  <si>
    <t>PY17X_0621800</t>
  </si>
  <si>
    <t>PVP01_0317400</t>
  </si>
  <si>
    <t>PY17X_0621900</t>
  </si>
  <si>
    <t>PY17X_0622000</t>
  </si>
  <si>
    <t>PVP01_0317600</t>
  </si>
  <si>
    <t>PY17X_0622100</t>
  </si>
  <si>
    <t>PY17X_0622300</t>
  </si>
  <si>
    <t>PY17X_0622400</t>
  </si>
  <si>
    <t>PY17X_0622500</t>
  </si>
  <si>
    <t>PY17X_0622600</t>
  </si>
  <si>
    <t>PVP01_0318200</t>
  </si>
  <si>
    <t>PY17X_0622700</t>
  </si>
  <si>
    <t>PVP01_0318300</t>
  </si>
  <si>
    <t>PY17X_0622800</t>
  </si>
  <si>
    <t>PY17X_0622900</t>
  </si>
  <si>
    <t>PVP01_0318500</t>
  </si>
  <si>
    <t>PY17X_0623000</t>
  </si>
  <si>
    <t>PVP01_0318600</t>
  </si>
  <si>
    <t>PY17X_0623100</t>
  </si>
  <si>
    <t>PVP01_0318700</t>
  </si>
  <si>
    <t>PY17X_0623200</t>
  </si>
  <si>
    <t>PVP01_0318800</t>
  </si>
  <si>
    <t>PY17X_0623300</t>
  </si>
  <si>
    <t>PVP01_0318900</t>
  </si>
  <si>
    <t>PY17X_0623400</t>
  </si>
  <si>
    <t>PVP01_0319000</t>
  </si>
  <si>
    <t>PY17X_0623500</t>
  </si>
  <si>
    <t>PVP01_0319200</t>
  </si>
  <si>
    <t>PY17X_0623700</t>
  </si>
  <si>
    <t>PY17X_0623800</t>
  </si>
  <si>
    <t>PY17X_0623900</t>
  </si>
  <si>
    <t>PY17X_0624000</t>
  </si>
  <si>
    <t>PY17X_0624100</t>
  </si>
  <si>
    <t>PY17X_0624400</t>
  </si>
  <si>
    <t>PY17X_0624500</t>
  </si>
  <si>
    <t>PVP01_0320100</t>
  </si>
  <si>
    <t>PY17X_0624600</t>
  </si>
  <si>
    <t>PVP01_0320200</t>
  </si>
  <si>
    <t>PY17X_0624700</t>
  </si>
  <si>
    <t>PY17X_0624800</t>
  </si>
  <si>
    <t>PY17X_0624900</t>
  </si>
  <si>
    <t>PVP01_0320500</t>
  </si>
  <si>
    <t>PY17X_0625000</t>
  </si>
  <si>
    <t>PVP01_0320600</t>
  </si>
  <si>
    <t>PY17X_0625100</t>
  </si>
  <si>
    <t>PY17X_0625200</t>
  </si>
  <si>
    <t>PY17X_0625300</t>
  </si>
  <si>
    <t>PY17X_0625400</t>
  </si>
  <si>
    <t>PY17X_0625500</t>
  </si>
  <si>
    <t>PVP01_0405100</t>
  </si>
  <si>
    <t>PY17X_0316800</t>
  </si>
  <si>
    <t>PY17X_0316700</t>
  </si>
  <si>
    <t>PY17X_0316600</t>
  </si>
  <si>
    <t>PVP01_0405600</t>
  </si>
  <si>
    <t>PY17X_0316500</t>
  </si>
  <si>
    <t>PVP01_0405700</t>
  </si>
  <si>
    <t>PY17X_0316400</t>
  </si>
  <si>
    <t>PY17X_0316300</t>
  </si>
  <si>
    <t>PY17X_0315900</t>
  </si>
  <si>
    <t>PVP01_0406500</t>
  </si>
  <si>
    <t>PY17X_0315700</t>
  </si>
  <si>
    <t>PY17X_0315600</t>
  </si>
  <si>
    <t>PVP01_0406700</t>
  </si>
  <si>
    <t>PY17X_0315500</t>
  </si>
  <si>
    <t>PVP01_0406900</t>
  </si>
  <si>
    <t>PY17X_0315300</t>
  </si>
  <si>
    <t>PY17X_0315200</t>
  </si>
  <si>
    <t>PY17X_0315100</t>
  </si>
  <si>
    <t>PY17X_0315000</t>
  </si>
  <si>
    <t>PY17X_0314900</t>
  </si>
  <si>
    <t>PY17X_0314800</t>
  </si>
  <si>
    <t>PY17X_0314700</t>
  </si>
  <si>
    <t>PVP01_0407600</t>
  </si>
  <si>
    <t>PY17X_0314600</t>
  </si>
  <si>
    <t>PY17X_0314500</t>
  </si>
  <si>
    <t>PY17X_0314300</t>
  </si>
  <si>
    <t>PVP01_0408000</t>
  </si>
  <si>
    <t>PY17X_0314200</t>
  </si>
  <si>
    <t>PVP01_0408100</t>
  </si>
  <si>
    <t>PY17X_0314100</t>
  </si>
  <si>
    <t>PY17X_0314000</t>
  </si>
  <si>
    <t>PY17X_0313900</t>
  </si>
  <si>
    <t>PY17X_0313800</t>
  </si>
  <si>
    <t>PY17X_0313600</t>
  </si>
  <si>
    <t>PY17X_0313500</t>
  </si>
  <si>
    <t>PY17X_0313400</t>
  </si>
  <si>
    <t>PVP01_0409000</t>
  </si>
  <si>
    <t>PY17X_0313200</t>
  </si>
  <si>
    <t>PVP01_0409100</t>
  </si>
  <si>
    <t>PY17X_0313100</t>
  </si>
  <si>
    <t>PVP01_0409200</t>
  </si>
  <si>
    <t>PY17X_0313000</t>
  </si>
  <si>
    <t>PY17X_0312900</t>
  </si>
  <si>
    <t>PY17X_0312800</t>
  </si>
  <si>
    <t>PY17X_0312600</t>
  </si>
  <si>
    <t>PVP01_0409700</t>
  </si>
  <si>
    <t>PY17X_0312500</t>
  </si>
  <si>
    <t>PVP01_0409800</t>
  </si>
  <si>
    <t>PY17X_0312400</t>
  </si>
  <si>
    <t>PY17X_0312300</t>
  </si>
  <si>
    <t>PY17X_0312000</t>
  </si>
  <si>
    <t>PVP01_0410400</t>
  </si>
  <si>
    <t>PY17X_0311800</t>
  </si>
  <si>
    <t>PY17X_0311700</t>
  </si>
  <si>
    <t>PVP01_0410700</t>
  </si>
  <si>
    <t>PY17X_0311600</t>
  </si>
  <si>
    <t>PY17X_0311500</t>
  </si>
  <si>
    <t>PY17X_0311400</t>
  </si>
  <si>
    <t>PVP01_0411000</t>
  </si>
  <si>
    <t>PY17X_0311300</t>
  </si>
  <si>
    <t>PVP01_0411100</t>
  </si>
  <si>
    <t>PY17X_0311200</t>
  </si>
  <si>
    <t>PY17X_0311100</t>
  </si>
  <si>
    <t>PVP01_0411300</t>
  </si>
  <si>
    <t>PY17X_0311000</t>
  </si>
  <si>
    <t>PY17X_0310900</t>
  </si>
  <si>
    <t>PVP01_0411500</t>
  </si>
  <si>
    <t>PY17X_0310800</t>
  </si>
  <si>
    <t>PVP01_0411600</t>
  </si>
  <si>
    <t>PY17X_0310700</t>
  </si>
  <si>
    <t>PY17X_0310600</t>
  </si>
  <si>
    <t>PY17X_0310500</t>
  </si>
  <si>
    <t>PVP01_0411900</t>
  </si>
  <si>
    <t>PY17X_0310400</t>
  </si>
  <si>
    <t>PVP01_0412000</t>
  </si>
  <si>
    <t>PY17X_0310300</t>
  </si>
  <si>
    <t>PVP01_0412100</t>
  </si>
  <si>
    <t>PY17X_0310200</t>
  </si>
  <si>
    <t>PY17X_0310100</t>
  </si>
  <si>
    <t>PY17X_0310000</t>
  </si>
  <si>
    <t>PY17X_0309900</t>
  </si>
  <si>
    <t>PY17X_0309800</t>
  </si>
  <si>
    <t>PY17X_0309700</t>
  </si>
  <si>
    <t>PY17X_0309600</t>
  </si>
  <si>
    <t>PVP01_0412900</t>
  </si>
  <si>
    <t>PY17X_0309400</t>
  </si>
  <si>
    <t>PY17X_0309300</t>
  </si>
  <si>
    <t>PY17X_0309200</t>
  </si>
  <si>
    <t>PY17X_0309100</t>
  </si>
  <si>
    <t>PVP01_0413300</t>
  </si>
  <si>
    <t>PY17X_0309000</t>
  </si>
  <si>
    <t>PY17X_0308900</t>
  </si>
  <si>
    <t>PY17X_0308800</t>
  </si>
  <si>
    <t>PY17X_0308700</t>
  </si>
  <si>
    <t>PY17X_0308600</t>
  </si>
  <si>
    <t>PVP01_0413900</t>
  </si>
  <si>
    <t>PY17X_0308500</t>
  </si>
  <si>
    <t>PY17X_0308400</t>
  </si>
  <si>
    <t>PY17X_0308300</t>
  </si>
  <si>
    <t>PY17X_0308200</t>
  </si>
  <si>
    <t>PY17X_0308100</t>
  </si>
  <si>
    <t>PY17X_0307900</t>
  </si>
  <si>
    <t>PY17X_0307800</t>
  </si>
  <si>
    <t>PY17X_0307700</t>
  </si>
  <si>
    <t>PY17X_0307600</t>
  </si>
  <si>
    <t>PY17X_0307500</t>
  </si>
  <si>
    <t>PY17X_0307400</t>
  </si>
  <si>
    <t>PY17X_0307300</t>
  </si>
  <si>
    <t>PY17X_0307100</t>
  </si>
  <si>
    <t>PVP01_0415500</t>
  </si>
  <si>
    <t>PY17X_0307000</t>
  </si>
  <si>
    <t>PY17X_0306900</t>
  </si>
  <si>
    <t>PY17X_0306800</t>
  </si>
  <si>
    <t>PVP01_0415800</t>
  </si>
  <si>
    <t>PY17X_0306700</t>
  </si>
  <si>
    <t>PVP01_0415900</t>
  </si>
  <si>
    <t>PY17X_0306600</t>
  </si>
  <si>
    <t>PY17X_0306500</t>
  </si>
  <si>
    <t>PY17X_0306400</t>
  </si>
  <si>
    <t>PVP01_0416200</t>
  </si>
  <si>
    <t>PY17X_0306300</t>
  </si>
  <si>
    <t>PY17X_0306200</t>
  </si>
  <si>
    <t>PY17X_0306100</t>
  </si>
  <si>
    <t>PY17X_0305900</t>
  </si>
  <si>
    <t>PY17X_0305800</t>
  </si>
  <si>
    <t>PY17X_0305700</t>
  </si>
  <si>
    <t>PY17X_0305600</t>
  </si>
  <si>
    <t>PY17X_0305500</t>
  </si>
  <si>
    <t>PVP01_0417800</t>
  </si>
  <si>
    <t>PY17X_0305400</t>
  </si>
  <si>
    <t>PVP01_0418000</t>
  </si>
  <si>
    <t>PY17X_0305300</t>
  </si>
  <si>
    <t>PVP01_0418100</t>
  </si>
  <si>
    <t>PY17X_0305200</t>
  </si>
  <si>
    <t>PY17X_0304900</t>
  </si>
  <si>
    <t>PVP01_0418600</t>
  </si>
  <si>
    <t>PY17X_0304800</t>
  </si>
  <si>
    <t>PY17X_0304500</t>
  </si>
  <si>
    <t>PY17X_0304400</t>
  </si>
  <si>
    <t>PY17X_0304300</t>
  </si>
  <si>
    <t>PY17X_0304200</t>
  </si>
  <si>
    <t>PVP01_0419300</t>
  </si>
  <si>
    <t>PY17X_0304100</t>
  </si>
  <si>
    <t>PY17X_0304000</t>
  </si>
  <si>
    <t>PY17X_0303900</t>
  </si>
  <si>
    <t>PY17X_0303800</t>
  </si>
  <si>
    <t>PY17X_0303700</t>
  </si>
  <si>
    <t>PVP01_0419800</t>
  </si>
  <si>
    <t>PY17X_0303600</t>
  </si>
  <si>
    <t>PVP01_0420200</t>
  </si>
  <si>
    <t>PY17X_0303300</t>
  </si>
  <si>
    <t>PY17X_0303200</t>
  </si>
  <si>
    <t>PY17X_0303100</t>
  </si>
  <si>
    <t>PY17X_0303000</t>
  </si>
  <si>
    <t>PY17X_0302900</t>
  </si>
  <si>
    <t>PVP01_0420700</t>
  </si>
  <si>
    <t>PY17X_0302800</t>
  </si>
  <si>
    <t>PVP01_0420900</t>
  </si>
  <si>
    <t>PY17X_0302600</t>
  </si>
  <si>
    <t>PY17X_0302500</t>
  </si>
  <si>
    <t>PVP01_0421100</t>
  </si>
  <si>
    <t>PY17X_0302400</t>
  </si>
  <si>
    <t>PVP01_0421200</t>
  </si>
  <si>
    <t>PY17X_0302300</t>
  </si>
  <si>
    <t>PY17X_0302200</t>
  </si>
  <si>
    <t>PVP01_0421400</t>
  </si>
  <si>
    <t>PY17X_0302100</t>
  </si>
  <si>
    <t>PVP01_0421500</t>
  </si>
  <si>
    <t>PY17X_0302000</t>
  </si>
  <si>
    <t>PY17X_0301800</t>
  </si>
  <si>
    <t>PY17X_0301700</t>
  </si>
  <si>
    <t>PVP01_0422300</t>
  </si>
  <si>
    <t>PY17X_0301400</t>
  </si>
  <si>
    <t>PY17X_0301300</t>
  </si>
  <si>
    <t>PY17X_0701600</t>
  </si>
  <si>
    <t>PY17X_0701700</t>
  </si>
  <si>
    <t>PY17X_0701800</t>
  </si>
  <si>
    <t>PY17X_0701900</t>
  </si>
  <si>
    <t>PY17X_0702000</t>
  </si>
  <si>
    <t>PY17X_0702100</t>
  </si>
  <si>
    <t>PY17X_0702200</t>
  </si>
  <si>
    <t>PVP01_0505700</t>
  </si>
  <si>
    <t>PY17X_0702300</t>
  </si>
  <si>
    <t>PY17X_0702400</t>
  </si>
  <si>
    <t>PY17X_0702500</t>
  </si>
  <si>
    <t>PY17X_0702600</t>
  </si>
  <si>
    <t>PY17X_0702700</t>
  </si>
  <si>
    <t>PY17X_0702800</t>
  </si>
  <si>
    <t>PVP01_0506300</t>
  </si>
  <si>
    <t>PY17X_0702900</t>
  </si>
  <si>
    <t>PVP01_0506400</t>
  </si>
  <si>
    <t>PY17X_0703000</t>
  </si>
  <si>
    <t>PY17X_0703100</t>
  </si>
  <si>
    <t>PY17X_0703200</t>
  </si>
  <si>
    <t>PY17X_0703400</t>
  </si>
  <si>
    <t>PY17X_0703500</t>
  </si>
  <si>
    <t>PVP01_0507000</t>
  </si>
  <si>
    <t>PY17X_0703600</t>
  </si>
  <si>
    <t>PY17X_0703900</t>
  </si>
  <si>
    <t>PY17X_0704000</t>
  </si>
  <si>
    <t>PVP01_0507500</t>
  </si>
  <si>
    <t>PY17X_0704100</t>
  </si>
  <si>
    <t>PY17X_0704200</t>
  </si>
  <si>
    <t>PY17X_0704300</t>
  </si>
  <si>
    <t>PY17X_0704400</t>
  </si>
  <si>
    <t>PY17X_0704500</t>
  </si>
  <si>
    <t>PY17X_0704600</t>
  </si>
  <si>
    <t>PY17X_0704700</t>
  </si>
  <si>
    <t>PY17X_0704800</t>
  </si>
  <si>
    <t>PVP01_0508300</t>
  </si>
  <si>
    <t>PY17X_0704900</t>
  </si>
  <si>
    <t>PY17X_0705000</t>
  </si>
  <si>
    <t>PVP01_0508500</t>
  </si>
  <si>
    <t>PY17X_0705100</t>
  </si>
  <si>
    <t>PVP01_0508600</t>
  </si>
  <si>
    <t>PY17X_0705200</t>
  </si>
  <si>
    <t>PVP01_0508700</t>
  </si>
  <si>
    <t>PY17X_0705300</t>
  </si>
  <si>
    <t>PY17X_0705400</t>
  </si>
  <si>
    <t>PY17X_0705500</t>
  </si>
  <si>
    <t>PY17X_0705600</t>
  </si>
  <si>
    <t>PVP01_0509100</t>
  </si>
  <si>
    <t>PY17X_0705700</t>
  </si>
  <si>
    <t>PVP01_0509200</t>
  </si>
  <si>
    <t>PY17X_0705800</t>
  </si>
  <si>
    <t>PY17X_0706000</t>
  </si>
  <si>
    <t>PY17X_0706200</t>
  </si>
  <si>
    <t>PVP01_0509700</t>
  </si>
  <si>
    <t>PY17X_0706300</t>
  </si>
  <si>
    <t>PY17X_0706400</t>
  </si>
  <si>
    <t>PY17X_0706500</t>
  </si>
  <si>
    <t>PY17X_0706600</t>
  </si>
  <si>
    <t>PY17X_0706700</t>
  </si>
  <si>
    <t>PVP01_0510200</t>
  </si>
  <si>
    <t>PY17X_0706800</t>
  </si>
  <si>
    <t>PY17X_0707000</t>
  </si>
  <si>
    <t>PY17X_0707100</t>
  </si>
  <si>
    <t>PY17X_0707200</t>
  </si>
  <si>
    <t>PY17X_0707300</t>
  </si>
  <si>
    <t>PVP01_0510800</t>
  </si>
  <si>
    <t>PY17X_0707400</t>
  </si>
  <si>
    <t>PVP01_0510900</t>
  </si>
  <si>
    <t>PY17X_0707500</t>
  </si>
  <si>
    <t>PY17X_0707600</t>
  </si>
  <si>
    <t>PY17X_0707700</t>
  </si>
  <si>
    <t>PY17X_0707800</t>
  </si>
  <si>
    <t>PY17X_0707900</t>
  </si>
  <si>
    <t>PY17X_0708000</t>
  </si>
  <si>
    <t>PY17X_0708100</t>
  </si>
  <si>
    <t>PVP01_0511600</t>
  </si>
  <si>
    <t>PY17X_0708200</t>
  </si>
  <si>
    <t>PY17X_0708300</t>
  </si>
  <si>
    <t>PVP01_0511800</t>
  </si>
  <si>
    <t>PY17X_0708400</t>
  </si>
  <si>
    <t>PVP01_0511900</t>
  </si>
  <si>
    <t>PY17X_0708500</t>
  </si>
  <si>
    <t>PY17X_0708600</t>
  </si>
  <si>
    <t>PVP01_0512200</t>
  </si>
  <si>
    <t>PY17X_0708900</t>
  </si>
  <si>
    <t>PY17X_0709000</t>
  </si>
  <si>
    <t>PVP01_0512400</t>
  </si>
  <si>
    <t>PY17X_0709100</t>
  </si>
  <si>
    <t>PVP01_0512500</t>
  </si>
  <si>
    <t>PY17X_0709200</t>
  </si>
  <si>
    <t>PY17X_0709300</t>
  </si>
  <si>
    <t>PY17X_0709400</t>
  </si>
  <si>
    <t>PY17X_0709500</t>
  </si>
  <si>
    <t>PY17X_0709600</t>
  </si>
  <si>
    <t>PY17X_0709700</t>
  </si>
  <si>
    <t>PVP01_0513100</t>
  </si>
  <si>
    <t>PY17X_0709800</t>
  </si>
  <si>
    <t>PY17X_0710000</t>
  </si>
  <si>
    <t>PY17X_0710100</t>
  </si>
  <si>
    <t>PY17X_0710300</t>
  </si>
  <si>
    <t>PVP01_0513700</t>
  </si>
  <si>
    <t>PY17X_0710400</t>
  </si>
  <si>
    <t>PVP01_0513900</t>
  </si>
  <si>
    <t>PY17X_0710600</t>
  </si>
  <si>
    <t>PY17X_0710800</t>
  </si>
  <si>
    <t>PVP01_0514200</t>
  </si>
  <si>
    <t>PY17X_0710900</t>
  </si>
  <si>
    <t>PY17X_0711100</t>
  </si>
  <si>
    <t>PY17X_0711300</t>
  </si>
  <si>
    <t>PY17X_0711400</t>
  </si>
  <si>
    <t>PVP01_0514800</t>
  </si>
  <si>
    <t>PY17X_0711500</t>
  </si>
  <si>
    <t>PVP01_0514900</t>
  </si>
  <si>
    <t>PY17X_0711600</t>
  </si>
  <si>
    <t>PY17X_0711700</t>
  </si>
  <si>
    <t>PVP01_0515100</t>
  </si>
  <si>
    <t>PY17X_0711800</t>
  </si>
  <si>
    <t>PVP01_0515200</t>
  </si>
  <si>
    <t>PY17X_0711900</t>
  </si>
  <si>
    <t>PY17X_0712100</t>
  </si>
  <si>
    <t>PY17X_0712200</t>
  </si>
  <si>
    <t>PY17X_0712300</t>
  </si>
  <si>
    <t>PY17X_0712400</t>
  </si>
  <si>
    <t>PY17X_0712500</t>
  </si>
  <si>
    <t>PY17X_0712600</t>
  </si>
  <si>
    <t>PVP01_0517000</t>
  </si>
  <si>
    <t>PY17X_0712700</t>
  </si>
  <si>
    <t>PY17X_0712800</t>
  </si>
  <si>
    <t>PY17X_0712900</t>
  </si>
  <si>
    <t>PY17X_0713000</t>
  </si>
  <si>
    <t>PVP01_0517400</t>
  </si>
  <si>
    <t>PY17X_0713100</t>
  </si>
  <si>
    <t>PVP01_0517500</t>
  </si>
  <si>
    <t>PY17X_0713200</t>
  </si>
  <si>
    <t>PY17X_0713300</t>
  </si>
  <si>
    <t>PVP01_0517700</t>
  </si>
  <si>
    <t>PY17X_0713400</t>
  </si>
  <si>
    <t>PVP01_0517800</t>
  </si>
  <si>
    <t>PY17X_0713500</t>
  </si>
  <si>
    <t>PVP01_0517900</t>
  </si>
  <si>
    <t>PY17X_0713600</t>
  </si>
  <si>
    <t>PVP01_0518100</t>
  </si>
  <si>
    <t>PY17X_0713800</t>
  </si>
  <si>
    <t>PVP01_0518200</t>
  </si>
  <si>
    <t>PY17X_0713900</t>
  </si>
  <si>
    <t>PVP01_0518300</t>
  </si>
  <si>
    <t>PY17X_0714000</t>
  </si>
  <si>
    <t>PVP01_0518400</t>
  </si>
  <si>
    <t>PY17X_0714100</t>
  </si>
  <si>
    <t>PVP01_0518500</t>
  </si>
  <si>
    <t>PY17X_0714200</t>
  </si>
  <si>
    <t>PVP01_0518600</t>
  </si>
  <si>
    <t>PY17X_0714300</t>
  </si>
  <si>
    <t>PY17X_0714400</t>
  </si>
  <si>
    <t>PVP01_0518800</t>
  </si>
  <si>
    <t>PY17X_0714500</t>
  </si>
  <si>
    <t>PY17X_0714600</t>
  </si>
  <si>
    <t>PVP01_0519000</t>
  </si>
  <si>
    <t>PY17X_0714700</t>
  </si>
  <si>
    <t>PY17X_0714800</t>
  </si>
  <si>
    <t>PVP01_0519200</t>
  </si>
  <si>
    <t>PY17X_0714900</t>
  </si>
  <si>
    <t>PY17X_0715000</t>
  </si>
  <si>
    <t>PY17X_0715100</t>
  </si>
  <si>
    <t>PY17X_0715200</t>
  </si>
  <si>
    <t>PY17X_0715300</t>
  </si>
  <si>
    <t>PY17X_0715400</t>
  </si>
  <si>
    <t>PVP01_0519800</t>
  </si>
  <si>
    <t>PY17X_0715500</t>
  </si>
  <si>
    <t>PY17X_0715600</t>
  </si>
  <si>
    <t>PY17X_0715700</t>
  </si>
  <si>
    <t>PY17X_0715800</t>
  </si>
  <si>
    <t>PY17X_0715900</t>
  </si>
  <si>
    <t>PY17X_0716000</t>
  </si>
  <si>
    <t>PY17X_0716100</t>
  </si>
  <si>
    <t>PY17X_0716200</t>
  </si>
  <si>
    <t>PVP01_0520600</t>
  </si>
  <si>
    <t>PY17X_0716300</t>
  </si>
  <si>
    <t>PVP01_0520700</t>
  </si>
  <si>
    <t>PY17X_0716400</t>
  </si>
  <si>
    <t>PY17X_0716500</t>
  </si>
  <si>
    <t>PVP01_0521000</t>
  </si>
  <si>
    <t>PY17X_0716700</t>
  </si>
  <si>
    <t>PVP01_0521100</t>
  </si>
  <si>
    <t>PY17X_0716800</t>
  </si>
  <si>
    <t>PY17X_0716900</t>
  </si>
  <si>
    <t>PY17X_0717100</t>
  </si>
  <si>
    <t>PY17X_0717200</t>
  </si>
  <si>
    <t>PVP01_0521600</t>
  </si>
  <si>
    <t>PY17X_0717300</t>
  </si>
  <si>
    <t>PVP01_0521700</t>
  </si>
  <si>
    <t>PY17X_0717400</t>
  </si>
  <si>
    <t>PVP01_0521800</t>
  </si>
  <si>
    <t>PY17X_0717500</t>
  </si>
  <si>
    <t>PY17X_0717600</t>
  </si>
  <si>
    <t>PY17X_0717700</t>
  </si>
  <si>
    <t>PVP01_0522100</t>
  </si>
  <si>
    <t>PY17X_0717800</t>
  </si>
  <si>
    <t>PY17X_0717900</t>
  </si>
  <si>
    <t>PY17X_0718000</t>
  </si>
  <si>
    <t>PY17X_0718300</t>
  </si>
  <si>
    <t>PVP01_0525600</t>
  </si>
  <si>
    <t>PY17X_0718400</t>
  </si>
  <si>
    <t>PY17X_0718500</t>
  </si>
  <si>
    <t>PY17X_0718600</t>
  </si>
  <si>
    <t>PY17X_0718700</t>
  </si>
  <si>
    <t>PY17X_0718800</t>
  </si>
  <si>
    <t>PY17X_0718900</t>
  </si>
  <si>
    <t>PY17X_0719000</t>
  </si>
  <si>
    <t>PVP01_0526500</t>
  </si>
  <si>
    <t>PY17X_0719200</t>
  </si>
  <si>
    <t>PY17X_0719300</t>
  </si>
  <si>
    <t>PY17X_0719400</t>
  </si>
  <si>
    <t>PY17X_0719600</t>
  </si>
  <si>
    <t>PVP01_0527200</t>
  </si>
  <si>
    <t>PY17X_0719900</t>
  </si>
  <si>
    <t>PY17X_0720100</t>
  </si>
  <si>
    <t>PY17X_0720200</t>
  </si>
  <si>
    <t>PY17X_0720300</t>
  </si>
  <si>
    <t>PY17X_0720500</t>
  </si>
  <si>
    <t>PVP01_0527900</t>
  </si>
  <si>
    <t>PY17X_0720600</t>
  </si>
  <si>
    <t>PY17X_0720800</t>
  </si>
  <si>
    <t>PVP01_0528200</t>
  </si>
  <si>
    <t>PY17X_0720900</t>
  </si>
  <si>
    <t>PVP01_0528300</t>
  </si>
  <si>
    <t>PY17X_0721000</t>
  </si>
  <si>
    <t>PVP01_0528400</t>
  </si>
  <si>
    <t>PY17X_0721100</t>
  </si>
  <si>
    <t>PVP01_0528500</t>
  </si>
  <si>
    <t>PY17X_0721200</t>
  </si>
  <si>
    <t>PY17X_0721300</t>
  </si>
  <si>
    <t>PY17X_0721400</t>
  </si>
  <si>
    <t>PY17X_0721500</t>
  </si>
  <si>
    <t>PVP01_0528900</t>
  </si>
  <si>
    <t>PY17X_0721600</t>
  </si>
  <si>
    <t>PY17X_0721700</t>
  </si>
  <si>
    <t>PY17X_0721800</t>
  </si>
  <si>
    <t>PVP01_0529200</t>
  </si>
  <si>
    <t>PY17X_0721900</t>
  </si>
  <si>
    <t>PY17X_0522800</t>
  </si>
  <si>
    <t>PY17X_0522900</t>
  </si>
  <si>
    <t>PY17X_0523000</t>
  </si>
  <si>
    <t>PVP01_0529900</t>
  </si>
  <si>
    <t>PY17X_0523200</t>
  </si>
  <si>
    <t>PVP01_0530000</t>
  </si>
  <si>
    <t>PY17X_0523300</t>
  </si>
  <si>
    <t>PY17X_0523400</t>
  </si>
  <si>
    <t>PVP01_0530200</t>
  </si>
  <si>
    <t>PY17X_0523500</t>
  </si>
  <si>
    <t>PVP01_0530400</t>
  </si>
  <si>
    <t>PY17X_0523700</t>
  </si>
  <si>
    <t>PY17X_0523800</t>
  </si>
  <si>
    <t>PY17X_0523900</t>
  </si>
  <si>
    <t>PY17X_0524000</t>
  </si>
  <si>
    <t>PY17X_0524100</t>
  </si>
  <si>
    <t>PY17X_0524200</t>
  </si>
  <si>
    <t>PY17X_0524300</t>
  </si>
  <si>
    <t>PY17X_0524400</t>
  </si>
  <si>
    <t>PY17X_0524500</t>
  </si>
  <si>
    <t>PY17X_0524600</t>
  </si>
  <si>
    <t>PVP01_0531400</t>
  </si>
  <si>
    <t>PY17X_0524700</t>
  </si>
  <si>
    <t>PY17X_0524900</t>
  </si>
  <si>
    <t>PY17X_0525000</t>
  </si>
  <si>
    <t>PY17X_0525300</t>
  </si>
  <si>
    <t>PY17X_0525400</t>
  </si>
  <si>
    <t>PY17X_0525600</t>
  </si>
  <si>
    <t>PVP01_0532600</t>
  </si>
  <si>
    <t>PY17X_0525700</t>
  </si>
  <si>
    <t>PY17X_0502300</t>
  </si>
  <si>
    <t>PVP01_0602300</t>
  </si>
  <si>
    <t>PY17X_0502400</t>
  </si>
  <si>
    <t>PY17X_0502500</t>
  </si>
  <si>
    <t>PY17X_0502600</t>
  </si>
  <si>
    <t>PVP01_0602600</t>
  </si>
  <si>
    <t>PY17X_0502700</t>
  </si>
  <si>
    <t>PY17X_0502800</t>
  </si>
  <si>
    <t>PY17X_0502900</t>
  </si>
  <si>
    <t>PY17X_0503200</t>
  </si>
  <si>
    <t>PVP01_0603200</t>
  </si>
  <si>
    <t>PY17X_0503300</t>
  </si>
  <si>
    <t>PVP01_0603300</t>
  </si>
  <si>
    <t>PY17X_0503400</t>
  </si>
  <si>
    <t>PY17X_0503600</t>
  </si>
  <si>
    <t>PVP01_0603700</t>
  </si>
  <si>
    <t>PY17X_0503800</t>
  </si>
  <si>
    <t>PVP01_0603800</t>
  </si>
  <si>
    <t>PY17X_0503900</t>
  </si>
  <si>
    <t>PY17X_0504000</t>
  </si>
  <si>
    <t>PVP01_0604100</t>
  </si>
  <si>
    <t>PY17X_0504200</t>
  </si>
  <si>
    <t>PY17X_0504300</t>
  </si>
  <si>
    <t>PVP01_0604400</t>
  </si>
  <si>
    <t>PY17X_0504500</t>
  </si>
  <si>
    <t>PVP01_0604500</t>
  </si>
  <si>
    <t>PY17X_0504600</t>
  </si>
  <si>
    <t>PY17X_0504700</t>
  </si>
  <si>
    <t>PY17X_0504800</t>
  </si>
  <si>
    <t>PVP01_0605000</t>
  </si>
  <si>
    <t>PY17X_0505100</t>
  </si>
  <si>
    <t>PY17X_0505200</t>
  </si>
  <si>
    <t>PVP01_0605200</t>
  </si>
  <si>
    <t>PY17X_0505300</t>
  </si>
  <si>
    <t>PVP01_0605300</t>
  </si>
  <si>
    <t>PY17X_0505400</t>
  </si>
  <si>
    <t>PVP01_0605400</t>
  </si>
  <si>
    <t>PY17X_0505500</t>
  </si>
  <si>
    <t>PVP01_0605500</t>
  </si>
  <si>
    <t>PY17X_0505600</t>
  </si>
  <si>
    <t>PVP01_0605600</t>
  </si>
  <si>
    <t>PY17X_0505700</t>
  </si>
  <si>
    <t>PY17X_0505800</t>
  </si>
  <si>
    <t>PY17X_0505900</t>
  </si>
  <si>
    <t>PY17X_0506000</t>
  </si>
  <si>
    <t>PY17X_0506100</t>
  </si>
  <si>
    <t>PY17X_0506200</t>
  </si>
  <si>
    <t>PVP01_0606200</t>
  </si>
  <si>
    <t>PY17X_0506300</t>
  </si>
  <si>
    <t>PY17X_0506500</t>
  </si>
  <si>
    <t>PY17X_0506600</t>
  </si>
  <si>
    <t>PY17X_0506700</t>
  </si>
  <si>
    <t>PY17X_0506800</t>
  </si>
  <si>
    <t>PY17X_0506900</t>
  </si>
  <si>
    <t>PY17X_0507300</t>
  </si>
  <si>
    <t>PY17X_0507400</t>
  </si>
  <si>
    <t>PY17X_0507500</t>
  </si>
  <si>
    <t>PVP01_0607500</t>
  </si>
  <si>
    <t>PY17X_0507600</t>
  </si>
  <si>
    <t>PY17X_0507700</t>
  </si>
  <si>
    <t>PY17X_0507800</t>
  </si>
  <si>
    <t>PY17X_0507900</t>
  </si>
  <si>
    <t>PY17X_0508000</t>
  </si>
  <si>
    <t>PY17X_0508100</t>
  </si>
  <si>
    <t>PVP01_0608100</t>
  </si>
  <si>
    <t>PY17X_0508200</t>
  </si>
  <si>
    <t>PVP01_0608200</t>
  </si>
  <si>
    <t>PY17X_0508300</t>
  </si>
  <si>
    <t>PY17X_0508400</t>
  </si>
  <si>
    <t>PY17X_0508500</t>
  </si>
  <si>
    <t>PY17X_0508600</t>
  </si>
  <si>
    <t>PVP01_0608600</t>
  </si>
  <si>
    <t>PY17X_0508700</t>
  </si>
  <si>
    <t>PVP01_0608700</t>
  </si>
  <si>
    <t>PY17X_0508800</t>
  </si>
  <si>
    <t>PVP01_0608800</t>
  </si>
  <si>
    <t>PY17X_0508900</t>
  </si>
  <si>
    <t>PVP01_0608900</t>
  </si>
  <si>
    <t>PY17X_0509000</t>
  </si>
  <si>
    <t>PY17X_0509200</t>
  </si>
  <si>
    <t>PY17X_0509300</t>
  </si>
  <si>
    <t>PVP01_0609400</t>
  </si>
  <si>
    <t>PY17X_0509500</t>
  </si>
  <si>
    <t>PY17X_0509600</t>
  </si>
  <si>
    <t>PVP01_0609700</t>
  </si>
  <si>
    <t>PY17X_0509800</t>
  </si>
  <si>
    <t>PVP01_0609800</t>
  </si>
  <si>
    <t>PY17X_0509900</t>
  </si>
  <si>
    <t>PVP01_0609900</t>
  </si>
  <si>
    <t>PY17X_0510000</t>
  </si>
  <si>
    <t>PY17X_0510100</t>
  </si>
  <si>
    <t>PY17X_0510200</t>
  </si>
  <si>
    <t>PY17X_0510300</t>
  </si>
  <si>
    <t>PY17X_0510400</t>
  </si>
  <si>
    <t>PY17X_0510500</t>
  </si>
  <si>
    <t>PY17X_0510600</t>
  </si>
  <si>
    <t>PY17X_0510700</t>
  </si>
  <si>
    <t>PY17X_0510800</t>
  </si>
  <si>
    <t>PVP01_0610800</t>
  </si>
  <si>
    <t>PY17X_0510900</t>
  </si>
  <si>
    <t>PVP01_0610900</t>
  </si>
  <si>
    <t>PY17X_0511000</t>
  </si>
  <si>
    <t>PY17X_0511100</t>
  </si>
  <si>
    <t>PVP01_0611100</t>
  </si>
  <si>
    <t>PY17X_0511200</t>
  </si>
  <si>
    <t>PVP01_0611300</t>
  </si>
  <si>
    <t>PY17X_0511400</t>
  </si>
  <si>
    <t>PVP01_0611400</t>
  </si>
  <si>
    <t>PY17X_0511500</t>
  </si>
  <si>
    <t>PY17X_0511600</t>
  </si>
  <si>
    <t>PVP01_0611600</t>
  </si>
  <si>
    <t>PY17X_0511700</t>
  </si>
  <si>
    <t>PVP01_0611700</t>
  </si>
  <si>
    <t>PY17X_0511800</t>
  </si>
  <si>
    <t>PY17X_0512000</t>
  </si>
  <si>
    <t>PVP01_0612000</t>
  </si>
  <si>
    <t>PY17X_0512100</t>
  </si>
  <si>
    <t>PVP01_0612200</t>
  </si>
  <si>
    <t>PY17X_0512300</t>
  </si>
  <si>
    <t>PVP01_0612300</t>
  </si>
  <si>
    <t>PY17X_0512400</t>
  </si>
  <si>
    <t>PY17X_0512500</t>
  </si>
  <si>
    <t>PY17X_0512600</t>
  </si>
  <si>
    <t>PY17X_0512700</t>
  </si>
  <si>
    <t>PVP01_0612700</t>
  </si>
  <si>
    <t>PY17X_0512800</t>
  </si>
  <si>
    <t>PY17X_0512900</t>
  </si>
  <si>
    <t>PY17X_0513000</t>
  </si>
  <si>
    <t>PVP01_0613000</t>
  </si>
  <si>
    <t>PY17X_0513100</t>
  </si>
  <si>
    <t>PY17X_0513200</t>
  </si>
  <si>
    <t>PY17X_0513300</t>
  </si>
  <si>
    <t>PY17X_0513400</t>
  </si>
  <si>
    <t>PVP01_0613400</t>
  </si>
  <si>
    <t>PY17X_0513500</t>
  </si>
  <si>
    <t>PY17X_0513600</t>
  </si>
  <si>
    <t>PVP01_0613700</t>
  </si>
  <si>
    <t>PY17X_0513800</t>
  </si>
  <si>
    <t>PVP01_0613900</t>
  </si>
  <si>
    <t>PY17X_0514000</t>
  </si>
  <si>
    <t>PVP01_0614000</t>
  </si>
  <si>
    <t>PY17X_0514100</t>
  </si>
  <si>
    <t>PY17X_0514200</t>
  </si>
  <si>
    <t>PY17X_0514300</t>
  </si>
  <si>
    <t>PVP01_0614400</t>
  </si>
  <si>
    <t>PY17X_0514400</t>
  </si>
  <si>
    <t>PY17X_0514500</t>
  </si>
  <si>
    <t>PY17X_0514700</t>
  </si>
  <si>
    <t>PVP01_0614800</t>
  </si>
  <si>
    <t>PY17X_0514800</t>
  </si>
  <si>
    <t>PY17X_0514900</t>
  </si>
  <si>
    <t>PY17X_0515000</t>
  </si>
  <si>
    <t>PY17X_0515100</t>
  </si>
  <si>
    <t>PY17X_0515200</t>
  </si>
  <si>
    <t>PY17X_0515300</t>
  </si>
  <si>
    <t>PVP01_0615500</t>
  </si>
  <si>
    <t>PY17X_0515400</t>
  </si>
  <si>
    <t>PY17X_0515500</t>
  </si>
  <si>
    <t>PY17X_0515600</t>
  </si>
  <si>
    <t>PVP01_0615800</t>
  </si>
  <si>
    <t>PY17X_0515700</t>
  </si>
  <si>
    <t>PVP01_0615900</t>
  </si>
  <si>
    <t>PY17X_0515800</t>
  </si>
  <si>
    <t>PVP01_0616000</t>
  </si>
  <si>
    <t>PY17X_0515900</t>
  </si>
  <si>
    <t>PY17X_0516000</t>
  </si>
  <si>
    <t>PY17X_0516100</t>
  </si>
  <si>
    <t>PY17X_0516200</t>
  </si>
  <si>
    <t>PY17X_0516300</t>
  </si>
  <si>
    <t>PY17X_0516400</t>
  </si>
  <si>
    <t>PVP01_0616800</t>
  </si>
  <si>
    <t>PY17X_0516600</t>
  </si>
  <si>
    <t>PY17X_0516700</t>
  </si>
  <si>
    <t>PVP01_0617000</t>
  </si>
  <si>
    <t>PY17X_0516800</t>
  </si>
  <si>
    <t>PVP01_0617100</t>
  </si>
  <si>
    <t>PY17X_0516900</t>
  </si>
  <si>
    <t>PVP01_0617300</t>
  </si>
  <si>
    <t>PY17X_0517100</t>
  </si>
  <si>
    <t>PY17X_0517300</t>
  </si>
  <si>
    <t>PY17X_0517400</t>
  </si>
  <si>
    <t>PY17X_0517500</t>
  </si>
  <si>
    <t>PY17X_0517700</t>
  </si>
  <si>
    <t>PY17X_0517800</t>
  </si>
  <si>
    <t>PVP01_0618100</t>
  </si>
  <si>
    <t>PY17X_0517900</t>
  </si>
  <si>
    <t>PY17X_0518000</t>
  </si>
  <si>
    <t>PVP01_0618400</t>
  </si>
  <si>
    <t>PY17X_0518200</t>
  </si>
  <si>
    <t>PY17X_0518300</t>
  </si>
  <si>
    <t>PY17X_0518400</t>
  </si>
  <si>
    <t>PY17X_0518500</t>
  </si>
  <si>
    <t>PY17X_0518600</t>
  </si>
  <si>
    <t>PVP01_0618900</t>
  </si>
  <si>
    <t>PY17X_0518700</t>
  </si>
  <si>
    <t>PY17X_0518800</t>
  </si>
  <si>
    <t>PY17X_0518900</t>
  </si>
  <si>
    <t>PVP01_0619200</t>
  </si>
  <si>
    <t>PY17X_0519000</t>
  </si>
  <si>
    <t>PVP01_0619300</t>
  </si>
  <si>
    <t>PY17X_0519100</t>
  </si>
  <si>
    <t>PY17X_0519300</t>
  </si>
  <si>
    <t>PVP01_0619700</t>
  </si>
  <si>
    <t>PY17X_0519500</t>
  </si>
  <si>
    <t>PVP01_0619800</t>
  </si>
  <si>
    <t>PY17X_0519600</t>
  </si>
  <si>
    <t>PY17X_0519700</t>
  </si>
  <si>
    <t>PY17X_0519800</t>
  </si>
  <si>
    <t>PY17X_0519900</t>
  </si>
  <si>
    <t>PY17X_0520500</t>
  </si>
  <si>
    <t>PY17X_0520700</t>
  </si>
  <si>
    <t>PY17X_0520800</t>
  </si>
  <si>
    <t>PY17X_0520900</t>
  </si>
  <si>
    <t>PY17X_0521100</t>
  </si>
  <si>
    <t>PVP01_0621600</t>
  </si>
  <si>
    <t>PY17X_0521200</t>
  </si>
  <si>
    <t>PY17X_0521300</t>
  </si>
  <si>
    <t>PY17X_0521500</t>
  </si>
  <si>
    <t>PY17X_0521600</t>
  </si>
  <si>
    <t>PY17X_0521700</t>
  </si>
  <si>
    <t>PVP01_0622200</t>
  </si>
  <si>
    <t>PY17X_0521800</t>
  </si>
  <si>
    <t>PVP01_0622300</t>
  </si>
  <si>
    <t>PY17X_0521900</t>
  </si>
  <si>
    <t>PY17X_0522000</t>
  </si>
  <si>
    <t>PY17X_0522100</t>
  </si>
  <si>
    <t>PVP01_0622600</t>
  </si>
  <si>
    <t>PY17X_0522200</t>
  </si>
  <si>
    <t>PVP01_0622700</t>
  </si>
  <si>
    <t>PY17X_0522300</t>
  </si>
  <si>
    <t>PY17X_0421200</t>
  </si>
  <si>
    <t>PY17X_0421100</t>
  </si>
  <si>
    <t>PY17X_0421000</t>
  </si>
  <si>
    <t>PY17X_0420800</t>
  </si>
  <si>
    <t>PY17X_0420600</t>
  </si>
  <si>
    <t>PY17X_0420500</t>
  </si>
  <si>
    <t>PVP01_0702200</t>
  </si>
  <si>
    <t>PY17X_0420400</t>
  </si>
  <si>
    <t>PY17X_0420300</t>
  </si>
  <si>
    <t>PY17X_0420200</t>
  </si>
  <si>
    <t>PY17X_0420100</t>
  </si>
  <si>
    <t>PVP01_0702600</t>
  </si>
  <si>
    <t>PY17X_0420000</t>
  </si>
  <si>
    <t>PVP01_0702700</t>
  </si>
  <si>
    <t>PY17X_0419900</t>
  </si>
  <si>
    <t>PY17X_0419800</t>
  </si>
  <si>
    <t>PY17X_0419700</t>
  </si>
  <si>
    <t>PY17X_0419600</t>
  </si>
  <si>
    <t>PY17X_0419500</t>
  </si>
  <si>
    <t>PY17X_0419400</t>
  </si>
  <si>
    <t>PY17X_0419300</t>
  </si>
  <si>
    <t>PY17X_0419200</t>
  </si>
  <si>
    <t>PY17X_0419100</t>
  </si>
  <si>
    <t>PY17X_0419000</t>
  </si>
  <si>
    <t>PVP01_0703700</t>
  </si>
  <si>
    <t>PY17X_0418900</t>
  </si>
  <si>
    <t>PY17X_0418800</t>
  </si>
  <si>
    <t>PY17X_0418700</t>
  </si>
  <si>
    <t>PVP01_0704000</t>
  </si>
  <si>
    <t>PY17X_0418600</t>
  </si>
  <si>
    <t>PVP01_0704100</t>
  </si>
  <si>
    <t>PY17X_0418500</t>
  </si>
  <si>
    <t>PY17X_0418300</t>
  </si>
  <si>
    <t>PY17X_0418200</t>
  </si>
  <si>
    <t>PY17X_0418100</t>
  </si>
  <si>
    <t>PVP01_0704600</t>
  </si>
  <si>
    <t>PY17X_0418000</t>
  </si>
  <si>
    <t>PVP01_0704700</t>
  </si>
  <si>
    <t>PY17X_0417900</t>
  </si>
  <si>
    <t>PY17X_0417800</t>
  </si>
  <si>
    <t>PVP01_0704900</t>
  </si>
  <si>
    <t>PY17X_0417700</t>
  </si>
  <si>
    <t>PVP01_0705000</t>
  </si>
  <si>
    <t>PY17X_0417600</t>
  </si>
  <si>
    <t>PY17X_0811600</t>
  </si>
  <si>
    <t>PY17X_0811700</t>
  </si>
  <si>
    <t>PY17X_0811800</t>
  </si>
  <si>
    <t>PVP01_0705600</t>
  </si>
  <si>
    <t>PY17X_0811900</t>
  </si>
  <si>
    <t>PY17X_0812000</t>
  </si>
  <si>
    <t>PVP01_0705800</t>
  </si>
  <si>
    <t>PY17X_0812100</t>
  </si>
  <si>
    <t>PY17X_0812200</t>
  </si>
  <si>
    <t>PY17X_0812300</t>
  </si>
  <si>
    <t>PY17X_0812400</t>
  </si>
  <si>
    <t>PY17X_0812500</t>
  </si>
  <si>
    <t>PVP01_0706400</t>
  </si>
  <si>
    <t>PY17X_0812600</t>
  </si>
  <si>
    <t>PY17X_0812700</t>
  </si>
  <si>
    <t>PY17X_0812800</t>
  </si>
  <si>
    <t>PY17X_0813000</t>
  </si>
  <si>
    <t>PY17X_0813100</t>
  </si>
  <si>
    <t>PVP01_0707200</t>
  </si>
  <si>
    <t>PY17X_0813200</t>
  </si>
  <si>
    <t>PVP01_0707300</t>
  </si>
  <si>
    <t>PY17X_0813300</t>
  </si>
  <si>
    <t>PY17X_0813400</t>
  </si>
  <si>
    <t>PVP01_0707600</t>
  </si>
  <si>
    <t>PY17X_0813600</t>
  </si>
  <si>
    <t>PVP01_0707700</t>
  </si>
  <si>
    <t>PY17X_0813700</t>
  </si>
  <si>
    <t>PVP01_0707800</t>
  </si>
  <si>
    <t>PY17X_0813800</t>
  </si>
  <si>
    <t>PY17X_0813900</t>
  </si>
  <si>
    <t>PVP01_0708000</t>
  </si>
  <si>
    <t>PY17X_0814000</t>
  </si>
  <si>
    <t>PY17X_0814100</t>
  </si>
  <si>
    <t>PY17X_0814200</t>
  </si>
  <si>
    <t>PVP01_0708300</t>
  </si>
  <si>
    <t>PY17X_0814300</t>
  </si>
  <si>
    <t>PY17X_0814400</t>
  </si>
  <si>
    <t>PY17X_0814600</t>
  </si>
  <si>
    <t>PY17X_0814800</t>
  </si>
  <si>
    <t>PY17X_0814900</t>
  </si>
  <si>
    <t>PY17X_0815000</t>
  </si>
  <si>
    <t>PVP01_0709200</t>
  </si>
  <si>
    <t>PY17X_0815100</t>
  </si>
  <si>
    <t>PVP01_0709300</t>
  </si>
  <si>
    <t>PY17X_0815200</t>
  </si>
  <si>
    <t>PVP01_0709400</t>
  </si>
  <si>
    <t>PY17X_0815300</t>
  </si>
  <si>
    <t>PY17X_0815400</t>
  </si>
  <si>
    <t>PY17X_0815500</t>
  </si>
  <si>
    <t>PY17X_0815600</t>
  </si>
  <si>
    <t>PY17X_0815700</t>
  </si>
  <si>
    <t>PVP01_0709900</t>
  </si>
  <si>
    <t>PY17X_0815800</t>
  </si>
  <si>
    <t>PVP01_0710000</t>
  </si>
  <si>
    <t>PY17X_0815900</t>
  </si>
  <si>
    <t>PY17X_0816100</t>
  </si>
  <si>
    <t>PVP01_0710300</t>
  </si>
  <si>
    <t>PY17X_0816200</t>
  </si>
  <si>
    <t>PY17X_0816500</t>
  </si>
  <si>
    <t>PVP01_0710700</t>
  </si>
  <si>
    <t>PY17X_0816600</t>
  </si>
  <si>
    <t>PY17X_0816700</t>
  </si>
  <si>
    <t>PVP01_0710900</t>
  </si>
  <si>
    <t>PY17X_0816800</t>
  </si>
  <si>
    <t>PVP01_0711100</t>
  </si>
  <si>
    <t>PY17X_0817000</t>
  </si>
  <si>
    <t>PVP01_0711200</t>
  </si>
  <si>
    <t>PY17X_0817100</t>
  </si>
  <si>
    <t>PY17X_0817200</t>
  </si>
  <si>
    <t>PVP01_0711400</t>
  </si>
  <si>
    <t>PY17X_0817300</t>
  </si>
  <si>
    <t>PVP01_0711500</t>
  </si>
  <si>
    <t>PY17X_0817400</t>
  </si>
  <si>
    <t>PVP01_0711550</t>
  </si>
  <si>
    <t>PY17X_0817450</t>
  </si>
  <si>
    <t>PY17X_0817500</t>
  </si>
  <si>
    <t>PY17X_0817600</t>
  </si>
  <si>
    <t>PVP01_0711800</t>
  </si>
  <si>
    <t>PY17X_0817700</t>
  </si>
  <si>
    <t>PY17X_0817800</t>
  </si>
  <si>
    <t>PVP01_0712000</t>
  </si>
  <si>
    <t>PY17X_0817900</t>
  </si>
  <si>
    <t>PY17X_0818000</t>
  </si>
  <si>
    <t>PVP01_0712300</t>
  </si>
  <si>
    <t>PY17X_0818200</t>
  </si>
  <si>
    <t>PY17X_0818300</t>
  </si>
  <si>
    <t>PY17X_0818500</t>
  </si>
  <si>
    <t>PY17X_0818600</t>
  </si>
  <si>
    <t>PY17X_0818700</t>
  </si>
  <si>
    <t>PY17X_0818900</t>
  </si>
  <si>
    <t>PY17X_0819000</t>
  </si>
  <si>
    <t>PY17X_0819100</t>
  </si>
  <si>
    <t>PY17X_0819300</t>
  </si>
  <si>
    <t>PY17X_0819400</t>
  </si>
  <si>
    <t>PY17X_0819500</t>
  </si>
  <si>
    <t>PVP01_0713700</t>
  </si>
  <si>
    <t>PY17X_0819600</t>
  </si>
  <si>
    <t>PY17X_0819700</t>
  </si>
  <si>
    <t>PVP01_0713900</t>
  </si>
  <si>
    <t>PY17X_0819800</t>
  </si>
  <si>
    <t>PVP01_0714000</t>
  </si>
  <si>
    <t>PY17X_0819900</t>
  </si>
  <si>
    <t>PY17X_0820000</t>
  </si>
  <si>
    <t>PVP01_0714200</t>
  </si>
  <si>
    <t>PY17X_0820100</t>
  </si>
  <si>
    <t>PVP01_0714300</t>
  </si>
  <si>
    <t>PY17X_0820200</t>
  </si>
  <si>
    <t>PY17X_0820300</t>
  </si>
  <si>
    <t>PY17X_0820400</t>
  </si>
  <si>
    <t>PY17X_0820500</t>
  </si>
  <si>
    <t>PY17X_0820600</t>
  </si>
  <si>
    <t>PY17X_0820700</t>
  </si>
  <si>
    <t>PY17X_0820800</t>
  </si>
  <si>
    <t>PVP01_0715000</t>
  </si>
  <si>
    <t>PY17X_0820900</t>
  </si>
  <si>
    <t>PY17X_0821000</t>
  </si>
  <si>
    <t>PY17X_0821100</t>
  </si>
  <si>
    <t>PVP01_0715300</t>
  </si>
  <si>
    <t>PY17X_0821200</t>
  </si>
  <si>
    <t>PY17X_0821300</t>
  </si>
  <si>
    <t>PY17X_0821400</t>
  </si>
  <si>
    <t>PY17X_0821500</t>
  </si>
  <si>
    <t>PY17X_0821600</t>
  </si>
  <si>
    <t>PY17X_0821800</t>
  </si>
  <si>
    <t>PY17X_0821900</t>
  </si>
  <si>
    <t>PVP01_0716100</t>
  </si>
  <si>
    <t>PY17X_0822000</t>
  </si>
  <si>
    <t>PY17X_0822100</t>
  </si>
  <si>
    <t>PY17X_0822200</t>
  </si>
  <si>
    <t>PY17X_0822300</t>
  </si>
  <si>
    <t>PY17X_0822400</t>
  </si>
  <si>
    <t>PY17X_0822500</t>
  </si>
  <si>
    <t>PY17X_0822600</t>
  </si>
  <si>
    <t>PVP01_0716800</t>
  </si>
  <si>
    <t>PY17X_0822700</t>
  </si>
  <si>
    <t>PY17X_0822800</t>
  </si>
  <si>
    <t>PY17X_0823000</t>
  </si>
  <si>
    <t>PY17X_0823100</t>
  </si>
  <si>
    <t>PY17X_0823200</t>
  </si>
  <si>
    <t>PY17X_0823300</t>
  </si>
  <si>
    <t>PY17X_0823400</t>
  </si>
  <si>
    <t>PVP01_0717700</t>
  </si>
  <si>
    <t>PY17X_0823500</t>
  </si>
  <si>
    <t>PY17X_0823600</t>
  </si>
  <si>
    <t>PVP01_0717900</t>
  </si>
  <si>
    <t>PY17X_0823700</t>
  </si>
  <si>
    <t>PY17X_0823800</t>
  </si>
  <si>
    <t>PY17X_0823900</t>
  </si>
  <si>
    <t>PY17X_0824000</t>
  </si>
  <si>
    <t>PY17X_0824100</t>
  </si>
  <si>
    <t>PY17X_0824200</t>
  </si>
  <si>
    <t>PVP01_0718500</t>
  </si>
  <si>
    <t>PY17X_0824300</t>
  </si>
  <si>
    <t>PY17X_0824400</t>
  </si>
  <si>
    <t>PVP01_0718700</t>
  </si>
  <si>
    <t>PY17X_0824500</t>
  </si>
  <si>
    <t>PY17X_0824600</t>
  </si>
  <si>
    <t>PY17X_0824700</t>
  </si>
  <si>
    <t>PY17X_0824900</t>
  </si>
  <si>
    <t>PY17X_0825000</t>
  </si>
  <si>
    <t>PVP01_0719300</t>
  </si>
  <si>
    <t>PY17X_0825100</t>
  </si>
  <si>
    <t>PVP01_0719400</t>
  </si>
  <si>
    <t>PY17X_0825200</t>
  </si>
  <si>
    <t>PY17X_0825300</t>
  </si>
  <si>
    <t>PY17X_0825500</t>
  </si>
  <si>
    <t>PVP01_0719900</t>
  </si>
  <si>
    <t>PY17X_0825600</t>
  </si>
  <si>
    <t>PY17X_0825700</t>
  </si>
  <si>
    <t>PY17X_0825800</t>
  </si>
  <si>
    <t>PVP01_0720200</t>
  </si>
  <si>
    <t>PY17X_0825900</t>
  </si>
  <si>
    <t>PVP01_0720300</t>
  </si>
  <si>
    <t>PY17X_0826000</t>
  </si>
  <si>
    <t>PY17X_0826100</t>
  </si>
  <si>
    <t>PVP01_0720500</t>
  </si>
  <si>
    <t>PY17X_0826200</t>
  </si>
  <si>
    <t>PY17X_0826400</t>
  </si>
  <si>
    <t>PVP01_0720800</t>
  </si>
  <si>
    <t>PY17X_0826500</t>
  </si>
  <si>
    <t>PVP01_0720900</t>
  </si>
  <si>
    <t>PY17X_0826600</t>
  </si>
  <si>
    <t>PY17X_0826700</t>
  </si>
  <si>
    <t>PY17X_0826800</t>
  </si>
  <si>
    <t>PY17X_0826900</t>
  </si>
  <si>
    <t>PVP01_0721400</t>
  </si>
  <si>
    <t>PY17X_0827100</t>
  </si>
  <si>
    <t>PY17X_0827200</t>
  </si>
  <si>
    <t>PY17X_0827300</t>
  </si>
  <si>
    <t>PY17X_0827400</t>
  </si>
  <si>
    <t>PVP01_0721800</t>
  </si>
  <si>
    <t>PY17X_0827500</t>
  </si>
  <si>
    <t>PY17X_0827700</t>
  </si>
  <si>
    <t>PY17X_0827800</t>
  </si>
  <si>
    <t>PVP01_0722200</t>
  </si>
  <si>
    <t>PY17X_0827900</t>
  </si>
  <si>
    <t>PY17X_0828000</t>
  </si>
  <si>
    <t>PY17X_0828100</t>
  </si>
  <si>
    <t>PY17X_0828200</t>
  </si>
  <si>
    <t>PVP01_0722600</t>
  </si>
  <si>
    <t>PY17X_0828300</t>
  </si>
  <si>
    <t>PVP01_0722700</t>
  </si>
  <si>
    <t>PY17X_0828400</t>
  </si>
  <si>
    <t>PY17X_0828500</t>
  </si>
  <si>
    <t>PVP01_0723000</t>
  </si>
  <si>
    <t>PY17X_0828700</t>
  </si>
  <si>
    <t>PVP01_0723200</t>
  </si>
  <si>
    <t>PY17X_0828900</t>
  </si>
  <si>
    <t>PVP01_0723500</t>
  </si>
  <si>
    <t>PY17X_0829100</t>
  </si>
  <si>
    <t>PVP01_0723600</t>
  </si>
  <si>
    <t>PY17X_0829200</t>
  </si>
  <si>
    <t>PY17X_0829300</t>
  </si>
  <si>
    <t>PVP01_0723800</t>
  </si>
  <si>
    <t>PY17X_0829400</t>
  </si>
  <si>
    <t>PVP01_0723900</t>
  </si>
  <si>
    <t>PY17X_0829500</t>
  </si>
  <si>
    <t>PY17X_0829600</t>
  </si>
  <si>
    <t>PVP01_0724100</t>
  </si>
  <si>
    <t>PY17X_0829700</t>
  </si>
  <si>
    <t>PY17X_0829800</t>
  </si>
  <si>
    <t>PY17X_0829900</t>
  </si>
  <si>
    <t>PY17X_0830000</t>
  </si>
  <si>
    <t>PY17X_0830100</t>
  </si>
  <si>
    <t>PY17X_0830200</t>
  </si>
  <si>
    <t>PY17X_0830300</t>
  </si>
  <si>
    <t>PVP01_0724800</t>
  </si>
  <si>
    <t>PY17X_0830400</t>
  </si>
  <si>
    <t>PY17X_0830500</t>
  </si>
  <si>
    <t>PY17X_0830800</t>
  </si>
  <si>
    <t>PVP01_0725400</t>
  </si>
  <si>
    <t>PY17X_0831000</t>
  </si>
  <si>
    <t>PY17X_0831100</t>
  </si>
  <si>
    <t>PY17X_0831200</t>
  </si>
  <si>
    <t>PY17X_0831300</t>
  </si>
  <si>
    <t>PY17X_0831400</t>
  </si>
  <si>
    <t>PVP01_0725900</t>
  </si>
  <si>
    <t>PY17X_0831500</t>
  </si>
  <si>
    <t>PVP01_0726000</t>
  </si>
  <si>
    <t>PY17X_0831600</t>
  </si>
  <si>
    <t>PY17X_0831700</t>
  </si>
  <si>
    <t>PY17X_0831800</t>
  </si>
  <si>
    <t>PY17X_0831900</t>
  </si>
  <si>
    <t>PY17X_0832000</t>
  </si>
  <si>
    <t>PY17X_0832100</t>
  </si>
  <si>
    <t>PVP01_0726700</t>
  </si>
  <si>
    <t>PY17X_0832300</t>
  </si>
  <si>
    <t>PY17X_0832400</t>
  </si>
  <si>
    <t>PVP01_0726900</t>
  </si>
  <si>
    <t>PY17X_0832500</t>
  </si>
  <si>
    <t>PY17X_0832600</t>
  </si>
  <si>
    <t>PY17X_0832900</t>
  </si>
  <si>
    <t>PY17X_0833000</t>
  </si>
  <si>
    <t>PY17X_0833100</t>
  </si>
  <si>
    <t>PY17X_0833200</t>
  </si>
  <si>
    <t>PY17X_0833300</t>
  </si>
  <si>
    <t>PY17X_0833500</t>
  </si>
  <si>
    <t>PVP01_0728000</t>
  </si>
  <si>
    <t>PY17X_0833600</t>
  </si>
  <si>
    <t>PVP01_0728100</t>
  </si>
  <si>
    <t>PY17X_0833700</t>
  </si>
  <si>
    <t>PY17X_0833800</t>
  </si>
  <si>
    <t>PVP01_0728300</t>
  </si>
  <si>
    <t>PY17X_0833900</t>
  </si>
  <si>
    <t>PVP01_0728400</t>
  </si>
  <si>
    <t>PY17X_0834000</t>
  </si>
  <si>
    <t>PY17X_0834200</t>
  </si>
  <si>
    <t>PVP01_0728700</t>
  </si>
  <si>
    <t>PY17X_0834300</t>
  </si>
  <si>
    <t>PY17X_0834400</t>
  </si>
  <si>
    <t>PY17X_0834500</t>
  </si>
  <si>
    <t>PY17X_0834700</t>
  </si>
  <si>
    <t>PY17X_0834800</t>
  </si>
  <si>
    <t>PVP01_0729500</t>
  </si>
  <si>
    <t>PY17X_0835000</t>
  </si>
  <si>
    <t>PY17X_0835100</t>
  </si>
  <si>
    <t>PY17X_0835200</t>
  </si>
  <si>
    <t>PY17X_0835300</t>
  </si>
  <si>
    <t>PVP01_0729900</t>
  </si>
  <si>
    <t>PY17X_0835400</t>
  </si>
  <si>
    <t>PY17X_0835600</t>
  </si>
  <si>
    <t>PY17X_0835700</t>
  </si>
  <si>
    <t>PVP01_0730300</t>
  </si>
  <si>
    <t>PY17X_0835800</t>
  </si>
  <si>
    <t>PVP01_0730400</t>
  </si>
  <si>
    <t>PY17X_0835900</t>
  </si>
  <si>
    <t>PY17X_0836000</t>
  </si>
  <si>
    <t>PY17X_0836100</t>
  </si>
  <si>
    <t>PY17X_0836200</t>
  </si>
  <si>
    <t>PY17X_0836300</t>
  </si>
  <si>
    <t>PY17X_0836400</t>
  </si>
  <si>
    <t>PY17X_0836500</t>
  </si>
  <si>
    <t>PVP01_0731100</t>
  </si>
  <si>
    <t>PY17X_0836600</t>
  </si>
  <si>
    <t>PVP01_0731200</t>
  </si>
  <si>
    <t>PY17X_0836700</t>
  </si>
  <si>
    <t>PVP01_0731300</t>
  </si>
  <si>
    <t>PY17X_0836800</t>
  </si>
  <si>
    <t>PY17X_0837000</t>
  </si>
  <si>
    <t>PY17X_0837200</t>
  </si>
  <si>
    <t>PVP01_0731800</t>
  </si>
  <si>
    <t>PY17X_0837300</t>
  </si>
  <si>
    <t>PVP01_0731900</t>
  </si>
  <si>
    <t>PY17X_0837400</t>
  </si>
  <si>
    <t>PVP01_0732000</t>
  </si>
  <si>
    <t>PY17X_0837500</t>
  </si>
  <si>
    <t>PVP01_0732100</t>
  </si>
  <si>
    <t>PY17X_0837600</t>
  </si>
  <si>
    <t>PY17X_0837700</t>
  </si>
  <si>
    <t>PY17X_0837800</t>
  </si>
  <si>
    <t>PVP01_0732400</t>
  </si>
  <si>
    <t>PY17X_0837900</t>
  </si>
  <si>
    <t>PVP01_0732500</t>
  </si>
  <si>
    <t>PY17X_0838000</t>
  </si>
  <si>
    <t>PY17X_0838100</t>
  </si>
  <si>
    <t>PVP01_0732700</t>
  </si>
  <si>
    <t>PY17X_0838200</t>
  </si>
  <si>
    <t>PY17X_0838300</t>
  </si>
  <si>
    <t>PY17X_0838400</t>
  </si>
  <si>
    <t>PY17X_0838500</t>
  </si>
  <si>
    <t>PY17X_0838600</t>
  </si>
  <si>
    <t>PY17X_0838700</t>
  </si>
  <si>
    <t>PVP01_0733300</t>
  </si>
  <si>
    <t>PY17X_0838800</t>
  </si>
  <si>
    <t>PY17X_0838900</t>
  </si>
  <si>
    <t>PY17X_0839000</t>
  </si>
  <si>
    <t>PVP01_0733700</t>
  </si>
  <si>
    <t>PY17X_0839200</t>
  </si>
  <si>
    <t>PVP01_0733800</t>
  </si>
  <si>
    <t>PY17X_0839300</t>
  </si>
  <si>
    <t>PY17X_0839400</t>
  </si>
  <si>
    <t>PVP01_0734000</t>
  </si>
  <si>
    <t>PY17X_0839500</t>
  </si>
  <si>
    <t>PY17X_0839700</t>
  </si>
  <si>
    <t>PVP01_0802100</t>
  </si>
  <si>
    <t>PY17X_1203800</t>
  </si>
  <si>
    <t>PY17X_1203900</t>
  </si>
  <si>
    <t>PY17X_1204000</t>
  </si>
  <si>
    <t>PY17X_1204200</t>
  </si>
  <si>
    <t>PY17X_1204400</t>
  </si>
  <si>
    <t>PVP01_0802800</t>
  </si>
  <si>
    <t>PY17X_1204500</t>
  </si>
  <si>
    <t>PY17X_1204600</t>
  </si>
  <si>
    <t>PVP01_0803000</t>
  </si>
  <si>
    <t>PY17X_1204700</t>
  </si>
  <si>
    <t>PY17X_1204800</t>
  </si>
  <si>
    <t>PY17X_1205000</t>
  </si>
  <si>
    <t>PY17X_1205100</t>
  </si>
  <si>
    <t>PY17X_1205200</t>
  </si>
  <si>
    <t>PY17X_1205300</t>
  </si>
  <si>
    <t>PVP01_0803700</t>
  </si>
  <si>
    <t>PY17X_1205400</t>
  </si>
  <si>
    <t>PY17X_1205500</t>
  </si>
  <si>
    <t>PY17X_1205600</t>
  </si>
  <si>
    <t>PY17X_1205700</t>
  </si>
  <si>
    <t>PY17X_1205800</t>
  </si>
  <si>
    <t>PY17X_1205900</t>
  </si>
  <si>
    <t>PVP01_0804300</t>
  </si>
  <si>
    <t>PY17X_1206000</t>
  </si>
  <si>
    <t>PVP01_0804400</t>
  </si>
  <si>
    <t>PY17X_1206100</t>
  </si>
  <si>
    <t>PVP01_0804500</t>
  </si>
  <si>
    <t>PY17X_1206200</t>
  </si>
  <si>
    <t>PY17X_1206300</t>
  </si>
  <si>
    <t>PY17X_1206400</t>
  </si>
  <si>
    <t>PY17X_1206500</t>
  </si>
  <si>
    <t>PVP01_0804900</t>
  </si>
  <si>
    <t>PY17X_1206600</t>
  </si>
  <si>
    <t>PVP01_0805000</t>
  </si>
  <si>
    <t>PY17X_1206700</t>
  </si>
  <si>
    <t>PVP01_0805100</t>
  </si>
  <si>
    <t>PY17X_1206800</t>
  </si>
  <si>
    <t>PY17X_1206900</t>
  </si>
  <si>
    <t>PY17X_1207000</t>
  </si>
  <si>
    <t>PY17X_1207100</t>
  </si>
  <si>
    <t>PY17X_1207200</t>
  </si>
  <si>
    <t>PY17X_1207300</t>
  </si>
  <si>
    <t>PVP01_0805700</t>
  </si>
  <si>
    <t>PY17X_1207400</t>
  </si>
  <si>
    <t>PVP01_0805800</t>
  </si>
  <si>
    <t>PY17X_1207500</t>
  </si>
  <si>
    <t>PY17X_1207600</t>
  </si>
  <si>
    <t>PVP01_0806000</t>
  </si>
  <si>
    <t>PY17X_1207700</t>
  </si>
  <si>
    <t>PVP01_0806100</t>
  </si>
  <si>
    <t>PY17X_1207800</t>
  </si>
  <si>
    <t>PVP01_0806300</t>
  </si>
  <si>
    <t>PY17X_1208000</t>
  </si>
  <si>
    <t>PY17X_1208100</t>
  </si>
  <si>
    <t>PY17X_1208200</t>
  </si>
  <si>
    <t>PY17X_1208300</t>
  </si>
  <si>
    <t>PY17X_1208400</t>
  </si>
  <si>
    <t>PVP01_0806800</t>
  </si>
  <si>
    <t>PY17X_1208500</t>
  </si>
  <si>
    <t>PY17X_1208600</t>
  </si>
  <si>
    <t>PY17X_1208700</t>
  </si>
  <si>
    <t>PY17X_1208800</t>
  </si>
  <si>
    <t>PVP01_0807200</t>
  </si>
  <si>
    <t>PY17X_1208900</t>
  </si>
  <si>
    <t>PY17X_1209000</t>
  </si>
  <si>
    <t>PY17X_1209300</t>
  </si>
  <si>
    <t>PY17X_1209400</t>
  </si>
  <si>
    <t>PY17X_1209600</t>
  </si>
  <si>
    <t>PVP01_0808000</t>
  </si>
  <si>
    <t>PY17X_1209700</t>
  </si>
  <si>
    <t>PY17X_1209800</t>
  </si>
  <si>
    <t>PY17X_1209900</t>
  </si>
  <si>
    <t>PVP01_0808300</t>
  </si>
  <si>
    <t>PY17X_1210000</t>
  </si>
  <si>
    <t>PY17X_1210100</t>
  </si>
  <si>
    <t>PY17X_1210200</t>
  </si>
  <si>
    <t>PVP01_0808900</t>
  </si>
  <si>
    <t>PY17X_1210400</t>
  </si>
  <si>
    <t>PY17X_1210500</t>
  </si>
  <si>
    <t>PVP01_0809100</t>
  </si>
  <si>
    <t>PY17X_1210600</t>
  </si>
  <si>
    <t>PY17X_1210700</t>
  </si>
  <si>
    <t>PY17X_1210800</t>
  </si>
  <si>
    <t>PY17X_1210900</t>
  </si>
  <si>
    <t>PY17X_1211000</t>
  </si>
  <si>
    <t>PVP01_0809600</t>
  </si>
  <si>
    <t>PY17X_1211100</t>
  </si>
  <si>
    <t>PVP01_0809700</t>
  </si>
  <si>
    <t>PY17X_1211200</t>
  </si>
  <si>
    <t>PY17X_1211300</t>
  </si>
  <si>
    <t>PY17X_1211400</t>
  </si>
  <si>
    <t>PY17X_1211500</t>
  </si>
  <si>
    <t>PY17X_1211600</t>
  </si>
  <si>
    <t>PY17X_1211700</t>
  </si>
  <si>
    <t>PY17X_1211800</t>
  </si>
  <si>
    <t>PY17X_1211900</t>
  </si>
  <si>
    <t>PVP01_0810500</t>
  </si>
  <si>
    <t>PY17X_1212000</t>
  </si>
  <si>
    <t>PVP01_0810600</t>
  </si>
  <si>
    <t>PY17X_1212100</t>
  </si>
  <si>
    <t>PY17X_1212200</t>
  </si>
  <si>
    <t>PVP01_0810800</t>
  </si>
  <si>
    <t>PY17X_1212300</t>
  </si>
  <si>
    <t>PY17X_1212400</t>
  </si>
  <si>
    <t>PVP01_0811000</t>
  </si>
  <si>
    <t>PY17X_1212500</t>
  </si>
  <si>
    <t>PVP01_0811100</t>
  </si>
  <si>
    <t>PY17X_1212600</t>
  </si>
  <si>
    <t>PY17X_1212700</t>
  </si>
  <si>
    <t>PY17X_1212800</t>
  </si>
  <si>
    <t>PY17X_1212900</t>
  </si>
  <si>
    <t>PY17X_1213000</t>
  </si>
  <si>
    <t>PY17X_1213100</t>
  </si>
  <si>
    <t>PY17X_1213200</t>
  </si>
  <si>
    <t>PY17X_1213300</t>
  </si>
  <si>
    <t>PY17X_1213400</t>
  </si>
  <si>
    <t>PY17X_1213500</t>
  </si>
  <si>
    <t>PY17X_1213600</t>
  </si>
  <si>
    <t>PY17X_1213700</t>
  </si>
  <si>
    <t>PY17X_1213800</t>
  </si>
  <si>
    <t>PY17X_1213900</t>
  </si>
  <si>
    <t>PY17X_1214000</t>
  </si>
  <si>
    <t>PVP01_0812600</t>
  </si>
  <si>
    <t>PY17X_1214100</t>
  </si>
  <si>
    <t>PY17X_1214200</t>
  </si>
  <si>
    <t>PY17X_1214300</t>
  </si>
  <si>
    <t>PY17X_1214400</t>
  </si>
  <si>
    <t>PY17X_1214500</t>
  </si>
  <si>
    <t>PY17X_1214700</t>
  </si>
  <si>
    <t>PY17X_1214800</t>
  </si>
  <si>
    <t>PY17X_1214900</t>
  </si>
  <si>
    <t>PVP01_0813500</t>
  </si>
  <si>
    <t>PY17X_1215000</t>
  </si>
  <si>
    <t>PY17X_1215100</t>
  </si>
  <si>
    <t>PVP01_0813800</t>
  </si>
  <si>
    <t>PY17X_1215300</t>
  </si>
  <si>
    <t>PVP01_0813900</t>
  </si>
  <si>
    <t>PY17X_1215400</t>
  </si>
  <si>
    <t>PY17X_1215500</t>
  </si>
  <si>
    <t>PVP01_0814100</t>
  </si>
  <si>
    <t>PY17X_1215600</t>
  </si>
  <si>
    <t>PY17X_1215700</t>
  </si>
  <si>
    <t>PVP01_0814300</t>
  </si>
  <si>
    <t>PY17X_1215800</t>
  </si>
  <si>
    <t>PVP01_0814500</t>
  </si>
  <si>
    <t>PY17X_1216000</t>
  </si>
  <si>
    <t>PY17X_1216200</t>
  </si>
  <si>
    <t>PY17X_1216300</t>
  </si>
  <si>
    <t>PVP01_0814900</t>
  </si>
  <si>
    <t>PY17X_1216400</t>
  </si>
  <si>
    <t>PY17X_1216600</t>
  </si>
  <si>
    <t>PVP01_0815200</t>
  </si>
  <si>
    <t>PY17X_1216700</t>
  </si>
  <si>
    <t>PY17X_1216800</t>
  </si>
  <si>
    <t>PY17X_1216900</t>
  </si>
  <si>
    <t>PY17X_1217000</t>
  </si>
  <si>
    <t>PVP01_0815600</t>
  </si>
  <si>
    <t>PY17X_1217100</t>
  </si>
  <si>
    <t>PY17X_1217200</t>
  </si>
  <si>
    <t>PVP01_0815800</t>
  </si>
  <si>
    <t>PY17X_1217300</t>
  </si>
  <si>
    <t>PY17X_1217400</t>
  </si>
  <si>
    <t>PY17X_1217500</t>
  </si>
  <si>
    <t>PVP01_0816200</t>
  </si>
  <si>
    <t>PY17X_1217700</t>
  </si>
  <si>
    <t>PY17X_1217800</t>
  </si>
  <si>
    <t>PY17X_1217900</t>
  </si>
  <si>
    <t>PVP01_0816500</t>
  </si>
  <si>
    <t>PY17X_1218000</t>
  </si>
  <si>
    <t>PY17X_1218100</t>
  </si>
  <si>
    <t>PY17X_1218200</t>
  </si>
  <si>
    <t>PY17X_1218300</t>
  </si>
  <si>
    <t>PY17X_1218400</t>
  </si>
  <si>
    <t>PY17X_1218500</t>
  </si>
  <si>
    <t>PY17X_1218700</t>
  </si>
  <si>
    <t>PY17X_1218800</t>
  </si>
  <si>
    <t>PVP01_0817400</t>
  </si>
  <si>
    <t>PY17X_1218900</t>
  </si>
  <si>
    <t>PVP01_0817700</t>
  </si>
  <si>
    <t>PY17X_1219200</t>
  </si>
  <si>
    <t>PVP01_0817800</t>
  </si>
  <si>
    <t>PY17X_1219300</t>
  </si>
  <si>
    <t>PY17X_1219400</t>
  </si>
  <si>
    <t>PVP01_0818000</t>
  </si>
  <si>
    <t>PY17X_1219500</t>
  </si>
  <si>
    <t>PVP01_0818100</t>
  </si>
  <si>
    <t>PY17X_1219600</t>
  </si>
  <si>
    <t>PY17X_1219700</t>
  </si>
  <si>
    <t>PY17X_1219800</t>
  </si>
  <si>
    <t>PY17X_1220100</t>
  </si>
  <si>
    <t>PY17X_1220200</t>
  </si>
  <si>
    <t>PY17X_1220300</t>
  </si>
  <si>
    <t>PVP01_0819000</t>
  </si>
  <si>
    <t>PY17X_1220500</t>
  </si>
  <si>
    <t>PY17X_1220800</t>
  </si>
  <si>
    <t>PY17X_1220900</t>
  </si>
  <si>
    <t>PY17X_1221000</t>
  </si>
  <si>
    <t>PY17X_1221100</t>
  </si>
  <si>
    <t>PY17X_1221200</t>
  </si>
  <si>
    <t>PY17X_1221300</t>
  </si>
  <si>
    <t>PY17X_1221400</t>
  </si>
  <si>
    <t>PVP01_0820000</t>
  </si>
  <si>
    <t>PY17X_1221500</t>
  </si>
  <si>
    <t>PY17X_1221600</t>
  </si>
  <si>
    <t>PY17X_1221700</t>
  </si>
  <si>
    <t>PY17X_1221800</t>
  </si>
  <si>
    <t>PVP01_0820400</t>
  </si>
  <si>
    <t>PY17X_1221900</t>
  </si>
  <si>
    <t>PY17X_1222000</t>
  </si>
  <si>
    <t>PY17X_1222100</t>
  </si>
  <si>
    <t>PVP01_0820700</t>
  </si>
  <si>
    <t>PY17X_0809000</t>
  </si>
  <si>
    <t>PY17X_0809100</t>
  </si>
  <si>
    <t>PY17X_0809200</t>
  </si>
  <si>
    <t>PY17X_0809300</t>
  </si>
  <si>
    <t>PY17X_0809400</t>
  </si>
  <si>
    <t>PY17X_0809500</t>
  </si>
  <si>
    <t>PY17X_0809600</t>
  </si>
  <si>
    <t>PVP01_0821400</t>
  </si>
  <si>
    <t>PY17X_0809700</t>
  </si>
  <si>
    <t>PY17X_0809800</t>
  </si>
  <si>
    <t>PY17X_0809900</t>
  </si>
  <si>
    <t>PVP01_0821700</t>
  </si>
  <si>
    <t>PY17X_0810000</t>
  </si>
  <si>
    <t>PY17X_0810100</t>
  </si>
  <si>
    <t>PY17X_0810200</t>
  </si>
  <si>
    <t>PY17X_0810300</t>
  </si>
  <si>
    <t>PVP01_0822100</t>
  </si>
  <si>
    <t>PY17X_0810400</t>
  </si>
  <si>
    <t>PVP01_0822200</t>
  </si>
  <si>
    <t>PY17X_0810500</t>
  </si>
  <si>
    <t>PVP01_0822300</t>
  </si>
  <si>
    <t>PY17X_0810600</t>
  </si>
  <si>
    <t>PY17X_0810700</t>
  </si>
  <si>
    <t>PY17X_0810800</t>
  </si>
  <si>
    <t>PY17X_0810900</t>
  </si>
  <si>
    <t>PY17X_0811000</t>
  </si>
  <si>
    <t>PY17X_0811200</t>
  </si>
  <si>
    <t>PVP01_0823000</t>
  </si>
  <si>
    <t>PY17X_0811300</t>
  </si>
  <si>
    <t>PY17X_0811400</t>
  </si>
  <si>
    <t>PY17X_0811500</t>
  </si>
  <si>
    <t>PY17X_0417400</t>
  </si>
  <si>
    <t>PY17X_0417300</t>
  </si>
  <si>
    <t>PY17X_0417200</t>
  </si>
  <si>
    <t>PY17X_0417100</t>
  </si>
  <si>
    <t>PY17X_0417000</t>
  </si>
  <si>
    <t>PY17X_0416900</t>
  </si>
  <si>
    <t>PY17X_0416800</t>
  </si>
  <si>
    <t>PY17X_0416700</t>
  </si>
  <si>
    <t>PVP01_0824200</t>
  </si>
  <si>
    <t>PY17X_0416500</t>
  </si>
  <si>
    <t>PVP01_0824400</t>
  </si>
  <si>
    <t>PY17X_0416300</t>
  </si>
  <si>
    <t>PY17X_0416100</t>
  </si>
  <si>
    <t>PY17X_0416000</t>
  </si>
  <si>
    <t>PVP01_0824900</t>
  </si>
  <si>
    <t>PY17X_0415800</t>
  </si>
  <si>
    <t>PY17X_0415700</t>
  </si>
  <si>
    <t>PVP01_0825100</t>
  </si>
  <si>
    <t>PY17X_0415600</t>
  </si>
  <si>
    <t>PY17X_0415200</t>
  </si>
  <si>
    <t>PY17X_0415100</t>
  </si>
  <si>
    <t>PY17X_0415000</t>
  </si>
  <si>
    <t>PY17X_0414900</t>
  </si>
  <si>
    <t>PY17X_0414800</t>
  </si>
  <si>
    <t>PVP01_0826000</t>
  </si>
  <si>
    <t>PY17X_0414700</t>
  </si>
  <si>
    <t>PY17X_0414600</t>
  </si>
  <si>
    <t>PVP01_0826200</t>
  </si>
  <si>
    <t>PY17X_0414500</t>
  </si>
  <si>
    <t>PY17X_0414400</t>
  </si>
  <si>
    <t>PY17X_0414300</t>
  </si>
  <si>
    <t>PY17X_0414200</t>
  </si>
  <si>
    <t>PY17X_0414100</t>
  </si>
  <si>
    <t>PY17X_0414000</t>
  </si>
  <si>
    <t>PVP01_0826900</t>
  </si>
  <si>
    <t>PY17X_0413800</t>
  </si>
  <si>
    <t>PVP01_0827000</t>
  </si>
  <si>
    <t>PY17X_0413700</t>
  </si>
  <si>
    <t>PY17X_0413600</t>
  </si>
  <si>
    <t>PY17X_0413300</t>
  </si>
  <si>
    <t>PVP01_0827700</t>
  </si>
  <si>
    <t>PY17X_0413000</t>
  </si>
  <si>
    <t>PY17X_0412900</t>
  </si>
  <si>
    <t>PY17X_0412800</t>
  </si>
  <si>
    <t>PVP01_0828000</t>
  </si>
  <si>
    <t>PY17X_0412700</t>
  </si>
  <si>
    <t>PY17X_0412600</t>
  </si>
  <si>
    <t>PVP01_0828200</t>
  </si>
  <si>
    <t>PY17X_0412500</t>
  </si>
  <si>
    <t>PVP01_0828300</t>
  </si>
  <si>
    <t>PY17X_0412400</t>
  </si>
  <si>
    <t>PY17X_0412300</t>
  </si>
  <si>
    <t>PVP01_0828500</t>
  </si>
  <si>
    <t>PY17X_0412200</t>
  </si>
  <si>
    <t>PY17X_0412100</t>
  </si>
  <si>
    <t>PY17X_0412000</t>
  </si>
  <si>
    <t>PY17X_0411800</t>
  </si>
  <si>
    <t>PVP01_0829000</t>
  </si>
  <si>
    <t>PY17X_0411700</t>
  </si>
  <si>
    <t>PVP01_0829100</t>
  </si>
  <si>
    <t>PY17X_0411600</t>
  </si>
  <si>
    <t>PVP01_0829200</t>
  </si>
  <si>
    <t>PY17X_0411500</t>
  </si>
  <si>
    <t>PVP01_0829300</t>
  </si>
  <si>
    <t>PY17X_0411400</t>
  </si>
  <si>
    <t>PY17X_0411300</t>
  </si>
  <si>
    <t>PY17X_0411200</t>
  </si>
  <si>
    <t>PY17X_0411100</t>
  </si>
  <si>
    <t>PVP01_0829800</t>
  </si>
  <si>
    <t>PY17X_0411000</t>
  </si>
  <si>
    <t>PY17X_0410900</t>
  </si>
  <si>
    <t>PVP01_0830100</t>
  </si>
  <si>
    <t>PY17X_0410700</t>
  </si>
  <si>
    <t>PY17X_0410600</t>
  </si>
  <si>
    <t>PY17X_0410500</t>
  </si>
  <si>
    <t>PY17X_0410400</t>
  </si>
  <si>
    <t>PY17X_0410300</t>
  </si>
  <si>
    <t>PY17X_0410200</t>
  </si>
  <si>
    <t>PVP01_0830700</t>
  </si>
  <si>
    <t>PY17X_0410100</t>
  </si>
  <si>
    <t>PVP01_0830900</t>
  </si>
  <si>
    <t>PY17X_0409900</t>
  </si>
  <si>
    <t>PY17X_0409800</t>
  </si>
  <si>
    <t>PVP01_0831100</t>
  </si>
  <si>
    <t>PY17X_0409700</t>
  </si>
  <si>
    <t>PY17X_0409600</t>
  </si>
  <si>
    <t>PY17X_0409500</t>
  </si>
  <si>
    <t>PVP01_0831400</t>
  </si>
  <si>
    <t>PY17X_0409400</t>
  </si>
  <si>
    <t>PVP01_0831500</t>
  </si>
  <si>
    <t>PY17X_0409300</t>
  </si>
  <si>
    <t>PY17X_0409200</t>
  </si>
  <si>
    <t>PVP01_0831700</t>
  </si>
  <si>
    <t>PY17X_0409100</t>
  </si>
  <si>
    <t>PY17X_0408800</t>
  </si>
  <si>
    <t>PVP01_0832100</t>
  </si>
  <si>
    <t>PY17X_0408700</t>
  </si>
  <si>
    <t>PY17X_0408600</t>
  </si>
  <si>
    <t>PVP01_0832300</t>
  </si>
  <si>
    <t>PY17X_0408500</t>
  </si>
  <si>
    <t>PY17X_0408400</t>
  </si>
  <si>
    <t>PY17X_0408300</t>
  </si>
  <si>
    <t>PY17X_0408200</t>
  </si>
  <si>
    <t>PY17X_0408100</t>
  </si>
  <si>
    <t>PVP01_0832800</t>
  </si>
  <si>
    <t>PY17X_0408000</t>
  </si>
  <si>
    <t>PY17X_0407900</t>
  </si>
  <si>
    <t>PY17X_0407800</t>
  </si>
  <si>
    <t>PY17X_0407700</t>
  </si>
  <si>
    <t>PY17X_0407500</t>
  </si>
  <si>
    <t>PY17X_0407400</t>
  </si>
  <si>
    <t>PVP01_0833500</t>
  </si>
  <si>
    <t>PY17X_0407300</t>
  </si>
  <si>
    <t>PVP01_0833600</t>
  </si>
  <si>
    <t>PY17X_0407200</t>
  </si>
  <si>
    <t>PY17X_0407100</t>
  </si>
  <si>
    <t>PY17X_0407000</t>
  </si>
  <si>
    <t>PY17X_0406900</t>
  </si>
  <si>
    <t>PY17X_0406800</t>
  </si>
  <si>
    <t>PY17X_0406600</t>
  </si>
  <si>
    <t>PVP01_0834400</t>
  </si>
  <si>
    <t>PY17X_0406500</t>
  </si>
  <si>
    <t>PY17X_0406400</t>
  </si>
  <si>
    <t>PY17X_0406300</t>
  </si>
  <si>
    <t>PY17X_0406200</t>
  </si>
  <si>
    <t>PY17X_0406100</t>
  </si>
  <si>
    <t>PY17X_0406000</t>
  </si>
  <si>
    <t>PVP01_0835200</t>
  </si>
  <si>
    <t>PY17X_0405700</t>
  </si>
  <si>
    <t>PY17X_0405600</t>
  </si>
  <si>
    <t>PY17X_0405500</t>
  </si>
  <si>
    <t>PVP01_0835700</t>
  </si>
  <si>
    <t>PY17X_0405300</t>
  </si>
  <si>
    <t>PY17X_0405200</t>
  </si>
  <si>
    <t>PY17X_0405100</t>
  </si>
  <si>
    <t>PY17X_0405000</t>
  </si>
  <si>
    <t>PY17X_0404900</t>
  </si>
  <si>
    <t>PVP01_0836200</t>
  </si>
  <si>
    <t>PY17X_0404800</t>
  </si>
  <si>
    <t>PVP01_0836300</t>
  </si>
  <si>
    <t>PY17X_0404700</t>
  </si>
  <si>
    <t>PY17X_0404600</t>
  </si>
  <si>
    <t>PY17X_0404500</t>
  </si>
  <si>
    <t>PY17X_0404400</t>
  </si>
  <si>
    <t>PY17X_0404300</t>
  </si>
  <si>
    <t>PVP01_0836800</t>
  </si>
  <si>
    <t>PY17X_0404200</t>
  </si>
  <si>
    <t>PY17X_0404100</t>
  </si>
  <si>
    <t>PY17X_0404000</t>
  </si>
  <si>
    <t>PY17X_0403900</t>
  </si>
  <si>
    <t>PY17X_0403800</t>
  </si>
  <si>
    <t>PY17X_0403700</t>
  </si>
  <si>
    <t>PY17X_0403600</t>
  </si>
  <si>
    <t>PY17X_0403500</t>
  </si>
  <si>
    <t>PY17X_0403300</t>
  </si>
  <si>
    <t>PY17X_0403200</t>
  </si>
  <si>
    <t>PY17X_0403100</t>
  </si>
  <si>
    <t>PY17X_0946300</t>
  </si>
  <si>
    <t>PY17X_0946000</t>
  </si>
  <si>
    <t>PVP01_0904300</t>
  </si>
  <si>
    <t>PY17X_0945900</t>
  </si>
  <si>
    <t>PY17X_0945800</t>
  </si>
  <si>
    <t>PY17X_0945700</t>
  </si>
  <si>
    <t>PY17X_0945600</t>
  </si>
  <si>
    <t>PVP01_0904700</t>
  </si>
  <si>
    <t>PY17X_0945500</t>
  </si>
  <si>
    <t>PY17X_0945400</t>
  </si>
  <si>
    <t>PY17X_0945300</t>
  </si>
  <si>
    <t>PY17X_0945200</t>
  </si>
  <si>
    <t>PVP01_0905100</t>
  </si>
  <si>
    <t>PY17X_0945100</t>
  </si>
  <si>
    <t>PY17X_0945000</t>
  </si>
  <si>
    <t>PVP01_0905300</t>
  </si>
  <si>
    <t>PY17X_0944900</t>
  </si>
  <si>
    <t>PVP01_0905400</t>
  </si>
  <si>
    <t>PY17X_0944800</t>
  </si>
  <si>
    <t>PY17X_0944700</t>
  </si>
  <si>
    <t>PY17X_0944600</t>
  </si>
  <si>
    <t>PY17X_0944500</t>
  </si>
  <si>
    <t>PY17X_0944400</t>
  </si>
  <si>
    <t>PY17X_0944300</t>
  </si>
  <si>
    <t>PVP01_0906000</t>
  </si>
  <si>
    <t>PY17X_0944200</t>
  </si>
  <si>
    <t>PY17X_0944100</t>
  </si>
  <si>
    <t>PY17X_0944000</t>
  </si>
  <si>
    <t>PVP01_0906300</t>
  </si>
  <si>
    <t>PY17X_0943900</t>
  </si>
  <si>
    <t>PY17X_0943800</t>
  </si>
  <si>
    <t>PY17X_0943700</t>
  </si>
  <si>
    <t>PY17X_0943600</t>
  </si>
  <si>
    <t>PVP01_0906700</t>
  </si>
  <si>
    <t>PY17X_0943500</t>
  </si>
  <si>
    <t>PY17X_0943400</t>
  </si>
  <si>
    <t>PY17X_0943300</t>
  </si>
  <si>
    <t>PY17X_0943200</t>
  </si>
  <si>
    <t>PY17X_0943100</t>
  </si>
  <si>
    <t>PVP01_0907200</t>
  </si>
  <si>
    <t>PY17X_0943000</t>
  </si>
  <si>
    <t>PY17X_0942800</t>
  </si>
  <si>
    <t>PVP01_0907500</t>
  </si>
  <si>
    <t>PY17X_0942700</t>
  </si>
  <si>
    <t>PVP01_0907700</t>
  </si>
  <si>
    <t>PY17X_0942500</t>
  </si>
  <si>
    <t>PY17X_0942400</t>
  </si>
  <si>
    <t>PY17X_0942300</t>
  </si>
  <si>
    <t>PY17X_0942200</t>
  </si>
  <si>
    <t>PY17X_0942000</t>
  </si>
  <si>
    <t>PY17X_0941900</t>
  </si>
  <si>
    <t>PVP01_0908400</t>
  </si>
  <si>
    <t>PY17X_0941800</t>
  </si>
  <si>
    <t>PY17X_0941700</t>
  </si>
  <si>
    <t>PVP01_0908700</t>
  </si>
  <si>
    <t>PY17X_0941500</t>
  </si>
  <si>
    <t>PY17X_0941400</t>
  </si>
  <si>
    <t>PVP01_0909000</t>
  </si>
  <si>
    <t>PY17X_0941200</t>
  </si>
  <si>
    <t>PY17X_0941100</t>
  </si>
  <si>
    <t>PY17X_0941000</t>
  </si>
  <si>
    <t>PY17X_0940900</t>
  </si>
  <si>
    <t>PY17X_0940800</t>
  </si>
  <si>
    <t>PY17X_0940700</t>
  </si>
  <si>
    <t>PY17X_0940600</t>
  </si>
  <si>
    <t>PVP01_0909900</t>
  </si>
  <si>
    <t>PY17X_0940400</t>
  </si>
  <si>
    <t>PVP01_0910000</t>
  </si>
  <si>
    <t>PY17X_0940300</t>
  </si>
  <si>
    <t>PY17X_0939900</t>
  </si>
  <si>
    <t>PY17X_0939700</t>
  </si>
  <si>
    <t>PY17X_0939600</t>
  </si>
  <si>
    <t>PY17X_0939500</t>
  </si>
  <si>
    <t>PY17X_0939400</t>
  </si>
  <si>
    <t>PY17X_0939300</t>
  </si>
  <si>
    <t>PY17X_0939100</t>
  </si>
  <si>
    <t>PY17X_0939000</t>
  </si>
  <si>
    <t>PY17X_0938900</t>
  </si>
  <si>
    <t>PVP01_0911600</t>
  </si>
  <si>
    <t>PY17X_0938800</t>
  </si>
  <si>
    <t>PY17X_0938700</t>
  </si>
  <si>
    <t>PY17X_0938600</t>
  </si>
  <si>
    <t>PY17X_0938500</t>
  </si>
  <si>
    <t>PVP01_0912000</t>
  </si>
  <si>
    <t>PY17X_0938400</t>
  </si>
  <si>
    <t>PY17X_0938300</t>
  </si>
  <si>
    <t>PY17X_0938200</t>
  </si>
  <si>
    <t>PVP01_0912300</t>
  </si>
  <si>
    <t>PY17X_0938100</t>
  </si>
  <si>
    <t>PVP01_0912400</t>
  </si>
  <si>
    <t>PY17X_0938000</t>
  </si>
  <si>
    <t>PVP01_0912600</t>
  </si>
  <si>
    <t>PY17X_0937800</t>
  </si>
  <si>
    <t>PY17X_0937700</t>
  </si>
  <si>
    <t>PY17X_0937600</t>
  </si>
  <si>
    <t>PY17X_0937500</t>
  </si>
  <si>
    <t>PY17X_0937400</t>
  </si>
  <si>
    <t>PY17X_0937300</t>
  </si>
  <si>
    <t>PY17X_0937200</t>
  </si>
  <si>
    <t>PY17X_0937100</t>
  </si>
  <si>
    <t>PY17X_0937000</t>
  </si>
  <si>
    <t>PY17X_0936900</t>
  </si>
  <si>
    <t>PVP01_0913600</t>
  </si>
  <si>
    <t>PY17X_0936800</t>
  </si>
  <si>
    <t>PVP01_0913700</t>
  </si>
  <si>
    <t>PY17X_0936700</t>
  </si>
  <si>
    <t>PY17X_0936500</t>
  </si>
  <si>
    <t>PY17X_0936300</t>
  </si>
  <si>
    <t>PY17X_0936200</t>
  </si>
  <si>
    <t>PY17X_0936100</t>
  </si>
  <si>
    <t>PVP01_0914400</t>
  </si>
  <si>
    <t>PY17X_0936000</t>
  </si>
  <si>
    <t>PY17X_0935900</t>
  </si>
  <si>
    <t>PY17X_0935800</t>
  </si>
  <si>
    <t>PY17X_0935700</t>
  </si>
  <si>
    <t>PVP01_0914800</t>
  </si>
  <si>
    <t>PY17X_0935600</t>
  </si>
  <si>
    <t>PY17X_0935500</t>
  </si>
  <si>
    <t>PY17X_0935400</t>
  </si>
  <si>
    <t>PVP01_0915100</t>
  </si>
  <si>
    <t>PY17X_0935300</t>
  </si>
  <si>
    <t>PVP01_0915200</t>
  </si>
  <si>
    <t>PY17X_0935200</t>
  </si>
  <si>
    <t>PY17X_0935000</t>
  </si>
  <si>
    <t>PY17X_0934900</t>
  </si>
  <si>
    <t>PY17X_0934800</t>
  </si>
  <si>
    <t>PVP01_0915700</t>
  </si>
  <si>
    <t>PY17X_0934700</t>
  </si>
  <si>
    <t>PVP01_0915800</t>
  </si>
  <si>
    <t>PY17X_0934600</t>
  </si>
  <si>
    <t>PY17X_0934500</t>
  </si>
  <si>
    <t>PY17X_0934400</t>
  </si>
  <si>
    <t>PY17X_0934300</t>
  </si>
  <si>
    <t>PY17X_0934200</t>
  </si>
  <si>
    <t>PY17X_0934100</t>
  </si>
  <si>
    <t>PY17X_0933900</t>
  </si>
  <si>
    <t>PVP01_0916800</t>
  </si>
  <si>
    <t>PY17X_0933800</t>
  </si>
  <si>
    <t>PY17X_0933700</t>
  </si>
  <si>
    <t>PY17X_0933600</t>
  </si>
  <si>
    <t>PY17X_0933500</t>
  </si>
  <si>
    <t>PY17X_0933400</t>
  </si>
  <si>
    <t>PY17X_0933300</t>
  </si>
  <si>
    <t>PY17X_0933200</t>
  </si>
  <si>
    <t>PVP01_0917500</t>
  </si>
  <si>
    <t>PY17X_0933100</t>
  </si>
  <si>
    <t>PY17X_0932900</t>
  </si>
  <si>
    <t>PY17X_0932700</t>
  </si>
  <si>
    <t>PVP01_0918000</t>
  </si>
  <si>
    <t>PY17X_0932600</t>
  </si>
  <si>
    <t>PY17X_0932500</t>
  </si>
  <si>
    <t>PVP01_0918200</t>
  </si>
  <si>
    <t>PY17X_0932400</t>
  </si>
  <si>
    <t>PY17X_0932300</t>
  </si>
  <si>
    <t>PY17X_0932200</t>
  </si>
  <si>
    <t>PVP01_0918700</t>
  </si>
  <si>
    <t>PY17X_0932000</t>
  </si>
  <si>
    <t>PY17X_0931900</t>
  </si>
  <si>
    <t>PY17X_0931800</t>
  </si>
  <si>
    <t>PVP01_0919000</t>
  </si>
  <si>
    <t>PY17X_0931700</t>
  </si>
  <si>
    <t>PY17X_0931600</t>
  </si>
  <si>
    <t>PVP01_0919200</t>
  </si>
  <si>
    <t>PY17X_0931500</t>
  </si>
  <si>
    <t>PVP01_0919300</t>
  </si>
  <si>
    <t>PY17X_0931400</t>
  </si>
  <si>
    <t>PVP01_0919400</t>
  </si>
  <si>
    <t>PY17X_0931300</t>
  </si>
  <si>
    <t>PVP01_0919500</t>
  </si>
  <si>
    <t>PY17X_0931200</t>
  </si>
  <si>
    <t>PVP01_0919600</t>
  </si>
  <si>
    <t>PY17X_0931100</t>
  </si>
  <si>
    <t>PVP01_0919700</t>
  </si>
  <si>
    <t>PY17X_0931000</t>
  </si>
  <si>
    <t>PVP01_0919800</t>
  </si>
  <si>
    <t>PY17X_0930900</t>
  </si>
  <si>
    <t>PY17X_0930800</t>
  </si>
  <si>
    <t>PY17X_0930700</t>
  </si>
  <si>
    <t>PY17X_0930600</t>
  </si>
  <si>
    <t>PY17X_0930500</t>
  </si>
  <si>
    <t>PY17X_0930200</t>
  </si>
  <si>
    <t>PY17X_0930100</t>
  </si>
  <si>
    <t>PY17X_0930000</t>
  </si>
  <si>
    <t>PY17X_0929900</t>
  </si>
  <si>
    <t>PY17X_0929800</t>
  </si>
  <si>
    <t>PVP01_0921400</t>
  </si>
  <si>
    <t>PY17X_0929500</t>
  </si>
  <si>
    <t>PVP01_0921500</t>
  </si>
  <si>
    <t>PY17X_0929400</t>
  </si>
  <si>
    <t>PY17X_0929300</t>
  </si>
  <si>
    <t>PY17X_0929200</t>
  </si>
  <si>
    <t>PVP01_0921800</t>
  </si>
  <si>
    <t>PY17X_0929100</t>
  </si>
  <si>
    <t>PY17X_0929000</t>
  </si>
  <si>
    <t>PY17X_0928900</t>
  </si>
  <si>
    <t>PY17X_0928800</t>
  </si>
  <si>
    <t>PY17X_0928600</t>
  </si>
  <si>
    <t>PVP01_0922400</t>
  </si>
  <si>
    <t>PY17X_0928500</t>
  </si>
  <si>
    <t>PVP01_0922500</t>
  </si>
  <si>
    <t>PY17X_0928400</t>
  </si>
  <si>
    <t>PVP01_0922600</t>
  </si>
  <si>
    <t>PY17X_0928300</t>
  </si>
  <si>
    <t>PVP01_0922700</t>
  </si>
  <si>
    <t>PY17X_0928200</t>
  </si>
  <si>
    <t>PY17X_0928100</t>
  </si>
  <si>
    <t>PY17X_0928000</t>
  </si>
  <si>
    <t>PY17X_0927900</t>
  </si>
  <si>
    <t>PY17X_0927800</t>
  </si>
  <si>
    <t>PVP01_0923200</t>
  </si>
  <si>
    <t>PY17X_0927700</t>
  </si>
  <si>
    <t>PVP01_0923300</t>
  </si>
  <si>
    <t>PY17X_0927600</t>
  </si>
  <si>
    <t>PY17X_0927500</t>
  </si>
  <si>
    <t>PY17X_0927400</t>
  </si>
  <si>
    <t>PY17X_0927200</t>
  </si>
  <si>
    <t>PY17X_0927100</t>
  </si>
  <si>
    <t>PY17X_0927000</t>
  </si>
  <si>
    <t>PY17X_0926900</t>
  </si>
  <si>
    <t>PY17X_0926800</t>
  </si>
  <si>
    <t>PY17X_0926700</t>
  </si>
  <si>
    <t>PVP01_0924300</t>
  </si>
  <si>
    <t>PY17X_0926600</t>
  </si>
  <si>
    <t>PY17X_0926500</t>
  </si>
  <si>
    <t>PVP01_0924500</t>
  </si>
  <si>
    <t>PY17X_0926400</t>
  </si>
  <si>
    <t>PY17X_0926300</t>
  </si>
  <si>
    <t>PY17X_0926200</t>
  </si>
  <si>
    <t>PVP01_0924800</t>
  </si>
  <si>
    <t>PY17X_0926100</t>
  </si>
  <si>
    <t>PY17X_0926000</t>
  </si>
  <si>
    <t>PVP01_0925000</t>
  </si>
  <si>
    <t>PY17X_0925900</t>
  </si>
  <si>
    <t>PY17X_0925800</t>
  </si>
  <si>
    <t>PY17X_0925700</t>
  </si>
  <si>
    <t>PY17X_0925600</t>
  </si>
  <si>
    <t>PY17X_0925500</t>
  </si>
  <si>
    <t>PY17X_0925400</t>
  </si>
  <si>
    <t>PY17X_0925300</t>
  </si>
  <si>
    <t>PY17X_0925200</t>
  </si>
  <si>
    <t>PY17X_0925100</t>
  </si>
  <si>
    <t>PY17X_0925000</t>
  </si>
  <si>
    <t>PVP01_0926100</t>
  </si>
  <si>
    <t>PY17X_0924900</t>
  </si>
  <si>
    <t>PY17X_0924800</t>
  </si>
  <si>
    <t>PY17X_0924700</t>
  </si>
  <si>
    <t>PY17X_0924600</t>
  </si>
  <si>
    <t>PY17X_0924500</t>
  </si>
  <si>
    <t>PY17X_0924400</t>
  </si>
  <si>
    <t>PY17X_0924300</t>
  </si>
  <si>
    <t>PY17X_0924200</t>
  </si>
  <si>
    <t>PY17X_0924100</t>
  </si>
  <si>
    <t>PVP01_0927100</t>
  </si>
  <si>
    <t>PY17X_1426100</t>
  </si>
  <si>
    <t>PVP01_0927200</t>
  </si>
  <si>
    <t>PY17X_0923900</t>
  </si>
  <si>
    <t>PVP01_0927300</t>
  </si>
  <si>
    <t>PY17X_0923800</t>
  </si>
  <si>
    <t>PY17X_0923700</t>
  </si>
  <si>
    <t>PY17X_0923600</t>
  </si>
  <si>
    <t>PVP01_0927600</t>
  </si>
  <si>
    <t>PY17X_0923500</t>
  </si>
  <si>
    <t>PY17X_0923400</t>
  </si>
  <si>
    <t>PVP01_0927800</t>
  </si>
  <si>
    <t>PY17X_0923300</t>
  </si>
  <si>
    <t>PVP01_0927900</t>
  </si>
  <si>
    <t>PY17X_0923200</t>
  </si>
  <si>
    <t>PY17X_0923100</t>
  </si>
  <si>
    <t>PY17X_0923000</t>
  </si>
  <si>
    <t>PY17X_0922900</t>
  </si>
  <si>
    <t>PY17X_0922800</t>
  </si>
  <si>
    <t>PY17X_0922500</t>
  </si>
  <si>
    <t>PY17X_0922400</t>
  </si>
  <si>
    <t>PY17X_0922300</t>
  </si>
  <si>
    <t>PY17X_0922200</t>
  </si>
  <si>
    <t>PY17X_0922100</t>
  </si>
  <si>
    <t>PY17X_0922000</t>
  </si>
  <si>
    <t>PY17X_0921900</t>
  </si>
  <si>
    <t>PVP01_0929300</t>
  </si>
  <si>
    <t>PY17X_0921800</t>
  </si>
  <si>
    <t>PVP01_0929400</t>
  </si>
  <si>
    <t>PY17X_0921700</t>
  </si>
  <si>
    <t>PY17X_0921600</t>
  </si>
  <si>
    <t>PVP01_0929600</t>
  </si>
  <si>
    <t>PY17X_0921500</t>
  </si>
  <si>
    <t>PY17X_0921400</t>
  </si>
  <si>
    <t>PY17X_0920700</t>
  </si>
  <si>
    <t>PVP01_0930000</t>
  </si>
  <si>
    <t>PY17X_0920600</t>
  </si>
  <si>
    <t>PY17X_0920500</t>
  </si>
  <si>
    <t>PY17X_0920400</t>
  </si>
  <si>
    <t>PVP01_0930300</t>
  </si>
  <si>
    <t>PY17X_0920300</t>
  </si>
  <si>
    <t>PVP01_0930400</t>
  </si>
  <si>
    <t>PY17X_0920100</t>
  </si>
  <si>
    <t>PY17X_0920000</t>
  </si>
  <si>
    <t>PVP01_0930600</t>
  </si>
  <si>
    <t>PY17X_0919900</t>
  </si>
  <si>
    <t>PY17X_0919800</t>
  </si>
  <si>
    <t>PY17X_0919700</t>
  </si>
  <si>
    <t>PY17X_0919400</t>
  </si>
  <si>
    <t>PY17X_0919300</t>
  </si>
  <si>
    <t>PY17X_0919200</t>
  </si>
  <si>
    <t>PY17X_0919100</t>
  </si>
  <si>
    <t>PVP01_0931600</t>
  </si>
  <si>
    <t>PY17X_0919000</t>
  </si>
  <si>
    <t>PY17X_0918800</t>
  </si>
  <si>
    <t>PY17X_0918700</t>
  </si>
  <si>
    <t>PY17X_0918600</t>
  </si>
  <si>
    <t>PVP01_0932200</t>
  </si>
  <si>
    <t>PY17X_0918400</t>
  </si>
  <si>
    <t>PVP01_0932300</t>
  </si>
  <si>
    <t>PY17X_0918300</t>
  </si>
  <si>
    <t>PY17X_0918000</t>
  </si>
  <si>
    <t>PY17X_0917900</t>
  </si>
  <si>
    <t>PY17X_0917700</t>
  </si>
  <si>
    <t>PY17X_0917600</t>
  </si>
  <si>
    <t>PVP01_0933300</t>
  </si>
  <si>
    <t>PY17X_0917400</t>
  </si>
  <si>
    <t>PVP01_0933400</t>
  </si>
  <si>
    <t>PY17X_0917300</t>
  </si>
  <si>
    <t>PY17X_0917200</t>
  </si>
  <si>
    <t>PY17X_0917100</t>
  </si>
  <si>
    <t>PY17X_0917000</t>
  </si>
  <si>
    <t>PY17X_0916800</t>
  </si>
  <si>
    <t>PY17X_0916700</t>
  </si>
  <si>
    <t>PY17X_0916600</t>
  </si>
  <si>
    <t>PY17X_0916500</t>
  </si>
  <si>
    <t>PVP01_0934300</t>
  </si>
  <si>
    <t>PY17X_0916400</t>
  </si>
  <si>
    <t>PVP01_0934400</t>
  </si>
  <si>
    <t>PY17X_0916300</t>
  </si>
  <si>
    <t>PY17X_0916200</t>
  </si>
  <si>
    <t>PY17X_0916100</t>
  </si>
  <si>
    <t>PY17X_0916000</t>
  </si>
  <si>
    <t>PY17X_0915900</t>
  </si>
  <si>
    <t>PY17X_0915800</t>
  </si>
  <si>
    <t>PY17X_0915700</t>
  </si>
  <si>
    <t>PVP01_0935200</t>
  </si>
  <si>
    <t>PY17X_0915500</t>
  </si>
  <si>
    <t>PY17X_0915400</t>
  </si>
  <si>
    <t>PY17X_0915300</t>
  </si>
  <si>
    <t>PY17X_0915200</t>
  </si>
  <si>
    <t>PVP01_0935700</t>
  </si>
  <si>
    <t>PY17X_0915100</t>
  </si>
  <si>
    <t>PVP01_0935800</t>
  </si>
  <si>
    <t>PY17X_0915000</t>
  </si>
  <si>
    <t>PY17X_0914900</t>
  </si>
  <si>
    <t>PVP01_0936000</t>
  </si>
  <si>
    <t>PY17X_0914800</t>
  </si>
  <si>
    <t>PY17X_0914700</t>
  </si>
  <si>
    <t>PVP01_0936400</t>
  </si>
  <si>
    <t>PY17X_0914600</t>
  </si>
  <si>
    <t>PY17X_0914500</t>
  </si>
  <si>
    <t>PVP01_0936600</t>
  </si>
  <si>
    <t>PY17X_0914400</t>
  </si>
  <si>
    <t>PVP01_0936700</t>
  </si>
  <si>
    <t>PY17X_0914300</t>
  </si>
  <si>
    <t>PY17X_0914200</t>
  </si>
  <si>
    <t>PY17X_0913800</t>
  </si>
  <si>
    <t>PY17X_0913700</t>
  </si>
  <si>
    <t>PY17X_0913600</t>
  </si>
  <si>
    <t>PY17X_0913400</t>
  </si>
  <si>
    <t>PY17X_0913300</t>
  </si>
  <si>
    <t>PY17X_0913200</t>
  </si>
  <si>
    <t>PY17X_0913000</t>
  </si>
  <si>
    <t>PVP01_0938100</t>
  </si>
  <si>
    <t>PY17X_0912900</t>
  </si>
  <si>
    <t>PY17X_0912800</t>
  </si>
  <si>
    <t>PVP01_0938400</t>
  </si>
  <si>
    <t>PY17X_0912700</t>
  </si>
  <si>
    <t>PVP01_0938500</t>
  </si>
  <si>
    <t>PY17X_0912600</t>
  </si>
  <si>
    <t>PVP01_0938600</t>
  </si>
  <si>
    <t>PY17X_0912500</t>
  </si>
  <si>
    <t>PVP01_0938700</t>
  </si>
  <si>
    <t>PY17X_0912400</t>
  </si>
  <si>
    <t>PVP01_0938800</t>
  </si>
  <si>
    <t>PY17X_0912300</t>
  </si>
  <si>
    <t>PVP01_0938900</t>
  </si>
  <si>
    <t>PY17X_0912200</t>
  </si>
  <si>
    <t>PVP01_0939100</t>
  </si>
  <si>
    <t>PY17X_0912000</t>
  </si>
  <si>
    <t>PVP01_0939200</t>
  </si>
  <si>
    <t>PY17X_0911900</t>
  </si>
  <si>
    <t>PVP01_0939300</t>
  </si>
  <si>
    <t>PY17X_0911800</t>
  </si>
  <si>
    <t>PVP01_0939350</t>
  </si>
  <si>
    <t>PY17X_0911750</t>
  </si>
  <si>
    <t>PY17X_0911700</t>
  </si>
  <si>
    <t>PY17X_0911600</t>
  </si>
  <si>
    <t>PVP01_0939600</t>
  </si>
  <si>
    <t>PY17X_0911500</t>
  </si>
  <si>
    <t>PY17X_0911300</t>
  </si>
  <si>
    <t>PY17X_0911200</t>
  </si>
  <si>
    <t>PY17X_0911100</t>
  </si>
  <si>
    <t>PY17X_0911000</t>
  </si>
  <si>
    <t>PVP01_0940200</t>
  </si>
  <si>
    <t>PY17X_0910900</t>
  </si>
  <si>
    <t>PY17X_0910700</t>
  </si>
  <si>
    <t>PY17X_0910600</t>
  </si>
  <si>
    <t>PY17X_0910500</t>
  </si>
  <si>
    <t>PY17X_0910300</t>
  </si>
  <si>
    <t>PVP01_0940900</t>
  </si>
  <si>
    <t>PY17X_0910200</t>
  </si>
  <si>
    <t>PY17X_0910100</t>
  </si>
  <si>
    <t>PY17X_0910000</t>
  </si>
  <si>
    <t>PY17X_0909600</t>
  </si>
  <si>
    <t>PY17X_0909500</t>
  </si>
  <si>
    <t>PVP01_0941900</t>
  </si>
  <si>
    <t>PY17X_0909200</t>
  </si>
  <si>
    <t>PVP01_0942000</t>
  </si>
  <si>
    <t>PY17X_0909100</t>
  </si>
  <si>
    <t>PVP01_0942100</t>
  </si>
  <si>
    <t>PY17X_0909000</t>
  </si>
  <si>
    <t>PY17X_0908900</t>
  </si>
  <si>
    <t>PY17X_0908800</t>
  </si>
  <si>
    <t>PY17X_0908700</t>
  </si>
  <si>
    <t>PY17X_0908600</t>
  </si>
  <si>
    <t>PVP01_0942600</t>
  </si>
  <si>
    <t>PY17X_0908500</t>
  </si>
  <si>
    <t>PVP01_0942900</t>
  </si>
  <si>
    <t>PY17X_0908200</t>
  </si>
  <si>
    <t>PY17X_0908100</t>
  </si>
  <si>
    <t>PY17X_0908000</t>
  </si>
  <si>
    <t>PY17X_0907900</t>
  </si>
  <si>
    <t>PY17X_0907800</t>
  </si>
  <si>
    <t>PY17X_0907700</t>
  </si>
  <si>
    <t>PY17X_0907600</t>
  </si>
  <si>
    <t>PY17X_0907500</t>
  </si>
  <si>
    <t>PY17X_0907400</t>
  </si>
  <si>
    <t>PY17X_0907200</t>
  </si>
  <si>
    <t>PY17X_0907100</t>
  </si>
  <si>
    <t>PY17X_0907000</t>
  </si>
  <si>
    <t>PVP01_0944200</t>
  </si>
  <si>
    <t>PY17X_0906900</t>
  </si>
  <si>
    <t>PVP01_0944300</t>
  </si>
  <si>
    <t>PY17X_0906800</t>
  </si>
  <si>
    <t>PVP01_0944400</t>
  </si>
  <si>
    <t>PY17X_0906700</t>
  </si>
  <si>
    <t>PY17X_0906600</t>
  </si>
  <si>
    <t>PVP01_0944600</t>
  </si>
  <si>
    <t>PY17X_0906500</t>
  </si>
  <si>
    <t>PY17X_0906400</t>
  </si>
  <si>
    <t>PVP01_0944800</t>
  </si>
  <si>
    <t>PY17X_0906300</t>
  </si>
  <si>
    <t>PVP01_0944900</t>
  </si>
  <si>
    <t>PY17X_0906200</t>
  </si>
  <si>
    <t>PY17X_0906100</t>
  </si>
  <si>
    <t>PVP01_0945200</t>
  </si>
  <si>
    <t>PY17X_0905900</t>
  </si>
  <si>
    <t>PY17X_0905800</t>
  </si>
  <si>
    <t>PY17X_0905700</t>
  </si>
  <si>
    <t>PY17X_0905500</t>
  </si>
  <si>
    <t>PY17X_0905300</t>
  </si>
  <si>
    <t>PY17X_0905200</t>
  </si>
  <si>
    <t>PY17X_0905100</t>
  </si>
  <si>
    <t>PY17X_0905000</t>
  </si>
  <si>
    <t>PY17X_0904900</t>
  </si>
  <si>
    <t>PY17X_0904800</t>
  </si>
  <si>
    <t>PY17X_0904700</t>
  </si>
  <si>
    <t>PVP01_0946600</t>
  </si>
  <si>
    <t>PY17X_0904500</t>
  </si>
  <si>
    <t>PY17X_0904400</t>
  </si>
  <si>
    <t>PVP01_0946800</t>
  </si>
  <si>
    <t>PY17X_0904300</t>
  </si>
  <si>
    <t>PVP01_0946900</t>
  </si>
  <si>
    <t>PY17X_0904200</t>
  </si>
  <si>
    <t>PVP01_0947100</t>
  </si>
  <si>
    <t>PY17X_0904000</t>
  </si>
  <si>
    <t>PY17X_0903900</t>
  </si>
  <si>
    <t>PVP01_0947300</t>
  </si>
  <si>
    <t>PY17X_0903800</t>
  </si>
  <si>
    <t>PVP01_0947500</t>
  </si>
  <si>
    <t>PY17X_0903600</t>
  </si>
  <si>
    <t>PVP01_0947700</t>
  </si>
  <si>
    <t>PY17X_0903400</t>
  </si>
  <si>
    <t>PY17X_0903300</t>
  </si>
  <si>
    <t>PY17X_0903200</t>
  </si>
  <si>
    <t>PY17X_0903100</t>
  </si>
  <si>
    <t>PY17X_0903000</t>
  </si>
  <si>
    <t>PY17X_0902900</t>
  </si>
  <si>
    <t>PY17X_0902800</t>
  </si>
  <si>
    <t>PVP01_0948400</t>
  </si>
  <si>
    <t>PY17X_0902700</t>
  </si>
  <si>
    <t>PY17X_0902600</t>
  </si>
  <si>
    <t>PY17X_0902500</t>
  </si>
  <si>
    <t>PY17X_1249300</t>
  </si>
  <si>
    <t>PY17X_1249200</t>
  </si>
  <si>
    <t>PY17X_1249100</t>
  </si>
  <si>
    <t>PY17X_1249000</t>
  </si>
  <si>
    <t>PY17X_1248900</t>
  </si>
  <si>
    <t>PY17X_1248800</t>
  </si>
  <si>
    <t>PVP01_1003000</t>
  </si>
  <si>
    <t>PY17X_1248700</t>
  </si>
  <si>
    <t>PY17X_1248650</t>
  </si>
  <si>
    <t>PY17X_1248600</t>
  </si>
  <si>
    <t>PY17X_1248500</t>
  </si>
  <si>
    <t>PVP01_1003400</t>
  </si>
  <si>
    <t>PY17X_1248400</t>
  </si>
  <si>
    <t>PY17X_1248300</t>
  </si>
  <si>
    <t>PY17X_1248100</t>
  </si>
  <si>
    <t>PY17X_1248000</t>
  </si>
  <si>
    <t>PY17X_1247800</t>
  </si>
  <si>
    <t>PY17X_1247700</t>
  </si>
  <si>
    <t>PVP01_1004200</t>
  </si>
  <si>
    <t>PY17X_1247600</t>
  </si>
  <si>
    <t>PVP01_1004400</t>
  </si>
  <si>
    <t>PY17X_1247400</t>
  </si>
  <si>
    <t>PY17X_1247300</t>
  </si>
  <si>
    <t>PVP01_1004600</t>
  </si>
  <si>
    <t>PY17X_1247200</t>
  </si>
  <si>
    <t>PVP01_1004700</t>
  </si>
  <si>
    <t>PY17X_1247100</t>
  </si>
  <si>
    <t>PY17X_1247000</t>
  </si>
  <si>
    <t>PVP01_1004900</t>
  </si>
  <si>
    <t>PY17X_1246900</t>
  </si>
  <si>
    <t>PY17X_1246800</t>
  </si>
  <si>
    <t>PVP01_1005100</t>
  </si>
  <si>
    <t>PY17X_1246700</t>
  </si>
  <si>
    <t>PY17X_1246600</t>
  </si>
  <si>
    <t>PVP01_1005300</t>
  </si>
  <si>
    <t>PY17X_1246500</t>
  </si>
  <si>
    <t>PY17X_1246400</t>
  </si>
  <si>
    <t>PY17X_1246300</t>
  </si>
  <si>
    <t>PY17X_1246200</t>
  </si>
  <si>
    <t>PY17X_1246100</t>
  </si>
  <si>
    <t>PY17X_1246000</t>
  </si>
  <si>
    <t>PVP01_1005900</t>
  </si>
  <si>
    <t>PY17X_1245900</t>
  </si>
  <si>
    <t>PVP01_1006200</t>
  </si>
  <si>
    <t>PY17X_1245600</t>
  </si>
  <si>
    <t>PY17X_1245500</t>
  </si>
  <si>
    <t>PVP01_1006500</t>
  </si>
  <si>
    <t>PY17X_1245300</t>
  </si>
  <si>
    <t>PY17X_1245200</t>
  </si>
  <si>
    <t>PY17X_1245100</t>
  </si>
  <si>
    <t>PY17X_1245000</t>
  </si>
  <si>
    <t>PY17X_1244900</t>
  </si>
  <si>
    <t>PY17X_1244800</t>
  </si>
  <si>
    <t>PY17X_1244700</t>
  </si>
  <si>
    <t>PVP01_1007250</t>
  </si>
  <si>
    <t>PY17X_1244600</t>
  </si>
  <si>
    <t>PY17X_1244500</t>
  </si>
  <si>
    <t>PY17X_1244400</t>
  </si>
  <si>
    <t>PY17X_1244300</t>
  </si>
  <si>
    <t>PY17X_1244200</t>
  </si>
  <si>
    <t>PVP01_1007700</t>
  </si>
  <si>
    <t>PY17X_1244100</t>
  </si>
  <si>
    <t>PY17X_1244000</t>
  </si>
  <si>
    <t>PVP01_1007900</t>
  </si>
  <si>
    <t>PY17X_1243900</t>
  </si>
  <si>
    <t>PY17X_1243800</t>
  </si>
  <si>
    <t>PVP01_1008100</t>
  </si>
  <si>
    <t>PY17X_1243700</t>
  </si>
  <si>
    <t>PVP01_1008200</t>
  </si>
  <si>
    <t>PY17X_1243600</t>
  </si>
  <si>
    <t>PY17X_1243500</t>
  </si>
  <si>
    <t>PY17X_1243400</t>
  </si>
  <si>
    <t>PY17X_1243200</t>
  </si>
  <si>
    <t>PY17X_1243100</t>
  </si>
  <si>
    <t>PY17X_1243000</t>
  </si>
  <si>
    <t>PY17X_1242900</t>
  </si>
  <si>
    <t>PY17X_1242800</t>
  </si>
  <si>
    <t>PY17X_1242700</t>
  </si>
  <si>
    <t>PY17X_1242600</t>
  </si>
  <si>
    <t>PY17X_1242500</t>
  </si>
  <si>
    <t>PY17X_1242400</t>
  </si>
  <si>
    <t>PY17X_1242300</t>
  </si>
  <si>
    <t>PVP01_1009700</t>
  </si>
  <si>
    <t>PY17X_1242200</t>
  </si>
  <si>
    <t>PY17X_1242000</t>
  </si>
  <si>
    <t>PY17X_1241900</t>
  </si>
  <si>
    <t>PY17X_1241800</t>
  </si>
  <si>
    <t>PY17X_1241700</t>
  </si>
  <si>
    <t>PY17X_1241600</t>
  </si>
  <si>
    <t>PVP01_1010400</t>
  </si>
  <si>
    <t>PY17X_1241500</t>
  </si>
  <si>
    <t>PY17X_1241400</t>
  </si>
  <si>
    <t>PY17X_1241300</t>
  </si>
  <si>
    <t>PY17X_1241200</t>
  </si>
  <si>
    <t>PY17X_1241100</t>
  </si>
  <si>
    <t>PY17X_1241000</t>
  </si>
  <si>
    <t>PY17X_1240900</t>
  </si>
  <si>
    <t>PY17X_1240800</t>
  </si>
  <si>
    <t>PVP01_1011200</t>
  </si>
  <si>
    <t>PY17X_1240700</t>
  </si>
  <si>
    <t>PY17X_1240600</t>
  </si>
  <si>
    <t>PY17X_1240500</t>
  </si>
  <si>
    <t>PY17X_1240300</t>
  </si>
  <si>
    <t>PVP01_1011700</t>
  </si>
  <si>
    <t>PY17X_1240200</t>
  </si>
  <si>
    <t>PY17X_1240100</t>
  </si>
  <si>
    <t>PVP01_1011900</t>
  </si>
  <si>
    <t>PY17X_1240000</t>
  </si>
  <si>
    <t>PY17X_1239800</t>
  </si>
  <si>
    <t>PY17X_1239700</t>
  </si>
  <si>
    <t>PVP01_1012300</t>
  </si>
  <si>
    <t>PY17X_1239600</t>
  </si>
  <si>
    <t>PY17X_1239500</t>
  </si>
  <si>
    <t>PY17X_1239400</t>
  </si>
  <si>
    <t>PY17X_1239200</t>
  </si>
  <si>
    <t>PY17X_1239100</t>
  </si>
  <si>
    <t>PY17X_1239000</t>
  </si>
  <si>
    <t>PY17X_1238900</t>
  </si>
  <si>
    <t>PY17X_1238700</t>
  </si>
  <si>
    <t>PY17X_1238600</t>
  </si>
  <si>
    <t>PY17X_1238500</t>
  </si>
  <si>
    <t>PY17X_1238400</t>
  </si>
  <si>
    <t>PY17X_1238300</t>
  </si>
  <si>
    <t>PY17X_1238200</t>
  </si>
  <si>
    <t>PY17X_1238100</t>
  </si>
  <si>
    <t>PY17X_1238000</t>
  </si>
  <si>
    <t>PY17X_1237900</t>
  </si>
  <si>
    <t>PY17X_1237800</t>
  </si>
  <si>
    <t>PY17X_1237700</t>
  </si>
  <si>
    <t>PY17X_1237600</t>
  </si>
  <si>
    <t>PVP01_1014600</t>
  </si>
  <si>
    <t>PY17X_1237500</t>
  </si>
  <si>
    <t>PY17X_1237400</t>
  </si>
  <si>
    <t>PVP01_1014800</t>
  </si>
  <si>
    <t>PY17X_1237300</t>
  </si>
  <si>
    <t>PY17X_1237200</t>
  </si>
  <si>
    <t>PVP01_1015000</t>
  </si>
  <si>
    <t>PY17X_1237100</t>
  </si>
  <si>
    <t>PVP01_1015100</t>
  </si>
  <si>
    <t>PY17X_1237000</t>
  </si>
  <si>
    <t>PY17X_1236900</t>
  </si>
  <si>
    <t>PY17X_1236800</t>
  </si>
  <si>
    <t>PY17X_1236700</t>
  </si>
  <si>
    <t>PVP01_1015500</t>
  </si>
  <si>
    <t>PY17X_1236600</t>
  </si>
  <si>
    <t>PY17X_1236500</t>
  </si>
  <si>
    <t>PY17X_1236400</t>
  </si>
  <si>
    <t>PY17X_1236300</t>
  </si>
  <si>
    <t>PVP01_1015900</t>
  </si>
  <si>
    <t>PY17X_1236200</t>
  </si>
  <si>
    <t>PY17X_1236100</t>
  </si>
  <si>
    <t>PY17X_1236000</t>
  </si>
  <si>
    <t>PY17X_1235900</t>
  </si>
  <si>
    <t>PVP01_1016400</t>
  </si>
  <si>
    <t>PY17X_1235800</t>
  </si>
  <si>
    <t>PVP01_1016500</t>
  </si>
  <si>
    <t>PY17X_1235700</t>
  </si>
  <si>
    <t>PY17X_1235600</t>
  </si>
  <si>
    <t>PY17X_1235500</t>
  </si>
  <si>
    <t>PVP01_1016800</t>
  </si>
  <si>
    <t>PY17X_1235400</t>
  </si>
  <si>
    <t>PVP01_1016900</t>
  </si>
  <si>
    <t>PY17X_1235300</t>
  </si>
  <si>
    <t>PY17X_1235200</t>
  </si>
  <si>
    <t>PY17X_1235100</t>
  </si>
  <si>
    <t>PY17X_1235000</t>
  </si>
  <si>
    <t>PY17X_1234900</t>
  </si>
  <si>
    <t>PY17X_1234800</t>
  </si>
  <si>
    <t>PVP01_1017500</t>
  </si>
  <si>
    <t>PY17X_1234700</t>
  </si>
  <si>
    <t>PY17X_1234600</t>
  </si>
  <si>
    <t>PY17X_1234500</t>
  </si>
  <si>
    <t>PY17X_1234400</t>
  </si>
  <si>
    <t>PVP01_1017900</t>
  </si>
  <si>
    <t>PY17X_1234300</t>
  </si>
  <si>
    <t>PY17X_1116700</t>
  </si>
  <si>
    <t>PY17X_1116600</t>
  </si>
  <si>
    <t>PY17X_1116500</t>
  </si>
  <si>
    <t>PVP01_1018300</t>
  </si>
  <si>
    <t>PY17X_1116400</t>
  </si>
  <si>
    <t>PVP01_1018400</t>
  </si>
  <si>
    <t>PY17X_1116300</t>
  </si>
  <si>
    <t>PY17X_1116200</t>
  </si>
  <si>
    <t>PVP01_1018600</t>
  </si>
  <si>
    <t>PY17X_1116100</t>
  </si>
  <si>
    <t>PVP01_1018700</t>
  </si>
  <si>
    <t>PY17X_1116000</t>
  </si>
  <si>
    <t>PVP01_1018900</t>
  </si>
  <si>
    <t>PY17X_1115800</t>
  </si>
  <si>
    <t>PVP01_1019000</t>
  </si>
  <si>
    <t>PY17X_1115700</t>
  </si>
  <si>
    <t>PVP01_1019200</t>
  </si>
  <si>
    <t>PY17X_1115500</t>
  </si>
  <si>
    <t>PY17X_1115400</t>
  </si>
  <si>
    <t>PVP01_1019400</t>
  </si>
  <si>
    <t>PY17X_1115300</t>
  </si>
  <si>
    <t>PY17X_1115100</t>
  </si>
  <si>
    <t>PY17X_1115000</t>
  </si>
  <si>
    <t>PY17X_1114900</t>
  </si>
  <si>
    <t>PVP01_1019900</t>
  </si>
  <si>
    <t>PY17X_1114800</t>
  </si>
  <si>
    <t>PY17X_1114700</t>
  </si>
  <si>
    <t>PY17X_1114600</t>
  </si>
  <si>
    <t>PVP01_1020200</t>
  </si>
  <si>
    <t>PY17X_1114500</t>
  </si>
  <si>
    <t>PY17X_1114400</t>
  </si>
  <si>
    <t>PY17X_1114300</t>
  </si>
  <si>
    <t>PVP01_1020500</t>
  </si>
  <si>
    <t>PY17X_1114200</t>
  </si>
  <si>
    <t>PY17X_1114100</t>
  </si>
  <si>
    <t>PY17X_1114000</t>
  </si>
  <si>
    <t>PY17X_1113900</t>
  </si>
  <si>
    <t>PVP01_1020900</t>
  </si>
  <si>
    <t>PY17X_1113800</t>
  </si>
  <si>
    <t>PVP01_1021000</t>
  </si>
  <si>
    <t>PY17X_1113700</t>
  </si>
  <si>
    <t>PY17X_1113600</t>
  </si>
  <si>
    <t>PVP01_1021200</t>
  </si>
  <si>
    <t>PY17X_1113500</t>
  </si>
  <si>
    <t>PY17X_1113400</t>
  </si>
  <si>
    <t>PVP01_1021500</t>
  </si>
  <si>
    <t>PY17X_1113200</t>
  </si>
  <si>
    <t>PVP01_1021600</t>
  </si>
  <si>
    <t>PY17X_1113100</t>
  </si>
  <si>
    <t>PY17X_1113000</t>
  </si>
  <si>
    <t>PVP01_1021800</t>
  </si>
  <si>
    <t>PY17X_1112900</t>
  </si>
  <si>
    <t>PY17X_1112800</t>
  </si>
  <si>
    <t>PY17X_1112700</t>
  </si>
  <si>
    <t>PVP01_1022100</t>
  </si>
  <si>
    <t>PY17X_1112600</t>
  </si>
  <si>
    <t>PY17X_1112500</t>
  </si>
  <si>
    <t>PVP01_1022300</t>
  </si>
  <si>
    <t>PY17X_1112400</t>
  </si>
  <si>
    <t>PY17X_1112000</t>
  </si>
  <si>
    <t>PY17X_1111900</t>
  </si>
  <si>
    <t>PVP01_1022900</t>
  </si>
  <si>
    <t>PY17X_1111800</t>
  </si>
  <si>
    <t>PY17X_1111700</t>
  </si>
  <si>
    <t>PVP01_1023200</t>
  </si>
  <si>
    <t>PY17X_1111500</t>
  </si>
  <si>
    <t>PVP01_1023300</t>
  </si>
  <si>
    <t>PY17X_1111400</t>
  </si>
  <si>
    <t>PY17X_1111200</t>
  </si>
  <si>
    <t>PY17X_1111100</t>
  </si>
  <si>
    <t>PVP01_1023700</t>
  </si>
  <si>
    <t>PY17X_1111000</t>
  </si>
  <si>
    <t>PY17X_1110900</t>
  </si>
  <si>
    <t>PY17X_1110800</t>
  </si>
  <si>
    <t>PVP01_1024000</t>
  </si>
  <si>
    <t>PY17X_1110700</t>
  </si>
  <si>
    <t>PVP01_1024100</t>
  </si>
  <si>
    <t>PY17X_1110600</t>
  </si>
  <si>
    <t>PY17X_1110500</t>
  </si>
  <si>
    <t>PVP01_1024400</t>
  </si>
  <si>
    <t>PY17X_1110300</t>
  </si>
  <si>
    <t>PVP01_1024500</t>
  </si>
  <si>
    <t>PY17X_1110200</t>
  </si>
  <si>
    <t>PY17X_1110100</t>
  </si>
  <si>
    <t>PVP01_1024800</t>
  </si>
  <si>
    <t>PY17X_1109900</t>
  </si>
  <si>
    <t>PY17X_1109800</t>
  </si>
  <si>
    <t>PY17X_1109700</t>
  </si>
  <si>
    <t>PY17X_1109500</t>
  </si>
  <si>
    <t>PY17X_1109400</t>
  </si>
  <si>
    <t>PVP01_1025400</t>
  </si>
  <si>
    <t>PY17X_1109300</t>
  </si>
  <si>
    <t>PY17X_1109200</t>
  </si>
  <si>
    <t>PVP01_1025600</t>
  </si>
  <si>
    <t>PY17X_1109100</t>
  </si>
  <si>
    <t>PY17X_1109000</t>
  </si>
  <si>
    <t>PY17X_1108900</t>
  </si>
  <si>
    <t>PVP01_1025900</t>
  </si>
  <si>
    <t>PY17X_1108800</t>
  </si>
  <si>
    <t>PY17X_1108700</t>
  </si>
  <si>
    <t>PVP01_1026100</t>
  </si>
  <si>
    <t>PY17X_1108600</t>
  </si>
  <si>
    <t>PY17X_1108500</t>
  </si>
  <si>
    <t>PY17X_1108400</t>
  </si>
  <si>
    <t>PY17X_1108300</t>
  </si>
  <si>
    <t>PY17X_1108200</t>
  </si>
  <si>
    <t>PVP01_1026600</t>
  </si>
  <si>
    <t>PY17X_1108100</t>
  </si>
  <si>
    <t>PVP01_1026800</t>
  </si>
  <si>
    <t>PY17X_1107900</t>
  </si>
  <si>
    <t>PY17X_1107800</t>
  </si>
  <si>
    <t>PVP01_1027000</t>
  </si>
  <si>
    <t>PY17X_1107700</t>
  </si>
  <si>
    <t>PY17X_1107600</t>
  </si>
  <si>
    <t>PY17X_1107500</t>
  </si>
  <si>
    <t>PY17X_1107400</t>
  </si>
  <si>
    <t>PVP01_1027400</t>
  </si>
  <si>
    <t>PY17X_1107300</t>
  </si>
  <si>
    <t>PVP01_1027600</t>
  </si>
  <si>
    <t>PY17X_1107100</t>
  </si>
  <si>
    <t>PVP01_1027700</t>
  </si>
  <si>
    <t>PY17X_1107000</t>
  </si>
  <si>
    <t>PY17X_1106900</t>
  </si>
  <si>
    <t>PY17X_1106800</t>
  </si>
  <si>
    <t>PVP01_1028000</t>
  </si>
  <si>
    <t>PY17X_1106700</t>
  </si>
  <si>
    <t>PY17X_1106600</t>
  </si>
  <si>
    <t>PY17X_1106500</t>
  </si>
  <si>
    <t>PVP01_1028300</t>
  </si>
  <si>
    <t>PY17X_1106400</t>
  </si>
  <si>
    <t>PVP01_1028400</t>
  </si>
  <si>
    <t>PY17X_1106300</t>
  </si>
  <si>
    <t>PY17X_1106200</t>
  </si>
  <si>
    <t>PY17X_1106100</t>
  </si>
  <si>
    <t>PY17X_1106000</t>
  </si>
  <si>
    <t>PY17X_1105900</t>
  </si>
  <si>
    <t>PY17X_1105700</t>
  </si>
  <si>
    <t>PVP01_1029100</t>
  </si>
  <si>
    <t>PY17X_1105600</t>
  </si>
  <si>
    <t>PY17X_1105500</t>
  </si>
  <si>
    <t>PY17X_1105300</t>
  </si>
  <si>
    <t>PVP01_1029500</t>
  </si>
  <si>
    <t>PY17X_1105200</t>
  </si>
  <si>
    <t>PY17X_1105100</t>
  </si>
  <si>
    <t>PVP01_1029700</t>
  </si>
  <si>
    <t>PY17X_1105000</t>
  </si>
  <si>
    <t>PY17X_1104900</t>
  </si>
  <si>
    <t>PY17X_1104800</t>
  </si>
  <si>
    <t>PY17X_1104700</t>
  </si>
  <si>
    <t>PY17X_1104600</t>
  </si>
  <si>
    <t>PY17X_1104500</t>
  </si>
  <si>
    <t>PY17X_1104400</t>
  </si>
  <si>
    <t>PY17X_1104300</t>
  </si>
  <si>
    <t>PY17X_1104200</t>
  </si>
  <si>
    <t>PY17X_1104100</t>
  </si>
  <si>
    <t>PY17X_1104000</t>
  </si>
  <si>
    <t>PY17X_1103900</t>
  </si>
  <si>
    <t>PY17X_1103800</t>
  </si>
  <si>
    <t>PY17X_1103700</t>
  </si>
  <si>
    <t>PVP01_1032200</t>
  </si>
  <si>
    <t>PY17X_1103600</t>
  </si>
  <si>
    <t>PY17X_1103500</t>
  </si>
  <si>
    <t>PVP01_1032400</t>
  </si>
  <si>
    <t>PY17X_1103400</t>
  </si>
  <si>
    <t>PY17X_1103300</t>
  </si>
  <si>
    <t>PVP01_1032800</t>
  </si>
  <si>
    <t>PY17X_1103100</t>
  </si>
  <si>
    <t>PY17X_1103000</t>
  </si>
  <si>
    <t>PY17X_1102900</t>
  </si>
  <si>
    <t>PY17X_1102800</t>
  </si>
  <si>
    <t>PY17X_1102700</t>
  </si>
  <si>
    <t>PVP01_1033300</t>
  </si>
  <si>
    <t>PY17X_1102600</t>
  </si>
  <si>
    <t>PY17X_1147000</t>
  </si>
  <si>
    <t>PY17X_1146900</t>
  </si>
  <si>
    <t>PY17X_1146600</t>
  </si>
  <si>
    <t>PY17X_1146500</t>
  </si>
  <si>
    <t>PY17X_1146200</t>
  </si>
  <si>
    <t>PY17X_1146100</t>
  </si>
  <si>
    <t>PY17X_1146000</t>
  </si>
  <si>
    <t>PVP01_1103300</t>
  </si>
  <si>
    <t>PY17X_1145900</t>
  </si>
  <si>
    <t>PY17X_1145800</t>
  </si>
  <si>
    <t>PY17X_1145700</t>
  </si>
  <si>
    <t>PY17X_1145600</t>
  </si>
  <si>
    <t>PY17X_1145500</t>
  </si>
  <si>
    <t>PY17X_1145400</t>
  </si>
  <si>
    <t>PY17X_1145300</t>
  </si>
  <si>
    <t>PVP01_1104000</t>
  </si>
  <si>
    <t>PY17X_1145200</t>
  </si>
  <si>
    <t>PVP01_1104100</t>
  </si>
  <si>
    <t>PY17X_1145100</t>
  </si>
  <si>
    <t>PY17X_1144900</t>
  </si>
  <si>
    <t>PY17X_1144800</t>
  </si>
  <si>
    <t>PY17X_1144700</t>
  </si>
  <si>
    <t>PY17X_1144600</t>
  </si>
  <si>
    <t>PY17X_1144500</t>
  </si>
  <si>
    <t>PVP01_1104800</t>
  </si>
  <si>
    <t>PY17X_1144400</t>
  </si>
  <si>
    <t>PY17X_1144300</t>
  </si>
  <si>
    <t>PY17X_1144200</t>
  </si>
  <si>
    <t>PY17X_1144000</t>
  </si>
  <si>
    <t>PY17X_1143900</t>
  </si>
  <si>
    <t>PY17X_1143800</t>
  </si>
  <si>
    <t>PVP01_1105500</t>
  </si>
  <si>
    <t>PY17X_1143700</t>
  </si>
  <si>
    <t>PY17X_1143500</t>
  </si>
  <si>
    <t>PY17X_1143400</t>
  </si>
  <si>
    <t>PY17X_1143300</t>
  </si>
  <si>
    <t>PVP01_1106000</t>
  </si>
  <si>
    <t>PY17X_1143200</t>
  </si>
  <si>
    <t>PY17X_1143100</t>
  </si>
  <si>
    <t>PY17X_1143000</t>
  </si>
  <si>
    <t>PY17X_1142900</t>
  </si>
  <si>
    <t>PVP01_1106400</t>
  </si>
  <si>
    <t>PY17X_1142800</t>
  </si>
  <si>
    <t>PY17X_1142700</t>
  </si>
  <si>
    <t>PY17X_1142600</t>
  </si>
  <si>
    <t>PY17X_1142400</t>
  </si>
  <si>
    <t>PY17X_1142300</t>
  </si>
  <si>
    <t>PVP01_1107000</t>
  </si>
  <si>
    <t>PY17X_1142200</t>
  </si>
  <si>
    <t>PY17X_1142100</t>
  </si>
  <si>
    <t>PY17X_1142000</t>
  </si>
  <si>
    <t>PY17X_1141900</t>
  </si>
  <si>
    <t>PY17X_1141800</t>
  </si>
  <si>
    <t>PY17X_1141600</t>
  </si>
  <si>
    <t>PY17X_1141400</t>
  </si>
  <si>
    <t>PY17X_1141300</t>
  </si>
  <si>
    <t>PVP01_1108200</t>
  </si>
  <si>
    <t>PY17X_1141200</t>
  </si>
  <si>
    <t>PVP01_1108300</t>
  </si>
  <si>
    <t>PY17X_1141100</t>
  </si>
  <si>
    <t>PY17X_1141000</t>
  </si>
  <si>
    <t>PY17X_1140900</t>
  </si>
  <si>
    <t>PY17X_1140800</t>
  </si>
  <si>
    <t>PVP01_1108700</t>
  </si>
  <si>
    <t>PY17X_1140700</t>
  </si>
  <si>
    <t>PY17X_1140600</t>
  </si>
  <si>
    <t>PY17X_1140500</t>
  </si>
  <si>
    <t>PY17X_1140400</t>
  </si>
  <si>
    <t>PY17X_1140200</t>
  </si>
  <si>
    <t>PVP01_1109400</t>
  </si>
  <si>
    <t>PY17X_1140000</t>
  </si>
  <si>
    <t>PY17X_1139900</t>
  </si>
  <si>
    <t>PY17X_1139800</t>
  </si>
  <si>
    <t>PVP01_1109700</t>
  </si>
  <si>
    <t>PY17X_1139700</t>
  </si>
  <si>
    <t>PY17X_1139600</t>
  </si>
  <si>
    <t>PVP01_1109900</t>
  </si>
  <si>
    <t>PY17X_1139500</t>
  </si>
  <si>
    <t>PY17X_1139400</t>
  </si>
  <si>
    <t>PY17X_1139300</t>
  </si>
  <si>
    <t>PY17X_1139200</t>
  </si>
  <si>
    <t>PY17X_1139100</t>
  </si>
  <si>
    <t>PY17X_1139000</t>
  </si>
  <si>
    <t>PVP01_1110600</t>
  </si>
  <si>
    <t>PY17X_1138900</t>
  </si>
  <si>
    <t>PVP01_1110700</t>
  </si>
  <si>
    <t>PY17X_1138800</t>
  </si>
  <si>
    <t>PY17X_1138600</t>
  </si>
  <si>
    <t>PY17X_1138500</t>
  </si>
  <si>
    <t>PY17X_1138400</t>
  </si>
  <si>
    <t>PY17X_1138300</t>
  </si>
  <si>
    <t>PVP01_1111400</t>
  </si>
  <si>
    <t>PY17X_1138200</t>
  </si>
  <si>
    <t>PVP01_1111500</t>
  </si>
  <si>
    <t>PY17X_1138100</t>
  </si>
  <si>
    <t>PY17X_1138000</t>
  </si>
  <si>
    <t>PY17X_1137900</t>
  </si>
  <si>
    <t>PY17X_1137800</t>
  </si>
  <si>
    <t>PY17X_1137700</t>
  </si>
  <si>
    <t>PY17X_1137600</t>
  </si>
  <si>
    <t>PVP01_1112100</t>
  </si>
  <si>
    <t>PY17X_1137500</t>
  </si>
  <si>
    <t>PY17X_1137400</t>
  </si>
  <si>
    <t>PY17X_1137200</t>
  </si>
  <si>
    <t>PY17X_1137100</t>
  </si>
  <si>
    <t>PY17X_1137000</t>
  </si>
  <si>
    <t>PY17X_1136900</t>
  </si>
  <si>
    <t>PY17X_1136800</t>
  </si>
  <si>
    <t>PY17X_1136700</t>
  </si>
  <si>
    <t>PY17X_1136600</t>
  </si>
  <si>
    <t>PY17X_1136500</t>
  </si>
  <si>
    <t>PVP01_1113300</t>
  </si>
  <si>
    <t>PY17X_1136400</t>
  </si>
  <si>
    <t>PY17X_1136300</t>
  </si>
  <si>
    <t>PVP01_1113500</t>
  </si>
  <si>
    <t>PY17X_1136200</t>
  </si>
  <si>
    <t>PY17X_1136100</t>
  </si>
  <si>
    <t>PY17X_1135900</t>
  </si>
  <si>
    <t>PY17X_1135800</t>
  </si>
  <si>
    <t>PY17X_1135700</t>
  </si>
  <si>
    <t>PY17X_1135600</t>
  </si>
  <si>
    <t>PY17X_1135500</t>
  </si>
  <si>
    <t>PVP01_1114300</t>
  </si>
  <si>
    <t>PY17X_1135400</t>
  </si>
  <si>
    <t>PY17X_1135300</t>
  </si>
  <si>
    <t>PVP01_1114600</t>
  </si>
  <si>
    <t>PY17X_1135100</t>
  </si>
  <si>
    <t>PVP01_1114700</t>
  </si>
  <si>
    <t>PY17X_1135000</t>
  </si>
  <si>
    <t>PY17X_1134900</t>
  </si>
  <si>
    <t>PY17X_1134800</t>
  </si>
  <si>
    <t>PVP01_1115000</t>
  </si>
  <si>
    <t>PY17X_1134700</t>
  </si>
  <si>
    <t>PY17X_1134600</t>
  </si>
  <si>
    <t>PVP01_1115200</t>
  </si>
  <si>
    <t>PY17X_1134500</t>
  </si>
  <si>
    <t>PY17X_1134400</t>
  </si>
  <si>
    <t>PVP01_1115400</t>
  </si>
  <si>
    <t>PY17X_1134300</t>
  </si>
  <si>
    <t>PY17X_1134200</t>
  </si>
  <si>
    <t>PY17X_1134100</t>
  </si>
  <si>
    <t>PY17X_1134000</t>
  </si>
  <si>
    <t>PY17X_1133700</t>
  </si>
  <si>
    <t>PY17X_1133600</t>
  </si>
  <si>
    <t>PY17X_1133500</t>
  </si>
  <si>
    <t>PY17X_1133400</t>
  </si>
  <si>
    <t>PY17X_1133200</t>
  </si>
  <si>
    <t>PVP01_1116700</t>
  </si>
  <si>
    <t>PY17X_1133100</t>
  </si>
  <si>
    <t>PY17X_1133000</t>
  </si>
  <si>
    <t>PVP01_1116900</t>
  </si>
  <si>
    <t>PY17X_1132900</t>
  </si>
  <si>
    <t>PVP01_1117000</t>
  </si>
  <si>
    <t>PY17X_1132800</t>
  </si>
  <si>
    <t>PY17X_1132600</t>
  </si>
  <si>
    <t>PY17X_1132500</t>
  </si>
  <si>
    <t>PY17X_1132400</t>
  </si>
  <si>
    <t>PY17X_1132300</t>
  </si>
  <si>
    <t>PY17X_1132200</t>
  </si>
  <si>
    <t>PY17X_1131900</t>
  </si>
  <si>
    <t>PY17X_1131800</t>
  </si>
  <si>
    <t>PY17X_1131700</t>
  </si>
  <si>
    <t>PY17X_1131600</t>
  </si>
  <si>
    <t>PY17X_1131500</t>
  </si>
  <si>
    <t>PY17X_1131400</t>
  </si>
  <si>
    <t>PY17X_1131200</t>
  </si>
  <si>
    <t>PY17X_1131100</t>
  </si>
  <si>
    <t>PVP01_1118700</t>
  </si>
  <si>
    <t>PY17X_1131000</t>
  </si>
  <si>
    <t>PVP01_1118800</t>
  </si>
  <si>
    <t>PY17X_1130900</t>
  </si>
  <si>
    <t>PY17X_1130800</t>
  </si>
  <si>
    <t>PY17X_0062300</t>
  </si>
  <si>
    <t>PY17X_1130700</t>
  </si>
  <si>
    <t>PY17X_1130600</t>
  </si>
  <si>
    <t>PVP01_1119300</t>
  </si>
  <si>
    <t>PY17X_1130500</t>
  </si>
  <si>
    <t>PVP01_1119500</t>
  </si>
  <si>
    <t>PY17X_1130300</t>
  </si>
  <si>
    <t>PY17X_1130200</t>
  </si>
  <si>
    <t>PY17X_1130100</t>
  </si>
  <si>
    <t>PVP01_1119900</t>
  </si>
  <si>
    <t>PY17X_1129900</t>
  </si>
  <si>
    <t>PY17X_1129800</t>
  </si>
  <si>
    <t>PY17X_1129700</t>
  </si>
  <si>
    <t>PY17X_1129600</t>
  </si>
  <si>
    <t>PY17X_1129300</t>
  </si>
  <si>
    <t>PY17X_1129200</t>
  </si>
  <si>
    <t>PVP01_1120500</t>
  </si>
  <si>
    <t>PY17X_1129100</t>
  </si>
  <si>
    <t>PY17X_1129000</t>
  </si>
  <si>
    <t>PY17X_1128900</t>
  </si>
  <si>
    <t>PVP01_1120900</t>
  </si>
  <si>
    <t>PY17X_1128800</t>
  </si>
  <si>
    <t>PY17X_1128700</t>
  </si>
  <si>
    <t>PVP01_1121100</t>
  </si>
  <si>
    <t>PY17X_1128600</t>
  </si>
  <si>
    <t>PY17X_1128500</t>
  </si>
  <si>
    <t>PY17X_1128400</t>
  </si>
  <si>
    <t>PY17X_1128300</t>
  </si>
  <si>
    <t>PVP01_1121500</t>
  </si>
  <si>
    <t>PY17X_1128200</t>
  </si>
  <si>
    <t>PY17X_1128100</t>
  </si>
  <si>
    <t>PY17X_1128000</t>
  </si>
  <si>
    <t>PY17X_1127900</t>
  </si>
  <si>
    <t>PY17X_1127700</t>
  </si>
  <si>
    <t>PVP01_1122100</t>
  </si>
  <si>
    <t>PY17X_1127600</t>
  </si>
  <si>
    <t>PY17X_1127500</t>
  </si>
  <si>
    <t>PY17X_1127400</t>
  </si>
  <si>
    <t>PVP01_1122500</t>
  </si>
  <si>
    <t>PY17X_1127300</t>
  </si>
  <si>
    <t>PY17X_1127200</t>
  </si>
  <si>
    <t>PY17X_1127000</t>
  </si>
  <si>
    <t>PY17X_1126900</t>
  </si>
  <si>
    <t>PVP01_1122900</t>
  </si>
  <si>
    <t>PY17X_1126800</t>
  </si>
  <si>
    <t>PVP01_1123000</t>
  </si>
  <si>
    <t>PY17X_1126700</t>
  </si>
  <si>
    <t>PY17X_1126600</t>
  </si>
  <si>
    <t>PY17X_1126500</t>
  </si>
  <si>
    <t>PY17X_1126400</t>
  </si>
  <si>
    <t>PVP01_1123400</t>
  </si>
  <si>
    <t>PY17X_1126300</t>
  </si>
  <si>
    <t>PY17X_1126200</t>
  </si>
  <si>
    <t>PY17X_1126000</t>
  </si>
  <si>
    <t>PY17X_1125900</t>
  </si>
  <si>
    <t>PY17X_1125800</t>
  </si>
  <si>
    <t>PY17X_1125600</t>
  </si>
  <si>
    <t>PVP01_1124400</t>
  </si>
  <si>
    <t>PY17X_1125400</t>
  </si>
  <si>
    <t>PY17X_1125300</t>
  </si>
  <si>
    <t>PVP01_1124600</t>
  </si>
  <si>
    <t>PY17X_1125200</t>
  </si>
  <si>
    <t>PVP01_1124700</t>
  </si>
  <si>
    <t>PY17X_1125100</t>
  </si>
  <si>
    <t>PVP01_1124800</t>
  </si>
  <si>
    <t>PY17X_1125000</t>
  </si>
  <si>
    <t>PY17X_1124900</t>
  </si>
  <si>
    <t>PVP01_1125000</t>
  </si>
  <si>
    <t>PY17X_1124800</t>
  </si>
  <si>
    <t>PY17X_1124700</t>
  </si>
  <si>
    <t>PVP01_1125200</t>
  </si>
  <si>
    <t>PY17X_1124600</t>
  </si>
  <si>
    <t>PY17X_1124500</t>
  </si>
  <si>
    <t>PVP01_1125400</t>
  </si>
  <si>
    <t>PY17X_1124400</t>
  </si>
  <si>
    <t>PY17X_1124300</t>
  </si>
  <si>
    <t>PY17X_1124200</t>
  </si>
  <si>
    <t>PY17X_1124100</t>
  </si>
  <si>
    <t>PY17X_1124000</t>
  </si>
  <si>
    <t>PY17X_1123900</t>
  </si>
  <si>
    <t>PY17X_1123800</t>
  </si>
  <si>
    <t>PVP01_1126100</t>
  </si>
  <si>
    <t>PY17X_1123700</t>
  </si>
  <si>
    <t>PVP01_1126200</t>
  </si>
  <si>
    <t>PY17X_1123600</t>
  </si>
  <si>
    <t>PY17X_1123500</t>
  </si>
  <si>
    <t>PY17X_1123400</t>
  </si>
  <si>
    <t>PY17X_1123300</t>
  </si>
  <si>
    <t>PY17X_1123100</t>
  </si>
  <si>
    <t>PY17X_1123000</t>
  </si>
  <si>
    <t>PVP01_1126900</t>
  </si>
  <si>
    <t>PY17X_1122900</t>
  </si>
  <si>
    <t>PY17X_1122800</t>
  </si>
  <si>
    <t>PY17X_1122700</t>
  </si>
  <si>
    <t>PY17X_1122600</t>
  </si>
  <si>
    <t>PY17X_1122500</t>
  </si>
  <si>
    <t>PVP01_1127500</t>
  </si>
  <si>
    <t>PY17X_1122300</t>
  </si>
  <si>
    <t>PY17X_1122200</t>
  </si>
  <si>
    <t>PY17X_1122100</t>
  </si>
  <si>
    <t>PY17X_1122000</t>
  </si>
  <si>
    <t>PVP01_1128000</t>
  </si>
  <si>
    <t>PY17X_1121800</t>
  </si>
  <si>
    <t>PVP01_1128100</t>
  </si>
  <si>
    <t>PY17X_1121700</t>
  </si>
  <si>
    <t>PY17X_1121600</t>
  </si>
  <si>
    <t>PY17X_1121500</t>
  </si>
  <si>
    <t>PY17X_1121400</t>
  </si>
  <si>
    <t>PY17X_1121300</t>
  </si>
  <si>
    <t>PY17X_1121000</t>
  </si>
  <si>
    <t>PVP01_1128900</t>
  </si>
  <si>
    <t>PY17X_1120900</t>
  </si>
  <si>
    <t>PY17X_1120800</t>
  </si>
  <si>
    <t>PVP01_1129200</t>
  </si>
  <si>
    <t>PY17X_1120600</t>
  </si>
  <si>
    <t>PVP01_1129300</t>
  </si>
  <si>
    <t>PY17X_1120500</t>
  </si>
  <si>
    <t>PY17X_1120400</t>
  </si>
  <si>
    <t>PY17X_1120200</t>
  </si>
  <si>
    <t>PY17X_1120000</t>
  </si>
  <si>
    <t>PVP01_1129900</t>
  </si>
  <si>
    <t>PY17X_1119900</t>
  </si>
  <si>
    <t>PY17X_1119800</t>
  </si>
  <si>
    <t>PY17X_1119700</t>
  </si>
  <si>
    <t>PY17X_1119500</t>
  </si>
  <si>
    <t>PY17X_1119400</t>
  </si>
  <si>
    <t>PY17X_1119300</t>
  </si>
  <si>
    <t>PY17X_1119200</t>
  </si>
  <si>
    <t>PY17X_1119100</t>
  </si>
  <si>
    <t>PY17X_1119000</t>
  </si>
  <si>
    <t>PY17X_1118900</t>
  </si>
  <si>
    <t>PY17X_1118800</t>
  </si>
  <si>
    <t>PY17X_1118700</t>
  </si>
  <si>
    <t>PY17X_1118600</t>
  </si>
  <si>
    <t>PVP01_1131300</t>
  </si>
  <si>
    <t>PY17X_1118500</t>
  </si>
  <si>
    <t>PVP01_1131400</t>
  </si>
  <si>
    <t>PY17X_1118400</t>
  </si>
  <si>
    <t>PVP01_1131500</t>
  </si>
  <si>
    <t>PY17X_1118300</t>
  </si>
  <si>
    <t>PY17X_1118200</t>
  </si>
  <si>
    <t>PY17X_1118100</t>
  </si>
  <si>
    <t>PVP01_1131800</t>
  </si>
  <si>
    <t>PY17X_1118000</t>
  </si>
  <si>
    <t>PY17X_1117900</t>
  </si>
  <si>
    <t>PY17X_1117800</t>
  </si>
  <si>
    <t>PY17X_1117700</t>
  </si>
  <si>
    <t>PY17X_1117500</t>
  </si>
  <si>
    <t>PY17X_1117400</t>
  </si>
  <si>
    <t>PY17X_1117300</t>
  </si>
  <si>
    <t>PVP01_1132600</t>
  </si>
  <si>
    <t>PY17X_1117200</t>
  </si>
  <si>
    <t>PY17X_1117100</t>
  </si>
  <si>
    <t>PY17X_1117000</t>
  </si>
  <si>
    <t>PY17X_1116900</t>
  </si>
  <si>
    <t>PY17X_1116800</t>
  </si>
  <si>
    <t>PY17X_1234200</t>
  </si>
  <si>
    <t>PY17X_1234000</t>
  </si>
  <si>
    <t>PY17X_1233900</t>
  </si>
  <si>
    <t>PY17X_1233800</t>
  </si>
  <si>
    <t>PY17X_1233700</t>
  </si>
  <si>
    <t>PVP01_1133800</t>
  </si>
  <si>
    <t>PY17X_1233500</t>
  </si>
  <si>
    <t>PY17X_1233400</t>
  </si>
  <si>
    <t>PY17X_1233300</t>
  </si>
  <si>
    <t>PVP01_1134100</t>
  </si>
  <si>
    <t>PY17X_1233200</t>
  </si>
  <si>
    <t>PY17X_1233100</t>
  </si>
  <si>
    <t>PY17X_1233000</t>
  </si>
  <si>
    <t>PY17X_1232900</t>
  </si>
  <si>
    <t>PY17X_1232800</t>
  </si>
  <si>
    <t>PY17X_1232700</t>
  </si>
  <si>
    <t>PVP01_1134700</t>
  </si>
  <si>
    <t>PY17X_1232600</t>
  </si>
  <si>
    <t>PY17X_0114100</t>
  </si>
  <si>
    <t>PY17X_0114000</t>
  </si>
  <si>
    <t>PVP01_1135000</t>
  </si>
  <si>
    <t>PY17X_0113900</t>
  </si>
  <si>
    <t>PY17X_0113700</t>
  </si>
  <si>
    <t>PY17X_0113600</t>
  </si>
  <si>
    <t>PY17X_0113400</t>
  </si>
  <si>
    <t>PVP01_1135700</t>
  </si>
  <si>
    <t>PY17X_0113300</t>
  </si>
  <si>
    <t>PVP01_1135800</t>
  </si>
  <si>
    <t>PY17X_0113200</t>
  </si>
  <si>
    <t>PVP01_1135900</t>
  </si>
  <si>
    <t>PY17X_0113100</t>
  </si>
  <si>
    <t>PY17X_0113000</t>
  </si>
  <si>
    <t>PY17X_0112900</t>
  </si>
  <si>
    <t>PY17X_0112800</t>
  </si>
  <si>
    <t>PY17X_0112700</t>
  </si>
  <si>
    <t>PY17X_0112600</t>
  </si>
  <si>
    <t>PY17X_0112500</t>
  </si>
  <si>
    <t>PVP01_1136600</t>
  </si>
  <si>
    <t>PY17X_0112400</t>
  </si>
  <si>
    <t>PVP01_1136700</t>
  </si>
  <si>
    <t>PY17X_0112300</t>
  </si>
  <si>
    <t>PVP01_1136800</t>
  </si>
  <si>
    <t>PY17X_0112200</t>
  </si>
  <si>
    <t>PY17X_0112000</t>
  </si>
  <si>
    <t>PVP01_1137100</t>
  </si>
  <si>
    <t>PY17X_0111900</t>
  </si>
  <si>
    <t>PY17X_0111800</t>
  </si>
  <si>
    <t>PY17X_0111600</t>
  </si>
  <si>
    <t>PVP01_1137700</t>
  </si>
  <si>
    <t>PY17X_0111400</t>
  </si>
  <si>
    <t>PY17X_0111300</t>
  </si>
  <si>
    <t>PY17X_0111200</t>
  </si>
  <si>
    <t>PY17X_0111100</t>
  </si>
  <si>
    <t>PY17X_0111000</t>
  </si>
  <si>
    <t>PY17X_0110900</t>
  </si>
  <si>
    <t>PY17X_0110800</t>
  </si>
  <si>
    <t>PY17X_0110700</t>
  </si>
  <si>
    <t>PVP01_1138500</t>
  </si>
  <si>
    <t>PY17X_0110600</t>
  </si>
  <si>
    <t>PY17X_0110500</t>
  </si>
  <si>
    <t>PY17X_0110400</t>
  </si>
  <si>
    <t>PY17X_0110200</t>
  </si>
  <si>
    <t>PY17X_0110100</t>
  </si>
  <si>
    <t>PY17X_0110000</t>
  </si>
  <si>
    <t>PY17X_0109900</t>
  </si>
  <si>
    <t>PY17X_0109800</t>
  </si>
  <si>
    <t>PVP01_1139400</t>
  </si>
  <si>
    <t>PY17X_0109700</t>
  </si>
  <si>
    <t>PVP01_1139500</t>
  </si>
  <si>
    <t>PY17X_0109600</t>
  </si>
  <si>
    <t>PVP01_1139700</t>
  </si>
  <si>
    <t>PY17X_0109400</t>
  </si>
  <si>
    <t>PY17X_0109300</t>
  </si>
  <si>
    <t>PY17X_0109000</t>
  </si>
  <si>
    <t>PY17X_0108900</t>
  </si>
  <si>
    <t>PY17X_0108700</t>
  </si>
  <si>
    <t>PVP01_1140500</t>
  </si>
  <si>
    <t>PY17X_0108600</t>
  </si>
  <si>
    <t>PVP01_1140600</t>
  </si>
  <si>
    <t>PY17X_0108500</t>
  </si>
  <si>
    <t>PVP01_1140700</t>
  </si>
  <si>
    <t>PY17X_0108400</t>
  </si>
  <si>
    <t>PVP01_1140800</t>
  </si>
  <si>
    <t>PY17X_0108300</t>
  </si>
  <si>
    <t>PY17X_0108200</t>
  </si>
  <si>
    <t>PVP01_1141000</t>
  </si>
  <si>
    <t>PY17X_0108100</t>
  </si>
  <si>
    <t>PY17X_0108000</t>
  </si>
  <si>
    <t>PY17X_0107900</t>
  </si>
  <si>
    <t>PVP01_1141300</t>
  </si>
  <si>
    <t>PY17X_0107800</t>
  </si>
  <si>
    <t>PY17X_0107700</t>
  </si>
  <si>
    <t>PVP01_1141500</t>
  </si>
  <si>
    <t>PY17X_0107600</t>
  </si>
  <si>
    <t>PY17X_0107500</t>
  </si>
  <si>
    <t>PY17X_0107400</t>
  </si>
  <si>
    <t>PY17X_0107300</t>
  </si>
  <si>
    <t>PVP01_1141900</t>
  </si>
  <si>
    <t>PY17X_0107200</t>
  </si>
  <si>
    <t>PY17X_0107100</t>
  </si>
  <si>
    <t>PY17X_0107000</t>
  </si>
  <si>
    <t>PY17X_0106900</t>
  </si>
  <si>
    <t>PY17X_0106700</t>
  </si>
  <si>
    <t>PVP01_1142500</t>
  </si>
  <si>
    <t>PY17X_0106600</t>
  </si>
  <si>
    <t>PVP01_1142700</t>
  </si>
  <si>
    <t>PY17X_0106500</t>
  </si>
  <si>
    <t>PY17X_0106400</t>
  </si>
  <si>
    <t>PY17X_0106300</t>
  </si>
  <si>
    <t>PY17X_0106200</t>
  </si>
  <si>
    <t>PY17X_0106100</t>
  </si>
  <si>
    <t>PVP01_1143200</t>
  </si>
  <si>
    <t>PY17X_0106000</t>
  </si>
  <si>
    <t>PVP01_1143300</t>
  </si>
  <si>
    <t>PY17X_0105900</t>
  </si>
  <si>
    <t>PVP01_1143400</t>
  </si>
  <si>
    <t>PY17X_0105800</t>
  </si>
  <si>
    <t>PVP01_1143500</t>
  </si>
  <si>
    <t>PY17X_0105700</t>
  </si>
  <si>
    <t>PVP01_1143600</t>
  </si>
  <si>
    <t>PY17X_0105600</t>
  </si>
  <si>
    <t>PVP01_1143700</t>
  </si>
  <si>
    <t>PY17X_0105500</t>
  </si>
  <si>
    <t>PY17X_0105400</t>
  </si>
  <si>
    <t>PY17X_0105300</t>
  </si>
  <si>
    <t>PVP01_1144000</t>
  </si>
  <si>
    <t>PY17X_0105200</t>
  </si>
  <si>
    <t>PY17X_0105100</t>
  </si>
  <si>
    <t>PVP01_1144200</t>
  </si>
  <si>
    <t>PY17X_0105000</t>
  </si>
  <si>
    <t>PVP01_1144500</t>
  </si>
  <si>
    <t>PY17X_0104800</t>
  </si>
  <si>
    <t>PY17X_0104700</t>
  </si>
  <si>
    <t>PVP01_1144700</t>
  </si>
  <si>
    <t>PY17X_0104600</t>
  </si>
  <si>
    <t>PVP01_1145000</t>
  </si>
  <si>
    <t>PY17X_0104300</t>
  </si>
  <si>
    <t>PY17X_0104200</t>
  </si>
  <si>
    <t>PVP01_1145200</t>
  </si>
  <si>
    <t>PY17X_0104100</t>
  </si>
  <si>
    <t>PY17X_0103900</t>
  </si>
  <si>
    <t>PY17X_0103800</t>
  </si>
  <si>
    <t>PY17X_0103700</t>
  </si>
  <si>
    <t>PVP01_1145700</t>
  </si>
  <si>
    <t>PY17X_0103600</t>
  </si>
  <si>
    <t>PVP01_1146000</t>
  </si>
  <si>
    <t>PY17X_0103300</t>
  </si>
  <si>
    <t>PY17X_0103200</t>
  </si>
  <si>
    <t>PVP01_1146200</t>
  </si>
  <si>
    <t>PY17X_0103100</t>
  </si>
  <si>
    <t>PY17X_0103000</t>
  </si>
  <si>
    <t>PY17X_0102900</t>
  </si>
  <si>
    <t>PVP01_1146500</t>
  </si>
  <si>
    <t>PY17X_0102800</t>
  </si>
  <si>
    <t>PY17X_0102700</t>
  </si>
  <si>
    <t>PY17X_0102600</t>
  </si>
  <si>
    <t>PY17X_0102500</t>
  </si>
  <si>
    <t>PY17X_0102400</t>
  </si>
  <si>
    <t>PY17X_0102100</t>
  </si>
  <si>
    <t>PY17X_1371200</t>
  </si>
  <si>
    <t>PY17X_1371100</t>
  </si>
  <si>
    <t>PY17X_1371000</t>
  </si>
  <si>
    <t>PY17X_1370900</t>
  </si>
  <si>
    <t>PVP01_1202500</t>
  </si>
  <si>
    <t>PY17X_1370800</t>
  </si>
  <si>
    <t>PY17X_1370700</t>
  </si>
  <si>
    <t>PY17X_1370600</t>
  </si>
  <si>
    <t>PY17X_1370500</t>
  </si>
  <si>
    <t>PY17X_1370300</t>
  </si>
  <si>
    <t>PY17X_1370100</t>
  </si>
  <si>
    <t>PY17X_1369900</t>
  </si>
  <si>
    <t>PY17X_1369800</t>
  </si>
  <si>
    <t>PY17X_1369700</t>
  </si>
  <si>
    <t>PVP01_1203700</t>
  </si>
  <si>
    <t>PY17X_1369600</t>
  </si>
  <si>
    <t>PY17X_1369400</t>
  </si>
  <si>
    <t>PVP01_1204000</t>
  </si>
  <si>
    <t>PY17X_1369300</t>
  </si>
  <si>
    <t>PY17X_1369200</t>
  </si>
  <si>
    <t>PVP01_1204200</t>
  </si>
  <si>
    <t>PY17X_1369100</t>
  </si>
  <si>
    <t>PY17X_1369000</t>
  </si>
  <si>
    <t>PVP01_1204400</t>
  </si>
  <si>
    <t>PY17X_1368900</t>
  </si>
  <si>
    <t>PY17X_1368800</t>
  </si>
  <si>
    <t>PVP01_1204600</t>
  </si>
  <si>
    <t>PY17X_1368700</t>
  </si>
  <si>
    <t>PY17X_1368600</t>
  </si>
  <si>
    <t>PVP01_1204800</t>
  </si>
  <si>
    <t>PY17X_1368500</t>
  </si>
  <si>
    <t>PY17X_1368400</t>
  </si>
  <si>
    <t>PY17X_1368300</t>
  </si>
  <si>
    <t>PVP01_1205100</t>
  </si>
  <si>
    <t>PY17X_1368200</t>
  </si>
  <si>
    <t>PY17X_1368100</t>
  </si>
  <si>
    <t>PY17X_1368000</t>
  </si>
  <si>
    <t>PVP01_1205400</t>
  </si>
  <si>
    <t>PY17X_1367900</t>
  </si>
  <si>
    <t>PY17X_1367800</t>
  </si>
  <si>
    <t>PY17X_1367700</t>
  </si>
  <si>
    <t>PY17X_1367600</t>
  </si>
  <si>
    <t>PVP01_1205800</t>
  </si>
  <si>
    <t>PY17X_1367500</t>
  </si>
  <si>
    <t>PVP01_1205900</t>
  </si>
  <si>
    <t>PY17X_1367400</t>
  </si>
  <si>
    <t>PVP01_1206000</t>
  </si>
  <si>
    <t>PY17X_1367300</t>
  </si>
  <si>
    <t>PVP01_1206100</t>
  </si>
  <si>
    <t>PY17X_1367200</t>
  </si>
  <si>
    <t>PY17X_1367100</t>
  </si>
  <si>
    <t>PY17X_1367000</t>
  </si>
  <si>
    <t>PY17X_1366800</t>
  </si>
  <si>
    <t>PY17X_1366700</t>
  </si>
  <si>
    <t>PVP01_1206700</t>
  </si>
  <si>
    <t>PY17X_1366600</t>
  </si>
  <si>
    <t>PVP01_1206800</t>
  </si>
  <si>
    <t>PY17X_1366500</t>
  </si>
  <si>
    <t>PVP01_1207000</t>
  </si>
  <si>
    <t>PY17X_1366300</t>
  </si>
  <si>
    <t>PY17X_1366200</t>
  </si>
  <si>
    <t>PVP01_1207200</t>
  </si>
  <si>
    <t>PY17X_1366100</t>
  </si>
  <si>
    <t>PY17X_1366000</t>
  </si>
  <si>
    <t>PVP01_1207400</t>
  </si>
  <si>
    <t>PY17X_1365900</t>
  </si>
  <si>
    <t>PY17X_1365800</t>
  </si>
  <si>
    <t>PY17X_1365700</t>
  </si>
  <si>
    <t>PVP01_1207800</t>
  </si>
  <si>
    <t>PY17X_1365600</t>
  </si>
  <si>
    <t>PY17X_1365400</t>
  </si>
  <si>
    <t>PVP01_1208100</t>
  </si>
  <si>
    <t>PY17X_1365300</t>
  </si>
  <si>
    <t>PY17X_1365200</t>
  </si>
  <si>
    <t>PY17X_1365100</t>
  </si>
  <si>
    <t>PY17X_1365000</t>
  </si>
  <si>
    <t>PY17X_1364900</t>
  </si>
  <si>
    <t>PY17X_1364800</t>
  </si>
  <si>
    <t>PY17X_1364700</t>
  </si>
  <si>
    <t>PY17X_1364600</t>
  </si>
  <si>
    <t>PVP01_1208900</t>
  </si>
  <si>
    <t>PY17X_1364500</t>
  </si>
  <si>
    <t>PY17X_1364400</t>
  </si>
  <si>
    <t>PY17X_1364300</t>
  </si>
  <si>
    <t>PY17X_1364200</t>
  </si>
  <si>
    <t>PY17X_1364100</t>
  </si>
  <si>
    <t>PY17X_1364000</t>
  </si>
  <si>
    <t>PVP01_1209500</t>
  </si>
  <si>
    <t>PY17X_1363900</t>
  </si>
  <si>
    <t>PY17X_1363800</t>
  </si>
  <si>
    <t>PY17X_1363700</t>
  </si>
  <si>
    <t>PVP01_1209800</t>
  </si>
  <si>
    <t>PY17X_1363600</t>
  </si>
  <si>
    <t>PY17X_1363400</t>
  </si>
  <si>
    <t>PY17X_1363200</t>
  </si>
  <si>
    <t>PY17X_1363100</t>
  </si>
  <si>
    <t>PY17X_1362900</t>
  </si>
  <si>
    <t>PY17X_1362800</t>
  </si>
  <si>
    <t>PY17X_1362700</t>
  </si>
  <si>
    <t>PY17X_1362600</t>
  </si>
  <si>
    <t>PY17X_1362400</t>
  </si>
  <si>
    <t>PY17X_1362300</t>
  </si>
  <si>
    <t>PY17X_1362200</t>
  </si>
  <si>
    <t>PY17X_1362100</t>
  </si>
  <si>
    <t>PY17X_1362000</t>
  </si>
  <si>
    <t>PY17X_1361900</t>
  </si>
  <si>
    <t>PY17X_1361800</t>
  </si>
  <si>
    <t>PY17X_1361600</t>
  </si>
  <si>
    <t>PY17X_1361500</t>
  </si>
  <si>
    <t>PY17X_1361400</t>
  </si>
  <si>
    <t>PVP01_1212300</t>
  </si>
  <si>
    <t>PY17X_1361300</t>
  </si>
  <si>
    <t>PY17X_1361200</t>
  </si>
  <si>
    <t>PY17X_1361100</t>
  </si>
  <si>
    <t>PY17X_1361000</t>
  </si>
  <si>
    <t>PY17X_1360900</t>
  </si>
  <si>
    <t>PY17X_1360800</t>
  </si>
  <si>
    <t>PY17X_1360700</t>
  </si>
  <si>
    <t>PVP01_1213000</t>
  </si>
  <si>
    <t>PY17X_1360600</t>
  </si>
  <si>
    <t>PVP01_1213100</t>
  </si>
  <si>
    <t>PY17X_1360500</t>
  </si>
  <si>
    <t>PY17X_1360400</t>
  </si>
  <si>
    <t>PVP01_1213300</t>
  </si>
  <si>
    <t>PY17X_1360300</t>
  </si>
  <si>
    <t>PY17X_1360100</t>
  </si>
  <si>
    <t>PY17X_1360000</t>
  </si>
  <si>
    <t>PY17X_1359700</t>
  </si>
  <si>
    <t>PVP01_1214000</t>
  </si>
  <si>
    <t>PY17X_1359600</t>
  </si>
  <si>
    <t>PY17X_1359500</t>
  </si>
  <si>
    <t>PY17X_1359400</t>
  </si>
  <si>
    <t>PVP01_1214300</t>
  </si>
  <si>
    <t>PY17X_1359300</t>
  </si>
  <si>
    <t>PVP01_1214400</t>
  </si>
  <si>
    <t>PY17X_1359200</t>
  </si>
  <si>
    <t>PY17X_1359100</t>
  </si>
  <si>
    <t>PVP01_1214600</t>
  </si>
  <si>
    <t>PY17X_1359000</t>
  </si>
  <si>
    <t>PY17X_1358900</t>
  </si>
  <si>
    <t>PVP01_1214900</t>
  </si>
  <si>
    <t>PY17X_1358700</t>
  </si>
  <si>
    <t>PY17X_1358600</t>
  </si>
  <si>
    <t>PY17X_1358400</t>
  </si>
  <si>
    <t>PY17X_1358300</t>
  </si>
  <si>
    <t>PY17X_1358200</t>
  </si>
  <si>
    <t>PY17X_1358100</t>
  </si>
  <si>
    <t>PY17X_1357800</t>
  </si>
  <si>
    <t>PVP01_1215900</t>
  </si>
  <si>
    <t>PY17X_1357700</t>
  </si>
  <si>
    <t>PY17X_1357600</t>
  </si>
  <si>
    <t>PY17X_1357500</t>
  </si>
  <si>
    <t>PY17X_1357400</t>
  </si>
  <si>
    <t>PVP01_1216300</t>
  </si>
  <si>
    <t>PY17X_1357300</t>
  </si>
  <si>
    <t>PY17X_1357200</t>
  </si>
  <si>
    <t>PY17X_1357100</t>
  </si>
  <si>
    <t>PY17X_1357000</t>
  </si>
  <si>
    <t>PY17X_1356900</t>
  </si>
  <si>
    <t>PVP01_1216800</t>
  </si>
  <si>
    <t>PY17X_1356800</t>
  </si>
  <si>
    <t>PVP01_1216900</t>
  </si>
  <si>
    <t>PY17X_1356700</t>
  </si>
  <si>
    <t>PVP01_1217000</t>
  </si>
  <si>
    <t>PY17X_1356600</t>
  </si>
  <si>
    <t>PY17X_1356300</t>
  </si>
  <si>
    <t>PY17X_1356200</t>
  </si>
  <si>
    <t>PY17X_1356100</t>
  </si>
  <si>
    <t>PVP01_1217600</t>
  </si>
  <si>
    <t>PY17X_1356000</t>
  </si>
  <si>
    <t>PY17X_1355900</t>
  </si>
  <si>
    <t>PY17X_1355800</t>
  </si>
  <si>
    <t>PY17X_1355700</t>
  </si>
  <si>
    <t>PVP01_1218100</t>
  </si>
  <si>
    <t>PY17X_1355500</t>
  </si>
  <si>
    <t>PY17X_1355300</t>
  </si>
  <si>
    <t>PVP01_1218300</t>
  </si>
  <si>
    <t>PY17X_1355200</t>
  </si>
  <si>
    <t>PY17X_1355100</t>
  </si>
  <si>
    <t>PVP01_1218500</t>
  </si>
  <si>
    <t>PY17X_1355000</t>
  </si>
  <si>
    <t>PVP01_1218600</t>
  </si>
  <si>
    <t>PY17X_1354900</t>
  </si>
  <si>
    <t>PVP01_1218700</t>
  </si>
  <si>
    <t>PY17X_1354800</t>
  </si>
  <si>
    <t>PY17X_1354700</t>
  </si>
  <si>
    <t>PY17X_1354600</t>
  </si>
  <si>
    <t>PVP01_1219000</t>
  </si>
  <si>
    <t>PY17X_1354500</t>
  </si>
  <si>
    <t>PVP01_1219100</t>
  </si>
  <si>
    <t>PY17X_1354400</t>
  </si>
  <si>
    <t>PY17X_1354200</t>
  </si>
  <si>
    <t>PY17X_1354100</t>
  </si>
  <si>
    <t>PY17X_1354000</t>
  </si>
  <si>
    <t>PY17X_1353900</t>
  </si>
  <si>
    <t>PY17X_1353800</t>
  </si>
  <si>
    <t>PY17X_1353700</t>
  </si>
  <si>
    <t>PY17X_1353600</t>
  </si>
  <si>
    <t>PY17X_1353500</t>
  </si>
  <si>
    <t>PY17X_1353400</t>
  </si>
  <si>
    <t>PVP01_1221200</t>
  </si>
  <si>
    <t>PY17X_1353200</t>
  </si>
  <si>
    <t>PY17X_1353100</t>
  </si>
  <si>
    <t>PY17X_1353000</t>
  </si>
  <si>
    <t>PY17X_1352900</t>
  </si>
  <si>
    <t>PY17X_1352800</t>
  </si>
  <si>
    <t>PY17X_1352700</t>
  </si>
  <si>
    <t>PY17X_1352600</t>
  </si>
  <si>
    <t>PVP01_1222000</t>
  </si>
  <si>
    <t>PY17X_1352500</t>
  </si>
  <si>
    <t>PY17X_1352400</t>
  </si>
  <si>
    <t>PVP01_1222200</t>
  </si>
  <si>
    <t>PY17X_1352300</t>
  </si>
  <si>
    <t>PVP01_1222300</t>
  </si>
  <si>
    <t>PY17X_1352200</t>
  </si>
  <si>
    <t>PY17X_1352100</t>
  </si>
  <si>
    <t>PY17X_1352000</t>
  </si>
  <si>
    <t>PVP01_1222600</t>
  </si>
  <si>
    <t>PY17X_1351900</t>
  </si>
  <si>
    <t>PY17X_1351800</t>
  </si>
  <si>
    <t>PY17X_1351600</t>
  </si>
  <si>
    <t>PY17X_1351500</t>
  </si>
  <si>
    <t>PY17X_1351400</t>
  </si>
  <si>
    <t>PVP01_1223200</t>
  </si>
  <si>
    <t>PY17X_1351200</t>
  </si>
  <si>
    <t>PY17X_1351100</t>
  </si>
  <si>
    <t>PVP01_1223400</t>
  </si>
  <si>
    <t>PY17X_1351000</t>
  </si>
  <si>
    <t>PVP01_1223500</t>
  </si>
  <si>
    <t>PY17X_1350900</t>
  </si>
  <si>
    <t>PVP01_1223600</t>
  </si>
  <si>
    <t>PY17X_1350800</t>
  </si>
  <si>
    <t>PVP01_1223800</t>
  </si>
  <si>
    <t>PY17X_1350500</t>
  </si>
  <si>
    <t>PY17X_1350400</t>
  </si>
  <si>
    <t>PY17X_1350300</t>
  </si>
  <si>
    <t>PY17X_1350200</t>
  </si>
  <si>
    <t>PY17X_1350100</t>
  </si>
  <si>
    <t>PVP01_1224300</t>
  </si>
  <si>
    <t>PY17X_1350000</t>
  </si>
  <si>
    <t>PVP01_1224400</t>
  </si>
  <si>
    <t>PY17X_1349900</t>
  </si>
  <si>
    <t>PVP01_1224500</t>
  </si>
  <si>
    <t>PY17X_1349800</t>
  </si>
  <si>
    <t>PVP01_1224600</t>
  </si>
  <si>
    <t>PY17X_1349700</t>
  </si>
  <si>
    <t>PVP01_1224700</t>
  </si>
  <si>
    <t>PY17X_1349600</t>
  </si>
  <si>
    <t>PY17X_1349500</t>
  </si>
  <si>
    <t>PY17X_1349300</t>
  </si>
  <si>
    <t>PY17X_1349200</t>
  </si>
  <si>
    <t>PY17X_1349100</t>
  </si>
  <si>
    <t>PVP01_1225300</t>
  </si>
  <si>
    <t>PY17X_1349000</t>
  </si>
  <si>
    <t>PY17X_1348900</t>
  </si>
  <si>
    <t>PY17X_1348800</t>
  </si>
  <si>
    <t>PVP01_1225600</t>
  </si>
  <si>
    <t>PY17X_1348700</t>
  </si>
  <si>
    <t>PY17X_1348600</t>
  </si>
  <si>
    <t>PVP01_1225800</t>
  </si>
  <si>
    <t>PY17X_1348400</t>
  </si>
  <si>
    <t>PY17X_1348300</t>
  </si>
  <si>
    <t>PY17X_1348200</t>
  </si>
  <si>
    <t>PY17X_1348000</t>
  </si>
  <si>
    <t>PVP01_1226500</t>
  </si>
  <si>
    <t>PY17X_1347800</t>
  </si>
  <si>
    <t>PY17X_1347700</t>
  </si>
  <si>
    <t>PVP01_1226700</t>
  </si>
  <si>
    <t>PY17X_1347600</t>
  </si>
  <si>
    <t>PY17X_1347500</t>
  </si>
  <si>
    <t>PY17X_1347400</t>
  </si>
  <si>
    <t>PY17X_1347300</t>
  </si>
  <si>
    <t>PVP01_1227200</t>
  </si>
  <si>
    <t>PY17X_1347100</t>
  </si>
  <si>
    <t>PVP01_1227300</t>
  </si>
  <si>
    <t>PY17X_1347000</t>
  </si>
  <si>
    <t>PVP01_1227400</t>
  </si>
  <si>
    <t>PY17X_1346900</t>
  </si>
  <si>
    <t>PY17X_1346700</t>
  </si>
  <si>
    <t>PY17X_1346600</t>
  </si>
  <si>
    <t>PVP01_1228000</t>
  </si>
  <si>
    <t>PY17X_1346300</t>
  </si>
  <si>
    <t>PY17X_1346200</t>
  </si>
  <si>
    <t>PVP01_1228200</t>
  </si>
  <si>
    <t>PY17X_1346100</t>
  </si>
  <si>
    <t>PVP01_1228300</t>
  </si>
  <si>
    <t>PY17X_1346000</t>
  </si>
  <si>
    <t>PY17X_1345900</t>
  </si>
  <si>
    <t>PY17X_1345800</t>
  </si>
  <si>
    <t>PY17X_1345500</t>
  </si>
  <si>
    <t>PY17X_1345400</t>
  </si>
  <si>
    <t>PVP01_1229100</t>
  </si>
  <si>
    <t>PY17X_1345300</t>
  </si>
  <si>
    <t>PVP01_1229400</t>
  </si>
  <si>
    <t>PY17X_1345100</t>
  </si>
  <si>
    <t>PY17X_1345000</t>
  </si>
  <si>
    <t>PVP01_1229600</t>
  </si>
  <si>
    <t>PY17X_1344900</t>
  </si>
  <si>
    <t>PY17X_1344800</t>
  </si>
  <si>
    <t>PY17X_1344700</t>
  </si>
  <si>
    <t>PVP01_1229900</t>
  </si>
  <si>
    <t>PY17X_1344600</t>
  </si>
  <si>
    <t>PY17X_1344400</t>
  </si>
  <si>
    <t>PVP01_1230200</t>
  </si>
  <si>
    <t>PY17X_1344300</t>
  </si>
  <si>
    <t>PY17X_1344200</t>
  </si>
  <si>
    <t>PY17X_1344100</t>
  </si>
  <si>
    <t>PY17X_1344000</t>
  </si>
  <si>
    <t>PY17X_1343900</t>
  </si>
  <si>
    <t>PY17X_1343800</t>
  </si>
  <si>
    <t>PY17X_1343700</t>
  </si>
  <si>
    <t>PY17X_1343600</t>
  </si>
  <si>
    <t>PY17X_1343500</t>
  </si>
  <si>
    <t>PY17X_1343400</t>
  </si>
  <si>
    <t>PY17X_1343300</t>
  </si>
  <si>
    <t>PY17X_1343200</t>
  </si>
  <si>
    <t>PY17X_1343100</t>
  </si>
  <si>
    <t>PY17X_1343000</t>
  </si>
  <si>
    <t>PY17X_1342900</t>
  </si>
  <si>
    <t>PVP01_1231700</t>
  </si>
  <si>
    <t>PY17X_1342800</t>
  </si>
  <si>
    <t>PVP01_1231800</t>
  </si>
  <si>
    <t>PY17X_1342700</t>
  </si>
  <si>
    <t>PY17X_1342500</t>
  </si>
  <si>
    <t>PY17X_1342300</t>
  </si>
  <si>
    <t>PY17X_1342100</t>
  </si>
  <si>
    <t>PY17X_1342000</t>
  </si>
  <si>
    <t>PY17X_1341900</t>
  </si>
  <si>
    <t>PVP01_1233000</t>
  </si>
  <si>
    <t>PY17X_1341700</t>
  </si>
  <si>
    <t>PVP01_1233200</t>
  </si>
  <si>
    <t>PY17X_1341500</t>
  </si>
  <si>
    <t>PY17X_1341400</t>
  </si>
  <si>
    <t>PVP01_1233500</t>
  </si>
  <si>
    <t>PY17X_1341200</t>
  </si>
  <si>
    <t>PY17X_1341100</t>
  </si>
  <si>
    <t>PY17X_1341000</t>
  </si>
  <si>
    <t>PVP01_1233800</t>
  </si>
  <si>
    <t>PY17X_1340900</t>
  </si>
  <si>
    <t>PY17X_1340800</t>
  </si>
  <si>
    <t>PY17X_1340700</t>
  </si>
  <si>
    <t>PY17X_1340600</t>
  </si>
  <si>
    <t>PY17X_1340500</t>
  </si>
  <si>
    <t>PVP01_1234300</t>
  </si>
  <si>
    <t>PY17X_1340400</t>
  </si>
  <si>
    <t>PVP01_1234400</t>
  </si>
  <si>
    <t>PY17X_1340300</t>
  </si>
  <si>
    <t>PY17X_1340200</t>
  </si>
  <si>
    <t>PY17X_1340100</t>
  </si>
  <si>
    <t>PY17X_1340000</t>
  </si>
  <si>
    <t>PVP01_1234800</t>
  </si>
  <si>
    <t>PY17X_1339900</t>
  </si>
  <si>
    <t>PVP01_1235300</t>
  </si>
  <si>
    <t>PY17X_1339400</t>
  </si>
  <si>
    <t>PY17X_1339300</t>
  </si>
  <si>
    <t>PY17X_1339200</t>
  </si>
  <si>
    <t>PY17X_1339100</t>
  </si>
  <si>
    <t>PY17X_1339000</t>
  </si>
  <si>
    <t>PVP01_1235800</t>
  </si>
  <si>
    <t>PY17X_1338900</t>
  </si>
  <si>
    <t>PVP01_1235900</t>
  </si>
  <si>
    <t>PY17X_1338800</t>
  </si>
  <si>
    <t>PY17X_1338700</t>
  </si>
  <si>
    <t>PY17X_1338500</t>
  </si>
  <si>
    <t>PY17X_1338400</t>
  </si>
  <si>
    <t>PY17X_1338300</t>
  </si>
  <si>
    <t>PY17X_1338200</t>
  </si>
  <si>
    <t>PVP01_1236600</t>
  </si>
  <si>
    <t>PY17X_1338100</t>
  </si>
  <si>
    <t>PY17X_1338000</t>
  </si>
  <si>
    <t>PVP01_1236800</t>
  </si>
  <si>
    <t>PY17X_1337900</t>
  </si>
  <si>
    <t>PVP01_1236900</t>
  </si>
  <si>
    <t>PY17X_1337800</t>
  </si>
  <si>
    <t>PVP01_1237000</t>
  </si>
  <si>
    <t>PY17X_1337700</t>
  </si>
  <si>
    <t>PVP01_1237100</t>
  </si>
  <si>
    <t>PY17X_1337600</t>
  </si>
  <si>
    <t>PY17X_1337500</t>
  </si>
  <si>
    <t>PY17X_1337200</t>
  </si>
  <si>
    <t>PY17X_1337100</t>
  </si>
  <si>
    <t>PY17X_1337000</t>
  </si>
  <si>
    <t>PY17X_1336900</t>
  </si>
  <si>
    <t>PY17X_1336800</t>
  </si>
  <si>
    <t>PY17X_1336700</t>
  </si>
  <si>
    <t>PY17X_1336600</t>
  </si>
  <si>
    <t>PY17X_1336500</t>
  </si>
  <si>
    <t>PVP01_1238500</t>
  </si>
  <si>
    <t>PY17X_1336300</t>
  </si>
  <si>
    <t>PY17X_1336200</t>
  </si>
  <si>
    <t>PY17X_1336100</t>
  </si>
  <si>
    <t>PVP01_1238800</t>
  </si>
  <si>
    <t>PY17X_1336000</t>
  </si>
  <si>
    <t>PY17X_1335900</t>
  </si>
  <si>
    <t>PY17X_1335800</t>
  </si>
  <si>
    <t>PVP01_1239100</t>
  </si>
  <si>
    <t>PY17X_1335700</t>
  </si>
  <si>
    <t>PVP01_1239200</t>
  </si>
  <si>
    <t>PY17X_1335600</t>
  </si>
  <si>
    <t>PY17X_1335500</t>
  </si>
  <si>
    <t>PY17X_1335400</t>
  </si>
  <si>
    <t>PVP01_1239500</t>
  </si>
  <si>
    <t>PY17X_1335300</t>
  </si>
  <si>
    <t>PY17X_1335200</t>
  </si>
  <si>
    <t>PY17X_1335100</t>
  </si>
  <si>
    <t>PY17X_1334900</t>
  </si>
  <si>
    <t>PY17X_1334800</t>
  </si>
  <si>
    <t>PVP01_1240200</t>
  </si>
  <si>
    <t>PY17X_1334700</t>
  </si>
  <si>
    <t>PVP01_1240300</t>
  </si>
  <si>
    <t>PY17X_1334600</t>
  </si>
  <si>
    <t>PY17X_1334400</t>
  </si>
  <si>
    <t>PY17X_1334200</t>
  </si>
  <si>
    <t>PVP01_1240800</t>
  </si>
  <si>
    <t>PY17X_1334100</t>
  </si>
  <si>
    <t>PY17X_1334000</t>
  </si>
  <si>
    <t>PY17X_1333900</t>
  </si>
  <si>
    <t>PVP01_1241100</t>
  </si>
  <si>
    <t>PY17X_1333800</t>
  </si>
  <si>
    <t>PVP01_1241200</t>
  </si>
  <si>
    <t>PY17X_1333700</t>
  </si>
  <si>
    <t>PVP01_1241300</t>
  </si>
  <si>
    <t>PY17X_1333600</t>
  </si>
  <si>
    <t>PY17X_1333500</t>
  </si>
  <si>
    <t>PVP01_1241500</t>
  </si>
  <si>
    <t>PY17X_1333400</t>
  </si>
  <si>
    <t>PY17X_1333300</t>
  </si>
  <si>
    <t>PY17X_1333200</t>
  </si>
  <si>
    <t>PY17X_1333100</t>
  </si>
  <si>
    <t>PY17X_1333000</t>
  </si>
  <si>
    <t>PVP01_1242000</t>
  </si>
  <si>
    <t>PY17X_1332900</t>
  </si>
  <si>
    <t>PY17X_1332800</t>
  </si>
  <si>
    <t>PY17X_1332700</t>
  </si>
  <si>
    <t>PY17X_1332500</t>
  </si>
  <si>
    <t>PY17X_1332400</t>
  </si>
  <si>
    <t>PY17X_1332300</t>
  </si>
  <si>
    <t>PVP01_1242700</t>
  </si>
  <si>
    <t>PY17X_1332200</t>
  </si>
  <si>
    <t>PVP01_1242800</t>
  </si>
  <si>
    <t>PY17X_1332100</t>
  </si>
  <si>
    <t>PY17X_1331500</t>
  </si>
  <si>
    <t>PY17X_1331600</t>
  </si>
  <si>
    <t>PY17X_1331800</t>
  </si>
  <si>
    <t>PY17X_1331850</t>
  </si>
  <si>
    <t>PY17X_1331200</t>
  </si>
  <si>
    <t>PY17X_1330900</t>
  </si>
  <si>
    <t>PY17X_1331900</t>
  </si>
  <si>
    <t>PVP01_1243400</t>
  </si>
  <si>
    <t>PY17X_1330800</t>
  </si>
  <si>
    <t>PY17X_1330700</t>
  </si>
  <si>
    <t>PY17X_1330600</t>
  </si>
  <si>
    <t>PY17X_1330400</t>
  </si>
  <si>
    <t>PY17X_1330200</t>
  </si>
  <si>
    <t>PY17X_1330100</t>
  </si>
  <si>
    <t>PVP01_1244200</t>
  </si>
  <si>
    <t>PY17X_1330000</t>
  </si>
  <si>
    <t>PVP01_1244300</t>
  </si>
  <si>
    <t>PY17X_1329900</t>
  </si>
  <si>
    <t>PY17X_1329800</t>
  </si>
  <si>
    <t>PVP01_1244600</t>
  </si>
  <si>
    <t>PY17X_1329700</t>
  </si>
  <si>
    <t>PY17X_1329600</t>
  </si>
  <si>
    <t>PVP01_1244800</t>
  </si>
  <si>
    <t>PY17X_1329500</t>
  </si>
  <si>
    <t>PY17X_1329400</t>
  </si>
  <si>
    <t>PVP01_1245100</t>
  </si>
  <si>
    <t>PY17X_1329200</t>
  </si>
  <si>
    <t>PY17X_1329100</t>
  </si>
  <si>
    <t>PVP01_1245300</t>
  </si>
  <si>
    <t>PY17X_1329000</t>
  </si>
  <si>
    <t>PY17X_1328900</t>
  </si>
  <si>
    <t>PY17X_1328800</t>
  </si>
  <si>
    <t>PY17X_1328700</t>
  </si>
  <si>
    <t>PVP01_1245700</t>
  </si>
  <si>
    <t>PY17X_1328600</t>
  </si>
  <si>
    <t>PY17X_1328500</t>
  </si>
  <si>
    <t>PVP01_1245900</t>
  </si>
  <si>
    <t>PY17X_1328400</t>
  </si>
  <si>
    <t>PY17X_1328300</t>
  </si>
  <si>
    <t>PY17X_1328200</t>
  </si>
  <si>
    <t>PY17X_1328100</t>
  </si>
  <si>
    <t>PY17X_1327900</t>
  </si>
  <si>
    <t>PY17X_1327800</t>
  </si>
  <si>
    <t>PY17X_1327700</t>
  </si>
  <si>
    <t>PY17X_1327600</t>
  </si>
  <si>
    <t>PY17X_1327500</t>
  </si>
  <si>
    <t>PVP01_1246900</t>
  </si>
  <si>
    <t>PY17X_1327400</t>
  </si>
  <si>
    <t>PVP01_1247000</t>
  </si>
  <si>
    <t>PY17X_1327300</t>
  </si>
  <si>
    <t>PY17X_1327200</t>
  </si>
  <si>
    <t>PY17X_1327100</t>
  </si>
  <si>
    <t>PY17X_1327000</t>
  </si>
  <si>
    <t>PY17X_1326900</t>
  </si>
  <si>
    <t>PY17X_1326800</t>
  </si>
  <si>
    <t>PVP01_1247600</t>
  </si>
  <si>
    <t>PY17X_1326700</t>
  </si>
  <si>
    <t>PVP01_1247800</t>
  </si>
  <si>
    <t>PY17X_1326600</t>
  </si>
  <si>
    <t>PY17X_1326500</t>
  </si>
  <si>
    <t>PY17X_1326400</t>
  </si>
  <si>
    <t>PY17X_1326300</t>
  </si>
  <si>
    <t>PY17X_1326200</t>
  </si>
  <si>
    <t>PY17X_1326100</t>
  </si>
  <si>
    <t>PY17X_1326000</t>
  </si>
  <si>
    <t>PVP01_1248500</t>
  </si>
  <si>
    <t>PY17X_1325900</t>
  </si>
  <si>
    <t>PY17X_1325800</t>
  </si>
  <si>
    <t>PVP01_1248700</t>
  </si>
  <si>
    <t>PY17X_1325700</t>
  </si>
  <si>
    <t>PVP01_1248800</t>
  </si>
  <si>
    <t>PY17X_1325600</t>
  </si>
  <si>
    <t>PY17X_1325500</t>
  </si>
  <si>
    <t>PY17X_1325200</t>
  </si>
  <si>
    <t>PVP01_1249300</t>
  </si>
  <si>
    <t>PY17X_1325100</t>
  </si>
  <si>
    <t>PY17X_1325000</t>
  </si>
  <si>
    <t>PY17X_1324800</t>
  </si>
  <si>
    <t>PY17X_1324700</t>
  </si>
  <si>
    <t>PY17X_1324500</t>
  </si>
  <si>
    <t>PVP01_1250000</t>
  </si>
  <si>
    <t>PY17X_1324400</t>
  </si>
  <si>
    <t>PY17X_1324300</t>
  </si>
  <si>
    <t>PY17X_1324200</t>
  </si>
  <si>
    <t>PVP01_1250300</t>
  </si>
  <si>
    <t>PY17X_1324100</t>
  </si>
  <si>
    <t>PY17X_1323800</t>
  </si>
  <si>
    <t>PY17X_1323700</t>
  </si>
  <si>
    <t>PVP01_1250800</t>
  </si>
  <si>
    <t>PY17X_1323600</t>
  </si>
  <si>
    <t>PY17X_1323500</t>
  </si>
  <si>
    <t>PY17X_1323400</t>
  </si>
  <si>
    <t>PVP01_1251100</t>
  </si>
  <si>
    <t>PY17X_1323300</t>
  </si>
  <si>
    <t>PY17X_1323100</t>
  </si>
  <si>
    <t>PY17X_1323000</t>
  </si>
  <si>
    <t>PY17X_1322900</t>
  </si>
  <si>
    <t>PY17X_1322800</t>
  </si>
  <si>
    <t>PY17X_1322700</t>
  </si>
  <si>
    <t>PVP01_1251800</t>
  </si>
  <si>
    <t>PY17X_1322600</t>
  </si>
  <si>
    <t>PVP01_1252000</t>
  </si>
  <si>
    <t>PY17X_1322500</t>
  </si>
  <si>
    <t>PVP01_1252100</t>
  </si>
  <si>
    <t>PY17X_1322400</t>
  </si>
  <si>
    <t>PVP01_1252200</t>
  </si>
  <si>
    <t>PY17X_1322300</t>
  </si>
  <si>
    <t>PY17X_1322200</t>
  </si>
  <si>
    <t>PY17X_1322100</t>
  </si>
  <si>
    <t>PY17X_1322000</t>
  </si>
  <si>
    <t>PY17X_1321900</t>
  </si>
  <si>
    <t>PY17X_1321700</t>
  </si>
  <si>
    <t>PVP01_1252900</t>
  </si>
  <si>
    <t>PY17X_1321600</t>
  </si>
  <si>
    <t>PVP01_1253000</t>
  </si>
  <si>
    <t>PY17X_1321500</t>
  </si>
  <si>
    <t>PY17X_1321400</t>
  </si>
  <si>
    <t>PY17X_1321300</t>
  </si>
  <si>
    <t>PY17X_1321200</t>
  </si>
  <si>
    <t>PY17X_1321100</t>
  </si>
  <si>
    <t>PVP01_1253500</t>
  </si>
  <si>
    <t>PY17X_1321000</t>
  </si>
  <si>
    <t>PVP01_1253700</t>
  </si>
  <si>
    <t>PY17X_1320800</t>
  </si>
  <si>
    <t>PY17X_1320700</t>
  </si>
  <si>
    <t>PY17X_1320600</t>
  </si>
  <si>
    <t>PY17X_1320500</t>
  </si>
  <si>
    <t>PVP01_1254100</t>
  </si>
  <si>
    <t>PY17X_1320400</t>
  </si>
  <si>
    <t>PVP01_1254200</t>
  </si>
  <si>
    <t>PY17X_1320300</t>
  </si>
  <si>
    <t>PY17X_1320200</t>
  </si>
  <si>
    <t>PY17X_1320000</t>
  </si>
  <si>
    <t>PVP01_1254700</t>
  </si>
  <si>
    <t>PY17X_1319800</t>
  </si>
  <si>
    <t>PY17X_1319700</t>
  </si>
  <si>
    <t>PVP01_1254900</t>
  </si>
  <si>
    <t>PY17X_1319600</t>
  </si>
  <si>
    <t>PY17X_1319500</t>
  </si>
  <si>
    <t>PY17X_1319400</t>
  </si>
  <si>
    <t>PY17X_1319300</t>
  </si>
  <si>
    <t>PY17X_1319200</t>
  </si>
  <si>
    <t>PVP01_1255400</t>
  </si>
  <si>
    <t>PY17X_1319100</t>
  </si>
  <si>
    <t>PY17X_1319000</t>
  </si>
  <si>
    <t>PY17X_1318900</t>
  </si>
  <si>
    <t>PY17X_1318800</t>
  </si>
  <si>
    <t>PY17X_1318600</t>
  </si>
  <si>
    <t>PVP01_1256100</t>
  </si>
  <si>
    <t>PY17X_1318400</t>
  </si>
  <si>
    <t>PY17X_1318300</t>
  </si>
  <si>
    <t>PVP01_1256300</t>
  </si>
  <si>
    <t>PY17X_1318200</t>
  </si>
  <si>
    <t>PY17X_1318100</t>
  </si>
  <si>
    <t>PVP01_1256500</t>
  </si>
  <si>
    <t>PY17X_1318000</t>
  </si>
  <si>
    <t>PY17X_1317900</t>
  </si>
  <si>
    <t>PY17X_1317800</t>
  </si>
  <si>
    <t>PVP01_1256800</t>
  </si>
  <si>
    <t>PY17X_1317700</t>
  </si>
  <si>
    <t>PY17X_1317600</t>
  </si>
  <si>
    <t>PY17X_1317500</t>
  </si>
  <si>
    <t>PY17X_1317400</t>
  </si>
  <si>
    <t>PY17X_1317300</t>
  </si>
  <si>
    <t>PY17X_1317200</t>
  </si>
  <si>
    <t>PVP01_1257400</t>
  </si>
  <si>
    <t>PY17X_1317100</t>
  </si>
  <si>
    <t>PY17X_1316900</t>
  </si>
  <si>
    <t>PY17X_1316800</t>
  </si>
  <si>
    <t>PVP01_1258000</t>
  </si>
  <si>
    <t>PY17X_1316500</t>
  </si>
  <si>
    <t>PVP01_1258100</t>
  </si>
  <si>
    <t>PY17X_1316400</t>
  </si>
  <si>
    <t>PVP01_1258200</t>
  </si>
  <si>
    <t>PY17X_1316300</t>
  </si>
  <si>
    <t>PY17X_1316200</t>
  </si>
  <si>
    <t>PY17X_1316100</t>
  </si>
  <si>
    <t>PY17X_1316000</t>
  </si>
  <si>
    <t>PY17X_1315800</t>
  </si>
  <si>
    <t>PY17X_1315600</t>
  </si>
  <si>
    <t>PY17X_1315500</t>
  </si>
  <si>
    <t>PY17X_1315400</t>
  </si>
  <si>
    <t>PY17X_1315300</t>
  </si>
  <si>
    <t>PVP01_1259400</t>
  </si>
  <si>
    <t>PY17X_1315200</t>
  </si>
  <si>
    <t>PVP01_1259500</t>
  </si>
  <si>
    <t>PY17X_1315100</t>
  </si>
  <si>
    <t>PY17X_1315000</t>
  </si>
  <si>
    <t>PY17X_1314900</t>
  </si>
  <si>
    <t>PY17X_1314800</t>
  </si>
  <si>
    <t>PY17X_1314700</t>
  </si>
  <si>
    <t>PY17X_1314600</t>
  </si>
  <si>
    <t>PY17X_1314500</t>
  </si>
  <si>
    <t>PVP01_1260200</t>
  </si>
  <si>
    <t>PY17X_1314400</t>
  </si>
  <si>
    <t>PY17X_1314300</t>
  </si>
  <si>
    <t>PY17X_1314200</t>
  </si>
  <si>
    <t>PY17X_1314000</t>
  </si>
  <si>
    <t>PY17X_1313900</t>
  </si>
  <si>
    <t>PY17X_1313800</t>
  </si>
  <si>
    <t>PVP01_1260900</t>
  </si>
  <si>
    <t>PY17X_1313700</t>
  </si>
  <si>
    <t>PY17X_1313500</t>
  </si>
  <si>
    <t>PY17X_1313300</t>
  </si>
  <si>
    <t>PY17X_1313200</t>
  </si>
  <si>
    <t>PY17X_1313100</t>
  </si>
  <si>
    <t>PY17X_1313000</t>
  </si>
  <si>
    <t>PY17X_1312900</t>
  </si>
  <si>
    <t>PY17X_1312800</t>
  </si>
  <si>
    <t>PY17X_1312700</t>
  </si>
  <si>
    <t>PY17X_1312600</t>
  </si>
  <si>
    <t>PY17X_1312400</t>
  </si>
  <si>
    <t>PVP01_1262300</t>
  </si>
  <si>
    <t>PY17X_1312300</t>
  </si>
  <si>
    <t>PY17X_1312200</t>
  </si>
  <si>
    <t>PY17X_1312100</t>
  </si>
  <si>
    <t>PY17X_1312000</t>
  </si>
  <si>
    <t>PVP01_1262800</t>
  </si>
  <si>
    <t>PY17X_1311900</t>
  </si>
  <si>
    <t>PY17X_1311800</t>
  </si>
  <si>
    <t>PVP01_1263000</t>
  </si>
  <si>
    <t>PY17X_1311700</t>
  </si>
  <si>
    <t>PY17X_1311600</t>
  </si>
  <si>
    <t>PY17X_1311500</t>
  </si>
  <si>
    <t>PY17X_1311400</t>
  </si>
  <si>
    <t>PY17X_1311300</t>
  </si>
  <si>
    <t>PY17X_1311200</t>
  </si>
  <si>
    <t>PY17X_1311100</t>
  </si>
  <si>
    <t>PY17X_1311000</t>
  </si>
  <si>
    <t>PVP01_1263800</t>
  </si>
  <si>
    <t>PY17X_1310900</t>
  </si>
  <si>
    <t>PY17X_1310600</t>
  </si>
  <si>
    <t>PY17X_1310500</t>
  </si>
  <si>
    <t>PY17X_1310200</t>
  </si>
  <si>
    <t>PY17X_1310100</t>
  </si>
  <si>
    <t>PY17X_1310000</t>
  </si>
  <si>
    <t>PY17X_1309900</t>
  </si>
  <si>
    <t>PY17X_1309800</t>
  </si>
  <si>
    <t>PY17X_1309700</t>
  </si>
  <si>
    <t>PY17X_1309600</t>
  </si>
  <si>
    <t>PY17X_1309500</t>
  </si>
  <si>
    <t>PVP01_1265300</t>
  </si>
  <si>
    <t>PY17X_1309400</t>
  </si>
  <si>
    <t>PY17X_1309300</t>
  </si>
  <si>
    <t>PVP01_1265500</t>
  </si>
  <si>
    <t>PY17X_1309200</t>
  </si>
  <si>
    <t>PY17X_1309100</t>
  </si>
  <si>
    <t>PY17X_1309000</t>
  </si>
  <si>
    <t>PY17X_1308900</t>
  </si>
  <si>
    <t>PY17X_1308700</t>
  </si>
  <si>
    <t>PVP01_1266100</t>
  </si>
  <si>
    <t>PY17X_1308600</t>
  </si>
  <si>
    <t>PY17X_1308500</t>
  </si>
  <si>
    <t>PY17X_1308400</t>
  </si>
  <si>
    <t>PVP01_1266400</t>
  </si>
  <si>
    <t>PY17X_1308300</t>
  </si>
  <si>
    <t>PVP01_1266500</t>
  </si>
  <si>
    <t>PY17X_1308200</t>
  </si>
  <si>
    <t>PY17X_1308100</t>
  </si>
  <si>
    <t>PY17X_1308000</t>
  </si>
  <si>
    <t>PY17X_1307900</t>
  </si>
  <si>
    <t>PY17X_1307800</t>
  </si>
  <si>
    <t>PY17X_1307600</t>
  </si>
  <si>
    <t>PY17X_1307500</t>
  </si>
  <si>
    <t>PVP01_1267300</t>
  </si>
  <si>
    <t>PY17X_1307400</t>
  </si>
  <si>
    <t>PY17X_1307300</t>
  </si>
  <si>
    <t>PY17X_1307200</t>
  </si>
  <si>
    <t>PY17X_1307100</t>
  </si>
  <si>
    <t>PY17X_1307000</t>
  </si>
  <si>
    <t>PVP01_1267800</t>
  </si>
  <si>
    <t>PY17X_1306900</t>
  </si>
  <si>
    <t>PY17X_1306800</t>
  </si>
  <si>
    <t>PY17X_1306700</t>
  </si>
  <si>
    <t>PY17X_1306600</t>
  </si>
  <si>
    <t>PVP01_1268200</t>
  </si>
  <si>
    <t>PY17X_1306500</t>
  </si>
  <si>
    <t>PY17X_1306400</t>
  </si>
  <si>
    <t>PY17X_1306300</t>
  </si>
  <si>
    <t>PY17X_1306200</t>
  </si>
  <si>
    <t>PY17X_1306100</t>
  </si>
  <si>
    <t>PY17X_1305800</t>
  </si>
  <si>
    <t>PY17X_1305700</t>
  </si>
  <si>
    <t>PY17X_1305400</t>
  </si>
  <si>
    <t>PY17X_1305300</t>
  </si>
  <si>
    <t>PY17X_1305200</t>
  </si>
  <si>
    <t>PY17X_1305100</t>
  </si>
  <si>
    <t>PY17X_1305000</t>
  </si>
  <si>
    <t>PY17X_1304900</t>
  </si>
  <si>
    <t>PVP01_1269900</t>
  </si>
  <si>
    <t>PY17X_1304800</t>
  </si>
  <si>
    <t>PY17X_1304700</t>
  </si>
  <si>
    <t>PY17X_1304600</t>
  </si>
  <si>
    <t>PY17X_1304500</t>
  </si>
  <si>
    <t>PY17X_1304400</t>
  </si>
  <si>
    <t>PVP01_1270400</t>
  </si>
  <si>
    <t>PY17X_1304300</t>
  </si>
  <si>
    <t>PY17X_1304200</t>
  </si>
  <si>
    <t>PVP01_1270600</t>
  </si>
  <si>
    <t>PY17X_1304100</t>
  </si>
  <si>
    <t>PY17X_0603100</t>
  </si>
  <si>
    <t>PVP01_1300900</t>
  </si>
  <si>
    <t>PY17X_0603200</t>
  </si>
  <si>
    <t>PVP01_1301000</t>
  </si>
  <si>
    <t>PY17X_0603300</t>
  </si>
  <si>
    <t>PY17X_0603400</t>
  </si>
  <si>
    <t>PY17X_0603500</t>
  </si>
  <si>
    <t>PY17X_0603600</t>
  </si>
  <si>
    <t>PY17X_0603700</t>
  </si>
  <si>
    <t>PY17X_0603900</t>
  </si>
  <si>
    <t>PY17X_0604000</t>
  </si>
  <si>
    <t>PY17X_0604100</t>
  </si>
  <si>
    <t>PVP01_1302000</t>
  </si>
  <si>
    <t>PY17X_0604200</t>
  </si>
  <si>
    <t>PVP01_1302100</t>
  </si>
  <si>
    <t>PY17X_0604300</t>
  </si>
  <si>
    <t>PY17X_0604400</t>
  </si>
  <si>
    <t>PY17X_0604500</t>
  </si>
  <si>
    <t>PY17X_0604700</t>
  </si>
  <si>
    <t>PY17X_0605000</t>
  </si>
  <si>
    <t>PY17X_0605100</t>
  </si>
  <si>
    <t>PY17X_0605200</t>
  </si>
  <si>
    <t>PY17X_0605300</t>
  </si>
  <si>
    <t>PVP01_1303200</t>
  </si>
  <si>
    <t>PY17X_0605400</t>
  </si>
  <si>
    <t>PVP01_1303400</t>
  </si>
  <si>
    <t>PY17X_0605600</t>
  </si>
  <si>
    <t>PY17X_0605700</t>
  </si>
  <si>
    <t>PVP01_1303600</t>
  </si>
  <si>
    <t>PY17X_0605800</t>
  </si>
  <si>
    <t>PVP01_1303700</t>
  </si>
  <si>
    <t>PY17X_0605900</t>
  </si>
  <si>
    <t>PY17X_0606000</t>
  </si>
  <si>
    <t>PVP01_1303900</t>
  </si>
  <si>
    <t>PY17X_0606100</t>
  </si>
  <si>
    <t>PY17X_0606300</t>
  </si>
  <si>
    <t>PVP01_1304200</t>
  </si>
  <si>
    <t>PY17X_0606400</t>
  </si>
  <si>
    <t>PY17X_0606500</t>
  </si>
  <si>
    <t>PY17X_0606600</t>
  </si>
  <si>
    <t>PY17X_0606700</t>
  </si>
  <si>
    <t>PY17X_0606800</t>
  </si>
  <si>
    <t>PVP01_1304800</t>
  </si>
  <si>
    <t>PY17X_0606900</t>
  </si>
  <si>
    <t>PY17X_0607100</t>
  </si>
  <si>
    <t>PY17X_0607200</t>
  </si>
  <si>
    <t>PY17X_0607300</t>
  </si>
  <si>
    <t>PY17X_0607500</t>
  </si>
  <si>
    <t>PVP01_1305600</t>
  </si>
  <si>
    <t>PY17X_0607600</t>
  </si>
  <si>
    <t>PY17X_0607700</t>
  </si>
  <si>
    <t>PY17X_0607800</t>
  </si>
  <si>
    <t>PY17X_0607900</t>
  </si>
  <si>
    <t>PVP01_1306000</t>
  </si>
  <si>
    <t>PY17X_0608000</t>
  </si>
  <si>
    <t>PY17X_0608200</t>
  </si>
  <si>
    <t>PY17X_0608500</t>
  </si>
  <si>
    <t>PY17X_0608600</t>
  </si>
  <si>
    <t>PVP01_1306800</t>
  </si>
  <si>
    <t>PY17X_0608700</t>
  </si>
  <si>
    <t>PVP01_1306900</t>
  </si>
  <si>
    <t>PY17X_0608800</t>
  </si>
  <si>
    <t>PVP01_1307000</t>
  </si>
  <si>
    <t>PY17X_0608900</t>
  </si>
  <si>
    <t>PVP01_1307100</t>
  </si>
  <si>
    <t>PY17X_0609000</t>
  </si>
  <si>
    <t>PY17X_0609100</t>
  </si>
  <si>
    <t>PVP01_1307300</t>
  </si>
  <si>
    <t>PY17X_0609200</t>
  </si>
  <si>
    <t>PY17X_0609300</t>
  </si>
  <si>
    <t>PY17X_0609400</t>
  </si>
  <si>
    <t>PVP01_1307700</t>
  </si>
  <si>
    <t>PY17X_0609600</t>
  </si>
  <si>
    <t>PY17X_0609700</t>
  </si>
  <si>
    <t>PY17X_0610000</t>
  </si>
  <si>
    <t>PVP01_1308300</t>
  </si>
  <si>
    <t>PY17X_0610100</t>
  </si>
  <si>
    <t>PY17X_0610300</t>
  </si>
  <si>
    <t>PVP01_1308600</t>
  </si>
  <si>
    <t>PY17X_0610400</t>
  </si>
  <si>
    <t>PY17X_0610500</t>
  </si>
  <si>
    <t>PY17X_0610600</t>
  </si>
  <si>
    <t>PVP01_1308900</t>
  </si>
  <si>
    <t>PY17X_0610700</t>
  </si>
  <si>
    <t>PY17X_0610800</t>
  </si>
  <si>
    <t>PY17X_0610900</t>
  </si>
  <si>
    <t>PY17X_0611000</t>
  </si>
  <si>
    <t>PY17X_0611200</t>
  </si>
  <si>
    <t>PY17X_0611400</t>
  </si>
  <si>
    <t>PY17X_0611500</t>
  </si>
  <si>
    <t>PY17X_0611700</t>
  </si>
  <si>
    <t>PY17X_0611900</t>
  </si>
  <si>
    <t>PVP01_1310200</t>
  </si>
  <si>
    <t>PY17X_0612000</t>
  </si>
  <si>
    <t>PVP01_1310300</t>
  </si>
  <si>
    <t>PY17X_0612100</t>
  </si>
  <si>
    <t>PY17X_0612200</t>
  </si>
  <si>
    <t>PY17X_0612300</t>
  </si>
  <si>
    <t>PY17X_0612400</t>
  </si>
  <si>
    <t>PVP01_1310700</t>
  </si>
  <si>
    <t>PY17X_0612500</t>
  </si>
  <si>
    <t>PY17X_0612600</t>
  </si>
  <si>
    <t>PY17X_0612700</t>
  </si>
  <si>
    <t>PY17X_0612800</t>
  </si>
  <si>
    <t>PY17X_0612900</t>
  </si>
  <si>
    <t>PVP01_1311200</t>
  </si>
  <si>
    <t>PY17X_0613000</t>
  </si>
  <si>
    <t>PY17X_0613100</t>
  </si>
  <si>
    <t>PY17X_0613200</t>
  </si>
  <si>
    <t>PY17X_0613300</t>
  </si>
  <si>
    <t>PY17X_0613400</t>
  </si>
  <si>
    <t>PY17X_0613500</t>
  </si>
  <si>
    <t>PY17X_0613600</t>
  </si>
  <si>
    <t>PY17X_0613700</t>
  </si>
  <si>
    <t>PY17X_0613800</t>
  </si>
  <si>
    <t>PY17X_0613900</t>
  </si>
  <si>
    <t>PY17X_0614000</t>
  </si>
  <si>
    <t>PY17X_0614100</t>
  </si>
  <si>
    <t>PVP01_1312400</t>
  </si>
  <si>
    <t>PY17X_0614200</t>
  </si>
  <si>
    <t>PY17X_0614300</t>
  </si>
  <si>
    <t>PVP01_1312600</t>
  </si>
  <si>
    <t>PY17X_0614400</t>
  </si>
  <si>
    <t>PY17X_0614500</t>
  </si>
  <si>
    <t>PY17X_0614600</t>
  </si>
  <si>
    <t>PY17X_1009800</t>
  </si>
  <si>
    <t>PVP01_1313000</t>
  </si>
  <si>
    <t>PY17X_1009900</t>
  </si>
  <si>
    <t>PVP01_1313100</t>
  </si>
  <si>
    <t>PY17X_1010000</t>
  </si>
  <si>
    <t>PY17X_1010300</t>
  </si>
  <si>
    <t>PY17X_1010400</t>
  </si>
  <si>
    <t>PY17X_1010500</t>
  </si>
  <si>
    <t>PY17X_1010600</t>
  </si>
  <si>
    <t>PY17X_1010900</t>
  </si>
  <si>
    <t>PVP01_1314100</t>
  </si>
  <si>
    <t>PY17X_1011000</t>
  </si>
  <si>
    <t>PY17X_1011100</t>
  </si>
  <si>
    <t>PVP01_1314300</t>
  </si>
  <si>
    <t>PY17X_1011200</t>
  </si>
  <si>
    <t>PY17X_1011300</t>
  </si>
  <si>
    <t>PY17X_1011400</t>
  </si>
  <si>
    <t>PY17X_1011500</t>
  </si>
  <si>
    <t>PY17X_1011600</t>
  </si>
  <si>
    <t>PVP01_1314800</t>
  </si>
  <si>
    <t>PY17X_1011700</t>
  </si>
  <si>
    <t>PY17X_1011800</t>
  </si>
  <si>
    <t>PY17X_1011900</t>
  </si>
  <si>
    <t>PY17X_1012000</t>
  </si>
  <si>
    <t>PY17X_1012100</t>
  </si>
  <si>
    <t>PY17X_1012200</t>
  </si>
  <si>
    <t>PVP01_1315400</t>
  </si>
  <si>
    <t>PY17X_1012300</t>
  </si>
  <si>
    <t>PVP01_1315500</t>
  </si>
  <si>
    <t>PY17X_1012400</t>
  </si>
  <si>
    <t>PY17X_1012500</t>
  </si>
  <si>
    <t>PY17X_1012700</t>
  </si>
  <si>
    <t>PVP01_1315900</t>
  </si>
  <si>
    <t>PY17X_1012800</t>
  </si>
  <si>
    <t>PY17X_1012900</t>
  </si>
  <si>
    <t>PVP01_1316200</t>
  </si>
  <si>
    <t>PY17X_1013100</t>
  </si>
  <si>
    <t>PY17X_1013200</t>
  </si>
  <si>
    <t>PY17X_1013300</t>
  </si>
  <si>
    <t>PY17X_1013400</t>
  </si>
  <si>
    <t>PVP01_1316600</t>
  </si>
  <si>
    <t>PY17X_1013500</t>
  </si>
  <si>
    <t>PY17X_1013700</t>
  </si>
  <si>
    <t>PY17X_1013800</t>
  </si>
  <si>
    <t>PVP01_1317000</t>
  </si>
  <si>
    <t>PY17X_1013900</t>
  </si>
  <si>
    <t>PVP01_1317100</t>
  </si>
  <si>
    <t>PY17X_1014000</t>
  </si>
  <si>
    <t>PY17X_1014100</t>
  </si>
  <si>
    <t>PY17X_1014300</t>
  </si>
  <si>
    <t>PY17X_1014400</t>
  </si>
  <si>
    <t>PVP01_1317600</t>
  </si>
  <si>
    <t>PY17X_1014500</t>
  </si>
  <si>
    <t>PVP01_1317700</t>
  </si>
  <si>
    <t>PY17X_1014600</t>
  </si>
  <si>
    <t>PY17X_1014700</t>
  </si>
  <si>
    <t>PY17X_1014800</t>
  </si>
  <si>
    <t>PY17X_1014900</t>
  </si>
  <si>
    <t>PY17X_1015000</t>
  </si>
  <si>
    <t>PY17X_1015100</t>
  </si>
  <si>
    <t>PY17X_1015200</t>
  </si>
  <si>
    <t>PY17X_1015300</t>
  </si>
  <si>
    <t>PVP01_1318600</t>
  </si>
  <si>
    <t>PY17X_1015400</t>
  </si>
  <si>
    <t>PY17X_1015500</t>
  </si>
  <si>
    <t>PVP01_1318800</t>
  </si>
  <si>
    <t>PY17X_1015600</t>
  </si>
  <si>
    <t>PVP01_1318900</t>
  </si>
  <si>
    <t>PY17X_1015700</t>
  </si>
  <si>
    <t>PVP01_1319000</t>
  </si>
  <si>
    <t>PY17X_1015800</t>
  </si>
  <si>
    <t>PY17X_1015900</t>
  </si>
  <si>
    <t>PY17X_1016000</t>
  </si>
  <si>
    <t>PY17X_1016100</t>
  </si>
  <si>
    <t>PY17X_1016200</t>
  </si>
  <si>
    <t>PVP01_1319500</t>
  </si>
  <si>
    <t>PY17X_1016300</t>
  </si>
  <si>
    <t>PY17X_1016400</t>
  </si>
  <si>
    <t>PY17X_1016500</t>
  </si>
  <si>
    <t>PVP01_1319800</t>
  </si>
  <si>
    <t>PY17X_1016600</t>
  </si>
  <si>
    <t>PVP01_1319900</t>
  </si>
  <si>
    <t>PY17X_1016700</t>
  </si>
  <si>
    <t>PY17X_1016800</t>
  </si>
  <si>
    <t>PVP01_1320100</t>
  </si>
  <si>
    <t>PY17X_1016900</t>
  </si>
  <si>
    <t>PY17X_1017100</t>
  </si>
  <si>
    <t>PVP01_1320400</t>
  </si>
  <si>
    <t>PY17X_1017200</t>
  </si>
  <si>
    <t>PVP01_1320500</t>
  </si>
  <si>
    <t>PY17X_1017300</t>
  </si>
  <si>
    <t>PVP01_1320600</t>
  </si>
  <si>
    <t>PY17X_1017400</t>
  </si>
  <si>
    <t>PVP01_1320700</t>
  </si>
  <si>
    <t>PY17X_1017500</t>
  </si>
  <si>
    <t>PVP01_1320800</t>
  </si>
  <si>
    <t>PY17X_1017600</t>
  </si>
  <si>
    <t>PY17X_1017800</t>
  </si>
  <si>
    <t>PY17X_1017900</t>
  </si>
  <si>
    <t>PY17X_1018100</t>
  </si>
  <si>
    <t>PY17X_1018200</t>
  </si>
  <si>
    <t>PY17X_1018300</t>
  </si>
  <si>
    <t>PY17X_1018400</t>
  </si>
  <si>
    <t>PY17X_1018500</t>
  </si>
  <si>
    <t>PY17X_1018600</t>
  </si>
  <si>
    <t>PY17X_1018700</t>
  </si>
  <si>
    <t>PY17X_1018800</t>
  </si>
  <si>
    <t>PY17X_1018900</t>
  </si>
  <si>
    <t>PY17X_1019000</t>
  </si>
  <si>
    <t>PY17X_1019100</t>
  </si>
  <si>
    <t>PY17X_1019200</t>
  </si>
  <si>
    <t>PY17X_1019400</t>
  </si>
  <si>
    <t>PY17X_1019600</t>
  </si>
  <si>
    <t>PVP01_1322900</t>
  </si>
  <si>
    <t>PY17X_1019700</t>
  </si>
  <si>
    <t>PVP01_1323000</t>
  </si>
  <si>
    <t>PY17X_1019800</t>
  </si>
  <si>
    <t>PY17X_1019900</t>
  </si>
  <si>
    <t>PY17X_1020000</t>
  </si>
  <si>
    <t>PY17X_1020100</t>
  </si>
  <si>
    <t>PY17X_1020200</t>
  </si>
  <si>
    <t>PY17X_1020400</t>
  </si>
  <si>
    <t>PVP01_1323800</t>
  </si>
  <si>
    <t>PY17X_1020500</t>
  </si>
  <si>
    <t>PVP01_1323900</t>
  </si>
  <si>
    <t>PY17X_1020600</t>
  </si>
  <si>
    <t>PY17X_1020700</t>
  </si>
  <si>
    <t>PY17X_1020800</t>
  </si>
  <si>
    <t>PY17X_1020900</t>
  </si>
  <si>
    <t>PY17X_1021000</t>
  </si>
  <si>
    <t>PY17X_1021500</t>
  </si>
  <si>
    <t>PY17X_1021600</t>
  </si>
  <si>
    <t>PVP01_1325400</t>
  </si>
  <si>
    <t>PY17X_1021700</t>
  </si>
  <si>
    <t>PY17X_1022000</t>
  </si>
  <si>
    <t>PY17X_1022100</t>
  </si>
  <si>
    <t>PY17X_1022200</t>
  </si>
  <si>
    <t>PY17X_1022300</t>
  </si>
  <si>
    <t>PVP01_1326100</t>
  </si>
  <si>
    <t>PY17X_1022400</t>
  </si>
  <si>
    <t>PY17X_1022500</t>
  </si>
  <si>
    <t>PVP01_1326400</t>
  </si>
  <si>
    <t>PY17X_1022700</t>
  </si>
  <si>
    <t>PY17X_1022800</t>
  </si>
  <si>
    <t>PY17X_1022900</t>
  </si>
  <si>
    <t>PVP01_1326800</t>
  </si>
  <si>
    <t>PY17X_1023100</t>
  </si>
  <si>
    <t>PY17X_1023200</t>
  </si>
  <si>
    <t>PVP01_1327000</t>
  </si>
  <si>
    <t>PY17X_1023300</t>
  </si>
  <si>
    <t>PY17X_1023400</t>
  </si>
  <si>
    <t>PVP01_1327300</t>
  </si>
  <si>
    <t>PY17X_1023600</t>
  </si>
  <si>
    <t>PVP01_1327400</t>
  </si>
  <si>
    <t>PY17X_1023700</t>
  </si>
  <si>
    <t>PY17X_1023800</t>
  </si>
  <si>
    <t>PY17X_1023900</t>
  </si>
  <si>
    <t>PY17X_1024000</t>
  </si>
  <si>
    <t>PY17X_1024100</t>
  </si>
  <si>
    <t>PY17X_1024200</t>
  </si>
  <si>
    <t>PVP01_1328100</t>
  </si>
  <si>
    <t>PY17X_1024300</t>
  </si>
  <si>
    <t>PY17X_1024500</t>
  </si>
  <si>
    <t>PVP01_1328400</t>
  </si>
  <si>
    <t>PY17X_1024600</t>
  </si>
  <si>
    <t>PY17X_1024700</t>
  </si>
  <si>
    <t>PY17X_1024800</t>
  </si>
  <si>
    <t>PY17X_1024900</t>
  </si>
  <si>
    <t>PVP01_1328800</t>
  </si>
  <si>
    <t>PY17X_1025000</t>
  </si>
  <si>
    <t>PY17X_1025100</t>
  </si>
  <si>
    <t>PY17X_1025200</t>
  </si>
  <si>
    <t>PY17X_1025300</t>
  </si>
  <si>
    <t>PY17X_1025400</t>
  </si>
  <si>
    <t>PY17X_1025500</t>
  </si>
  <si>
    <t>PVP01_1329400</t>
  </si>
  <si>
    <t>PY17X_1025600</t>
  </si>
  <si>
    <t>PY17X_1025700</t>
  </si>
  <si>
    <t>PY17X_1025800</t>
  </si>
  <si>
    <t>PY17X_1025900</t>
  </si>
  <si>
    <t>PVP01_1329800</t>
  </si>
  <si>
    <t>PY17X_1026000</t>
  </si>
  <si>
    <t>PY17X_1026200</t>
  </si>
  <si>
    <t>PVP01_1330600</t>
  </si>
  <si>
    <t>PY17X_1026800</t>
  </si>
  <si>
    <t>PVP01_1330700</t>
  </si>
  <si>
    <t>PY17X_1026900</t>
  </si>
  <si>
    <t>PY17X_1027000</t>
  </si>
  <si>
    <t>PY17X_1027100</t>
  </si>
  <si>
    <t>PY17X_1027200</t>
  </si>
  <si>
    <t>PY17X_1027300</t>
  </si>
  <si>
    <t>PY17X_1027400</t>
  </si>
  <si>
    <t>PY17X_1027600</t>
  </si>
  <si>
    <t>PY17X_1027700</t>
  </si>
  <si>
    <t>PY17X_1027800</t>
  </si>
  <si>
    <t>PY17X_1027900</t>
  </si>
  <si>
    <t>PY17X_1028000</t>
  </si>
  <si>
    <t>PVP01_1331900</t>
  </si>
  <si>
    <t>PY17X_1028100</t>
  </si>
  <si>
    <t>PY17X_1028200</t>
  </si>
  <si>
    <t>PY17X_1028300</t>
  </si>
  <si>
    <t>PVP01_1332200</t>
  </si>
  <si>
    <t>PY17X_1028400</t>
  </si>
  <si>
    <t>PY17X_1028600</t>
  </si>
  <si>
    <t>PY17X_1028700</t>
  </si>
  <si>
    <t>PY17X_1028800</t>
  </si>
  <si>
    <t>PY17X_1028900</t>
  </si>
  <si>
    <t>PY17X_1029000</t>
  </si>
  <si>
    <t>PVP01_1332900</t>
  </si>
  <si>
    <t>PY17X_1029100</t>
  </si>
  <si>
    <t>PY17X_1029200</t>
  </si>
  <si>
    <t>PY17X_1029300</t>
  </si>
  <si>
    <t>PY17X_1029400</t>
  </si>
  <si>
    <t>PY17X_1029800</t>
  </si>
  <si>
    <t>PVP01_1333700</t>
  </si>
  <si>
    <t>PY17X_1029900</t>
  </si>
  <si>
    <t>PY17X_1030000</t>
  </si>
  <si>
    <t>PY17X_1030100</t>
  </si>
  <si>
    <t>PY17X_1030200</t>
  </si>
  <si>
    <t>PY17X_1030300</t>
  </si>
  <si>
    <t>PY17X_1030400</t>
  </si>
  <si>
    <t>PY17X_1030500</t>
  </si>
  <si>
    <t>PY17X_1030600</t>
  </si>
  <si>
    <t>PY17X_1030700</t>
  </si>
  <si>
    <t>PY17X_1030800</t>
  </si>
  <si>
    <t>PVP01_1334700</t>
  </si>
  <si>
    <t>PY17X_1030900</t>
  </si>
  <si>
    <t>PY17X_1031000</t>
  </si>
  <si>
    <t>PY17X_1031100</t>
  </si>
  <si>
    <t>PY17X_1031200</t>
  </si>
  <si>
    <t>PY17X_1031300</t>
  </si>
  <si>
    <t>PY17X_1031600</t>
  </si>
  <si>
    <t>PY17X_1031700</t>
  </si>
  <si>
    <t>PVP01_1335800</t>
  </si>
  <si>
    <t>PY17X_1031900</t>
  </si>
  <si>
    <t>PY17X_1032100</t>
  </si>
  <si>
    <t>PY17X_1032200</t>
  </si>
  <si>
    <t>PY17X_1032300</t>
  </si>
  <si>
    <t>PY17X_1032400</t>
  </si>
  <si>
    <t>PY17X_1032500</t>
  </si>
  <si>
    <t>PY17X_1032700</t>
  </si>
  <si>
    <t>PVP01_1336700</t>
  </si>
  <si>
    <t>PY17X_1032800</t>
  </si>
  <si>
    <t>PY17X_1032900</t>
  </si>
  <si>
    <t>PVP01_1337000</t>
  </si>
  <si>
    <t>PY17X_1033000</t>
  </si>
  <si>
    <t>PY17X_1033100</t>
  </si>
  <si>
    <t>PY17X_1033200</t>
  </si>
  <si>
    <t>PVP01_1337400</t>
  </si>
  <si>
    <t>PY17X_1033400</t>
  </si>
  <si>
    <t>PY17X_1033500</t>
  </si>
  <si>
    <t>PY17X_1033700</t>
  </si>
  <si>
    <t>PY17X_1033800</t>
  </si>
  <si>
    <t>PY17X_1033900</t>
  </si>
  <si>
    <t>PY17X_1034000</t>
  </si>
  <si>
    <t>PY17X_1034100</t>
  </si>
  <si>
    <t>PY17X_1034200</t>
  </si>
  <si>
    <t>PY17X_1034300</t>
  </si>
  <si>
    <t>PVP01_1338400</t>
  </si>
  <si>
    <t>PY17X_1034400</t>
  </si>
  <si>
    <t>PY17X_1034500</t>
  </si>
  <si>
    <t>PY17X_1034700</t>
  </si>
  <si>
    <t>PY17X_1034800</t>
  </si>
  <si>
    <t>PY17X_1034900</t>
  </si>
  <si>
    <t>PY17X_1035000</t>
  </si>
  <si>
    <t>PY17X_1035100</t>
  </si>
  <si>
    <t>PY17X_1035200</t>
  </si>
  <si>
    <t>PY17X_1035300</t>
  </si>
  <si>
    <t>PY17X_1035500</t>
  </si>
  <si>
    <t>PY17X_1035600</t>
  </si>
  <si>
    <t>PY17X_1035700</t>
  </si>
  <si>
    <t>PY17X_1035800</t>
  </si>
  <si>
    <t>PY17X_1035900</t>
  </si>
  <si>
    <t>PY17X_1036000</t>
  </si>
  <si>
    <t>PVP01_1340200</t>
  </si>
  <si>
    <t>PY17X_1036100</t>
  </si>
  <si>
    <t>PY17X_1036200</t>
  </si>
  <si>
    <t>PY17X_1036300</t>
  </si>
  <si>
    <t>PVP01_1340500</t>
  </si>
  <si>
    <t>PY17X_1036400</t>
  </si>
  <si>
    <t>PY17X_1036500</t>
  </si>
  <si>
    <t>PY17X_1036800</t>
  </si>
  <si>
    <t>PVP01_1341000</t>
  </si>
  <si>
    <t>PY17X_1036900</t>
  </si>
  <si>
    <t>PY17X_1037100</t>
  </si>
  <si>
    <t>PY17X_1037200</t>
  </si>
  <si>
    <t>PY17X_1037300</t>
  </si>
  <si>
    <t>PY17X_1037400</t>
  </si>
  <si>
    <t>PY17X_1037500</t>
  </si>
  <si>
    <t>PVP01_1341700</t>
  </si>
  <si>
    <t>PY17X_1037600</t>
  </si>
  <si>
    <t>PY17X_1037700</t>
  </si>
  <si>
    <t>PY17X_1037800</t>
  </si>
  <si>
    <t>PY17X_1037900</t>
  </si>
  <si>
    <t>PY17X_1038000</t>
  </si>
  <si>
    <t>PY17X_1038100</t>
  </si>
  <si>
    <t>PVP01_1342300</t>
  </si>
  <si>
    <t>PY17X_1038200</t>
  </si>
  <si>
    <t>PY17X_1038300</t>
  </si>
  <si>
    <t>PY17X_1038400</t>
  </si>
  <si>
    <t>PY17X_1038500</t>
  </si>
  <si>
    <t>PVP01_1342700</t>
  </si>
  <si>
    <t>PY17X_1038600</t>
  </si>
  <si>
    <t>PY17X_1038700</t>
  </si>
  <si>
    <t>PY17X_1038800</t>
  </si>
  <si>
    <t>PY17X_1038900</t>
  </si>
  <si>
    <t>PY17X_1039000</t>
  </si>
  <si>
    <t>PY17X_1039100</t>
  </si>
  <si>
    <t>PY17X_1039300</t>
  </si>
  <si>
    <t>PVP01_1343600</t>
  </si>
  <si>
    <t>PY17X_1039400</t>
  </si>
  <si>
    <t>PY17X_1039600</t>
  </si>
  <si>
    <t>PY17X_1039700</t>
  </si>
  <si>
    <t>PVP01_1344100</t>
  </si>
  <si>
    <t>PY17X_1039800</t>
  </si>
  <si>
    <t>PVP01_1344200</t>
  </si>
  <si>
    <t>PY17X_1039900</t>
  </si>
  <si>
    <t>PY17X_1040000</t>
  </si>
  <si>
    <t>PY17X_1040100</t>
  </si>
  <si>
    <t>PVP01_1344500</t>
  </si>
  <si>
    <t>PY17X_1040200</t>
  </si>
  <si>
    <t>PY17X_1040400</t>
  </si>
  <si>
    <t>PY17X_1040500</t>
  </si>
  <si>
    <t>PY17X_1040700</t>
  </si>
  <si>
    <t>PY17X_1040800</t>
  </si>
  <si>
    <t>PVP01_1345300</t>
  </si>
  <si>
    <t>PY17X_1040900</t>
  </si>
  <si>
    <t>PVP01_1345400</t>
  </si>
  <si>
    <t>PY17X_1041000</t>
  </si>
  <si>
    <t>PVP01_1345500</t>
  </si>
  <si>
    <t>PY17X_1041100</t>
  </si>
  <si>
    <t>PVP01_1345600</t>
  </si>
  <si>
    <t>PY17X_1041200</t>
  </si>
  <si>
    <t>PY17X_1041300</t>
  </si>
  <si>
    <t>PVP01_1345800</t>
  </si>
  <si>
    <t>PY17X_1041400</t>
  </si>
  <si>
    <t>PY17X_1041700</t>
  </si>
  <si>
    <t>PVP01_1346200</t>
  </si>
  <si>
    <t>PY17X_1041800</t>
  </si>
  <si>
    <t>PY17X_1042000</t>
  </si>
  <si>
    <t>PY17X_1042100</t>
  </si>
  <si>
    <t>PY17X_1042200</t>
  </si>
  <si>
    <t>PY17X_1042300</t>
  </si>
  <si>
    <t>PY17X_1042400</t>
  </si>
  <si>
    <t>PVP01_1346900</t>
  </si>
  <si>
    <t>PY17X_1042500</t>
  </si>
  <si>
    <t>PY17X_1042600</t>
  </si>
  <si>
    <t>PY17X_1402200</t>
  </si>
  <si>
    <t>PVP01_1403300</t>
  </si>
  <si>
    <t>PY17X_1402500</t>
  </si>
  <si>
    <t>PY17X_1402600</t>
  </si>
  <si>
    <t>PY17X_1402700</t>
  </si>
  <si>
    <t>PY17X_1402800</t>
  </si>
  <si>
    <t>PY17X_1402900</t>
  </si>
  <si>
    <t>PY17X_1403000</t>
  </si>
  <si>
    <t>PY17X_1403100</t>
  </si>
  <si>
    <t>PY17X_1403200</t>
  </si>
  <si>
    <t>PY17X_1403300</t>
  </si>
  <si>
    <t>PY17X_1403400</t>
  </si>
  <si>
    <t>PY17X_1403500</t>
  </si>
  <si>
    <t>PY17X_1403600</t>
  </si>
  <si>
    <t>PY17X_1403700</t>
  </si>
  <si>
    <t>PVP01_1404800</t>
  </si>
  <si>
    <t>PY17X_1404000</t>
  </si>
  <si>
    <t>PY17X_1404100</t>
  </si>
  <si>
    <t>PY17X_1404200</t>
  </si>
  <si>
    <t>PY17X_1404300</t>
  </si>
  <si>
    <t>PVP01_1405200</t>
  </si>
  <si>
    <t>PY17X_1404400</t>
  </si>
  <si>
    <t>PY17X_1404500</t>
  </si>
  <si>
    <t>PVP01_1405600</t>
  </si>
  <si>
    <t>PY17X_1404800</t>
  </si>
  <si>
    <t>PY17X_1405000</t>
  </si>
  <si>
    <t>PY17X_1405100</t>
  </si>
  <si>
    <t>PY17X_1405200</t>
  </si>
  <si>
    <t>PY17X_1405300</t>
  </si>
  <si>
    <t>PY17X_1405400</t>
  </si>
  <si>
    <t>PY17X_1405500</t>
  </si>
  <si>
    <t>PVP01_1406300</t>
  </si>
  <si>
    <t>PY17X_1405600</t>
  </si>
  <si>
    <t>PY17X_1405700</t>
  </si>
  <si>
    <t>PY17X_1405800</t>
  </si>
  <si>
    <t>PVP01_1406600</t>
  </si>
  <si>
    <t>PY17X_1405900</t>
  </si>
  <si>
    <t>PVP01_1406700</t>
  </si>
  <si>
    <t>PY17X_1406000</t>
  </si>
  <si>
    <t>PY17X_1406100</t>
  </si>
  <si>
    <t>PY17X_1406200</t>
  </si>
  <si>
    <t>PY17X_1406400</t>
  </si>
  <si>
    <t>PVP01_1407200</t>
  </si>
  <si>
    <t>PY17X_1406500</t>
  </si>
  <si>
    <t>PY17X_1406600</t>
  </si>
  <si>
    <t>PVP01_1407400</t>
  </si>
  <si>
    <t>PY17X_1406700</t>
  </si>
  <si>
    <t>PY17X_1406800</t>
  </si>
  <si>
    <t>PY17X_1406900</t>
  </si>
  <si>
    <t>PVP01_1407700</t>
  </si>
  <si>
    <t>PY17X_1407000</t>
  </si>
  <si>
    <t>PY17X_1407100</t>
  </si>
  <si>
    <t>PVP01_1407900</t>
  </si>
  <si>
    <t>PY17X_1407200</t>
  </si>
  <si>
    <t>PY17X_1407300</t>
  </si>
  <si>
    <t>PVP01_1408100</t>
  </si>
  <si>
    <t>PY17X_1407400</t>
  </si>
  <si>
    <t>PY17X_1407500</t>
  </si>
  <si>
    <t>PVP01_1408300</t>
  </si>
  <si>
    <t>PY17X_1407600</t>
  </si>
  <si>
    <t>PVP01_1408400</t>
  </si>
  <si>
    <t>PY17X_1407700</t>
  </si>
  <si>
    <t>PY17X_1407800</t>
  </si>
  <si>
    <t>PY17X_1407900</t>
  </si>
  <si>
    <t>PY17X_1408000</t>
  </si>
  <si>
    <t>PY17X_1408100</t>
  </si>
  <si>
    <t>PY17X_1408200</t>
  </si>
  <si>
    <t>PY17X_1408300</t>
  </si>
  <si>
    <t>PY17X_1408400</t>
  </si>
  <si>
    <t>PY17X_1408500</t>
  </si>
  <si>
    <t>PY17X_1408700</t>
  </si>
  <si>
    <t>PY17X_1409000</t>
  </si>
  <si>
    <t>PY17X_1409100</t>
  </si>
  <si>
    <t>PY17X_1409200</t>
  </si>
  <si>
    <t>PY17X_1409300</t>
  </si>
  <si>
    <t>PY17X_1409500</t>
  </si>
  <si>
    <t>PY17X_1409600</t>
  </si>
  <si>
    <t>PY17X_1409700</t>
  </si>
  <si>
    <t>PY17X_1409800</t>
  </si>
  <si>
    <t>PY17X_1409900</t>
  </si>
  <si>
    <t>PY17X_1410000</t>
  </si>
  <si>
    <t>PY17X_1410100</t>
  </si>
  <si>
    <t>PVP01_1410900</t>
  </si>
  <si>
    <t>PY17X_1410200</t>
  </si>
  <si>
    <t>PY17X_1410300</t>
  </si>
  <si>
    <t>PY17X_1410400</t>
  </si>
  <si>
    <t>PY17X_1410500</t>
  </si>
  <si>
    <t>PVP01_1411300</t>
  </si>
  <si>
    <t>PY17X_1410600</t>
  </si>
  <si>
    <t>PY17X_1410800</t>
  </si>
  <si>
    <t>PVP01_1411600</t>
  </si>
  <si>
    <t>PY17X_1410900</t>
  </si>
  <si>
    <t>PY17X_1411000</t>
  </si>
  <si>
    <t>PY17X_1411100</t>
  </si>
  <si>
    <t>PY17X_1411200</t>
  </si>
  <si>
    <t>PVP01_1412000</t>
  </si>
  <si>
    <t>PY17X_1411300</t>
  </si>
  <si>
    <t>PVP01_1412100</t>
  </si>
  <si>
    <t>PY17X_1411400</t>
  </si>
  <si>
    <t>PY17X_1411500</t>
  </si>
  <si>
    <t>PY17X_1411600</t>
  </si>
  <si>
    <t>PY17X_1411700</t>
  </si>
  <si>
    <t>PY17X_1411800</t>
  </si>
  <si>
    <t>PY17X_1411900</t>
  </si>
  <si>
    <t>PVP01_1412700</t>
  </si>
  <si>
    <t>PY17X_1412000</t>
  </si>
  <si>
    <t>PY17X_1412100</t>
  </si>
  <si>
    <t>PY17X_1412200</t>
  </si>
  <si>
    <t>PY17X_1412300</t>
  </si>
  <si>
    <t>PY17X_1412500</t>
  </si>
  <si>
    <t>PY17X_1412600</t>
  </si>
  <si>
    <t>PY17X_1412700</t>
  </si>
  <si>
    <t>PVP01_1413450</t>
  </si>
  <si>
    <t>PY17X_1412750</t>
  </si>
  <si>
    <t>PVP01_1413500</t>
  </si>
  <si>
    <t>PY17X_1412800</t>
  </si>
  <si>
    <t>PY17X_1412900</t>
  </si>
  <si>
    <t>PY17X_1413000</t>
  </si>
  <si>
    <t>PY17X_1413100</t>
  </si>
  <si>
    <t>PY17X_1413200</t>
  </si>
  <si>
    <t>PY17X_1413400</t>
  </si>
  <si>
    <t>PVP01_1414200</t>
  </si>
  <si>
    <t>PY17X_1413500</t>
  </si>
  <si>
    <t>PY17X_1413600</t>
  </si>
  <si>
    <t>PY17X_1413700</t>
  </si>
  <si>
    <t>PVP01_1414600</t>
  </si>
  <si>
    <t>PY17X_1413900</t>
  </si>
  <si>
    <t>PVP01_1414800</t>
  </si>
  <si>
    <t>PY17X_1414100</t>
  </si>
  <si>
    <t>PY17X_1414200</t>
  </si>
  <si>
    <t>PY17X_1414300</t>
  </si>
  <si>
    <t>PY17X_1414500</t>
  </si>
  <si>
    <t>PVP01_1415300</t>
  </si>
  <si>
    <t>PY17X_1414600</t>
  </si>
  <si>
    <t>PY17X_1414700</t>
  </si>
  <si>
    <t>PY17X_1414800</t>
  </si>
  <si>
    <t>PVP01_1415600</t>
  </si>
  <si>
    <t>PY17X_1414900</t>
  </si>
  <si>
    <t>PVP01_1415700</t>
  </si>
  <si>
    <t>PY17X_1415000</t>
  </si>
  <si>
    <t>PY17X_1415100</t>
  </si>
  <si>
    <t>PY17X_1415200</t>
  </si>
  <si>
    <t>PVP01_1416000</t>
  </si>
  <si>
    <t>PY17X_1415300</t>
  </si>
  <si>
    <t>PY17X_1415400</t>
  </si>
  <si>
    <t>PY17X_1415500</t>
  </si>
  <si>
    <t>PY17X_1415600</t>
  </si>
  <si>
    <t>PVP01_1416400</t>
  </si>
  <si>
    <t>PY17X_1415700</t>
  </si>
  <si>
    <t>PY17X_1415800</t>
  </si>
  <si>
    <t>PY17X_1415900</t>
  </si>
  <si>
    <t>PY17X_1416000</t>
  </si>
  <si>
    <t>PY17X_1416100</t>
  </si>
  <si>
    <t>PVP01_1416900</t>
  </si>
  <si>
    <t>PY17X_1416200</t>
  </si>
  <si>
    <t>PY17X_1416300</t>
  </si>
  <si>
    <t>PY17X_1416400</t>
  </si>
  <si>
    <t>PVP01_1417200</t>
  </si>
  <si>
    <t>PY17X_1416500</t>
  </si>
  <si>
    <t>PVP01_1417300</t>
  </si>
  <si>
    <t>PY17X_1416600</t>
  </si>
  <si>
    <t>PY17X_1416700</t>
  </si>
  <si>
    <t>PY17X_1416800</t>
  </si>
  <si>
    <t>PVP01_1417600</t>
  </si>
  <si>
    <t>PY17X_1416900</t>
  </si>
  <si>
    <t>PY17X_1417000</t>
  </si>
  <si>
    <t>PY17X_1417100</t>
  </si>
  <si>
    <t>PY17X_1417200</t>
  </si>
  <si>
    <t>PY17X_1417300</t>
  </si>
  <si>
    <t>PY17X_1417500</t>
  </si>
  <si>
    <t>PY17X_1417600</t>
  </si>
  <si>
    <t>PVP01_1418400</t>
  </si>
  <si>
    <t>PY17X_1417700</t>
  </si>
  <si>
    <t>PY17X_1417800</t>
  </si>
  <si>
    <t>PVP01_1418600</t>
  </si>
  <si>
    <t>PY17X_1417900</t>
  </si>
  <si>
    <t>PY17X_1418000</t>
  </si>
  <si>
    <t>PY17X_1418100</t>
  </si>
  <si>
    <t>PVP01_1418900</t>
  </si>
  <si>
    <t>PY17X_1418200</t>
  </si>
  <si>
    <t>PY17X_1418300</t>
  </si>
  <si>
    <t>PY17X_1418400</t>
  </si>
  <si>
    <t>PY17X_1418600</t>
  </si>
  <si>
    <t>PVP01_1419400</t>
  </si>
  <si>
    <t>PY17X_1418700</t>
  </si>
  <si>
    <t>PY17X_1418800</t>
  </si>
  <si>
    <t>PY17X_1418900</t>
  </si>
  <si>
    <t>PY17X_1419000</t>
  </si>
  <si>
    <t>PY17X_1419300</t>
  </si>
  <si>
    <t>PY17X_1419500</t>
  </si>
  <si>
    <t>PY17X_1419600</t>
  </si>
  <si>
    <t>PVP01_1420400</t>
  </si>
  <si>
    <t>PY17X_1419700</t>
  </si>
  <si>
    <t>PY17X_1419900</t>
  </si>
  <si>
    <t>PY17X_1420000</t>
  </si>
  <si>
    <t>PVP01_1420900</t>
  </si>
  <si>
    <t>PY17X_1420100</t>
  </si>
  <si>
    <t>PVP01_1421000</t>
  </si>
  <si>
    <t>PY17X_1420200</t>
  </si>
  <si>
    <t>PVP01_1421100</t>
  </si>
  <si>
    <t>PY17X_1420300</t>
  </si>
  <si>
    <t>PVP01_1421200</t>
  </si>
  <si>
    <t>PY17X_1420400</t>
  </si>
  <si>
    <t>PVP01_1421300</t>
  </si>
  <si>
    <t>PY17X_1420500</t>
  </si>
  <si>
    <t>PY17X_1420600</t>
  </si>
  <si>
    <t>PY17X_1420700</t>
  </si>
  <si>
    <t>PY17X_1420800</t>
  </si>
  <si>
    <t>PVP01_1421700</t>
  </si>
  <si>
    <t>PY17X_1420900</t>
  </si>
  <si>
    <t>PVP01_1421800</t>
  </si>
  <si>
    <t>PY17X_1421000</t>
  </si>
  <si>
    <t>PY17X_1421100</t>
  </si>
  <si>
    <t>PY17X_1421200</t>
  </si>
  <si>
    <t>PY17X_1421300</t>
  </si>
  <si>
    <t>PY17X_1421400</t>
  </si>
  <si>
    <t>PY17X_1421500</t>
  </si>
  <si>
    <t>PVP01_1422400</t>
  </si>
  <si>
    <t>PY17X_1421600</t>
  </si>
  <si>
    <t>PY17X_1421700</t>
  </si>
  <si>
    <t>PVP01_1422600</t>
  </si>
  <si>
    <t>PY17X_1421800</t>
  </si>
  <si>
    <t>PY17X_1421900</t>
  </si>
  <si>
    <t>PY17X_1422000</t>
  </si>
  <si>
    <t>PVP01_1422900</t>
  </si>
  <si>
    <t>PY17X_1422100</t>
  </si>
  <si>
    <t>PY17X_1422300</t>
  </si>
  <si>
    <t>PVP01_1423200</t>
  </si>
  <si>
    <t>PY17X_1422400</t>
  </si>
  <si>
    <t>PY17X_1422600</t>
  </si>
  <si>
    <t>PVP01_1423500</t>
  </si>
  <si>
    <t>PY17X_1422700</t>
  </si>
  <si>
    <t>PY17X_1422800</t>
  </si>
  <si>
    <t>PY17X_1422900</t>
  </si>
  <si>
    <t>PY17X_1423300</t>
  </si>
  <si>
    <t>PVP01_1424200</t>
  </si>
  <si>
    <t>PY17X_1423400</t>
  </si>
  <si>
    <t>PY17X_1423600</t>
  </si>
  <si>
    <t>PVP01_1424500</t>
  </si>
  <si>
    <t>PY17X_1423700</t>
  </si>
  <si>
    <t>PVP01_1424600</t>
  </si>
  <si>
    <t>PY17X_1423800</t>
  </si>
  <si>
    <t>PY17X_1423900</t>
  </si>
  <si>
    <t>PY17X_1424000</t>
  </si>
  <si>
    <t>PY17X_1424100</t>
  </si>
  <si>
    <t>PY17X_1424200</t>
  </si>
  <si>
    <t>PY17X_1424300</t>
  </si>
  <si>
    <t>PY17X_1424400</t>
  </si>
  <si>
    <t>PVP01_1425300</t>
  </si>
  <si>
    <t>PY17X_1424500</t>
  </si>
  <si>
    <t>PY17X_1424600</t>
  </si>
  <si>
    <t>PY17X_1424700</t>
  </si>
  <si>
    <t>PVP01_1425700</t>
  </si>
  <si>
    <t>PY17X_1424900</t>
  </si>
  <si>
    <t>PY17X_1425000</t>
  </si>
  <si>
    <t>PY17X_1425100</t>
  </si>
  <si>
    <t>PY17X_1425200</t>
  </si>
  <si>
    <t>PY17X_1425300</t>
  </si>
  <si>
    <t>PY17X_1425400</t>
  </si>
  <si>
    <t>PY17X_1425500</t>
  </si>
  <si>
    <t>PY17X_1425600</t>
  </si>
  <si>
    <t>PVP01_1426500</t>
  </si>
  <si>
    <t>PY17X_1425700</t>
  </si>
  <si>
    <t>PY17X_1425900</t>
  </si>
  <si>
    <t>PY17X_1426000</t>
  </si>
  <si>
    <t>PY17X_1426300</t>
  </si>
  <si>
    <t>PY17X_1426400</t>
  </si>
  <si>
    <t>PY17X_1426600</t>
  </si>
  <si>
    <t>PY17X_1426700</t>
  </si>
  <si>
    <t>PY17X_1426800</t>
  </si>
  <si>
    <t>PY17X_1426900</t>
  </si>
  <si>
    <t>PY17X_1427000</t>
  </si>
  <si>
    <t>PY17X_1427100</t>
  </si>
  <si>
    <t>PVP01_1427900</t>
  </si>
  <si>
    <t>PY17X_1427200</t>
  </si>
  <si>
    <t>PVP01_1428000</t>
  </si>
  <si>
    <t>PY17X_1427300</t>
  </si>
  <si>
    <t>PY17X_1427400</t>
  </si>
  <si>
    <t>PY17X_1427500</t>
  </si>
  <si>
    <t>PY17X_1427600</t>
  </si>
  <si>
    <t>PY17X_1427700</t>
  </si>
  <si>
    <t>PVP01_1428500</t>
  </si>
  <si>
    <t>PY17X_1427800</t>
  </si>
  <si>
    <t>PY17X_1427900</t>
  </si>
  <si>
    <t>PY17X_1428000</t>
  </si>
  <si>
    <t>PY17X_1428100</t>
  </si>
  <si>
    <t>PY17X_1428200</t>
  </si>
  <si>
    <t>PY17X_1428300</t>
  </si>
  <si>
    <t>PY17X_1428400</t>
  </si>
  <si>
    <t>PY17X_1428500</t>
  </si>
  <si>
    <t>PY17X_1428600</t>
  </si>
  <si>
    <t>PVP01_1429400</t>
  </si>
  <si>
    <t>PY17X_1428700</t>
  </si>
  <si>
    <t>PY17X_1428800</t>
  </si>
  <si>
    <t>PVP01_1429600</t>
  </si>
  <si>
    <t>PY17X_1428900</t>
  </si>
  <si>
    <t>PY17X_1429000</t>
  </si>
  <si>
    <t>PY17X_1429100</t>
  </si>
  <si>
    <t>PY17X_1429200</t>
  </si>
  <si>
    <t>PY17X_1429300</t>
  </si>
  <si>
    <t>PY17X_1429400</t>
  </si>
  <si>
    <t>PVP01_1430200</t>
  </si>
  <si>
    <t>PY17X_1429500</t>
  </si>
  <si>
    <t>PVP01_1430300</t>
  </si>
  <si>
    <t>PY17X_1429600</t>
  </si>
  <si>
    <t>PVP01_1430600</t>
  </si>
  <si>
    <t>PY17X_1429800</t>
  </si>
  <si>
    <t>PY17X_1430000</t>
  </si>
  <si>
    <t>PY17X_1430100</t>
  </si>
  <si>
    <t>PVP01_1430950</t>
  </si>
  <si>
    <t>PY17X_1430150</t>
  </si>
  <si>
    <t>PY17X_1430300</t>
  </si>
  <si>
    <t>PY17X_1430400</t>
  </si>
  <si>
    <t>PY17X_1430500</t>
  </si>
  <si>
    <t>PY17X_1430600</t>
  </si>
  <si>
    <t>PVP01_1431500</t>
  </si>
  <si>
    <t>PY17X_1430700</t>
  </si>
  <si>
    <t>PY17X_1430800</t>
  </si>
  <si>
    <t>PY17X_1430900</t>
  </si>
  <si>
    <t>PY17X_1431200</t>
  </si>
  <si>
    <t>PVP01_1432100</t>
  </si>
  <si>
    <t>PY17X_1431300</t>
  </si>
  <si>
    <t>PVP01_1432200</t>
  </si>
  <si>
    <t>PY17X_1431400</t>
  </si>
  <si>
    <t>PVP01_1432300</t>
  </si>
  <si>
    <t>PY17X_1431500</t>
  </si>
  <si>
    <t>PVP01_1432400</t>
  </si>
  <si>
    <t>PY17X_1431600</t>
  </si>
  <si>
    <t>PY17X_1431700</t>
  </si>
  <si>
    <t>PY17X_1431800</t>
  </si>
  <si>
    <t>PY17X_1431900</t>
  </si>
  <si>
    <t>PY17X_1432000</t>
  </si>
  <si>
    <t>PY17X_1432100</t>
  </si>
  <si>
    <t>PY17X_1432200</t>
  </si>
  <si>
    <t>PY17X_1432300</t>
  </si>
  <si>
    <t>PVP01_1433200</t>
  </si>
  <si>
    <t>PY17X_1432400</t>
  </si>
  <si>
    <t>PY17X_1432500</t>
  </si>
  <si>
    <t>PY17X_1432600</t>
  </si>
  <si>
    <t>PY17X_1432700</t>
  </si>
  <si>
    <t>PVP01_1433600</t>
  </si>
  <si>
    <t>PY17X_1432800</t>
  </si>
  <si>
    <t>PY17X_1432900</t>
  </si>
  <si>
    <t>PY17X_1433000</t>
  </si>
  <si>
    <t>PY17X_1433100</t>
  </si>
  <si>
    <t>PVP01_1434000</t>
  </si>
  <si>
    <t>PY17X_1433200</t>
  </si>
  <si>
    <t>PY17X_1433300</t>
  </si>
  <si>
    <t>PVP01_1434300</t>
  </si>
  <si>
    <t>PY17X_1433500</t>
  </si>
  <si>
    <t>PY17X_1433600</t>
  </si>
  <si>
    <t>PVP01_1434600</t>
  </si>
  <si>
    <t>PY17X_1433800</t>
  </si>
  <si>
    <t>PY17X_1433900</t>
  </si>
  <si>
    <t>PY17X_1434000</t>
  </si>
  <si>
    <t>PVP01_1434900</t>
  </si>
  <si>
    <t>PY17X_1434100</t>
  </si>
  <si>
    <t>PY17X_1434200</t>
  </si>
  <si>
    <t>PY17X_1434300</t>
  </si>
  <si>
    <t>PY17X_1434400</t>
  </si>
  <si>
    <t>PVP01_1435300</t>
  </si>
  <si>
    <t>PY17X_1434500</t>
  </si>
  <si>
    <t>PVP01_1435400</t>
  </si>
  <si>
    <t>PY17X_1434600</t>
  </si>
  <si>
    <t>PY17X_1434700</t>
  </si>
  <si>
    <t>PY17X_1434900</t>
  </si>
  <si>
    <t>PVP01_1435800</t>
  </si>
  <si>
    <t>PY17X_1435000</t>
  </si>
  <si>
    <t>PVP01_1435900</t>
  </si>
  <si>
    <t>PY17X_1435100</t>
  </si>
  <si>
    <t>PY17X_1435200</t>
  </si>
  <si>
    <t>PY17X_1435300</t>
  </si>
  <si>
    <t>PY17X_1435400</t>
  </si>
  <si>
    <t>PY17X_1435500</t>
  </si>
  <si>
    <t>PVP01_1436400</t>
  </si>
  <si>
    <t>PY17X_1435600</t>
  </si>
  <si>
    <t>PY17X_1435700</t>
  </si>
  <si>
    <t>PY17X_1435800</t>
  </si>
  <si>
    <t>PY17X_1435900</t>
  </si>
  <si>
    <t>PY17X_1436000</t>
  </si>
  <si>
    <t>PVP01_1436900</t>
  </si>
  <si>
    <t>PY17X_1436100</t>
  </si>
  <si>
    <t>PY17X_1436300</t>
  </si>
  <si>
    <t>PY17X_1436400</t>
  </si>
  <si>
    <t>PY17X_1436500</t>
  </si>
  <si>
    <t>PY17X_1436600</t>
  </si>
  <si>
    <t>PVP01_1437500</t>
  </si>
  <si>
    <t>PY17X_1436700</t>
  </si>
  <si>
    <t>PVP01_1437600</t>
  </si>
  <si>
    <t>PY17X_1436800</t>
  </si>
  <si>
    <t>PY17X_1436900</t>
  </si>
  <si>
    <t>PY17X_1437100</t>
  </si>
  <si>
    <t>PY17X_1437200</t>
  </si>
  <si>
    <t>PVP01_1438100</t>
  </si>
  <si>
    <t>PY17X_1437300</t>
  </si>
  <si>
    <t>PVP01_1438200</t>
  </si>
  <si>
    <t>PY17X_1437400</t>
  </si>
  <si>
    <t>PY17X_1437500</t>
  </si>
  <si>
    <t>PVP01_1438400</t>
  </si>
  <si>
    <t>PY17X_1437600</t>
  </si>
  <si>
    <t>PY17X_1437700</t>
  </si>
  <si>
    <t>PY17X_1437800</t>
  </si>
  <si>
    <t>PY17X_1437900</t>
  </si>
  <si>
    <t>PVP01_1438800</t>
  </si>
  <si>
    <t>PY17X_1438000</t>
  </si>
  <si>
    <t>PVP01_1438900</t>
  </si>
  <si>
    <t>PY17X_1438100</t>
  </si>
  <si>
    <t>PVP01_1439000</t>
  </si>
  <si>
    <t>PY17X_1438200</t>
  </si>
  <si>
    <t>PVP01_1439100</t>
  </si>
  <si>
    <t>PY17X_1438300</t>
  </si>
  <si>
    <t>PY17X_1438500</t>
  </si>
  <si>
    <t>PY17X_1438600</t>
  </si>
  <si>
    <t>PVP01_1439400</t>
  </si>
  <si>
    <t>PY17X_1438700</t>
  </si>
  <si>
    <t>PVP01_1439500</t>
  </si>
  <si>
    <t>PY17X_1438800</t>
  </si>
  <si>
    <t>PY17X_1438900</t>
  </si>
  <si>
    <t>PVP01_1439700</t>
  </si>
  <si>
    <t>PY17X_1439000</t>
  </si>
  <si>
    <t>PY17X_1439100</t>
  </si>
  <si>
    <t>PY17X_1439200</t>
  </si>
  <si>
    <t>PY17X_1439300</t>
  </si>
  <si>
    <t>PY17X_1439400</t>
  </si>
  <si>
    <t>PY17X_1439500</t>
  </si>
  <si>
    <t>PY17X_1439600</t>
  </si>
  <si>
    <t>PY17X_1439800</t>
  </si>
  <si>
    <t>PVP01_1440700</t>
  </si>
  <si>
    <t>PY17X_1439900</t>
  </si>
  <si>
    <t>PY17X_1440100</t>
  </si>
  <si>
    <t>PVP01_1441000</t>
  </si>
  <si>
    <t>PY17X_1440200</t>
  </si>
  <si>
    <t>PVP01_1441100</t>
  </si>
  <si>
    <t>PY17X_1440300</t>
  </si>
  <si>
    <t>PY17X_1440400</t>
  </si>
  <si>
    <t>PY17X_1440500</t>
  </si>
  <si>
    <t>PY17X_1440600</t>
  </si>
  <si>
    <t>PY17X_1440700</t>
  </si>
  <si>
    <t>PY17X_1440800</t>
  </si>
  <si>
    <t>PY17X_1441000</t>
  </si>
  <si>
    <t>PVP01_1441900</t>
  </si>
  <si>
    <t>PY17X_1441100</t>
  </si>
  <si>
    <t>PY17X_1441200</t>
  </si>
  <si>
    <t>PVP01_1442100</t>
  </si>
  <si>
    <t>PY17X_1441300</t>
  </si>
  <si>
    <t>PVP01_1442200</t>
  </si>
  <si>
    <t>PY17X_1441400</t>
  </si>
  <si>
    <t>PY17X_1441500</t>
  </si>
  <si>
    <t>PY17X_1441600</t>
  </si>
  <si>
    <t>PY17X_1441700</t>
  </si>
  <si>
    <t>PY17X_1441800</t>
  </si>
  <si>
    <t>PY17X_1441900</t>
  </si>
  <si>
    <t>PVP01_1442800</t>
  </si>
  <si>
    <t>PY17X_1442000</t>
  </si>
  <si>
    <t>PY17X_1442200</t>
  </si>
  <si>
    <t>PVP01_1443100</t>
  </si>
  <si>
    <t>PY17X_1442300</t>
  </si>
  <si>
    <t>PY17X_1442500</t>
  </si>
  <si>
    <t>PY17X_1442600</t>
  </si>
  <si>
    <t>PY17X_1442700</t>
  </si>
  <si>
    <t>PVP01_1443600</t>
  </si>
  <si>
    <t>PY17X_1442800</t>
  </si>
  <si>
    <t>PVP01_1443700</t>
  </si>
  <si>
    <t>PY17X_1442900</t>
  </si>
  <si>
    <t>PY17X_1443000</t>
  </si>
  <si>
    <t>PY17X_1443100</t>
  </si>
  <si>
    <t>PY17X_1443200</t>
  </si>
  <si>
    <t>PY17X_1443300</t>
  </si>
  <si>
    <t>PY17X_1443400</t>
  </si>
  <si>
    <t>PY17X_1443500</t>
  </si>
  <si>
    <t>PY17X_1443600</t>
  </si>
  <si>
    <t>PY17X_1443700</t>
  </si>
  <si>
    <t>PVP01_1444700</t>
  </si>
  <si>
    <t>PY17X_1443800</t>
  </si>
  <si>
    <t>PY17X_1443900</t>
  </si>
  <si>
    <t>PY17X_1444000</t>
  </si>
  <si>
    <t>PY17X_1444100</t>
  </si>
  <si>
    <t>PY17X_1444200</t>
  </si>
  <si>
    <t>PVP01_1445200</t>
  </si>
  <si>
    <t>PY17X_1444300</t>
  </si>
  <si>
    <t>PY17X_1444500</t>
  </si>
  <si>
    <t>PY17X_1444900</t>
  </si>
  <si>
    <t>PY17X_1445000</t>
  </si>
  <si>
    <t>PY17X_1445100</t>
  </si>
  <si>
    <t>PY17X_1445200</t>
  </si>
  <si>
    <t>PVP01_1446300</t>
  </si>
  <si>
    <t>PY17X_1445300</t>
  </si>
  <si>
    <t>PVP01_1446400</t>
  </si>
  <si>
    <t>PY17X_1445400</t>
  </si>
  <si>
    <t>PY17X_1445500</t>
  </si>
  <si>
    <t>PY17X_1445600</t>
  </si>
  <si>
    <t>PY17X_1445700</t>
  </si>
  <si>
    <t>PY17X_1445900</t>
  </si>
  <si>
    <t>PVP01_1447100</t>
  </si>
  <si>
    <t>PY17X_1446200</t>
  </si>
  <si>
    <t>PY17X_1446100</t>
  </si>
  <si>
    <t>PY17X_1446300</t>
  </si>
  <si>
    <t>PY17X_1446500</t>
  </si>
  <si>
    <t>PY17X_1446600</t>
  </si>
  <si>
    <t>PVP01_1447800</t>
  </si>
  <si>
    <t>PY17X_1446800</t>
  </si>
  <si>
    <t>PVP01_1448000</t>
  </si>
  <si>
    <t>PY17X_1447000</t>
  </si>
  <si>
    <t>PVP01_1448100</t>
  </si>
  <si>
    <t>PY17X_1447100</t>
  </si>
  <si>
    <t>PY17X_1447200</t>
  </si>
  <si>
    <t>PVP01_1448300</t>
  </si>
  <si>
    <t>PY17X_1447300</t>
  </si>
  <si>
    <t>PY17X_1447400</t>
  </si>
  <si>
    <t>PVP01_1448500</t>
  </si>
  <si>
    <t>PY17X_1447500</t>
  </si>
  <si>
    <t>PVP01_1448600</t>
  </si>
  <si>
    <t>PY17X_1447600</t>
  </si>
  <si>
    <t>PY17X_1447700</t>
  </si>
  <si>
    <t>PY17X_1447800</t>
  </si>
  <si>
    <t>PY17X_1447900</t>
  </si>
  <si>
    <t>PY17X_1448000</t>
  </si>
  <si>
    <t>PY17X_1448100</t>
  </si>
  <si>
    <t>PY17X_1448300</t>
  </si>
  <si>
    <t>PVP01_1449400</t>
  </si>
  <si>
    <t>PY17X_1448400</t>
  </si>
  <si>
    <t>PVP01_1449500</t>
  </si>
  <si>
    <t>PY17X_1448500</t>
  </si>
  <si>
    <t>PY17X_1448600</t>
  </si>
  <si>
    <t>PVP01_1449700</t>
  </si>
  <si>
    <t>PY17X_1448700</t>
  </si>
  <si>
    <t>PY17X_1448800</t>
  </si>
  <si>
    <t>PY17X_1448900</t>
  </si>
  <si>
    <t>PVP01_1450100</t>
  </si>
  <si>
    <t>PY17X_1449100</t>
  </si>
  <si>
    <t>PVP01_1450200</t>
  </si>
  <si>
    <t>PY17X_1449200</t>
  </si>
  <si>
    <t>PY17X_1449300</t>
  </si>
  <si>
    <t>PY17X_1449400</t>
  </si>
  <si>
    <t>PVP01_1450500</t>
  </si>
  <si>
    <t>PY17X_1449500</t>
  </si>
  <si>
    <t>PVP01_1450600</t>
  </si>
  <si>
    <t>PY17X_1449600</t>
  </si>
  <si>
    <t>PY17X_1449700</t>
  </si>
  <si>
    <t>PVP01_1450800</t>
  </si>
  <si>
    <t>PY17X_1449800</t>
  </si>
  <si>
    <t>PVP01_1450900</t>
  </si>
  <si>
    <t>PY17X_1449900</t>
  </si>
  <si>
    <t>PVP01_1451000</t>
  </si>
  <si>
    <t>PY17X_1450000</t>
  </si>
  <si>
    <t>PVP01_1451100</t>
  </si>
  <si>
    <t>PY17X_1450100</t>
  </si>
  <si>
    <t>PY17X_1450200</t>
  </si>
  <si>
    <t>PY17X_1450300</t>
  </si>
  <si>
    <t>PY17X_1450500</t>
  </si>
  <si>
    <t>PY17X_1450600</t>
  </si>
  <si>
    <t>PY17X_1450700</t>
  </si>
  <si>
    <t>PVP01_1451800</t>
  </si>
  <si>
    <t>PY17X_1450800</t>
  </si>
  <si>
    <t>PVP01_1451900</t>
  </si>
  <si>
    <t>PY17X_1450900</t>
  </si>
  <si>
    <t>PY17X_1451000</t>
  </si>
  <si>
    <t>PY17X_1451100</t>
  </si>
  <si>
    <t>PY17X_1451300</t>
  </si>
  <si>
    <t>PY17X_1451400</t>
  </si>
  <si>
    <t>PVP01_1452500</t>
  </si>
  <si>
    <t>PY17X_1451500</t>
  </si>
  <si>
    <t>PY17X_1451600</t>
  </si>
  <si>
    <t>PY17X_1451700</t>
  </si>
  <si>
    <t>PVP01_1452800</t>
  </si>
  <si>
    <t>PY17X_1451800</t>
  </si>
  <si>
    <t>PY17X_1451900</t>
  </si>
  <si>
    <t>PY17X_1452000</t>
  </si>
  <si>
    <t>PVP01_1453100</t>
  </si>
  <si>
    <t>PY17X_1452100</t>
  </si>
  <si>
    <t>PY17X_1452200</t>
  </si>
  <si>
    <t>PY17X_1452300</t>
  </si>
  <si>
    <t>PY17X_1452400</t>
  </si>
  <si>
    <t>PY17X_1452500</t>
  </si>
  <si>
    <t>PY17X_1452600</t>
  </si>
  <si>
    <t>PY17X_1452700</t>
  </si>
  <si>
    <t>PY17X_1452800</t>
  </si>
  <si>
    <t>PVP01_1453900</t>
  </si>
  <si>
    <t>PY17X_1452900</t>
  </si>
  <si>
    <t>PY17X_1453000</t>
  </si>
  <si>
    <t>PY17X_1453100</t>
  </si>
  <si>
    <t>PY17X_1453200</t>
  </si>
  <si>
    <t>PVP01_1454300</t>
  </si>
  <si>
    <t>PY17X_1453300</t>
  </si>
  <si>
    <t>PY17X_1453400</t>
  </si>
  <si>
    <t>PY17X_1453500</t>
  </si>
  <si>
    <t>PVP01_1454600</t>
  </si>
  <si>
    <t>PY17X_1453600</t>
  </si>
  <si>
    <t>PVP01_1454700</t>
  </si>
  <si>
    <t>PY17X_1453700</t>
  </si>
  <si>
    <t>PVP01_1454750</t>
  </si>
  <si>
    <t>PY17X_1453750</t>
  </si>
  <si>
    <t>PY17X_1453800</t>
  </si>
  <si>
    <t>PY17X_1453900</t>
  </si>
  <si>
    <t>PVP01_1455000</t>
  </si>
  <si>
    <t>PY17X_1454000</t>
  </si>
  <si>
    <t>PY17X_1454100</t>
  </si>
  <si>
    <t>PY17X_1454300</t>
  </si>
  <si>
    <t>PVP01_1455400</t>
  </si>
  <si>
    <t>PY17X_1454400</t>
  </si>
  <si>
    <t>PY17X_1454500</t>
  </si>
  <si>
    <t>PY17X_1454700</t>
  </si>
  <si>
    <t>PY17X_1454800</t>
  </si>
  <si>
    <t>PVP01_1455900</t>
  </si>
  <si>
    <t>PY17X_1454900</t>
  </si>
  <si>
    <t>PY17X_1455100</t>
  </si>
  <si>
    <t>PVP01_1456300</t>
  </si>
  <si>
    <t>PY17X_1455200</t>
  </si>
  <si>
    <t>PY17X_1455300</t>
  </si>
  <si>
    <t>PY17X_1455400</t>
  </si>
  <si>
    <t>PY17X_1455500</t>
  </si>
  <si>
    <t>PY17X_1455600</t>
  </si>
  <si>
    <t>PY17X_1455800</t>
  </si>
  <si>
    <t>PY17X_1455900</t>
  </si>
  <si>
    <t>PY17X_1456000</t>
  </si>
  <si>
    <t>PY17X_1456100</t>
  </si>
  <si>
    <t>PVP01_1457400</t>
  </si>
  <si>
    <t>PY17X_1456300</t>
  </si>
  <si>
    <t>PVP01_1457500</t>
  </si>
  <si>
    <t>PY17X_1456400</t>
  </si>
  <si>
    <t>PY17X_1456500</t>
  </si>
  <si>
    <t>PY17X_1456600</t>
  </si>
  <si>
    <t>PY17X_1456700</t>
  </si>
  <si>
    <t>PY17X_1456800</t>
  </si>
  <si>
    <t>PY17X_1456900</t>
  </si>
  <si>
    <t>PY17X_1457000</t>
  </si>
  <si>
    <t>PY17X_1457200</t>
  </si>
  <si>
    <t>PY17X_1457500</t>
  </si>
  <si>
    <t>PY17X_1457600</t>
  </si>
  <si>
    <t>PY17X_1457700</t>
  </si>
  <si>
    <t>PY17X_1457800</t>
  </si>
  <si>
    <t>PY17X_1457900</t>
  </si>
  <si>
    <t>PVP01_1459200</t>
  </si>
  <si>
    <t>PY17X_1458000</t>
  </si>
  <si>
    <t>PY17X_1458100</t>
  </si>
  <si>
    <t>PVP01_1459400</t>
  </si>
  <si>
    <t>PY17X_1458200</t>
  </si>
  <si>
    <t>PVP01_1459500</t>
  </si>
  <si>
    <t>PY17X_1458300</t>
  </si>
  <si>
    <t>PY17X_1458400</t>
  </si>
  <si>
    <t>PVP01_1459700</t>
  </si>
  <si>
    <t>PY17X_1458500</t>
  </si>
  <si>
    <t>PY17X_1458600</t>
  </si>
  <si>
    <t>PY17X_1458700</t>
  </si>
  <si>
    <t>PVP01_1460000</t>
  </si>
  <si>
    <t>PY17X_1458800</t>
  </si>
  <si>
    <t>PY17X_1458900</t>
  </si>
  <si>
    <t>PVP01_1460200</t>
  </si>
  <si>
    <t>PY17X_1459000</t>
  </si>
  <si>
    <t>PY17X_1459100</t>
  </si>
  <si>
    <t>PVP01_1460400</t>
  </si>
  <si>
    <t>PY17X_1459200</t>
  </si>
  <si>
    <t>PY17X_1459300</t>
  </si>
  <si>
    <t>PY17X_1459400</t>
  </si>
  <si>
    <t>PY17X_1459500</t>
  </si>
  <si>
    <t>PVP01_1460900</t>
  </si>
  <si>
    <t>PY17X_1459600</t>
  </si>
  <si>
    <t>PY17X_1459700</t>
  </si>
  <si>
    <t>PVP01_1461100</t>
  </si>
  <si>
    <t>PY17X_1459800</t>
  </si>
  <si>
    <t>PY17X_1459900</t>
  </si>
  <si>
    <t>PY17X_1460000</t>
  </si>
  <si>
    <t>PVP01_1461600</t>
  </si>
  <si>
    <t>PY17X_1460300</t>
  </si>
  <si>
    <t>PY17X_1460400</t>
  </si>
  <si>
    <t>PY17X_1460500</t>
  </si>
  <si>
    <t>PY17X_1460600</t>
  </si>
  <si>
    <t>PY17X_1460700</t>
  </si>
  <si>
    <t>PVP01_1462100</t>
  </si>
  <si>
    <t>PY17X_1460800</t>
  </si>
  <si>
    <t>PY17X_1460900</t>
  </si>
  <si>
    <t>PY17X_1461000</t>
  </si>
  <si>
    <t>PVP01_1462400</t>
  </si>
  <si>
    <t>PY17X_1461100</t>
  </si>
  <si>
    <t>PVP01_1462500</t>
  </si>
  <si>
    <t>PY17X_1461200</t>
  </si>
  <si>
    <t>PVP01_1462600</t>
  </si>
  <si>
    <t>PY17X_1461300</t>
  </si>
  <si>
    <t>PVP01_1462700</t>
  </si>
  <si>
    <t>PY17X_1461400</t>
  </si>
  <si>
    <t>PY17X_1461500</t>
  </si>
  <si>
    <t>PVP01_1462900</t>
  </si>
  <si>
    <t>PY17X_1461600</t>
  </si>
  <si>
    <t>PY17X_1461700</t>
  </si>
  <si>
    <t>PY17X_1461800</t>
  </si>
  <si>
    <t>PY17X_1461900</t>
  </si>
  <si>
    <t>PY17X_1462000</t>
  </si>
  <si>
    <t>PY17X_1462100</t>
  </si>
  <si>
    <t>PVP01_1463600</t>
  </si>
  <si>
    <t>PY17X_1462200</t>
  </si>
  <si>
    <t>PVP01_1463700</t>
  </si>
  <si>
    <t>PY17X_1462300</t>
  </si>
  <si>
    <t>PVP01_1463800</t>
  </si>
  <si>
    <t>PY17X_1462400</t>
  </si>
  <si>
    <t>PY17X_1462500</t>
  </si>
  <si>
    <t>PY17X_1462600</t>
  </si>
  <si>
    <t>PVP01_1464200</t>
  </si>
  <si>
    <t>PY17X_1462700</t>
  </si>
  <si>
    <t>PVP01_1464300</t>
  </si>
  <si>
    <t>PY17X_1462800</t>
  </si>
  <si>
    <t>PY17X_1462900</t>
  </si>
  <si>
    <t>PY17X_1463000</t>
  </si>
  <si>
    <t>PY17X_1463100</t>
  </si>
  <si>
    <t>PY17X_1463200</t>
  </si>
  <si>
    <t>PVP01_1464900</t>
  </si>
  <si>
    <t>PY17X_1463300</t>
  </si>
  <si>
    <t>PVP01_1465000</t>
  </si>
  <si>
    <t>PY17X_1463400</t>
  </si>
  <si>
    <t>PVP01_1465100</t>
  </si>
  <si>
    <t>PY17X_1463500</t>
  </si>
  <si>
    <t>PVP01_1465200</t>
  </si>
  <si>
    <t>PY17X_1463600</t>
  </si>
  <si>
    <t>PY17X_1463700</t>
  </si>
  <si>
    <t>PY17X_1463800</t>
  </si>
  <si>
    <t>PVP01_1465500</t>
  </si>
  <si>
    <t>PY17X_1463900</t>
  </si>
  <si>
    <t>PY17X_1464000</t>
  </si>
  <si>
    <t>PY17X_1464100</t>
  </si>
  <si>
    <t>PVP01_1465900</t>
  </si>
  <si>
    <t>PY17X_1464300</t>
  </si>
  <si>
    <t>PY17X_1464400</t>
  </si>
  <si>
    <t>PY17X_1464500</t>
  </si>
  <si>
    <t>PY17X_1464600</t>
  </si>
  <si>
    <t>PVP01_1466300</t>
  </si>
  <si>
    <t>PY17X_1464700</t>
  </si>
  <si>
    <t>PY17X_1464800</t>
  </si>
  <si>
    <t>PY17X_1464900</t>
  </si>
  <si>
    <t>PVP01_1466600</t>
  </si>
  <si>
    <t>PY17X_1465000</t>
  </si>
  <si>
    <t>PY17X_1465100</t>
  </si>
  <si>
    <t>PY17X_1465200</t>
  </si>
  <si>
    <t>PY17X_1465300</t>
  </si>
  <si>
    <t>PY17X_1465400</t>
  </si>
  <si>
    <t>PVP01_1467100</t>
  </si>
  <si>
    <t>PY17X_1465500</t>
  </si>
  <si>
    <t>PY17X_1465600</t>
  </si>
  <si>
    <t>PY17X_1465700</t>
  </si>
  <si>
    <t>PY17X_1465800</t>
  </si>
  <si>
    <t>PVP01_1467500</t>
  </si>
  <si>
    <t>PY17X_1465900</t>
  </si>
  <si>
    <t>PY17X_1466000</t>
  </si>
  <si>
    <t>PY17X_1466100</t>
  </si>
  <si>
    <t>PY17X_1466200</t>
  </si>
  <si>
    <t>PY17X_1466300</t>
  </si>
  <si>
    <t>PVP01_1468000</t>
  </si>
  <si>
    <t>PY17X_1466400</t>
  </si>
  <si>
    <t>PVP01_1468100</t>
  </si>
  <si>
    <t>PY17X_1466500</t>
  </si>
  <si>
    <t>PY17X_1466600</t>
  </si>
  <si>
    <t>PVP01_1468300</t>
  </si>
  <si>
    <t>PY17X_1466700</t>
  </si>
  <si>
    <t>PVP01_1468400</t>
  </si>
  <si>
    <t>PY17X_1466800</t>
  </si>
  <si>
    <t>PY17X_1467000</t>
  </si>
  <si>
    <t>PY17X_1467200</t>
  </si>
  <si>
    <t>PY17X_1467600</t>
  </si>
  <si>
    <t>PVP01_API00200</t>
  </si>
  <si>
    <t>PY17X_API03700</t>
  </si>
  <si>
    <t>PVP01_API01200</t>
  </si>
  <si>
    <t>PY17X_API03000</t>
  </si>
  <si>
    <t>PVP01_API01300</t>
  </si>
  <si>
    <t>PY17X_API02900</t>
  </si>
  <si>
    <t>PVP01_API01400</t>
  </si>
  <si>
    <t>PY17X_API02800</t>
  </si>
  <si>
    <t>PVP01_API01500</t>
  </si>
  <si>
    <t>PY17X_API02700</t>
  </si>
  <si>
    <t>PVP01_API01600</t>
  </si>
  <si>
    <t>PY17X_API02600</t>
  </si>
  <si>
    <t>PVP01_API01700</t>
  </si>
  <si>
    <t>PY17X_API02500</t>
  </si>
  <si>
    <t>PVP01_API01800</t>
  </si>
  <si>
    <t>PY17X_API02400</t>
  </si>
  <si>
    <t>PVP01_API01900</t>
  </si>
  <si>
    <t>PY17X_API02300</t>
  </si>
  <si>
    <t>PVP01_API02000</t>
  </si>
  <si>
    <t>PY17X_API02200</t>
  </si>
  <si>
    <t>PVP01_API02100</t>
  </si>
  <si>
    <t>PY17X_API02100</t>
  </si>
  <si>
    <t>PVP01_API02200</t>
  </si>
  <si>
    <t>PY17X_API02000</t>
  </si>
  <si>
    <t>PVP01_API02300</t>
  </si>
  <si>
    <t>PY17X_API01900</t>
  </si>
  <si>
    <t>PVP01_API02400</t>
  </si>
  <si>
    <t>PY17X_API01800</t>
  </si>
  <si>
    <t>PVP01_API02500</t>
  </si>
  <si>
    <t>PY17X_API01700</t>
  </si>
  <si>
    <t>PVP01_API02600</t>
  </si>
  <si>
    <t>PY17X_API01600</t>
  </si>
  <si>
    <t>PVP01_API02700</t>
  </si>
  <si>
    <t>PY17X_API01500</t>
  </si>
  <si>
    <t>PVP01_API02800</t>
  </si>
  <si>
    <t>PY17X_API01400</t>
  </si>
  <si>
    <t>PVP01_API03400</t>
  </si>
  <si>
    <t>PY17X_API01100</t>
  </si>
  <si>
    <t>PVP01_API03500</t>
  </si>
  <si>
    <t>PY17X_API01000</t>
  </si>
  <si>
    <t>PVP01_API03700</t>
  </si>
  <si>
    <t>PY17X_API00900</t>
  </si>
  <si>
    <t>PVP01_API04000</t>
  </si>
  <si>
    <t>PY17X_API00700</t>
  </si>
  <si>
    <t>PVP01_API04100</t>
  </si>
  <si>
    <t>PY17X_API00600</t>
  </si>
  <si>
    <t>PVP01_API04200</t>
  </si>
  <si>
    <t>PY17X_API00500</t>
  </si>
  <si>
    <t>PVP01_API04300</t>
  </si>
  <si>
    <t>PY17X_API00400</t>
  </si>
  <si>
    <t>PVP01_API04400</t>
  </si>
  <si>
    <t>PY17X_API00300</t>
  </si>
  <si>
    <t>PVP01_API04600</t>
  </si>
  <si>
    <t>PY17X_API00100</t>
  </si>
  <si>
    <t>PY17X_MIT00100</t>
  </si>
  <si>
    <t>PY17X_MIT00800</t>
  </si>
  <si>
    <t>PY17X_MIT00900</t>
  </si>
  <si>
    <t>Position</t>
  </si>
  <si>
    <t>PVP01_0000170</t>
  </si>
  <si>
    <t>PVP01_0216700</t>
  </si>
  <si>
    <t>PVP01_0217100</t>
  </si>
  <si>
    <t>PVP01_0301500</t>
  </si>
  <si>
    <t>PVP01_0405300</t>
  </si>
  <si>
    <t>PVP01_0520900</t>
  </si>
  <si>
    <t>PVP01_0523000</t>
  </si>
  <si>
    <t>PVP01_0949000</t>
  </si>
  <si>
    <t>PVP01_1101700</t>
  </si>
  <si>
    <t>PVP01_0000430</t>
  </si>
  <si>
    <t>PVP01_0000920</t>
  </si>
  <si>
    <t>PVP01_0001020</t>
  </si>
  <si>
    <t>PVP01_0001210</t>
  </si>
  <si>
    <t>PVP01_0001630</t>
  </si>
  <si>
    <t>PVP01_0001840</t>
  </si>
  <si>
    <t>PVP01_0001920</t>
  </si>
  <si>
    <t>PVP01_0001940</t>
  </si>
  <si>
    <t>PVP01_0002140</t>
  </si>
  <si>
    <t>PVP01_0002160</t>
  </si>
  <si>
    <t>PVP01_0002180</t>
  </si>
  <si>
    <t>PVP01_0002360</t>
  </si>
  <si>
    <t>PVP01_0002420</t>
  </si>
  <si>
    <t>PVP01_0002600</t>
  </si>
  <si>
    <t>PVP01_0002710</t>
  </si>
  <si>
    <t>PVP01_0002760</t>
  </si>
  <si>
    <t>PVP01_0002960</t>
  </si>
  <si>
    <t>PVP01_0003000</t>
  </si>
  <si>
    <t>PVP01_0003080</t>
  </si>
  <si>
    <t>PVP01_0003090</t>
  </si>
  <si>
    <t>PVP01_0003290</t>
  </si>
  <si>
    <t>PVP01_0003550</t>
  </si>
  <si>
    <t>PVP01_0003650</t>
  </si>
  <si>
    <t>PVP01_0003720</t>
  </si>
  <si>
    <t>PVP01_0004200</t>
  </si>
  <si>
    <t>PVP01_0004680</t>
  </si>
  <si>
    <t>PVP01_0004690</t>
  </si>
  <si>
    <t>PVP01_0004980</t>
  </si>
  <si>
    <t>PVP01_0005120</t>
  </si>
  <si>
    <t>PVP01_0005170</t>
  </si>
  <si>
    <t>PVP01_0005250</t>
  </si>
  <si>
    <t>PVP01_0005280</t>
  </si>
  <si>
    <t>PVP01_0005310</t>
  </si>
  <si>
    <t>PVP01_0005720</t>
  </si>
  <si>
    <t>PVP01_0005900</t>
  </si>
  <si>
    <t>PVP01_0006020</t>
  </si>
  <si>
    <t>PVP01_0006050</t>
  </si>
  <si>
    <t>PVP01_0006120</t>
  </si>
  <si>
    <t>PVP01_0006170</t>
  </si>
  <si>
    <t>PVP01_0006420</t>
  </si>
  <si>
    <t>PVP01_0006930</t>
  </si>
  <si>
    <t>PVP01_0007070</t>
  </si>
  <si>
    <t>PVP01_0007150</t>
  </si>
  <si>
    <t>PVP01_0007260</t>
  </si>
  <si>
    <t>PVP01_0007440</t>
  </si>
  <si>
    <t>PVP01_0007480</t>
  </si>
  <si>
    <t>PVP01_0007610</t>
  </si>
  <si>
    <t>PVP01_0007970</t>
  </si>
  <si>
    <t>PVP01_0008080</t>
  </si>
  <si>
    <t>PVP01_0008130</t>
  </si>
  <si>
    <t>PVP01_0008150</t>
  </si>
  <si>
    <t>PVP01_0008180</t>
  </si>
  <si>
    <t>PVP01_0008200</t>
  </si>
  <si>
    <t>PVP01_0008210</t>
  </si>
  <si>
    <t>PVP01_0008420</t>
  </si>
  <si>
    <t>PVP01_0008430</t>
  </si>
  <si>
    <t>PVP01_0008460</t>
  </si>
  <si>
    <t>PVP01_0008780</t>
  </si>
  <si>
    <t>PVP01_0008800</t>
  </si>
  <si>
    <t>PVP01_0009040</t>
  </si>
  <si>
    <t>PVP01_0009230</t>
  </si>
  <si>
    <t>PVP01_0009240</t>
  </si>
  <si>
    <t>PVP01_0009370</t>
  </si>
  <si>
    <t>PVP01_0009570</t>
  </si>
  <si>
    <t>PVP01_0009720</t>
  </si>
  <si>
    <t>PVP01_0009730</t>
  </si>
  <si>
    <t>PVP01_0010740</t>
  </si>
  <si>
    <t>PVP01_0011070</t>
  </si>
  <si>
    <t>PVP01_0011100</t>
  </si>
  <si>
    <t>PVP01_0011130</t>
  </si>
  <si>
    <t>PVP01_0100300</t>
  </si>
  <si>
    <t>PVP01_0100600</t>
  </si>
  <si>
    <t>PVP01_0101300</t>
  </si>
  <si>
    <t>PVP01_0101600</t>
  </si>
  <si>
    <t>PVP01_0120700</t>
  </si>
  <si>
    <t>PVP01_0120800</t>
  </si>
  <si>
    <t>PVP01_0200400</t>
  </si>
  <si>
    <t>PVP01_0217700</t>
  </si>
  <si>
    <t>PVP01_0217900</t>
  </si>
  <si>
    <t>PVP01_0218000</t>
  </si>
  <si>
    <t>PVP01_0220300</t>
  </si>
  <si>
    <t>PVP01_0402400</t>
  </si>
  <si>
    <t>PVP01_0403600</t>
  </si>
  <si>
    <t>PVP01_0403900</t>
  </si>
  <si>
    <t>PVP01_0502500</t>
  </si>
  <si>
    <t>PVP01_0533900</t>
  </si>
  <si>
    <t>PVP01_0534300</t>
  </si>
  <si>
    <t>PVP01_0736900</t>
  </si>
  <si>
    <t>PVP01_0737400</t>
  </si>
  <si>
    <t>PVP01_0738000</t>
  </si>
  <si>
    <t>PVP01_0738300</t>
  </si>
  <si>
    <t>PVP01_0738700</t>
  </si>
  <si>
    <t>PVP01_0838600</t>
  </si>
  <si>
    <t>PVP01_0838700</t>
  </si>
  <si>
    <t>PVP01_0839400</t>
  </si>
  <si>
    <t>PVP01_0900500</t>
  </si>
  <si>
    <t>PVP01_0901700</t>
  </si>
  <si>
    <t>PVP01_0902000</t>
  </si>
  <si>
    <t>PVP01_0903300</t>
  </si>
  <si>
    <t>PVP01_0903400</t>
  </si>
  <si>
    <t>PVP01_0949800</t>
  </si>
  <si>
    <t>PVP01_1035100</t>
  </si>
  <si>
    <t>PVP01_1035600</t>
  </si>
  <si>
    <t>PVP01_1036000</t>
  </si>
  <si>
    <t>PVP01_1148200</t>
  </si>
  <si>
    <t>PVP01_1200900</t>
  </si>
  <si>
    <t>PVP01_1270700</t>
  </si>
  <si>
    <t>PVP01_1273300</t>
  </si>
  <si>
    <t>PVP01_1273600</t>
  </si>
  <si>
    <t>PVP01_1273700</t>
  </si>
  <si>
    <t>PVP01_1273800</t>
  </si>
  <si>
    <t>PVP01_1274600</t>
  </si>
  <si>
    <t>PVP01_1347200</t>
  </si>
  <si>
    <t>PVP01_1401000</t>
  </si>
  <si>
    <t>PVP01_1472600</t>
  </si>
  <si>
    <t>PVP01_0000200</t>
  </si>
  <si>
    <t>PVP01_0119200</t>
  </si>
  <si>
    <t>PVP01_0949500</t>
  </si>
  <si>
    <t>PVP01_1335700</t>
  </si>
  <si>
    <t>PVP01_1471700</t>
  </si>
  <si>
    <t>PVP01_0000310</t>
  </si>
  <si>
    <t>PVP01_0000630</t>
  </si>
  <si>
    <t>PVP01_0001110</t>
  </si>
  <si>
    <t>PVP01_0001140</t>
  </si>
  <si>
    <t>PVP01_0001240</t>
  </si>
  <si>
    <t>PVP01_0001350</t>
  </si>
  <si>
    <t>PVP01_0001530</t>
  </si>
  <si>
    <t>PVP01_0001600</t>
  </si>
  <si>
    <t>PVP01_0002130</t>
  </si>
  <si>
    <t>PVP01_0002530</t>
  </si>
  <si>
    <t>PVP01_0002660</t>
  </si>
  <si>
    <t>PVP01_0003040</t>
  </si>
  <si>
    <t>PVP01_0003160</t>
  </si>
  <si>
    <t>PVP01_0003340</t>
  </si>
  <si>
    <t>PVP01_0003680</t>
  </si>
  <si>
    <t>PVP01_0003700</t>
  </si>
  <si>
    <t>PVP01_0004180</t>
  </si>
  <si>
    <t>PVP01_0004370</t>
  </si>
  <si>
    <t>PVP01_0004560</t>
  </si>
  <si>
    <t>PVP01_0005010</t>
  </si>
  <si>
    <t>PVP01_0005090</t>
  </si>
  <si>
    <t>PVP01_0005180</t>
  </si>
  <si>
    <t>PVP01_0005200</t>
  </si>
  <si>
    <t>PVP01_0005270</t>
  </si>
  <si>
    <t>PVP01_0005320</t>
  </si>
  <si>
    <t>PVP01_0005730</t>
  </si>
  <si>
    <t>PVP01_0005880</t>
  </si>
  <si>
    <t>PVP01_0005960</t>
  </si>
  <si>
    <t>PVP01_0005980</t>
  </si>
  <si>
    <t>PVP01_0006080</t>
  </si>
  <si>
    <t>PVP01_0006680</t>
  </si>
  <si>
    <t>PVP01_0006890</t>
  </si>
  <si>
    <t>PVP01_0007040</t>
  </si>
  <si>
    <t>PVP01_0007300</t>
  </si>
  <si>
    <t>PVP01_0007370</t>
  </si>
  <si>
    <t>PVP01_0007490</t>
  </si>
  <si>
    <t>PVP01_0007560</t>
  </si>
  <si>
    <t>PVP01_0007800</t>
  </si>
  <si>
    <t>PVP01_0007830</t>
  </si>
  <si>
    <t>PVP01_0007880</t>
  </si>
  <si>
    <t>PVP01_0007920</t>
  </si>
  <si>
    <t>PVP01_0008310</t>
  </si>
  <si>
    <t>PVP01_0008370</t>
  </si>
  <si>
    <t>PVP01_0008530</t>
  </si>
  <si>
    <t>PVP01_0008640</t>
  </si>
  <si>
    <t>PVP01_0008740</t>
  </si>
  <si>
    <t>PVP01_0008890</t>
  </si>
  <si>
    <t>PVP01_0009000</t>
  </si>
  <si>
    <t>PVP01_0009010</t>
  </si>
  <si>
    <t>PVP01_0009020</t>
  </si>
  <si>
    <t>PVP01_0009550</t>
  </si>
  <si>
    <t>PVP01_0009640</t>
  </si>
  <si>
    <t>PVP01_0009710</t>
  </si>
  <si>
    <t>PVP01_0010160</t>
  </si>
  <si>
    <t>PVP01_0010420</t>
  </si>
  <si>
    <t>PVP01_0010440</t>
  </si>
  <si>
    <t>PVP01_0010530</t>
  </si>
  <si>
    <t>PVP01_0010830</t>
  </si>
  <si>
    <t>PVP01_0011060</t>
  </si>
  <si>
    <t>PVP01_0011090</t>
  </si>
  <si>
    <t>PVP01_0120200</t>
  </si>
  <si>
    <t>PVP01_0201800</t>
  </si>
  <si>
    <t>PVP01_0217500</t>
  </si>
  <si>
    <t>PVP01_0300600</t>
  </si>
  <si>
    <t>PVP01_0300900</t>
  </si>
  <si>
    <t>PVP01_0301400</t>
  </si>
  <si>
    <t>PVP01_0301700</t>
  </si>
  <si>
    <t>PVP01_0400500</t>
  </si>
  <si>
    <t>PVP01_0401000</t>
  </si>
  <si>
    <t>PVP01_0401100</t>
  </si>
  <si>
    <t>PVP01_0402900</t>
  </si>
  <si>
    <t>PVP01_0403100</t>
  </si>
  <si>
    <t>PVP01_0403500</t>
  </si>
  <si>
    <t>PVP01_0424400</t>
  </si>
  <si>
    <t>PVP01_0534700</t>
  </si>
  <si>
    <t>PVP01_0600400</t>
  </si>
  <si>
    <t>PVP01_0623200</t>
  </si>
  <si>
    <t>PVP01_0624100</t>
  </si>
  <si>
    <t>PVP01_0624200</t>
  </si>
  <si>
    <t>PVP01_0838900</t>
  </si>
  <si>
    <t>PVP01_0901900</t>
  </si>
  <si>
    <t>PVP01_0949600</t>
  </si>
  <si>
    <t>PVP01_0950100</t>
  </si>
  <si>
    <t>PVP01_1000700</t>
  </si>
  <si>
    <t>PVP01_1001800</t>
  </si>
  <si>
    <t>PVP01_1034600</t>
  </si>
  <si>
    <t>PVP01_1148300</t>
  </si>
  <si>
    <t>PVP01_1148900</t>
  </si>
  <si>
    <t>PVP01_1200600</t>
  </si>
  <si>
    <t>PVP01_1271700</t>
  </si>
  <si>
    <t>PVP01_1271900</t>
  </si>
  <si>
    <t>PVP01_1274900</t>
  </si>
  <si>
    <t>PVP01_1300200</t>
  </si>
  <si>
    <t>PVP01_1401500</t>
  </si>
  <si>
    <t>PVP01_API04500</t>
  </si>
  <si>
    <t>PVP01_0000220</t>
  </si>
  <si>
    <t>PVP01_0000810</t>
  </si>
  <si>
    <t>PVP01_0001620</t>
  </si>
  <si>
    <t>PVP01_0002090</t>
  </si>
  <si>
    <t>PVP01_0002200</t>
  </si>
  <si>
    <t>PVP01_0003330</t>
  </si>
  <si>
    <t>PVP01_0003670</t>
  </si>
  <si>
    <t>PVP01_0003840</t>
  </si>
  <si>
    <t>PVP01_0004160</t>
  </si>
  <si>
    <t>PVP01_0004190</t>
  </si>
  <si>
    <t>PVP01_0004670</t>
  </si>
  <si>
    <t>PVP01_0004850</t>
  </si>
  <si>
    <t>PVP01_0004870</t>
  </si>
  <si>
    <t>PVP01_0005440</t>
  </si>
  <si>
    <t>PVP01_0005610</t>
  </si>
  <si>
    <t>PVP01_0005710</t>
  </si>
  <si>
    <t>PVP01_0005780</t>
  </si>
  <si>
    <t>PVP01_0006010</t>
  </si>
  <si>
    <t>PVP01_0006160</t>
  </si>
  <si>
    <t>PVP01_0006790</t>
  </si>
  <si>
    <t>PVP01_0006900</t>
  </si>
  <si>
    <t>PVP01_0007140</t>
  </si>
  <si>
    <t>PVP01_0007840</t>
  </si>
  <si>
    <t>PVP01_0007990</t>
  </si>
  <si>
    <t>PVP01_0008400</t>
  </si>
  <si>
    <t>PVP01_0008450</t>
  </si>
  <si>
    <t>PVP01_0008550</t>
  </si>
  <si>
    <t>PVP01_0009070</t>
  </si>
  <si>
    <t>PVP01_0009140</t>
  </si>
  <si>
    <t>PVP01_0009760</t>
  </si>
  <si>
    <t>PVP01_0009810</t>
  </si>
  <si>
    <t>PVP01_0010010</t>
  </si>
  <si>
    <t>PVP01_0010190</t>
  </si>
  <si>
    <t>PVP01_0010390</t>
  </si>
  <si>
    <t>PVP01_0100500</t>
  </si>
  <si>
    <t>PVP01_0122200</t>
  </si>
  <si>
    <t>PVP01_0202300</t>
  </si>
  <si>
    <t>PVP01_0221000</t>
  </si>
  <si>
    <t>PVP01_0301800</t>
  </si>
  <si>
    <t>PVP01_0401600</t>
  </si>
  <si>
    <t>PVP01_0501600</t>
  </si>
  <si>
    <t>PVP01_0524700</t>
  </si>
  <si>
    <t>PVP01_0623800</t>
  </si>
  <si>
    <t>PVP01_0700300</t>
  </si>
  <si>
    <t>PVP01_0739100</t>
  </si>
  <si>
    <t>PVP01_1201900</t>
  </si>
  <si>
    <t>PVP01_1272200</t>
  </si>
  <si>
    <t>PVP01_1272900</t>
  </si>
  <si>
    <t>PVP01_1271600</t>
  </si>
  <si>
    <t>PVP01_0003300</t>
  </si>
  <si>
    <t>PVP01_0003460</t>
  </si>
  <si>
    <t>PVP01_0003760</t>
  </si>
  <si>
    <t>PVP01_0005480</t>
  </si>
  <si>
    <t>PVP01_0006530</t>
  </si>
  <si>
    <t>PVP01_0008660</t>
  </si>
  <si>
    <t>PVP01_0009330</t>
  </si>
  <si>
    <t>PVP01_0010090</t>
  </si>
  <si>
    <t>PVP01_0624900</t>
  </si>
  <si>
    <t>PVP01_0735600</t>
  </si>
  <si>
    <t>PVP01_0949100</t>
  </si>
  <si>
    <t>PVP01_1472100</t>
  </si>
  <si>
    <t>PVP01_0504200</t>
  </si>
  <si>
    <t>PVP01_0000230</t>
  </si>
  <si>
    <t>PVP01_0000550</t>
  </si>
  <si>
    <t>PVP01_0001740</t>
  </si>
  <si>
    <t>PVP01_0002770</t>
  </si>
  <si>
    <t>PVP01_0002930</t>
  </si>
  <si>
    <t>PVP01_0008390</t>
  </si>
  <si>
    <t>PVP01_0903700</t>
  </si>
  <si>
    <t>PVP01_0001700</t>
  </si>
  <si>
    <t>PVP01_0001850</t>
  </si>
  <si>
    <t>PVP01_0008730</t>
  </si>
  <si>
    <t>PVP01_0101900</t>
  </si>
  <si>
    <t>PVP01_0801000</t>
  </si>
  <si>
    <t>PVP01_0001230</t>
  </si>
  <si>
    <t>PVP01_0002790</t>
  </si>
  <si>
    <t>PVP01_0003200</t>
  </si>
  <si>
    <t>PVP01_0219200</t>
  </si>
  <si>
    <t>PVP01_0739050</t>
  </si>
  <si>
    <t>PVP01_1100700</t>
  </si>
  <si>
    <t>PVP01_1400200</t>
  </si>
  <si>
    <t>PVP01_1402900</t>
  </si>
  <si>
    <t>PVP01_1147200</t>
  </si>
  <si>
    <t>PVP01_1201500</t>
  </si>
  <si>
    <t>PVP01_0001460</t>
  </si>
  <si>
    <t>PVP01_0002750</t>
  </si>
  <si>
    <t>PVP01_0004520</t>
  </si>
  <si>
    <t>PVP01_0121500</t>
  </si>
  <si>
    <t>PVP01_0300400</t>
  </si>
  <si>
    <t>PVP01_0737800</t>
  </si>
  <si>
    <t>PVP01_1471000</t>
  </si>
  <si>
    <t>PVP01_0000060</t>
  </si>
  <si>
    <t>PVP01_0001900</t>
  </si>
  <si>
    <t>PVP01_0002620</t>
  </si>
  <si>
    <t>PVP01_0003010</t>
  </si>
  <si>
    <t>PVP01_0003850</t>
  </si>
  <si>
    <t>PVP01_0004080</t>
  </si>
  <si>
    <t>PVP01_0006290</t>
  </si>
  <si>
    <t>PVP01_0008050</t>
  </si>
  <si>
    <t>PVP01_0008770</t>
  </si>
  <si>
    <t>PVP01_0100100</t>
  </si>
  <si>
    <t>PVP01_0217600</t>
  </si>
  <si>
    <t>PVP01_0524200</t>
  </si>
  <si>
    <t>PVP01_0600700</t>
  </si>
  <si>
    <t>PVP01_0738100</t>
  </si>
  <si>
    <t>PVP01_0004250</t>
  </si>
  <si>
    <t>PVP01_0217200</t>
  </si>
  <si>
    <t>PVP01_0524000</t>
  </si>
  <si>
    <t>PVP01_0801800</t>
  </si>
  <si>
    <t>PVP01_1101300</t>
  </si>
  <si>
    <t>PVP01_0001340</t>
  </si>
  <si>
    <t>PVP01_0001500</t>
  </si>
  <si>
    <t>PVP01_0001770</t>
  </si>
  <si>
    <t>PVP01_0001780</t>
  </si>
  <si>
    <t>PVP01_0001800</t>
  </si>
  <si>
    <t>PVP01_0002110</t>
  </si>
  <si>
    <t>PVP01_0002330</t>
  </si>
  <si>
    <t>PVP01_0002450</t>
  </si>
  <si>
    <t>PVP01_0002630</t>
  </si>
  <si>
    <t>PVP01_0002670</t>
  </si>
  <si>
    <t>PVP01_0002850</t>
  </si>
  <si>
    <t>PVP01_0002950</t>
  </si>
  <si>
    <t>PVP01_0003150</t>
  </si>
  <si>
    <t>PVP01_0004010</t>
  </si>
  <si>
    <t>PVP01_0004510</t>
  </si>
  <si>
    <t>PVP01_0004590</t>
  </si>
  <si>
    <t>PVP01_0004970</t>
  </si>
  <si>
    <t>PVP01_0005070</t>
  </si>
  <si>
    <t>PVP01_0005220</t>
  </si>
  <si>
    <t>PVP01_0005290</t>
  </si>
  <si>
    <t>PVP01_0005350</t>
  </si>
  <si>
    <t>PVP01_0005370</t>
  </si>
  <si>
    <t>PVP01_0006110</t>
  </si>
  <si>
    <t>PVP01_0006240</t>
  </si>
  <si>
    <t>PVP01_0006370</t>
  </si>
  <si>
    <t>PVP01_0006480</t>
  </si>
  <si>
    <t>PVP01_0006510</t>
  </si>
  <si>
    <t>PVP01_0006560</t>
  </si>
  <si>
    <t>PVP01_0006570</t>
  </si>
  <si>
    <t>PVP01_0006620</t>
  </si>
  <si>
    <t>PVP01_0007020</t>
  </si>
  <si>
    <t>PVP01_0007660</t>
  </si>
  <si>
    <t>PVP01_0007770</t>
  </si>
  <si>
    <t>PVP01_0008090</t>
  </si>
  <si>
    <t>PVP01_0008140</t>
  </si>
  <si>
    <t>PVP01_0008190</t>
  </si>
  <si>
    <t>PVP01_0008240</t>
  </si>
  <si>
    <t>PVP01_0008350</t>
  </si>
  <si>
    <t>PVP01_0008520</t>
  </si>
  <si>
    <t>PVP01_0008610</t>
  </si>
  <si>
    <t>PVP01_0008680</t>
  </si>
  <si>
    <t>PVP01_0008960</t>
  </si>
  <si>
    <t>PVP01_0009700</t>
  </si>
  <si>
    <t>PVP01_0010590</t>
  </si>
  <si>
    <t>PVP01_0011140</t>
  </si>
  <si>
    <t>PVP01_0101800</t>
  </si>
  <si>
    <t>PVP01_0120100</t>
  </si>
  <si>
    <t>PVP01_0200900</t>
  </si>
  <si>
    <t>PVP01_0218600</t>
  </si>
  <si>
    <t>PVP01_0218900</t>
  </si>
  <si>
    <t>PVP01_0220800</t>
  </si>
  <si>
    <t>PVP01_0220900</t>
  </si>
  <si>
    <t>PVP01_0402500</t>
  </si>
  <si>
    <t>PVP01_0500800</t>
  </si>
  <si>
    <t>PVP01_0502200</t>
  </si>
  <si>
    <t>PVP01_0534500</t>
  </si>
  <si>
    <t>PVP01_0737500</t>
  </si>
  <si>
    <t>PVP01_0901000</t>
  </si>
  <si>
    <t>PVP01_0949700</t>
  </si>
  <si>
    <t>PVP01_0950000</t>
  </si>
  <si>
    <t>PVP01_1000100</t>
  </si>
  <si>
    <t>PVP01_1101000</t>
  </si>
  <si>
    <t>PVP01_1400300</t>
  </si>
  <si>
    <t>PVP01_1400800</t>
  </si>
  <si>
    <t>PVP01_0405900</t>
  </si>
  <si>
    <t>PVP01_0624500</t>
  </si>
  <si>
    <t>PVP01_0824800</t>
  </si>
  <si>
    <t>PVP01_0900700</t>
  </si>
  <si>
    <t>PVP01_0000380</t>
  </si>
  <si>
    <t>PVP01_0000960</t>
  </si>
  <si>
    <t>PVP01_0001000</t>
  </si>
  <si>
    <t>PVP01_0001060</t>
  </si>
  <si>
    <t>PVP01_0001090</t>
  </si>
  <si>
    <t>PVP01_0001130</t>
  </si>
  <si>
    <t>PVP01_0001160</t>
  </si>
  <si>
    <t>PVP01_0001220</t>
  </si>
  <si>
    <t>PVP01_0001660</t>
  </si>
  <si>
    <t>PVP01_0002120</t>
  </si>
  <si>
    <t>PVP01_0002610</t>
  </si>
  <si>
    <t>PVP01_0002840</t>
  </si>
  <si>
    <t>PVP01_0003020</t>
  </si>
  <si>
    <t>PVP01_0003110</t>
  </si>
  <si>
    <t>PVP01_0003120</t>
  </si>
  <si>
    <t>PVP01_0003190</t>
  </si>
  <si>
    <t>PVP01_0003230</t>
  </si>
  <si>
    <t>PVP01_0003930</t>
  </si>
  <si>
    <t>PVP01_0004330</t>
  </si>
  <si>
    <t>PVP01_0004360</t>
  </si>
  <si>
    <t>PVP01_0004480</t>
  </si>
  <si>
    <t>PVP01_0004830</t>
  </si>
  <si>
    <t>PVP01_0005020</t>
  </si>
  <si>
    <t>PVP01_0005160</t>
  </si>
  <si>
    <t>PVP01_0005530</t>
  </si>
  <si>
    <t>PVP01_0005560</t>
  </si>
  <si>
    <t>PVP01_0005590</t>
  </si>
  <si>
    <t>PVP01_0005650</t>
  </si>
  <si>
    <t>PVP01_0005740</t>
  </si>
  <si>
    <t>PVP01_0005800</t>
  </si>
  <si>
    <t>PVP01_0005950</t>
  </si>
  <si>
    <t>PVP01_0006410</t>
  </si>
  <si>
    <t>PVP01_0006550</t>
  </si>
  <si>
    <t>PVP01_0006760</t>
  </si>
  <si>
    <t>PVP01_0006770</t>
  </si>
  <si>
    <t>PVP01_0006990</t>
  </si>
  <si>
    <t>PVP01_0007160</t>
  </si>
  <si>
    <t>PVP01_0007450</t>
  </si>
  <si>
    <t>PVP01_0007600</t>
  </si>
  <si>
    <t>PVP01_0007680</t>
  </si>
  <si>
    <t>PVP01_0007740</t>
  </si>
  <si>
    <t>PVP01_0007950</t>
  </si>
  <si>
    <t>PVP01_0008560</t>
  </si>
  <si>
    <t>PVP01_0008830</t>
  </si>
  <si>
    <t>PVP01_0009500</t>
  </si>
  <si>
    <t>PVP01_0009820</t>
  </si>
  <si>
    <t>PVP01_0010370</t>
  </si>
  <si>
    <t>PVP01_0010480</t>
  </si>
  <si>
    <t>PVP01_0011110</t>
  </si>
  <si>
    <t>PVP01_0101100</t>
  </si>
  <si>
    <t>PVP01_0121800</t>
  </si>
  <si>
    <t>PVP01_0217300</t>
  </si>
  <si>
    <t>PVP01_0221300</t>
  </si>
  <si>
    <t>PVP01_0401800</t>
  </si>
  <si>
    <t>PVP01_0404600</t>
  </si>
  <si>
    <t>PVP01_0423800</t>
  </si>
  <si>
    <t>PVP01_0500300</t>
  </si>
  <si>
    <t>PVP01_0535200</t>
  </si>
  <si>
    <t>PVP01_0623400</t>
  </si>
  <si>
    <t>PVP01_0625000</t>
  </si>
  <si>
    <t>PVP01_0738600</t>
  </si>
  <si>
    <t>PVP01_0840800</t>
  </si>
  <si>
    <t>PVP01_1000500</t>
  </si>
  <si>
    <t>PVP01_1001400</t>
  </si>
  <si>
    <t>PVP01_1001500</t>
  </si>
  <si>
    <t>PVP01_1001700</t>
  </si>
  <si>
    <t>PVP01_1002200</t>
  </si>
  <si>
    <t>PVP01_1002300</t>
  </si>
  <si>
    <t>PVP01_1100100</t>
  </si>
  <si>
    <t>PVP01_1149300</t>
  </si>
  <si>
    <t>PVP01_1271500</t>
  </si>
  <si>
    <t>PVP01_1272600</t>
  </si>
  <si>
    <t>PVP01_1471200</t>
  </si>
  <si>
    <t>PVP01_1472500</t>
  </si>
  <si>
    <t>PVP01_1473000</t>
  </si>
  <si>
    <t>PVP01_0000410</t>
  </si>
  <si>
    <t>PVP01_0000650</t>
  </si>
  <si>
    <t>PVP01_0000910</t>
  </si>
  <si>
    <t>PVP01_0004390</t>
  </si>
  <si>
    <t>PVP01_0004600</t>
  </si>
  <si>
    <t>PVP01_0004700</t>
  </si>
  <si>
    <t>PVP01_0005630</t>
  </si>
  <si>
    <t>PVP01_0006000</t>
  </si>
  <si>
    <t>PVP01_0006320</t>
  </si>
  <si>
    <t>PVP01_0006490</t>
  </si>
  <si>
    <t>PVP01_0007110</t>
  </si>
  <si>
    <t>PVP01_0007900</t>
  </si>
  <si>
    <t>PVP01_0009350</t>
  </si>
  <si>
    <t>PVP01_0009670</t>
  </si>
  <si>
    <t>PVP01_0009780</t>
  </si>
  <si>
    <t>PVP01_0010450</t>
  </si>
  <si>
    <t>PVP01_0101200</t>
  </si>
  <si>
    <t>PVP01_0121000</t>
  </si>
  <si>
    <t>PVP01_0203000</t>
  </si>
  <si>
    <t>PVP01_0221100</t>
  </si>
  <si>
    <t>PVP01_0402300</t>
  </si>
  <si>
    <t>PVP01_0410600</t>
  </si>
  <si>
    <t>PVP01_0533500</t>
  </si>
  <si>
    <t>PVP01_0600600</t>
  </si>
  <si>
    <t>PVP01_0735800</t>
  </si>
  <si>
    <t>PVP01_0838100</t>
  </si>
  <si>
    <t>PVP01_0902600</t>
  </si>
  <si>
    <t>PVP01_1100300</t>
  </si>
  <si>
    <t>PVP01_1252700</t>
  </si>
  <si>
    <t>PVP01_1274300</t>
  </si>
  <si>
    <t>PVP01_1317300</t>
  </si>
  <si>
    <t>PVP01_1430500</t>
  </si>
  <si>
    <t>PVP01_0000160</t>
  </si>
  <si>
    <t>PVP01_0800400</t>
  </si>
  <si>
    <t>PVP01_0000140</t>
  </si>
  <si>
    <t>PVP01_0000260</t>
  </si>
  <si>
    <t>PVP01_0000580</t>
  </si>
  <si>
    <t>PVP01_0000600</t>
  </si>
  <si>
    <t>PVP01_0000670</t>
  </si>
  <si>
    <t>PVP01_0000720</t>
  </si>
  <si>
    <t>PVP01_0000730</t>
  </si>
  <si>
    <t>PVP01_0000890</t>
  </si>
  <si>
    <t>PVP01_0000950</t>
  </si>
  <si>
    <t>PVP01_0001150</t>
  </si>
  <si>
    <t>PVP01_0001180</t>
  </si>
  <si>
    <t>PVP01_0001610</t>
  </si>
  <si>
    <t>PVP01_0001960</t>
  </si>
  <si>
    <t>PVP01_0002680</t>
  </si>
  <si>
    <t>PVP01_0004730</t>
  </si>
  <si>
    <t>PVP01_0004790</t>
  </si>
  <si>
    <t>PVP01_0005770</t>
  </si>
  <si>
    <t>PVP01_0006980</t>
  </si>
  <si>
    <t>PVP01_0007010</t>
  </si>
  <si>
    <t>PVP01_0007520</t>
  </si>
  <si>
    <t>PVP01_0009690</t>
  </si>
  <si>
    <t>PVP01_0010240</t>
  </si>
  <si>
    <t>PVP01_0010580</t>
  </si>
  <si>
    <t>PVP01_0218700</t>
  </si>
  <si>
    <t>PVP01_0301100</t>
  </si>
  <si>
    <t>PVP01_0301600</t>
  </si>
  <si>
    <t>PVP01_0533600</t>
  </si>
  <si>
    <t>PVP01_0600350</t>
  </si>
  <si>
    <t>PVP01_0841000</t>
  </si>
  <si>
    <t>PVP01_0902200</t>
  </si>
  <si>
    <t>PVP01_0902500</t>
  </si>
  <si>
    <t>PVP01_1001200</t>
  </si>
  <si>
    <t>PVP01_1200500</t>
  </si>
  <si>
    <t>PVP01_1201300</t>
  </si>
  <si>
    <t>PVP01_1300500</t>
  </si>
  <si>
    <t>PVP01_1347400</t>
  </si>
  <si>
    <t>PVP01_1401100</t>
  </si>
  <si>
    <t>PVP01_1402600</t>
  </si>
  <si>
    <t>PVP01_0000320</t>
  </si>
  <si>
    <t>PVP01_0000500</t>
  </si>
  <si>
    <t>PVP01_0000770</t>
  </si>
  <si>
    <t>PVP01_0001070</t>
  </si>
  <si>
    <t>PVP01_0001560</t>
  </si>
  <si>
    <t>PVP01_0001820</t>
  </si>
  <si>
    <t>PVP01_0002280</t>
  </si>
  <si>
    <t>PVP01_0003560</t>
  </si>
  <si>
    <t>PVP01_0004340</t>
  </si>
  <si>
    <t>PVP01_0004460</t>
  </si>
  <si>
    <t>PVP01_0005500</t>
  </si>
  <si>
    <t>PVP01_0005620</t>
  </si>
  <si>
    <t>PVP01_0006070</t>
  </si>
  <si>
    <t>PVP01_0006670</t>
  </si>
  <si>
    <t>PVP01_0006810</t>
  </si>
  <si>
    <t>PVP01_0008320</t>
  </si>
  <si>
    <t>PVP01_0008710</t>
  </si>
  <si>
    <t>PVP01_0008810</t>
  </si>
  <si>
    <t>PVP01_0009580</t>
  </si>
  <si>
    <t>PVP01_0009840</t>
  </si>
  <si>
    <t>PVP01_0009990</t>
  </si>
  <si>
    <t>PVP01_0400800</t>
  </si>
  <si>
    <t>PVP01_0800100</t>
  </si>
  <si>
    <t>PVP01_1270800</t>
  </si>
  <si>
    <t>PVP01_0001310</t>
  </si>
  <si>
    <t>PVP01_0004550</t>
  </si>
  <si>
    <t>PVP01_0004630</t>
  </si>
  <si>
    <t>PVP01_0010720</t>
  </si>
  <si>
    <t>PVP01_1035000</t>
  </si>
  <si>
    <t>PVP01_1274800</t>
  </si>
  <si>
    <t>PVP01_1326700</t>
  </si>
  <si>
    <t>PVP01_0216500</t>
  </si>
  <si>
    <t>PVP01_0005860</t>
  </si>
  <si>
    <t>PVP01_0005910</t>
  </si>
  <si>
    <t>PVP01_0006450</t>
  </si>
  <si>
    <t>PVP01_0008970</t>
  </si>
  <si>
    <t>PVP01_1272800</t>
  </si>
  <si>
    <t>PVP01_1033500</t>
  </si>
  <si>
    <t>PVP01_0001040</t>
  </si>
  <si>
    <t>PVP01_0738500</t>
  </si>
  <si>
    <t>PVP01_0902100</t>
  </si>
  <si>
    <t>PVP01_1137300</t>
  </si>
  <si>
    <t>PVP01_1402300</t>
  </si>
  <si>
    <t>PVP01_1470500</t>
  </si>
  <si>
    <t>PVP01_0002170</t>
  </si>
  <si>
    <t>PVP01_0004070</t>
  </si>
  <si>
    <t>PVP01_0000420</t>
  </si>
  <si>
    <t>PVP01_0000470</t>
  </si>
  <si>
    <t>PVP01_0000660</t>
  </si>
  <si>
    <t>PVP01_1018800</t>
  </si>
  <si>
    <t>PVP01_0420000</t>
  </si>
  <si>
    <t>PVP01_0001260</t>
  </si>
  <si>
    <t>PVP01_0001760</t>
  </si>
  <si>
    <t>PVP01_0002000</t>
  </si>
  <si>
    <t>PVP01_0003370</t>
  </si>
  <si>
    <t>PVP01_0004750</t>
  </si>
  <si>
    <t>PVP01_0004900</t>
  </si>
  <si>
    <t>PVP01_0005580</t>
  </si>
  <si>
    <t>PVP01_0514500</t>
  </si>
  <si>
    <t>PVP01_0901200</t>
  </si>
  <si>
    <t>PVP01_0901600</t>
  </si>
  <si>
    <t>PVP01_1274700</t>
  </si>
  <si>
    <t>PVP01_0003380</t>
  </si>
  <si>
    <t>PVP01_0801600</t>
  </si>
  <si>
    <t>PVP01_0000050</t>
  </si>
  <si>
    <t>PVP01_0001300</t>
  </si>
  <si>
    <t>PVP01_0002310</t>
  </si>
  <si>
    <t>PVP01_0008950</t>
  </si>
  <si>
    <t>PVP01_0420100</t>
  </si>
  <si>
    <t>PVP01_0003360</t>
  </si>
  <si>
    <t>PVP01_0006870</t>
  </si>
  <si>
    <t>PVP01_0007400</t>
  </si>
  <si>
    <t>PVP01_0007710</t>
  </si>
  <si>
    <t>PVP01_0008720</t>
  </si>
  <si>
    <t>PVP01_0007650</t>
  </si>
  <si>
    <t>PVP01_0009870</t>
  </si>
  <si>
    <t>PVP01_0902300</t>
  </si>
  <si>
    <t>PVP01_1323700</t>
  </si>
  <si>
    <t>PVP01_1219300</t>
  </si>
  <si>
    <t>PVP01_0000710</t>
  </si>
  <si>
    <t>PVP01_0002650</t>
  </si>
  <si>
    <t>PVP01_0006630</t>
  </si>
  <si>
    <t>PVP01_0006640</t>
  </si>
  <si>
    <t>PVP01_0007190</t>
  </si>
  <si>
    <t>PVP01_0009360</t>
  </si>
  <si>
    <t>PVP01_0400400</t>
  </si>
  <si>
    <t>PVP01_0735300</t>
  </si>
  <si>
    <t>PVP01_0840700</t>
  </si>
  <si>
    <t>PVP01_1274500</t>
  </si>
  <si>
    <t>PVP01_0000990</t>
  </si>
  <si>
    <t>PVP01_0004000</t>
  </si>
  <si>
    <t>PVP01_0102600</t>
  </si>
  <si>
    <t>PVP01_0403300</t>
  </si>
  <si>
    <t>PVP01_1221600</t>
  </si>
  <si>
    <t>PVP01_0423400</t>
  </si>
  <si>
    <t>PVP01_0001410</t>
  </si>
  <si>
    <t>PVP01_0516200</t>
  </si>
  <si>
    <t>PVP01_0422900</t>
  </si>
  <si>
    <t>PVP01_0002860</t>
  </si>
  <si>
    <t>PVP01_0006470</t>
  </si>
  <si>
    <t>PVP01_0800500</t>
  </si>
  <si>
    <t>PVP01_0003510</t>
  </si>
  <si>
    <t>PVP01_0218300</t>
  </si>
  <si>
    <t>PVP01_0401500</t>
  </si>
  <si>
    <t>PVP01_0002890</t>
  </si>
  <si>
    <t>PVP01_0000540</t>
  </si>
  <si>
    <t>PVP01_0001540</t>
  </si>
  <si>
    <t>PVP01_0001590</t>
  </si>
  <si>
    <t>PVP01_0002500</t>
  </si>
  <si>
    <t>PVP01_0005420</t>
  </si>
  <si>
    <t>PVP01_0006210</t>
  </si>
  <si>
    <t>PVP01_0007230</t>
  </si>
  <si>
    <t>PVP01_0007470</t>
  </si>
  <si>
    <t>PVP01_0007820</t>
  </si>
  <si>
    <t>PVP01_0010060</t>
  </si>
  <si>
    <t>PVP01_0010490</t>
  </si>
  <si>
    <t>PVP01_0100200</t>
  </si>
  <si>
    <t>PVP01_0901800</t>
  </si>
  <si>
    <t>PVP01_1034500</t>
  </si>
  <si>
    <t>PVP01_1470800</t>
  </si>
  <si>
    <t>PVP01_1472300</t>
  </si>
  <si>
    <t>PVP01_0001200</t>
  </si>
  <si>
    <t>PVP01_0003320</t>
  </si>
  <si>
    <t>PVP01_0007510</t>
  </si>
  <si>
    <t>PVP01_0220500</t>
  </si>
  <si>
    <t>PVP01_0000620</t>
  </si>
  <si>
    <t>PVP01_0000750</t>
  </si>
  <si>
    <t>PVP01_0006150</t>
  </si>
  <si>
    <t>PVP01_0009900</t>
  </si>
  <si>
    <t>PVP01_0011080</t>
  </si>
  <si>
    <t>PVP01_1100800</t>
  </si>
  <si>
    <t>PVP01_1333300</t>
  </si>
  <si>
    <t>PVP01_1347700</t>
  </si>
  <si>
    <t>PVP01_0300700</t>
  </si>
  <si>
    <t>PVP01_0405000</t>
  </si>
  <si>
    <t>PVP01_0422800</t>
  </si>
  <si>
    <t>PVP01_0523900</t>
  </si>
  <si>
    <t>PVP01_0000110</t>
  </si>
  <si>
    <t>PVP01_0000490</t>
  </si>
  <si>
    <t>PVP01_0000590</t>
  </si>
  <si>
    <t>PVP01_0000790</t>
  </si>
  <si>
    <t>PVP01_0000830</t>
  </si>
  <si>
    <t>PVP01_0000930</t>
  </si>
  <si>
    <t>PVP01_0000940</t>
  </si>
  <si>
    <t>PVP01_0001050</t>
  </si>
  <si>
    <t>PVP01_0001170</t>
  </si>
  <si>
    <t>PVP01_0001320</t>
  </si>
  <si>
    <t>PVP01_0001370</t>
  </si>
  <si>
    <t>PVP01_0001390</t>
  </si>
  <si>
    <t>PVP01_0001520</t>
  </si>
  <si>
    <t>PVP01_0001720</t>
  </si>
  <si>
    <t>PVP01_0001750</t>
  </si>
  <si>
    <t>PVP01_0001890</t>
  </si>
  <si>
    <t>PVP01_0001950</t>
  </si>
  <si>
    <t>PVP01_0002050</t>
  </si>
  <si>
    <t>PVP01_0002320</t>
  </si>
  <si>
    <t>PVP01_0002440</t>
  </si>
  <si>
    <t>PVP01_0002980</t>
  </si>
  <si>
    <t>PVP01_0003180</t>
  </si>
  <si>
    <t>PVP01_0003430</t>
  </si>
  <si>
    <t>PVP01_0003610</t>
  </si>
  <si>
    <t>PVP01_0003730</t>
  </si>
  <si>
    <t>PVP01_0003740</t>
  </si>
  <si>
    <t>PVP01_0003770</t>
  </si>
  <si>
    <t>PVP01_0003780</t>
  </si>
  <si>
    <t>PVP01_0004020</t>
  </si>
  <si>
    <t>PVP01_0004500</t>
  </si>
  <si>
    <t>PVP01_0004660</t>
  </si>
  <si>
    <t>PVP01_0004780</t>
  </si>
  <si>
    <t>PVP01_0004800</t>
  </si>
  <si>
    <t>PVP01_0005050</t>
  </si>
  <si>
    <t>PVP01_0005100</t>
  </si>
  <si>
    <t>PVP01_0005330</t>
  </si>
  <si>
    <t>PVP01_0005360</t>
  </si>
  <si>
    <t>PVP01_0006040</t>
  </si>
  <si>
    <t>PVP01_0006460</t>
  </si>
  <si>
    <t>PVP01_0006780</t>
  </si>
  <si>
    <t>PVP01_0006910</t>
  </si>
  <si>
    <t>PVP01_0006920</t>
  </si>
  <si>
    <t>PVP01_0007030</t>
  </si>
  <si>
    <t>PVP01_0007330</t>
  </si>
  <si>
    <t>PVP01_0007380</t>
  </si>
  <si>
    <t>PVP01_0007390</t>
  </si>
  <si>
    <t>PVP01_0007700</t>
  </si>
  <si>
    <t>PVP01_0007720</t>
  </si>
  <si>
    <t>PVP01_0008030</t>
  </si>
  <si>
    <t>PVP01_0008120</t>
  </si>
  <si>
    <t>PVP01_0008330</t>
  </si>
  <si>
    <t>PVP01_0008940</t>
  </si>
  <si>
    <t>PVP01_0009130</t>
  </si>
  <si>
    <t>PVP01_0009250</t>
  </si>
  <si>
    <t>PVP01_0009510</t>
  </si>
  <si>
    <t>PVP01_0009630</t>
  </si>
  <si>
    <t>PVP01_0009740</t>
  </si>
  <si>
    <t>PVP01_0009850</t>
  </si>
  <si>
    <t>PVP01_0009960</t>
  </si>
  <si>
    <t>PVP01_0009980</t>
  </si>
  <si>
    <t>PVP01_0010250</t>
  </si>
  <si>
    <t>PVP01_0200500</t>
  </si>
  <si>
    <t>PVP01_0218100</t>
  </si>
  <si>
    <t>PVP01_0219100</t>
  </si>
  <si>
    <t>PVP01_0219300</t>
  </si>
  <si>
    <t>PVP01_0401200</t>
  </si>
  <si>
    <t>PVP01_0401700</t>
  </si>
  <si>
    <t>PVP01_0402800</t>
  </si>
  <si>
    <t>PVP01_0535300</t>
  </si>
  <si>
    <t>PVP01_0738900</t>
  </si>
  <si>
    <t>PVP01_0839000</t>
  </si>
  <si>
    <t>PVP01_0839600</t>
  </si>
  <si>
    <t>PVP01_0840000</t>
  </si>
  <si>
    <t>PVP01_0840300</t>
  </si>
  <si>
    <t>PVP01_0902900</t>
  </si>
  <si>
    <t>PVP01_1000600</t>
  </si>
  <si>
    <t>PVP01_1000800</t>
  </si>
  <si>
    <t>PVP01_1002000</t>
  </si>
  <si>
    <t>PVP01_1100200</t>
  </si>
  <si>
    <t>PVP01_1200800</t>
  </si>
  <si>
    <t>PVP01_1273200</t>
  </si>
  <si>
    <t>PVP01_1471300</t>
  </si>
  <si>
    <t>PVP01_1471600</t>
  </si>
  <si>
    <t>PVP01_1219200</t>
  </si>
  <si>
    <t>PVP01_0000250</t>
  </si>
  <si>
    <t>PVP01_0000510</t>
  </si>
  <si>
    <t>PVP01_0000520</t>
  </si>
  <si>
    <t>PVP01_0001010</t>
  </si>
  <si>
    <t>PVP01_0001280</t>
  </si>
  <si>
    <t>PVP01_0001690</t>
  </si>
  <si>
    <t>PVP01_0002080</t>
  </si>
  <si>
    <t>PVP01_0002540</t>
  </si>
  <si>
    <t>PVP01_0002550</t>
  </si>
  <si>
    <t>PVP01_0002900</t>
  </si>
  <si>
    <t>PVP01_0002970</t>
  </si>
  <si>
    <t>PVP01_0003060</t>
  </si>
  <si>
    <t>PVP01_0003220</t>
  </si>
  <si>
    <t>PVP01_0003520</t>
  </si>
  <si>
    <t>PVP01_0004130</t>
  </si>
  <si>
    <t>PVP01_0004620</t>
  </si>
  <si>
    <t>PVP01_0004860</t>
  </si>
  <si>
    <t>PVP01_0005000</t>
  </si>
  <si>
    <t>PVP01_0006500</t>
  </si>
  <si>
    <t>PVP01_0006840</t>
  </si>
  <si>
    <t>PVP01_0007000</t>
  </si>
  <si>
    <t>PVP01_0007240</t>
  </si>
  <si>
    <t>PVP01_0007760</t>
  </si>
  <si>
    <t>PVP01_0008040</t>
  </si>
  <si>
    <t>PVP01_0008230</t>
  </si>
  <si>
    <t>PVP01_0008270</t>
  </si>
  <si>
    <t>PVP01_0008470</t>
  </si>
  <si>
    <t>PVP01_0008850</t>
  </si>
  <si>
    <t>PVP01_0008910</t>
  </si>
  <si>
    <t>PVP01_0009470</t>
  </si>
  <si>
    <t>PVP01_0009680</t>
  </si>
  <si>
    <t>PVP01_0010570</t>
  </si>
  <si>
    <t>PVP01_0010620</t>
  </si>
  <si>
    <t>PVP01_0010710</t>
  </si>
  <si>
    <t>PVP01_0010950</t>
  </si>
  <si>
    <t>PVP01_0011150</t>
  </si>
  <si>
    <t>PVP01_0120900</t>
  </si>
  <si>
    <t>PVP01_0121100</t>
  </si>
  <si>
    <t>PVP01_0200600</t>
  </si>
  <si>
    <t>PVP01_0218200</t>
  </si>
  <si>
    <t>PVP01_0220000</t>
  </si>
  <si>
    <t>PVP01_0301000</t>
  </si>
  <si>
    <t>PVP01_0301900</t>
  </si>
  <si>
    <t>PVP01_0402600</t>
  </si>
  <si>
    <t>PVP01_0404100</t>
  </si>
  <si>
    <t>PVP01_0500900</t>
  </si>
  <si>
    <t>PVP01_0501700</t>
  </si>
  <si>
    <t>PVP01_0502100</t>
  </si>
  <si>
    <t>PVP01_0503400</t>
  </si>
  <si>
    <t>PVP01_0534600</t>
  </si>
  <si>
    <t>PVP01_0535400</t>
  </si>
  <si>
    <t>PVP01_0600200</t>
  </si>
  <si>
    <t>PVP01_0735500</t>
  </si>
  <si>
    <t>PVP01_0737600</t>
  </si>
  <si>
    <t>PVP01_0839200</t>
  </si>
  <si>
    <t>PVP01_0840600</t>
  </si>
  <si>
    <t>PVP01_0900100</t>
  </si>
  <si>
    <t>PVP01_0900300</t>
  </si>
  <si>
    <t>PVP01_0900400</t>
  </si>
  <si>
    <t>PVP01_1034900</t>
  </si>
  <si>
    <t>PVP01_1035900</t>
  </si>
  <si>
    <t>PVP01_1036100</t>
  </si>
  <si>
    <t>PVP01_1200400</t>
  </si>
  <si>
    <t>PVP01_1472900</t>
  </si>
  <si>
    <t>PVP01_0000240</t>
  </si>
  <si>
    <t>PVP01_0000570</t>
  </si>
  <si>
    <t>PVP01_0001330</t>
  </si>
  <si>
    <t>PVP01_0003570</t>
  </si>
  <si>
    <t>PVP01_0003810</t>
  </si>
  <si>
    <t>PVP01_0007860</t>
  </si>
  <si>
    <t>PVP01_0010350</t>
  </si>
  <si>
    <t>PVP01_0011030</t>
  </si>
  <si>
    <t>PVP01_0624300</t>
  </si>
  <si>
    <t>PVP01_0000460</t>
  </si>
  <si>
    <t>PVP01_0000680</t>
  </si>
  <si>
    <t>PVP01_0002700</t>
  </si>
  <si>
    <t>PVP01_0004490</t>
  </si>
  <si>
    <t>PVP01_0006520</t>
  </si>
  <si>
    <t>PVP01_0007180</t>
  </si>
  <si>
    <t>PVP01_0008300</t>
  </si>
  <si>
    <t>PVP01_0010460</t>
  </si>
  <si>
    <t>PVP01_0300300</t>
  </si>
  <si>
    <t>PVP01_0736200</t>
  </si>
  <si>
    <t>PVP01_0737700</t>
  </si>
  <si>
    <t>PVP01_0801700</t>
  </si>
  <si>
    <t>PVP01_0001120</t>
  </si>
  <si>
    <t>PVP01_0004890</t>
  </si>
  <si>
    <t>PVP01_0006090</t>
  </si>
  <si>
    <t>PVP01_0007940</t>
  </si>
  <si>
    <t>PVP01_0403800</t>
  </si>
  <si>
    <t>PVP01_1001100</t>
  </si>
  <si>
    <t>PVP01_1335300</t>
  </si>
  <si>
    <t>PVP01_0003400</t>
  </si>
  <si>
    <t>PVP01_0001380</t>
  </si>
  <si>
    <t>PVP01_0002040</t>
  </si>
  <si>
    <t>PVP01_0004770</t>
  </si>
  <si>
    <t>PVP01_0005700</t>
  </si>
  <si>
    <t>PVP01_0006600</t>
  </si>
  <si>
    <t>PVP01_0006710</t>
  </si>
  <si>
    <t>PVP01_0007210</t>
  </si>
  <si>
    <t>PVP01_0007350</t>
  </si>
  <si>
    <t>PVP01_0008410</t>
  </si>
  <si>
    <t>PVP01_0008540</t>
  </si>
  <si>
    <t>PVP01_0100700</t>
  </si>
  <si>
    <t>PVP01_0200100</t>
  </si>
  <si>
    <t>PVP01_0219700</t>
  </si>
  <si>
    <t>PVP01_0503100</t>
  </si>
  <si>
    <t>PVP01_0840400</t>
  </si>
  <si>
    <t>PVP01_0902400</t>
  </si>
  <si>
    <t>PVP01_1469600</t>
  </si>
  <si>
    <t>PVP01_0945100</t>
  </si>
  <si>
    <t>PVP01_0001880</t>
  </si>
  <si>
    <t>PVP01_0001910</t>
  </si>
  <si>
    <t>PVP01_0002460</t>
  </si>
  <si>
    <t>PVP01_0003100</t>
  </si>
  <si>
    <t>PVP01_0003950</t>
  </si>
  <si>
    <t>PVP01_0005430</t>
  </si>
  <si>
    <t>PVP01_0005600</t>
  </si>
  <si>
    <t>PVP01_0006440</t>
  </si>
  <si>
    <t>PVP01_0007870</t>
  </si>
  <si>
    <t>PVP01_0008670</t>
  </si>
  <si>
    <t>PVP01_0009100</t>
  </si>
  <si>
    <t>PVP01_0219600</t>
  </si>
  <si>
    <t>PVP01_0221600</t>
  </si>
  <si>
    <t>PVP01_0534800</t>
  </si>
  <si>
    <t>PVP01_0838500</t>
  </si>
  <si>
    <t>PVP01_0000820</t>
  </si>
  <si>
    <t>PVP01_0001080</t>
  </si>
  <si>
    <t>PVP01_0006850</t>
  </si>
  <si>
    <t>PVP01_0008020</t>
  </si>
  <si>
    <t>PVP01_0009460</t>
  </si>
  <si>
    <t>PVP01_0839800</t>
  </si>
  <si>
    <t>PVP01_1035200</t>
  </si>
  <si>
    <t>PVP01_1449200</t>
  </si>
  <si>
    <t>PVP01_0000010</t>
  </si>
  <si>
    <t>PVP01_0001640</t>
  </si>
  <si>
    <t>PVP01_0003490</t>
  </si>
  <si>
    <t>PVP01_0003630</t>
  </si>
  <si>
    <t>PVP01_0003690</t>
  </si>
  <si>
    <t>PVP01_0004240</t>
  </si>
  <si>
    <t>PVP01_0005640</t>
  </si>
  <si>
    <t>PVP01_0005970</t>
  </si>
  <si>
    <t>PVP01_0006190</t>
  </si>
  <si>
    <t>PVP01_0007250</t>
  </si>
  <si>
    <t>PVP01_0007290</t>
  </si>
  <si>
    <t>PVP01_0007360</t>
  </si>
  <si>
    <t>PVP01_0007620</t>
  </si>
  <si>
    <t>PVP01_0007630</t>
  </si>
  <si>
    <t>PVP01_0007670</t>
  </si>
  <si>
    <t>PVP01_0008070</t>
  </si>
  <si>
    <t>PVP01_0008360</t>
  </si>
  <si>
    <t>PVP01_0008820</t>
  </si>
  <si>
    <t>PVP01_0008870</t>
  </si>
  <si>
    <t>PVP01_0010700</t>
  </si>
  <si>
    <t>PVP01_0100800</t>
  </si>
  <si>
    <t>PVP01_0101000</t>
  </si>
  <si>
    <t>PVP01_0119800</t>
  </si>
  <si>
    <t>PVP01_0219900</t>
  </si>
  <si>
    <t>PVP01_0840100</t>
  </si>
  <si>
    <t>PVP01_1035800</t>
  </si>
  <si>
    <t>PVP01_1273500</t>
  </si>
  <si>
    <t>PVP01_0734700</t>
  </si>
  <si>
    <t>PVP01_0001470</t>
  </si>
  <si>
    <t>PVP01_0002270</t>
  </si>
  <si>
    <t>PVP01_0002830</t>
  </si>
  <si>
    <t>PVP01_0003800</t>
  </si>
  <si>
    <t>PVP01_0003880</t>
  </si>
  <si>
    <t>PVP01_0004060</t>
  </si>
  <si>
    <t>PVP01_0004430</t>
  </si>
  <si>
    <t>PVP01_0004840</t>
  </si>
  <si>
    <t>PVP01_0005540</t>
  </si>
  <si>
    <t>PVP01_0006860</t>
  </si>
  <si>
    <t>PVP01_0007320</t>
  </si>
  <si>
    <t>PVP01_0007540</t>
  </si>
  <si>
    <t>PVP01_0007640</t>
  </si>
  <si>
    <t>PVP01_0007930</t>
  </si>
  <si>
    <t>PVP01_0009310</t>
  </si>
  <si>
    <t>PVP01_0009590</t>
  </si>
  <si>
    <t>PVP01_0101500</t>
  </si>
  <si>
    <t>PVP01_0102400</t>
  </si>
  <si>
    <t>PVP01_0218800</t>
  </si>
  <si>
    <t>PVP01_0219800</t>
  </si>
  <si>
    <t>PVP01_0220200</t>
  </si>
  <si>
    <t>PVP01_0301300</t>
  </si>
  <si>
    <t>PVP01_0400100</t>
  </si>
  <si>
    <t>PVP01_0401400</t>
  </si>
  <si>
    <t>PVP01_0533400</t>
  </si>
  <si>
    <t>PVP01_1034800</t>
  </si>
  <si>
    <t>PVP01_1148500</t>
  </si>
  <si>
    <t>PVP01_1419800</t>
  </si>
  <si>
    <t>PVP01_1472000</t>
  </si>
  <si>
    <t>PVP01_0001870</t>
  </si>
  <si>
    <t>PVP01_0003260</t>
  </si>
  <si>
    <t>PVP01_0004710</t>
  </si>
  <si>
    <t>PVP01_0005520</t>
  </si>
  <si>
    <t>PVP01_0007170</t>
  </si>
  <si>
    <t>PVP01_0010170</t>
  </si>
  <si>
    <t>PVP01_0010360</t>
  </si>
  <si>
    <t>PVP01_0523400</t>
  </si>
  <si>
    <t>PVP01_0533800</t>
  </si>
  <si>
    <t>PVP01_1001300</t>
  </si>
  <si>
    <t>PVP01_1107300</t>
  </si>
  <si>
    <t>PVP01_1034200</t>
  </si>
  <si>
    <t>PVP01_1402000</t>
  </si>
  <si>
    <t>PVP01_0001190</t>
  </si>
  <si>
    <t>PVP01_0002410</t>
  </si>
  <si>
    <t>PVP01_0002490</t>
  </si>
  <si>
    <t>PVP01_0002800</t>
  </si>
  <si>
    <t>PVP01_0002910</t>
  </si>
  <si>
    <t>PVP01_0003830</t>
  </si>
  <si>
    <t>PVP01_0004720</t>
  </si>
  <si>
    <t>PVP01_0005130</t>
  </si>
  <si>
    <t>PVP01_0005825</t>
  </si>
  <si>
    <t>PVP01_0008060</t>
  </si>
  <si>
    <t>PVP01_0009600</t>
  </si>
  <si>
    <t>PVP01_0009930</t>
  </si>
  <si>
    <t>PVP01_0010820</t>
  </si>
  <si>
    <t>PVP01_0011050</t>
  </si>
  <si>
    <t>PVP01_0501400</t>
  </si>
  <si>
    <t>PVP01_0736300</t>
  </si>
  <si>
    <t>PVP01_0736800</t>
  </si>
  <si>
    <t>PVP01_1300400</t>
  </si>
  <si>
    <t>PVP01_0838300</t>
  </si>
  <si>
    <t>PVP01_1140300</t>
  </si>
  <si>
    <t>PVP01_0000700</t>
  </si>
  <si>
    <t>PVP01_0001420</t>
  </si>
  <si>
    <t>PVP01_0002240</t>
  </si>
  <si>
    <t>PVP01_0002430</t>
  </si>
  <si>
    <t>PVP01_0003270</t>
  </si>
  <si>
    <t>PVP01_0006280</t>
  </si>
  <si>
    <t>PVP01_0007220</t>
  </si>
  <si>
    <t>PVP01_0007530</t>
  </si>
  <si>
    <t>PVP01_0010520</t>
  </si>
  <si>
    <t>PVP01_0404000</t>
  </si>
  <si>
    <t>PVP01_0503000</t>
  </si>
  <si>
    <t>PVP01_0903500</t>
  </si>
  <si>
    <t>PVP01_1271200</t>
  </si>
  <si>
    <t>PVP01_0000800</t>
  </si>
  <si>
    <t>PVP01_0003530</t>
  </si>
  <si>
    <t>PVP01_0004540</t>
  </si>
  <si>
    <t>PVP01_0006800</t>
  </si>
  <si>
    <t>PVP01_0007100</t>
  </si>
  <si>
    <t>PVP01_0007420</t>
  </si>
  <si>
    <t>PVP01_0007500</t>
  </si>
  <si>
    <t>PVP01_0009450</t>
  </si>
  <si>
    <t>PVP01_0313800</t>
  </si>
  <si>
    <t>PVP01_0532700</t>
  </si>
  <si>
    <t>PVP01_0000270</t>
  </si>
  <si>
    <t>PVP01_0001730</t>
  </si>
  <si>
    <t>PVP01_0002220</t>
  </si>
  <si>
    <t>PVP01_0701300</t>
  </si>
  <si>
    <t>PVP01_0000150</t>
  </si>
  <si>
    <t>PVP01_0002230</t>
  </si>
  <si>
    <t>PVP01_0002340</t>
  </si>
  <si>
    <t>PVP01_0005380</t>
  </si>
  <si>
    <t>PVP01_1101600</t>
  </si>
  <si>
    <t>PVP01_1420700</t>
  </si>
  <si>
    <t>PVP01_0004290</t>
  </si>
  <si>
    <t>PVP01_0200200</t>
  </si>
  <si>
    <t>PVP01_0004910</t>
  </si>
  <si>
    <t>PVP01_0300100</t>
  </si>
  <si>
    <t>PVP01_0840200</t>
  </si>
  <si>
    <t>PVP01_1471100</t>
  </si>
  <si>
    <t>PVP01_0006300</t>
  </si>
  <si>
    <t>PVP01_0010650</t>
  </si>
  <si>
    <t>PVP01_0010660</t>
  </si>
  <si>
    <t>PVP01_0834300</t>
  </si>
  <si>
    <t>PVP01_1101400</t>
  </si>
  <si>
    <t>PVP01_1214800</t>
  </si>
  <si>
    <t>PVP01_0000070</t>
  </si>
  <si>
    <t>PVP01_0423200</t>
  </si>
  <si>
    <t>PVP01_0948800</t>
  </si>
  <si>
    <t>PVP01_0000390</t>
  </si>
  <si>
    <t>PVP01_0001980</t>
  </si>
  <si>
    <t>PVP01_0002260</t>
  </si>
  <si>
    <t>PVP01_0002350</t>
  </si>
  <si>
    <t>PVP01_0002870</t>
  </si>
  <si>
    <t>PVP01_0002990</t>
  </si>
  <si>
    <t>PVP01_0003070</t>
  </si>
  <si>
    <t>PVP01_0003870</t>
  </si>
  <si>
    <t>PVP01_0005110</t>
  </si>
  <si>
    <t>PVP01_0006970</t>
  </si>
  <si>
    <t>PVP01_0007570</t>
  </si>
  <si>
    <t>PVP01_0008160</t>
  </si>
  <si>
    <t>PVP01_0008260</t>
  </si>
  <si>
    <t>PVP01_0009200</t>
  </si>
  <si>
    <t>PVP01_0009440</t>
  </si>
  <si>
    <t>PVP01_0122000</t>
  </si>
  <si>
    <t>PVP01_0400300</t>
  </si>
  <si>
    <t>PVP01_0500700</t>
  </si>
  <si>
    <t>PVP01_0932900</t>
  </si>
  <si>
    <t>PVP01_1274000</t>
  </si>
  <si>
    <t>PVP01_0201700</t>
  </si>
  <si>
    <t>PVP01_1100400</t>
  </si>
  <si>
    <t>PVP01_0005830</t>
  </si>
  <si>
    <t>PVP01_0005870</t>
  </si>
  <si>
    <t>PVP01_0010560</t>
  </si>
  <si>
    <t>PVP01_0402200</t>
  </si>
  <si>
    <t>PVP01_0839500</t>
  </si>
  <si>
    <t>PVP01_1031100</t>
  </si>
  <si>
    <t>PVP01_1101100</t>
  </si>
  <si>
    <t>PVP01_1147900</t>
  </si>
  <si>
    <t>PVP01_1403100</t>
  </si>
  <si>
    <t>PVP01_0525300</t>
  </si>
  <si>
    <t>PVP01_0700400</t>
  </si>
  <si>
    <t>PVP01_0739200</t>
  </si>
  <si>
    <t>PVP01_0918500</t>
  </si>
  <si>
    <t>PVP01_1148000</t>
  </si>
  <si>
    <t>PVP01_1148100</t>
  </si>
  <si>
    <t>PVP01_1272500</t>
  </si>
  <si>
    <t>PVP01_0200300</t>
  </si>
  <si>
    <t>PVP01_0302100</t>
  </si>
  <si>
    <t>PVP01_0603550</t>
  </si>
  <si>
    <t>PVP01_1147800</t>
  </si>
  <si>
    <t>PVP01_1272000</t>
  </si>
  <si>
    <t>PVP01_0006390</t>
  </si>
  <si>
    <t>PVP01_0006430</t>
  </si>
  <si>
    <t>PVP01_0312500</t>
  </si>
  <si>
    <t>PVP01_0004350</t>
  </si>
  <si>
    <t>PVP01_0216600</t>
  </si>
  <si>
    <t>PVP01_0504900</t>
  </si>
  <si>
    <t>PVP01_1402400</t>
  </si>
  <si>
    <t>PVP01_0003480</t>
  </si>
  <si>
    <t>PVP01_0523700</t>
  </si>
  <si>
    <t>PVP01_0623100</t>
  </si>
  <si>
    <t>PVP01_0010040</t>
  </si>
  <si>
    <t>PVP01_0414400</t>
  </si>
  <si>
    <t>PVP01_0501500</t>
  </si>
  <si>
    <t>PVP01_1013400</t>
  </si>
  <si>
    <t>PVP01_1347300</t>
  </si>
  <si>
    <t>PVP01_0201400</t>
  </si>
  <si>
    <t>PVP01_1207900</t>
  </si>
  <si>
    <t>PVP01_0006690</t>
  </si>
  <si>
    <t>PVP01_0004440</t>
  </si>
  <si>
    <t>PVP01_0009950</t>
  </si>
  <si>
    <t>PVP01_0009490</t>
  </si>
  <si>
    <t>PVP01_0220600</t>
  </si>
  <si>
    <t>PVP01_0619400</t>
  </si>
  <si>
    <t>PVP01_0624400</t>
  </si>
  <si>
    <t>PVP01_0800600</t>
  </si>
  <si>
    <t>PVP01_0004950</t>
  </si>
  <si>
    <t>PVP01_1201000</t>
  </si>
  <si>
    <t>PVP01_0002150</t>
  </si>
  <si>
    <t>PVP01_0004940</t>
  </si>
  <si>
    <t>PVP01_0005550</t>
  </si>
  <si>
    <t>PVP01_0424100</t>
  </si>
  <si>
    <t>PVP01_0814600</t>
  </si>
  <si>
    <t>PVP01_0108300</t>
  </si>
  <si>
    <t>PVP01_0000880</t>
  </si>
  <si>
    <t>PVP01_0932500</t>
  </si>
  <si>
    <t>PVP01_0949400</t>
  </si>
  <si>
    <t>PVP01_0004820</t>
  </si>
  <si>
    <t>PVP01_0937000</t>
  </si>
  <si>
    <t>PVP01_1472200</t>
  </si>
  <si>
    <t>PVP01_0007130</t>
  </si>
  <si>
    <t>PVP01_0008500</t>
  </si>
  <si>
    <t>PVP01_0010120</t>
  </si>
  <si>
    <t>PVP01_0737300</t>
  </si>
  <si>
    <t>PVP01_0840500</t>
  </si>
  <si>
    <t>PVP01_0002300</t>
  </si>
  <si>
    <t>PVP01_0005990</t>
  </si>
  <si>
    <t>PVP01_0007410</t>
  </si>
  <si>
    <t>PVP01_0007780</t>
  </si>
  <si>
    <t>PVP01_0007960</t>
  </si>
  <si>
    <t>PVP01_0008010</t>
  </si>
  <si>
    <t>PVP01_0004450</t>
  </si>
  <si>
    <t>PVP01_0010880</t>
  </si>
  <si>
    <t>PVP01_0101700</t>
  </si>
  <si>
    <t>PVP01_0119900</t>
  </si>
  <si>
    <t>PVP01_0009120</t>
  </si>
  <si>
    <t>PVP01_1109100</t>
  </si>
  <si>
    <t>PVP01_0422600</t>
  </si>
  <si>
    <t>PVP01_0504100</t>
  </si>
  <si>
    <t>PVP01_0005450</t>
  </si>
  <si>
    <t>PVP01_0007750</t>
  </si>
  <si>
    <t>PVP01_0201500</t>
  </si>
  <si>
    <t>PVP01_1272700</t>
  </si>
  <si>
    <t>PVP01_0010860</t>
  </si>
  <si>
    <t>PVP01_0736600</t>
  </si>
  <si>
    <t>PVP01_0007730</t>
  </si>
  <si>
    <t>PVP01_0010050</t>
  </si>
  <si>
    <t>PVP01_0403200</t>
  </si>
  <si>
    <t>PVP01_0533300</t>
  </si>
  <si>
    <t>PVP01_1035500</t>
  </si>
  <si>
    <t>PVP01_0005670</t>
  </si>
  <si>
    <t>PVP01_0006540</t>
  </si>
  <si>
    <t>PVP01_0002100</t>
  </si>
  <si>
    <t>PVP01_0003170</t>
  </si>
  <si>
    <t>PVP01_0004580</t>
  </si>
  <si>
    <t>PVP01_0008590</t>
  </si>
  <si>
    <t>PVP01_0009300</t>
  </si>
  <si>
    <t>PVP01_0004920</t>
  </si>
  <si>
    <t>PVP01_0826800</t>
  </si>
  <si>
    <t>PVP01_0003980</t>
  </si>
  <si>
    <t>PVP01_0004170</t>
  </si>
  <si>
    <t>PVP01_0008880</t>
  </si>
  <si>
    <t>PVP01_0009260</t>
  </si>
  <si>
    <t>PVP01_0502700</t>
  </si>
  <si>
    <t>PVP01_0601400</t>
  </si>
  <si>
    <t>PVP01_1306400</t>
  </si>
  <si>
    <t>PVP01_0000030</t>
  </si>
  <si>
    <t>PVP01_0002580</t>
  </si>
  <si>
    <t>PVP01_0005080</t>
  </si>
  <si>
    <t>PVP01_0006950</t>
  </si>
  <si>
    <t>PVP01_0009520</t>
  </si>
  <si>
    <t>PVP01_0708500</t>
  </si>
  <si>
    <t>PVP01_0000020</t>
  </si>
  <si>
    <t>PVP01_0003440</t>
  </si>
  <si>
    <t>PVP01_0005760</t>
  </si>
  <si>
    <t>PVP01_0009270</t>
  </si>
  <si>
    <t>PVP01_0009540</t>
  </si>
  <si>
    <t>PVP01_0423300</t>
  </si>
  <si>
    <t>PVP01_0005490</t>
  </si>
  <si>
    <t>PVP01_1033700</t>
  </si>
  <si>
    <t>PVP01_1300600</t>
  </si>
  <si>
    <t>PVP01_1115900</t>
  </si>
  <si>
    <t>PVP01_0008000</t>
  </si>
  <si>
    <t>PVP01_1345900</t>
  </si>
  <si>
    <t>PVP01_0001650</t>
  </si>
  <si>
    <t>PVP01_0903600</t>
  </si>
  <si>
    <t>PVP01_0005140</t>
  </si>
  <si>
    <t>PVP01_0006220</t>
  </si>
  <si>
    <t>PVP01_0101400</t>
  </si>
  <si>
    <t>PVP01_1000900</t>
  </si>
  <si>
    <t>PVP01_0002370</t>
  </si>
  <si>
    <t>PVP01_0008900</t>
  </si>
  <si>
    <t>PVP01_0010180</t>
  </si>
  <si>
    <t>PVP01_0901500</t>
  </si>
  <si>
    <t>PVP01_0902800</t>
  </si>
  <si>
    <t>PVP01_1402500</t>
  </si>
  <si>
    <t>PVP01_0000300</t>
  </si>
  <si>
    <t>PVP01_0005940</t>
  </si>
  <si>
    <t>PVP01_1470000</t>
  </si>
  <si>
    <t>PVP01_0002380</t>
  </si>
  <si>
    <t>PVP01_0005930</t>
  </si>
  <si>
    <t>PVP01_1002100</t>
  </si>
  <si>
    <t>PVP01_0001860</t>
  </si>
  <si>
    <t>PVP01_0948900</t>
  </si>
  <si>
    <t>PVP01_0423000</t>
  </si>
  <si>
    <t>PVP01_0735700</t>
  </si>
  <si>
    <t>PVP01_1032500</t>
  </si>
  <si>
    <t>PVP01_1272100</t>
  </si>
  <si>
    <t>PVP01_0516400</t>
  </si>
  <si>
    <t>PVP01_0727800</t>
  </si>
  <si>
    <t>PVP01_1347800</t>
  </si>
  <si>
    <t>PVP01_0828800</t>
  </si>
  <si>
    <t>PVP01_0000840</t>
  </si>
  <si>
    <t>PVP01_0003990</t>
  </si>
  <si>
    <t>PVP01_0008290</t>
  </si>
  <si>
    <t>PVP01_0002740</t>
  </si>
  <si>
    <t>PVP01_0119300</t>
  </si>
  <si>
    <t>PVP01_0736400</t>
  </si>
  <si>
    <t>PVP01_1144300</t>
  </si>
  <si>
    <t>PVP01_0516300</t>
  </si>
  <si>
    <t>PVP01_0533200</t>
  </si>
  <si>
    <t>PVP01_0000980</t>
  </si>
  <si>
    <t>PVP01_0001810</t>
  </si>
  <si>
    <t>PVP01_0010430</t>
  </si>
  <si>
    <t>PVP01_0000440</t>
  </si>
  <si>
    <t>PVP01_1468500</t>
  </si>
  <si>
    <t>PVP01_0003970</t>
  </si>
  <si>
    <t>PVP01_0102300</t>
  </si>
  <si>
    <t>PVP01_0902700</t>
  </si>
  <si>
    <t>PVP01_0202200</t>
  </si>
  <si>
    <t>PVP01_0004320</t>
  </si>
  <si>
    <t>PVP01_0600300</t>
  </si>
  <si>
    <t>PVP01_0518000</t>
  </si>
  <si>
    <t>PVP01_0711000</t>
  </si>
  <si>
    <t>PVP01_1345000</t>
  </si>
  <si>
    <t>PVP01_0522800</t>
  </si>
  <si>
    <t>PVP01_0004810</t>
  </si>
  <si>
    <t>PVP01_0006350</t>
  </si>
  <si>
    <t>PVP01_0009800</t>
  </si>
  <si>
    <t>PVP01_0839300</t>
  </si>
  <si>
    <t>PVP01_1200200</t>
  </si>
  <si>
    <t>PVP01_0004740</t>
  </si>
  <si>
    <t>PVP01_0004880</t>
  </si>
  <si>
    <t>PVP01_0005400</t>
  </si>
  <si>
    <t>PVP01_0006250</t>
  </si>
  <si>
    <t>PVP01_0009080</t>
  </si>
  <si>
    <t>PVP01_0010800</t>
  </si>
  <si>
    <t>PVP01_0002690</t>
  </si>
  <si>
    <t>PVP01_0003750</t>
  </si>
  <si>
    <t>PVP01_0010790</t>
  </si>
  <si>
    <t>PVP01_0736100</t>
  </si>
  <si>
    <t>PVP01_0004260</t>
  </si>
  <si>
    <t>PVP01_0010630</t>
  </si>
  <si>
    <t>PVP01_0401300</t>
  </si>
  <si>
    <t>PVP01_0423700</t>
  </si>
  <si>
    <t>PVP01_0501900</t>
  </si>
  <si>
    <t>PVP01_1024300</t>
  </si>
  <si>
    <t>PVP01_1269100</t>
  </si>
  <si>
    <t>PVP01_0948700</t>
  </si>
  <si>
    <t>PVP01_0001580</t>
  </si>
  <si>
    <t>PVP01_0002510</t>
  </si>
  <si>
    <t>PVP01_0801400</t>
  </si>
  <si>
    <t>PVP01_0220700</t>
  </si>
  <si>
    <t>PVP01_1318200</t>
  </si>
  <si>
    <t>PVP01_0424500</t>
  </si>
  <si>
    <t>PVP01_0738800</t>
  </si>
  <si>
    <t>PVP01_0423100</t>
  </si>
  <si>
    <t>PVP01_1147400</t>
  </si>
  <si>
    <t>PVP01_1344600</t>
  </si>
  <si>
    <t>PVP01_1402200</t>
  </si>
  <si>
    <t>PVP01_1402700</t>
  </si>
  <si>
    <t>PVP01_0001710</t>
  </si>
  <si>
    <t>PVP01_0003030</t>
  </si>
  <si>
    <t>PVP01_0003940</t>
  </si>
  <si>
    <t>PVP01_0004310</t>
  </si>
  <si>
    <t>PVP01_0005510</t>
  </si>
  <si>
    <t>PVP01_0006200</t>
  </si>
  <si>
    <t>PVP01_0006230</t>
  </si>
  <si>
    <t>PVP01_0006820</t>
  </si>
  <si>
    <t>PVP01_0008170</t>
  </si>
  <si>
    <t>PVP01_0010150</t>
  </si>
  <si>
    <t>PVP01_0838800</t>
  </si>
  <si>
    <t>PVP01_1306500</t>
  </si>
  <si>
    <t>PVP01_1401200</t>
  </si>
  <si>
    <t>PVP01_0004300</t>
  </si>
  <si>
    <t>PVP01_1469300</t>
  </si>
  <si>
    <t>PVP01_0001790</t>
  </si>
  <si>
    <t>PVP01_0002020</t>
  </si>
  <si>
    <t>PVP01_0003660</t>
  </si>
  <si>
    <t>PVP01_0005190</t>
  </si>
  <si>
    <t>PVP01_0006130</t>
  </si>
  <si>
    <t>PVP01_0008980</t>
  </si>
  <si>
    <t>PVP01_0010080</t>
  </si>
  <si>
    <t>PVP01_0525000</t>
  </si>
  <si>
    <t>PVP01_0534000</t>
  </si>
  <si>
    <t>PVP01_0534200</t>
  </si>
  <si>
    <t>PVP01_0900800</t>
  </si>
  <si>
    <t>PVP01_0901300</t>
  </si>
  <si>
    <t>PVP01_1101500</t>
  </si>
  <si>
    <t>PVP01_1148700</t>
  </si>
  <si>
    <t>PVP01_1273000</t>
  </si>
  <si>
    <t>PVP01_1273900</t>
  </si>
  <si>
    <t>PVP01_1347600</t>
  </si>
  <si>
    <t>PVP01_1470400</t>
  </si>
  <si>
    <t>PVP01_API03900</t>
  </si>
  <si>
    <t>PVP01_0400200</t>
  </si>
  <si>
    <t>PVP01_0623600</t>
  </si>
  <si>
    <t>PVP01_0624700</t>
  </si>
  <si>
    <t>PVP01_0736000</t>
  </si>
  <si>
    <t>PVP01_0300800</t>
  </si>
  <si>
    <t>PVP01_0004110</t>
  </si>
  <si>
    <t>PVP01_0006060</t>
  </si>
  <si>
    <t>PVP01_0006940</t>
  </si>
  <si>
    <t>PVP01_0008380</t>
  </si>
  <si>
    <t>PVP01_1035300</t>
  </si>
  <si>
    <t>PVP01_1273400</t>
  </si>
  <si>
    <t>PVP01_0009830</t>
  </si>
  <si>
    <t>PVP01_0401900</t>
  </si>
  <si>
    <t>PVP01_0001550</t>
  </si>
  <si>
    <t>PVP01_0006330</t>
  </si>
  <si>
    <t>PVP01_0216800</t>
  </si>
  <si>
    <t>PVP01_0838000</t>
  </si>
  <si>
    <t>PVP01_0003240</t>
  </si>
  <si>
    <t>PVP01_0006750</t>
  </si>
  <si>
    <t>PVP01_0007810</t>
  </si>
  <si>
    <t>PVP01_0008100</t>
  </si>
  <si>
    <t>PVP01_0221200</t>
  </si>
  <si>
    <t>PVP01_0500400</t>
  </si>
  <si>
    <t>PVP01_0840900</t>
  </si>
  <si>
    <t>PVP01_1472700</t>
  </si>
  <si>
    <t>PVP01_0002820</t>
  </si>
  <si>
    <t>PVP01_0009910</t>
  </si>
  <si>
    <t>PVP01_0424000</t>
  </si>
  <si>
    <t>PVP01_0601300</t>
  </si>
  <si>
    <t>PVP01_0102700</t>
  </si>
  <si>
    <t>PVP01_0503800</t>
  </si>
  <si>
    <t>PVP01_0515600</t>
  </si>
  <si>
    <t>PVP01_1272400</t>
  </si>
  <si>
    <t>PVP01_0000870</t>
  </si>
  <si>
    <t>PVP01_0003390</t>
  </si>
  <si>
    <t>PVP01_0003470</t>
  </si>
  <si>
    <t>PVP01_0004420</t>
  </si>
  <si>
    <t>PVP01_0008280</t>
  </si>
  <si>
    <t>PVP01_0010320</t>
  </si>
  <si>
    <t>PVP01_0010410</t>
  </si>
  <si>
    <t>PVP01_0535100</t>
  </si>
  <si>
    <t>PVP01_0736500</t>
  </si>
  <si>
    <t>PVP01_0900200</t>
  </si>
  <si>
    <t>PVP01_0900900</t>
  </si>
  <si>
    <t>PVP01_1200300</t>
  </si>
  <si>
    <t>PVP01_0000090</t>
  </si>
  <si>
    <t>PVP01_0808800</t>
  </si>
  <si>
    <t>PVP01_0000180</t>
  </si>
  <si>
    <t>PVP01_0001680</t>
  </si>
  <si>
    <t>PVP01_0004140</t>
  </si>
  <si>
    <t>PVP01_0005820</t>
  </si>
  <si>
    <t>PVP01_0006270</t>
  </si>
  <si>
    <t>PVP01_0006830</t>
  </si>
  <si>
    <t>PVP01_0006880</t>
  </si>
  <si>
    <t>PVP01_0008580</t>
  </si>
  <si>
    <t>PVP01_0009110</t>
  </si>
  <si>
    <t>PVP01_0009650</t>
  </si>
  <si>
    <t>PVP01_0009920</t>
  </si>
  <si>
    <t>PVP01_0121700</t>
  </si>
  <si>
    <t>PVP01_0201000</t>
  </si>
  <si>
    <t>PVP01_0217400</t>
  </si>
  <si>
    <t>PVP01_0300500</t>
  </si>
  <si>
    <t>PVP01_0515800</t>
  </si>
  <si>
    <t>PVP01_0535000</t>
  </si>
  <si>
    <t>PVP01_0737100</t>
  </si>
  <si>
    <t>PVP01_0801300</t>
  </si>
  <si>
    <t>PVP01_0901400</t>
  </si>
  <si>
    <t>PVP01_1347500</t>
  </si>
  <si>
    <t>PVP01_1400400</t>
  </si>
  <si>
    <t>PVP01_1470700</t>
  </si>
  <si>
    <t>PVP01_1472800</t>
  </si>
  <si>
    <t>PVP01_0003910</t>
  </si>
  <si>
    <t>PVP01_0004610</t>
  </si>
  <si>
    <t>PVP01_0005460</t>
  </si>
  <si>
    <t>PVP01_0000190</t>
  </si>
  <si>
    <t>PVP01_1271300</t>
  </si>
  <si>
    <t>PVP01_1401600</t>
  </si>
  <si>
    <t>PVP01_0000400</t>
  </si>
  <si>
    <t>PVP01_0004650</t>
  </si>
  <si>
    <t>PVP01_0007280</t>
  </si>
  <si>
    <t>PVP01_0007890</t>
  </si>
  <si>
    <t>PVP01_0009610</t>
  </si>
  <si>
    <t>PVP01_0001400</t>
  </si>
  <si>
    <t>PVP01_0003620</t>
  </si>
  <si>
    <t>PVP01_1200700</t>
  </si>
  <si>
    <t>PVP01_0404500</t>
  </si>
  <si>
    <t>PVP01_0002010</t>
  </si>
  <si>
    <t>PVP01_1200100</t>
  </si>
  <si>
    <t>PVP01_0010940</t>
  </si>
  <si>
    <t>PVP01_0010070</t>
  </si>
  <si>
    <t>PVP01_0735900</t>
  </si>
  <si>
    <t>PVP01_0002920</t>
  </si>
  <si>
    <t>PVP01_0003820</t>
  </si>
  <si>
    <t>PVP01_0400600</t>
  </si>
  <si>
    <t>PVP01_0000360</t>
  </si>
  <si>
    <t>PVP01_0002940</t>
  </si>
  <si>
    <t>PVP01_0005340</t>
  </si>
  <si>
    <t>PVP01_0738200</t>
  </si>
  <si>
    <t>PVP01_0002470</t>
  </si>
  <si>
    <t>PVP01_0003920</t>
  </si>
  <si>
    <t>PVP01_0005840</t>
  </si>
  <si>
    <t>PVP01_0008490</t>
  </si>
  <si>
    <t>PVP01_0008990</t>
  </si>
  <si>
    <t>PVP01_0000330</t>
  </si>
  <si>
    <t>PVP01_0005850</t>
  </si>
  <si>
    <t>PVP01_0006590</t>
  </si>
  <si>
    <t>PVP01_0000690</t>
  </si>
  <si>
    <t>PVP01_0007080</t>
  </si>
  <si>
    <t>PVP01_0609600</t>
  </si>
  <si>
    <t>PVP01_0007460</t>
  </si>
  <si>
    <t>PVP01_0002640</t>
  </si>
  <si>
    <t>PVP01_0003130</t>
  </si>
  <si>
    <t>PVP01_0218400</t>
  </si>
  <si>
    <t>PVP01_1000300</t>
  </si>
  <si>
    <t>PVP01_1147000</t>
  </si>
  <si>
    <t>PVP01_0001360</t>
  </si>
  <si>
    <t>PVP01_0001570</t>
  </si>
  <si>
    <t>PVP01_0002480</t>
  </si>
  <si>
    <t>PVP01_0003450</t>
  </si>
  <si>
    <t>PVP01_0003860</t>
  </si>
  <si>
    <t>PVP01_0009620</t>
  </si>
  <si>
    <t>PVP01_0423900</t>
  </si>
  <si>
    <t>PVP01_1309600</t>
  </si>
  <si>
    <t>PVP01_0004760</t>
  </si>
  <si>
    <t>PVP01_0009970</t>
  </si>
  <si>
    <t>PVP01_0306200</t>
  </si>
  <si>
    <t>PVP01_0604300</t>
  </si>
  <si>
    <t>PVP01_0942700</t>
  </si>
  <si>
    <t>PVP01_1320200</t>
  </si>
  <si>
    <t>PVP01_1401700</t>
  </si>
  <si>
    <t>PVP01_0623000</t>
  </si>
  <si>
    <t>PVP01_0623300</t>
  </si>
  <si>
    <t>PVP01_0949200</t>
  </si>
  <si>
    <t>PVP01_0000290</t>
  </si>
  <si>
    <t>PVP01_0001250</t>
  </si>
  <si>
    <t>PVP01_0003210</t>
  </si>
  <si>
    <t>PVP01_0004030</t>
  </si>
  <si>
    <t>PVP01_0009030</t>
  </si>
  <si>
    <t>PVP01_0835600</t>
  </si>
  <si>
    <t>PVP01_0002210</t>
  </si>
  <si>
    <t>PVP01_0003280</t>
  </si>
  <si>
    <t>PVP01_0003350</t>
  </si>
  <si>
    <t>PVP01_0008650</t>
  </si>
  <si>
    <t>PVP01_0008790</t>
  </si>
  <si>
    <t>PVP01_0010840</t>
  </si>
  <si>
    <t>PVP01_0501000</t>
  </si>
  <si>
    <t>PVP01_0501200</t>
  </si>
  <si>
    <t>PVP01_0502800</t>
  </si>
  <si>
    <t>PVP01_0700900</t>
  </si>
  <si>
    <t>PVP01_0737000</t>
  </si>
  <si>
    <t>PVP01_0839100</t>
  </si>
  <si>
    <t>PVP01_1300300</t>
  </si>
  <si>
    <t>PVP01_0003500</t>
  </si>
  <si>
    <t>PVP01_0800900</t>
  </si>
  <si>
    <t>PVP01_0005060</t>
  </si>
  <si>
    <t>PVP01_1001900</t>
  </si>
  <si>
    <t>PVP01_1401800</t>
  </si>
  <si>
    <t>PVP01_0840750</t>
  </si>
  <si>
    <t>PVP01_0003890</t>
  </si>
  <si>
    <t>PVP01_0503900</t>
  </si>
  <si>
    <t>PVP01_0502900</t>
  </si>
  <si>
    <t>PVP01_0009280</t>
  </si>
  <si>
    <t>PVP01_0314600</t>
  </si>
  <si>
    <t>PVP01_1272300</t>
  </si>
  <si>
    <t>PVP01_0532500</t>
  </si>
  <si>
    <t>PVP01_1201600</t>
  </si>
  <si>
    <t>PVP01_0000780</t>
  </si>
  <si>
    <t>PVP01_0009150</t>
  </si>
  <si>
    <t>PVP01_0120500</t>
  </si>
  <si>
    <t>PVP01_0600800</t>
  </si>
  <si>
    <t>PVP01_0900600</t>
  </si>
  <si>
    <t>PVP01_0000120</t>
  </si>
  <si>
    <t>PVP01_0527000</t>
  </si>
  <si>
    <t>PVP01_1271400</t>
  </si>
  <si>
    <t>PVP01_0003140</t>
  </si>
  <si>
    <t>PVP01_0005030</t>
  </si>
  <si>
    <t>PVP01_0009530</t>
  </si>
  <si>
    <t>PVP01_0011040</t>
  </si>
  <si>
    <t>PVP01_0115200</t>
  </si>
  <si>
    <t>PVP01_0400900</t>
  </si>
  <si>
    <t>PVP01_0424200</t>
  </si>
  <si>
    <t>PVP01_0524400</t>
  </si>
  <si>
    <t>PY17X_0202900</t>
  </si>
  <si>
    <t>PY17X_0208100</t>
  </si>
  <si>
    <t>PY17X_0405400</t>
  </si>
  <si>
    <t>PY17X_0514600</t>
  </si>
  <si>
    <t>PY17X_0519200</t>
  </si>
  <si>
    <t>PY17X_0720700</t>
  </si>
  <si>
    <t>PY17X_0722000</t>
  </si>
  <si>
    <t>PY17X_0722500</t>
  </si>
  <si>
    <t>PY17X_0722900</t>
  </si>
  <si>
    <t>PY17X_0802500</t>
  </si>
  <si>
    <t>PY17X_0825400</t>
  </si>
  <si>
    <t>PY17X_0830900</t>
  </si>
  <si>
    <t>PY17X_0906000</t>
  </si>
  <si>
    <t>PY17X_0922700</t>
  </si>
  <si>
    <t>PY17X_1001900</t>
  </si>
  <si>
    <t>PY17X_1005000</t>
  </si>
  <si>
    <t>PY17X_1017000</t>
  </si>
  <si>
    <t>PY17X_1019500</t>
  </si>
  <si>
    <t>PY17X_1021900</t>
  </si>
  <si>
    <t>PY17X_1041600</t>
  </si>
  <si>
    <t>PY17X_1100027</t>
  </si>
  <si>
    <t>PY17X_1113300</t>
  </si>
  <si>
    <t>PY17X_1147700</t>
  </si>
  <si>
    <t>PY17X_1220700</t>
  </si>
  <si>
    <t>PY17X_1300105</t>
  </si>
  <si>
    <t>PY17X_1330500</t>
  </si>
  <si>
    <t>PY17X_1342200</t>
  </si>
  <si>
    <t>PY17X_1373100</t>
  </si>
  <si>
    <t>PY17X_1400500</t>
  </si>
  <si>
    <t>PY17X_1402400</t>
  </si>
  <si>
    <t>PY17X_1410700</t>
  </si>
  <si>
    <t>PY17X_1422200</t>
  </si>
  <si>
    <t>PY17X_1425800</t>
  </si>
  <si>
    <t>PY17X_1426500</t>
  </si>
  <si>
    <t>PY17X_1433400</t>
  </si>
  <si>
    <t>PY17X_0113800</t>
  </si>
  <si>
    <t>PY17X_0114700</t>
  </si>
  <si>
    <t>PY17X_0114800</t>
  </si>
  <si>
    <t>PY17X_0114900</t>
  </si>
  <si>
    <t>PY17X_0200571</t>
  </si>
  <si>
    <t>PY17X_0209900</t>
  </si>
  <si>
    <t>PY17X_0213400</t>
  </si>
  <si>
    <t>PY17X_0215800</t>
  </si>
  <si>
    <t>PY17X_0216400</t>
  </si>
  <si>
    <t>PY17X_0219801</t>
  </si>
  <si>
    <t>PY17X_0300081</t>
  </si>
  <si>
    <t>PY17X_0305000</t>
  </si>
  <si>
    <t>PY17X_0317500</t>
  </si>
  <si>
    <t>PY17X_0319400</t>
  </si>
  <si>
    <t>PY17X_0320101</t>
  </si>
  <si>
    <t>PY17X_0321901</t>
  </si>
  <si>
    <t>PY17X_0416400</t>
  </si>
  <si>
    <t>PY17X_0418400</t>
  </si>
  <si>
    <t>PY17X_0509100</t>
  </si>
  <si>
    <t>PY17X_0512200</t>
  </si>
  <si>
    <t>PY17X_0515351</t>
  </si>
  <si>
    <t>PY17X_0517600</t>
  </si>
  <si>
    <t>PY17X_0600021</t>
  </si>
  <si>
    <t>PY17X_0600191</t>
  </si>
  <si>
    <t>PY17X_0605500</t>
  </si>
  <si>
    <t>PY17X_0700500</t>
  </si>
  <si>
    <t>PY17X_0801700</t>
  </si>
  <si>
    <t>PY17X_0804700</t>
  </si>
  <si>
    <t>PY17X_0805900</t>
  </si>
  <si>
    <t>PY17X_0813500</t>
  </si>
  <si>
    <t>PY17X_0816400</t>
  </si>
  <si>
    <t>PY17X_0816900</t>
  </si>
  <si>
    <t>PY17X_0822900</t>
  </si>
  <si>
    <t>PY17X_0824800</t>
  </si>
  <si>
    <t>PY17X_0828800</t>
  </si>
  <si>
    <t>PY17X_0841600</t>
  </si>
  <si>
    <t>PY17X_0841700</t>
  </si>
  <si>
    <t>PY17X_0842101</t>
  </si>
  <si>
    <t>PY17X_0843801</t>
  </si>
  <si>
    <t>PY17X_0904600</t>
  </si>
  <si>
    <t>PY17X_0909800</t>
  </si>
  <si>
    <t>PY17X_0920200</t>
  </si>
  <si>
    <t>PY17X_0920900</t>
  </si>
  <si>
    <t>PY17X_0947000</t>
  </si>
  <si>
    <t>PY17X_0947200</t>
  </si>
  <si>
    <t>PY17X_0948401</t>
  </si>
  <si>
    <t>PY17X_1003800</t>
  </si>
  <si>
    <t>PY17X_1010700</t>
  </si>
  <si>
    <t>PY17X_1013600</t>
  </si>
  <si>
    <t>PY17X_1033600</t>
  </si>
  <si>
    <t>PY17X_1037000</t>
  </si>
  <si>
    <t>PY17X_1041500</t>
  </si>
  <si>
    <t>PY17X_1045200</t>
  </si>
  <si>
    <t>PY17X_1101400</t>
  </si>
  <si>
    <t>PY17X_1107200</t>
  </si>
  <si>
    <t>PY17X_1112300</t>
  </si>
  <si>
    <t>PY17X_1130000</t>
  </si>
  <si>
    <t>PY17X_1132000</t>
  </si>
  <si>
    <t>PY17X_1146800</t>
  </si>
  <si>
    <t>PY17X_1148300</t>
  </si>
  <si>
    <t>PY17X_1148700</t>
  </si>
  <si>
    <t>PY17X_1203100</t>
  </si>
  <si>
    <t>PY17X_1209100</t>
  </si>
  <si>
    <t>PY17X_1228500</t>
  </si>
  <si>
    <t>PY17X_1234100</t>
  </si>
  <si>
    <t>PY17X_1300007</t>
  </si>
  <si>
    <t>PY17X_1302000</t>
  </si>
  <si>
    <t>PY17X_1310300</t>
  </si>
  <si>
    <t>PY17X_1315900</t>
  </si>
  <si>
    <t>PY17X_1320100</t>
  </si>
  <si>
    <t>PY17X_1337400</t>
  </si>
  <si>
    <t>PY17X_1347900</t>
  </si>
  <si>
    <t>PY17X_1354300</t>
  </si>
  <si>
    <t>PY17X_1363500</t>
  </si>
  <si>
    <t>PY17X_1401200</t>
  </si>
  <si>
    <t>PY17X_1413800</t>
  </si>
  <si>
    <t>PY17X_1440900</t>
  </si>
  <si>
    <t>PY17X_1444700</t>
  </si>
  <si>
    <t>PY17X_1444800</t>
  </si>
  <si>
    <t>PY17X_1449000</t>
  </si>
  <si>
    <t>PY17X_1470901</t>
  </si>
  <si>
    <t>PY17X_API00200</t>
  </si>
  <si>
    <t>PY17X_0100053</t>
  </si>
  <si>
    <t>PY17X_0106800</t>
  </si>
  <si>
    <t>PY17X_0117100</t>
  </si>
  <si>
    <t>PY17X_0213600</t>
  </si>
  <si>
    <t>PY17X_0213700</t>
  </si>
  <si>
    <t>PY17X_0306000</t>
  </si>
  <si>
    <t>PY17X_0314400</t>
  </si>
  <si>
    <t>PY17X_0402200</t>
  </si>
  <si>
    <t>PY17X_0405800</t>
  </si>
  <si>
    <t>PY17X_0420900</t>
  </si>
  <si>
    <t>PY17X_0500017</t>
  </si>
  <si>
    <t>PY17X_0500057</t>
  </si>
  <si>
    <t>PY17X_0504900</t>
  </si>
  <si>
    <t>PY17X_0519400</t>
  </si>
  <si>
    <t>PY17X_0523100</t>
  </si>
  <si>
    <t>PY17X_0523600</t>
  </si>
  <si>
    <t>PY17X_0526000</t>
  </si>
  <si>
    <t>PY17X_0527400</t>
  </si>
  <si>
    <t>PY17X_0527801</t>
  </si>
  <si>
    <t>PY17X_0528301</t>
  </si>
  <si>
    <t>PY17X_0600131</t>
  </si>
  <si>
    <t>PY17X_0602000</t>
  </si>
  <si>
    <t>PY17X_0609900</t>
  </si>
  <si>
    <t>PY17X_0611600</t>
  </si>
  <si>
    <t>PY17X_0615800</t>
  </si>
  <si>
    <t>PY17X_0620100</t>
  </si>
  <si>
    <t>PY17X_0620900</t>
  </si>
  <si>
    <t>PY17X_0701171</t>
  </si>
  <si>
    <t>PY17X_0708800</t>
  </si>
  <si>
    <t>PY17X_0712000</t>
  </si>
  <si>
    <t>PY17X_0719500</t>
  </si>
  <si>
    <t>PY17X_0804900</t>
  </si>
  <si>
    <t>PY17X_0805600</t>
  </si>
  <si>
    <t>PY17X_0811100</t>
  </si>
  <si>
    <t>PY17X_0814700</t>
  </si>
  <si>
    <t>PY17X_0827000</t>
  </si>
  <si>
    <t>PY17X_0834900</t>
  </si>
  <si>
    <t>PY17X_0905400</t>
  </si>
  <si>
    <t>PY17X_0918900</t>
  </si>
  <si>
    <t>PY17X_0924000</t>
  </si>
  <si>
    <t>PY17X_0936400</t>
  </si>
  <si>
    <t>PY17X_0936600</t>
  </si>
  <si>
    <t>PY17X_0941600</t>
  </si>
  <si>
    <t>PY17X_1000007</t>
  </si>
  <si>
    <t>PY17X_1000085</t>
  </si>
  <si>
    <t>PY17X_1010800</t>
  </si>
  <si>
    <t>PY17X_1012600</t>
  </si>
  <si>
    <t>PY17X_1027500</t>
  </si>
  <si>
    <t>PY17X_1034600</t>
  </si>
  <si>
    <t>PY17X_1035400</t>
  </si>
  <si>
    <t>PY17X_1048001</t>
  </si>
  <si>
    <t>PY17X_1100025</t>
  </si>
  <si>
    <t>PY17X_1112200</t>
  </si>
  <si>
    <t>PY17X_1119600</t>
  </si>
  <si>
    <t>PY17X_1140300</t>
  </si>
  <si>
    <t>PY17X_1141700</t>
  </si>
  <si>
    <t>PY17X_1150400</t>
  </si>
  <si>
    <t>PY17X_1201100</t>
  </si>
  <si>
    <t>PY17X_1203500</t>
  </si>
  <si>
    <t>PY17X_1216100</t>
  </si>
  <si>
    <t>PY17X_1224000</t>
  </si>
  <si>
    <t>PY17X_1232000</t>
  </si>
  <si>
    <t>PY17X_1233600</t>
  </si>
  <si>
    <t>PY17X_1300097</t>
  </si>
  <si>
    <t>PY17X_1300223</t>
  </si>
  <si>
    <t>PY17X_1301400</t>
  </si>
  <si>
    <t>PY17X_1310700</t>
  </si>
  <si>
    <t>PY17X_1313400</t>
  </si>
  <si>
    <t>PY17X_1324000</t>
  </si>
  <si>
    <t>PY17X_1325400</t>
  </si>
  <si>
    <t>PY17X_1332600</t>
  </si>
  <si>
    <t>PY17X_1339500</t>
  </si>
  <si>
    <t>PY17X_1346500</t>
  </si>
  <si>
    <t>PY17X_1362500</t>
  </si>
  <si>
    <t>PY17X_1366900</t>
  </si>
  <si>
    <t>PY17X_1403900</t>
  </si>
  <si>
    <t>PY17X_1430200</t>
  </si>
  <si>
    <t>PY17X_1470101</t>
  </si>
  <si>
    <t>PY17X_0816000</t>
  </si>
  <si>
    <t>PY17X_0201500</t>
  </si>
  <si>
    <t>PY17X_0317300</t>
  </si>
  <si>
    <t>PY17X_1013000</t>
  </si>
  <si>
    <t>PY17X_1115900</t>
  </si>
  <si>
    <t>PY17X_1150300</t>
  </si>
  <si>
    <t>PY17X_0112100</t>
  </si>
  <si>
    <t>PY17X_0208200</t>
  </si>
  <si>
    <t>PY17X_0410800</t>
  </si>
  <si>
    <t>PY17X_0611300</t>
  </si>
  <si>
    <t>PY17X_0909400</t>
  </si>
  <si>
    <t>PY17X_1305600</t>
  </si>
  <si>
    <t>PY17X_1329300</t>
  </si>
  <si>
    <t>PY17X_1366400</t>
  </si>
  <si>
    <t>PY17X_1335000</t>
  </si>
  <si>
    <t>PY17X_1371300</t>
  </si>
  <si>
    <t>PY17X_1401900</t>
  </si>
  <si>
    <t>PY17X_0115900</t>
  </si>
  <si>
    <t>PY17X_1117600</t>
  </si>
  <si>
    <t>PY17X_1245400</t>
  </si>
  <si>
    <t>PY17X_1308800</t>
  </si>
  <si>
    <t>PY17X_0200481</t>
  </si>
  <si>
    <t>PY17X_0217500</t>
  </si>
  <si>
    <t>PY17X_0422101</t>
  </si>
  <si>
    <t>PY17X_0503500</t>
  </si>
  <si>
    <t>PY17X_0602400</t>
  </si>
  <si>
    <t>PY17X_0626200</t>
  </si>
  <si>
    <t>PY17X_0700097</t>
  </si>
  <si>
    <t>PY17X_0711000</t>
  </si>
  <si>
    <t>PY17X_0845001</t>
  </si>
  <si>
    <t>PY17X_0846701</t>
  </si>
  <si>
    <t>PY17X_0900100</t>
  </si>
  <si>
    <t>PY17X_1000900</t>
  </si>
  <si>
    <t>PY17X_1100003</t>
  </si>
  <si>
    <t>PY17X_1400055</t>
  </si>
  <si>
    <t>PY17X_1460200</t>
  </si>
  <si>
    <t>PY17X_1467900</t>
  </si>
  <si>
    <t>PY17X_0101700</t>
  </si>
  <si>
    <t>PY17X_0301600</t>
  </si>
  <si>
    <t>PY17X_0520200</t>
  </si>
  <si>
    <t>PY17X_0601300</t>
  </si>
  <si>
    <t>PY17X_0607400</t>
  </si>
  <si>
    <t>PY17X_0826300</t>
  </si>
  <si>
    <t>PY17X_0835500</t>
  </si>
  <si>
    <t>PY17X_1135200</t>
  </si>
  <si>
    <t>PY17X_1300377</t>
  </si>
  <si>
    <t>PY17X_1349400</t>
  </si>
  <si>
    <t>PY17X_1356400</t>
  </si>
  <si>
    <t>PY17X_1464200</t>
  </si>
  <si>
    <t>PY17X_1467100</t>
  </si>
  <si>
    <t>PY17X_0100300</t>
  </si>
  <si>
    <t>PY17X_0216900</t>
  </si>
  <si>
    <t>PY17X_0315400</t>
  </si>
  <si>
    <t>PY17X_0322701</t>
  </si>
  <si>
    <t>PY17X_0421700</t>
  </si>
  <si>
    <t>PY17X_0500027</t>
  </si>
  <si>
    <t>PY17X_0501900</t>
  </si>
  <si>
    <t>PY17X_0509400</t>
  </si>
  <si>
    <t>PY17X_0520600</t>
  </si>
  <si>
    <t>PY17X_0521000</t>
  </si>
  <si>
    <t>PY17X_0526500</t>
  </si>
  <si>
    <t>PY17X_0607000</t>
  </si>
  <si>
    <t>PY17X_0618900</t>
  </si>
  <si>
    <t>PY17X_0700031</t>
  </si>
  <si>
    <t>PY17X_0700047</t>
  </si>
  <si>
    <t>PY17X_0701000</t>
  </si>
  <si>
    <t>PY17X_0706100</t>
  </si>
  <si>
    <t>PY17X_0800300</t>
  </si>
  <si>
    <t>PY17X_0800800</t>
  </si>
  <si>
    <t>PY17X_0840800</t>
  </si>
  <si>
    <t>PY17X_0902200</t>
  </si>
  <si>
    <t>PY17X_0907300</t>
  </si>
  <si>
    <t>PY17X_0921200</t>
  </si>
  <si>
    <t>PY17X_0947100</t>
  </si>
  <si>
    <t>PY17X_0948901</t>
  </si>
  <si>
    <t>PY17X_0951501</t>
  </si>
  <si>
    <t>PY17X_1000015</t>
  </si>
  <si>
    <t>PY17X_1029500</t>
  </si>
  <si>
    <t>PY17X_1032000</t>
  </si>
  <si>
    <t>PY17X_1051001</t>
  </si>
  <si>
    <t>PY17X_1101500</t>
  </si>
  <si>
    <t>PY17X_1102300</t>
  </si>
  <si>
    <t>PY17X_1131300</t>
  </si>
  <si>
    <t>PY17X_1144100</t>
  </si>
  <si>
    <t>PY17X_1229100</t>
  </si>
  <si>
    <t>PY17X_1240400</t>
  </si>
  <si>
    <t>PY17X_1247900</t>
  </si>
  <si>
    <t>PY17X_1300287</t>
  </si>
  <si>
    <t>PY17X_1316600</t>
  </si>
  <si>
    <t>PY17X_1320900</t>
  </si>
  <si>
    <t>PY17X_1426200</t>
  </si>
  <si>
    <t>PY17X_1440000</t>
  </si>
  <si>
    <t>PY17X_1467300</t>
  </si>
  <si>
    <t>PY17X_1468100</t>
  </si>
  <si>
    <t>PY17X_1473501</t>
  </si>
  <si>
    <t>PY17X_0102000</t>
  </si>
  <si>
    <t>PY17X_0114200</t>
  </si>
  <si>
    <t>PY17X_0200361</t>
  </si>
  <si>
    <t>PY17X_0206200</t>
  </si>
  <si>
    <t>PY17X_0400019</t>
  </si>
  <si>
    <t>PY17X_0400071</t>
  </si>
  <si>
    <t>PY17X_0406700</t>
  </si>
  <si>
    <t>PY17X_0421500</t>
  </si>
  <si>
    <t>PY17X_0610200</t>
  </si>
  <si>
    <t>PY17X_0614900</t>
  </si>
  <si>
    <t>PY17X_0700400</t>
  </si>
  <si>
    <t>PY17X_0703800</t>
  </si>
  <si>
    <t>PY17X_0720000</t>
  </si>
  <si>
    <t>PY17X_0804400</t>
  </si>
  <si>
    <t>PY17X_0830700</t>
  </si>
  <si>
    <t>PY17X_0832800</t>
  </si>
  <si>
    <t>PY17X_0900800</t>
  </si>
  <si>
    <t>PY17X_0927300</t>
  </si>
  <si>
    <t>PY17X_1000091</t>
  </si>
  <si>
    <t>PY17X_1002400</t>
  </si>
  <si>
    <t>PY17X_1017700</t>
  </si>
  <si>
    <t>PY17X_1032600</t>
  </si>
  <si>
    <t>PY17X_1039200</t>
  </si>
  <si>
    <t>PY17X_1051201</t>
  </si>
  <si>
    <t>PY17X_1100009</t>
  </si>
  <si>
    <t>PY17X_1102200</t>
  </si>
  <si>
    <t>PY17X_1122400</t>
  </si>
  <si>
    <t>PY17X_1143600</t>
  </si>
  <si>
    <t>PY17X_1204900</t>
  </si>
  <si>
    <t>PY17X_1209500</t>
  </si>
  <si>
    <t>PY17X_1223000</t>
  </si>
  <si>
    <t>PY17X_1239300</t>
  </si>
  <si>
    <t>PY17X_1300175</t>
  </si>
  <si>
    <t>PY17X_1339800</t>
  </si>
  <si>
    <t>PY17X_1345700</t>
  </si>
  <si>
    <t>PY17X_1346400</t>
  </si>
  <si>
    <t>PY17X_1346800</t>
  </si>
  <si>
    <t>PY17X_1353300</t>
  </si>
  <si>
    <t>PY17X_1404600</t>
  </si>
  <si>
    <t>PY17X_1404700</t>
  </si>
  <si>
    <t>PY17X_1408600</t>
  </si>
  <si>
    <t>PY17X_1412400</t>
  </si>
  <si>
    <t>PY17X_1414000</t>
  </si>
  <si>
    <t>PY17X_1417400</t>
  </si>
  <si>
    <t>PY17X_1429900</t>
  </si>
  <si>
    <t>PY17X_1455000</t>
  </si>
  <si>
    <t>PY17X_0100063</t>
  </si>
  <si>
    <t>PY17X_0100400</t>
  </si>
  <si>
    <t>PY17X_0104900</t>
  </si>
  <si>
    <t>PY17X_0115300</t>
  </si>
  <si>
    <t>PY17X_0200391</t>
  </si>
  <si>
    <t>PY17X_0200841</t>
  </si>
  <si>
    <t>PY17X_0206600</t>
  </si>
  <si>
    <t>PY17X_0220701</t>
  </si>
  <si>
    <t>PY17X_0319801</t>
  </si>
  <si>
    <t>PY17X_0320801</t>
  </si>
  <si>
    <t>PY17X_0400023</t>
  </si>
  <si>
    <t>PY17X_0400035</t>
  </si>
  <si>
    <t>PY17X_0401100</t>
  </si>
  <si>
    <t>PY17X_0500400</t>
  </si>
  <si>
    <t>PY17X_0525100</t>
  </si>
  <si>
    <t>PY17X_0528101</t>
  </si>
  <si>
    <t>PY17X_0601000</t>
  </si>
  <si>
    <t>PY17X_0601800</t>
  </si>
  <si>
    <t>PY17X_0627400</t>
  </si>
  <si>
    <t>PY17X_0700033</t>
  </si>
  <si>
    <t>PY17X_0843501</t>
  </si>
  <si>
    <t>PY17X_0844101</t>
  </si>
  <si>
    <t>PY17X_0844601</t>
  </si>
  <si>
    <t>PY17X_0900083</t>
  </si>
  <si>
    <t>PY17X_0901100</t>
  </si>
  <si>
    <t>PY17X_0932100</t>
  </si>
  <si>
    <t>PY17X_0949501</t>
  </si>
  <si>
    <t>PY17X_1045100</t>
  </si>
  <si>
    <t>PY17X_1045900</t>
  </si>
  <si>
    <t>PY17X_1047701</t>
  </si>
  <si>
    <t>PY17X_1049401</t>
  </si>
  <si>
    <t>PY17X_1100035</t>
  </si>
  <si>
    <t>PY17X_1100051</t>
  </si>
  <si>
    <t>PY17X_1132700</t>
  </si>
  <si>
    <t>PY17X_1146300</t>
  </si>
  <si>
    <t>PY17X_1200057</t>
  </si>
  <si>
    <t>PY17X_1200500</t>
  </si>
  <si>
    <t>PY17X_1307700</t>
  </si>
  <si>
    <t>PY17X_1345600</t>
  </si>
  <si>
    <t>PY17X_1361700</t>
  </si>
  <si>
    <t>PY17X_1437000</t>
  </si>
  <si>
    <t>PY17X_1468800</t>
  </si>
  <si>
    <t>PY17X_1469701</t>
  </si>
  <si>
    <t>PY17X_1473101</t>
  </si>
  <si>
    <t>PY17X_0101900</t>
  </si>
  <si>
    <t>PY17X_0104500</t>
  </si>
  <si>
    <t>PY17X_0300800</t>
  </si>
  <si>
    <t>PY17X_0400055</t>
  </si>
  <si>
    <t>PY17X_0500137</t>
  </si>
  <si>
    <t>PY17X_0500151</t>
  </si>
  <si>
    <t>PY17X_0501000</t>
  </si>
  <si>
    <t>PY17X_0700059</t>
  </si>
  <si>
    <t>PY17X_0843601</t>
  </si>
  <si>
    <t>PY17X_0933000</t>
  </si>
  <si>
    <t>PY17X_1000300</t>
  </si>
  <si>
    <t>PY17X_1044900</t>
  </si>
  <si>
    <t>PY17X_1200053</t>
  </si>
  <si>
    <t>PY17X_1220600</t>
  </si>
  <si>
    <t>PY17X_1252101</t>
  </si>
  <si>
    <t>PY17X_0109200</t>
  </si>
  <si>
    <t>PY17X_0422501</t>
  </si>
  <si>
    <t>PY17X_0521400</t>
  </si>
  <si>
    <t>PY17X_0619600</t>
  </si>
  <si>
    <t>PY17X_0700025</t>
  </si>
  <si>
    <t>PY17X_0833400</t>
  </si>
  <si>
    <t>PY17X_0843001</t>
  </si>
  <si>
    <t>PY17X_0900047</t>
  </si>
  <si>
    <t>PY17X_0948201</t>
  </si>
  <si>
    <t>PY17X_1102500</t>
  </si>
  <si>
    <t>PY17X_1146400</t>
  </si>
  <si>
    <t>PY17X_1300371</t>
  </si>
  <si>
    <t>PY17X_1302800</t>
  </si>
  <si>
    <t>PY17X_1318500</t>
  </si>
  <si>
    <t>PY17X_1328000</t>
  </si>
  <si>
    <t>PY17X_1337300</t>
  </si>
  <si>
    <t>PY17X_1471301</t>
  </si>
  <si>
    <t>PY17X_1472601</t>
  </si>
  <si>
    <t>PY17X_0622200</t>
  </si>
  <si>
    <t>PY17X_0802400</t>
  </si>
  <si>
    <t>PY17X_1403800</t>
  </si>
  <si>
    <t>PY17X_0900089</t>
  </si>
  <si>
    <t>PY17X_0948001</t>
  </si>
  <si>
    <t>PY17X_1000051</t>
  </si>
  <si>
    <t>PY17X_1100033</t>
  </si>
  <si>
    <t>PY17X_0400031</t>
  </si>
  <si>
    <t>PY17X_1000093</t>
  </si>
  <si>
    <t>PY17X_1204300</t>
  </si>
  <si>
    <t>PY17X_0201400</t>
  </si>
  <si>
    <t>PY17X_0211700</t>
  </si>
  <si>
    <t>PY17X_1023000</t>
  </si>
  <si>
    <t>PY17X_1201500</t>
  </si>
  <si>
    <t>PY17X_1220000</t>
  </si>
  <si>
    <t>PY17X_1408800</t>
  </si>
  <si>
    <t>PY17X_0100037</t>
  </si>
  <si>
    <t>PY17X_0117600</t>
  </si>
  <si>
    <t>PY17X_0117700</t>
  </si>
  <si>
    <t>PY17X_0200661</t>
  </si>
  <si>
    <t>PY17X_0200721</t>
  </si>
  <si>
    <t>PY17X_0201300</t>
  </si>
  <si>
    <t>PY17X_0218101</t>
  </si>
  <si>
    <t>PY17X_0218201</t>
  </si>
  <si>
    <t>PY17X_0218501</t>
  </si>
  <si>
    <t>PY17X_0219401</t>
  </si>
  <si>
    <t>PY17X_0220401</t>
  </si>
  <si>
    <t>PY17X_0220501</t>
  </si>
  <si>
    <t>PY17X_0220901</t>
  </si>
  <si>
    <t>PY17X_0221201</t>
  </si>
  <si>
    <t>PY17X_0221301</t>
  </si>
  <si>
    <t>PY17X_0222401</t>
  </si>
  <si>
    <t>PY17X_0317800</t>
  </si>
  <si>
    <t>PY17X_0318600</t>
  </si>
  <si>
    <t>PY17X_0319601</t>
  </si>
  <si>
    <t>PY17X_0321301</t>
  </si>
  <si>
    <t>PY17X_0322101</t>
  </si>
  <si>
    <t>PY17X_0400083</t>
  </si>
  <si>
    <t>PY17X_0400089</t>
  </si>
  <si>
    <t>PY17X_0400100</t>
  </si>
  <si>
    <t>PY17X_0401700</t>
  </si>
  <si>
    <t>PY17X_0500047</t>
  </si>
  <si>
    <t>PY17X_0526800</t>
  </si>
  <si>
    <t>PY17X_0527500</t>
  </si>
  <si>
    <t>PY17X_0528001</t>
  </si>
  <si>
    <t>PY17X_0600111</t>
  </si>
  <si>
    <t>PY17X_0600321</t>
  </si>
  <si>
    <t>PY17X_0627100</t>
  </si>
  <si>
    <t>PY17X_0700019</t>
  </si>
  <si>
    <t>PY17X_0700029</t>
  </si>
  <si>
    <t>PY17X_0700035</t>
  </si>
  <si>
    <t>PY17X_0700053</t>
  </si>
  <si>
    <t>PY17X_0700071</t>
  </si>
  <si>
    <t>PY17X_0700077</t>
  </si>
  <si>
    <t>PY17X_0700079</t>
  </si>
  <si>
    <t>PY17X_0722300</t>
  </si>
  <si>
    <t>PY17X_0722600</t>
  </si>
  <si>
    <t>PY17X_0722700</t>
  </si>
  <si>
    <t>PY17X_0723300</t>
  </si>
  <si>
    <t>PY17X_0723500</t>
  </si>
  <si>
    <t>PY17X_0800400</t>
  </si>
  <si>
    <t>PY17X_0800500</t>
  </si>
  <si>
    <t>PY17X_0800600</t>
  </si>
  <si>
    <t>PY17X_0802000</t>
  </si>
  <si>
    <t>PY17X_0802200</t>
  </si>
  <si>
    <t>PY17X_0839800</t>
  </si>
  <si>
    <t>PY17X_0842801</t>
  </si>
  <si>
    <t>PY17X_0844301</t>
  </si>
  <si>
    <t>PY17X_0845401</t>
  </si>
  <si>
    <t>PY17X_0845801</t>
  </si>
  <si>
    <t>PY17X_0847701</t>
  </si>
  <si>
    <t>PY17X_0900039</t>
  </si>
  <si>
    <t>PY17X_0900055</t>
  </si>
  <si>
    <t>PY17X_0900063</t>
  </si>
  <si>
    <t>PY17X_0950601</t>
  </si>
  <si>
    <t>PY17X_0950701</t>
  </si>
  <si>
    <t>PY17X_0951301</t>
  </si>
  <si>
    <t>PY17X_0952101</t>
  </si>
  <si>
    <t>PY17X_1000087</t>
  </si>
  <si>
    <t>PY17X_1000100</t>
  </si>
  <si>
    <t>PY17X_1042900</t>
  </si>
  <si>
    <t>PY17X_1043100</t>
  </si>
  <si>
    <t>PY17X_1045600</t>
  </si>
  <si>
    <t>PY17X_1046301</t>
  </si>
  <si>
    <t>PY17X_1048101</t>
  </si>
  <si>
    <t>PY17X_1048201</t>
  </si>
  <si>
    <t>PY17X_1048501</t>
  </si>
  <si>
    <t>PY17X_1048901</t>
  </si>
  <si>
    <t>PY17X_1049701</t>
  </si>
  <si>
    <t>PY17X_1050701</t>
  </si>
  <si>
    <t>PY17X_1100081</t>
  </si>
  <si>
    <t>PY17X_1100085</t>
  </si>
  <si>
    <t>PY17X_1100800</t>
  </si>
  <si>
    <t>PY17X_1101700</t>
  </si>
  <si>
    <t>PY17X_1148100</t>
  </si>
  <si>
    <t>PY17X_1149400</t>
  </si>
  <si>
    <t>PY17X_1200700</t>
  </si>
  <si>
    <t>PY17X_1202400</t>
  </si>
  <si>
    <t>PY17X_1202500</t>
  </si>
  <si>
    <t>PY17X_1203400</t>
  </si>
  <si>
    <t>PY17X_1251400</t>
  </si>
  <si>
    <t>PY17X_1251600</t>
  </si>
  <si>
    <t>PY17X_1300161</t>
  </si>
  <si>
    <t>PY17X_1300315</t>
  </si>
  <si>
    <t>PY17X_1300357</t>
  </si>
  <si>
    <t>PY17X_1300441</t>
  </si>
  <si>
    <t>PY17X_1372800</t>
  </si>
  <si>
    <t>PY17X_1373900</t>
  </si>
  <si>
    <t>PY17X_1374100</t>
  </si>
  <si>
    <t>PY17X_1400027</t>
  </si>
  <si>
    <t>PY17X_1400089</t>
  </si>
  <si>
    <t>PY17X_1400097</t>
  </si>
  <si>
    <t>PY17X_1469300</t>
  </si>
  <si>
    <t>PY17X_1469601</t>
  </si>
  <si>
    <t>PY17X_1469801</t>
  </si>
  <si>
    <t>PY17X_1470501</t>
  </si>
  <si>
    <t>PY17X_1471201</t>
  </si>
  <si>
    <t>PY17X_1471701</t>
  </si>
  <si>
    <t>PY17X_1472201</t>
  </si>
  <si>
    <t>PY17X_1472301</t>
  </si>
  <si>
    <t>PY17X_0611100</t>
  </si>
  <si>
    <t>PY17X_1249900</t>
  </si>
  <si>
    <t>PY17X_0315800</t>
  </si>
  <si>
    <t>PY17X_0802900</t>
  </si>
  <si>
    <t>PY17X_1318700</t>
  </si>
  <si>
    <t>PY17X_0415400</t>
  </si>
  <si>
    <t>PY17X_0900025</t>
  </si>
  <si>
    <t>PY17X_0913500</t>
  </si>
  <si>
    <t>PY17X_0415500</t>
  </si>
  <si>
    <t>PY17X_0700015</t>
  </si>
  <si>
    <t>PY17X_1457300</t>
  </si>
  <si>
    <t>PY17X_0700017</t>
  </si>
  <si>
    <t>PY17X_0700093</t>
  </si>
  <si>
    <t>PY17X_0804200</t>
  </si>
  <si>
    <t>PY17X_0948601</t>
  </si>
  <si>
    <t>PY17X_1049901</t>
  </si>
  <si>
    <t>PY17X_1300141</t>
  </si>
  <si>
    <t>PY17X_1422500</t>
  </si>
  <si>
    <t>PY17X_1001000</t>
  </si>
  <si>
    <t>PY17X_1002700</t>
  </si>
  <si>
    <t>PY17X_0317400</t>
  </si>
  <si>
    <t>PY17X_0602600</t>
  </si>
  <si>
    <t>PY17X_0946500</t>
  </si>
  <si>
    <t>PY17X_0100095</t>
  </si>
  <si>
    <t>PY17X_0115600</t>
  </si>
  <si>
    <t>PY17X_0400200</t>
  </si>
  <si>
    <t>PY17X_0506400</t>
  </si>
  <si>
    <t>PY17X_0511900</t>
  </si>
  <si>
    <t>PY17X_0626400</t>
  </si>
  <si>
    <t>PY17X_0202600</t>
  </si>
  <si>
    <t>PY17X_0312100</t>
  </si>
  <si>
    <t>PY17X_0525900</t>
  </si>
  <si>
    <t>PY17X_0806800</t>
  </si>
  <si>
    <t>PY17X_1127800</t>
  </si>
  <si>
    <t>PY17X_0100085</t>
  </si>
  <si>
    <t>PY17X_0104400</t>
  </si>
  <si>
    <t>PY17X_0113500</t>
  </si>
  <si>
    <t>PY17X_0118301</t>
  </si>
  <si>
    <t>PY17X_0201600</t>
  </si>
  <si>
    <t>PY17X_0202700</t>
  </si>
  <si>
    <t>PY17X_0216300</t>
  </si>
  <si>
    <t>PY17X_0311900</t>
  </si>
  <si>
    <t>PY17X_0313700</t>
  </si>
  <si>
    <t>PY17X_0318100</t>
  </si>
  <si>
    <t>PY17X_0401200</t>
  </si>
  <si>
    <t>PY17X_0417500</t>
  </si>
  <si>
    <t>PY17X_0520400</t>
  </si>
  <si>
    <t>PY17X_0618400</t>
  </si>
  <si>
    <t>PY17X_0624200</t>
  </si>
  <si>
    <t>PY17X_0627801</t>
  </si>
  <si>
    <t>PY17X_0627901</t>
  </si>
  <si>
    <t>PY17X_0700900</t>
  </si>
  <si>
    <t>PY17X_0711200</t>
  </si>
  <si>
    <t>PY17X_0720400</t>
  </si>
  <si>
    <t>PY17X_0832700</t>
  </si>
  <si>
    <t>PY17X_0841300</t>
  </si>
  <si>
    <t>PY17X_0901800</t>
  </si>
  <si>
    <t>PY17X_0941300</t>
  </si>
  <si>
    <t>PY17X_0942100</t>
  </si>
  <si>
    <t>PY17X_1001300</t>
  </si>
  <si>
    <t>PY17X_1047201</t>
  </si>
  <si>
    <t>PY17X_1047801</t>
  </si>
  <si>
    <t>PY17X_1147900</t>
  </si>
  <si>
    <t>PY17X_1150200</t>
  </si>
  <si>
    <t>PY17X_1202700</t>
  </si>
  <si>
    <t>PY17X_1204100</t>
  </si>
  <si>
    <t>PY17X_1300195</t>
  </si>
  <si>
    <t>PY17X_1300405</t>
  </si>
  <si>
    <t>PY17X_1301000</t>
  </si>
  <si>
    <t>PY17X_1302400</t>
  </si>
  <si>
    <t>PY17X_1365500</t>
  </si>
  <si>
    <t>PY17X_1371600</t>
  </si>
  <si>
    <t>PY17X_1401100</t>
  </si>
  <si>
    <t>PY17X_1442400</t>
  </si>
  <si>
    <t>PY17X_1472001</t>
  </si>
  <si>
    <t>PY17X_API01300</t>
  </si>
  <si>
    <t>PY17X_0100013</t>
  </si>
  <si>
    <t>PY17X_0102300</t>
  </si>
  <si>
    <t>PY17X_0103400</t>
  </si>
  <si>
    <t>PY17X_0110300</t>
  </si>
  <si>
    <t>PY17X_0115700</t>
  </si>
  <si>
    <t>PY17X_0116700</t>
  </si>
  <si>
    <t>PY17X_0117500</t>
  </si>
  <si>
    <t>PY17X_0200451</t>
  </si>
  <si>
    <t>PY17X_0304700</t>
  </si>
  <si>
    <t>PY17X_0317000</t>
  </si>
  <si>
    <t>PY17X_0400015</t>
  </si>
  <si>
    <t>PY17X_0403400</t>
  </si>
  <si>
    <t>PY17X_0408900</t>
  </si>
  <si>
    <t>PY17X_0500127</t>
  </si>
  <si>
    <t>PY17X_0500900</t>
  </si>
  <si>
    <t>PY17X_0507200</t>
  </si>
  <si>
    <t>PY17X_0600600</t>
  </si>
  <si>
    <t>PY17X_0600700</t>
  </si>
  <si>
    <t>PY17X_0601900</t>
  </si>
  <si>
    <t>PY17X_0627601</t>
  </si>
  <si>
    <t>PY17X_0700013</t>
  </si>
  <si>
    <t>PY17X_0800071</t>
  </si>
  <si>
    <t>PY17X_0800101</t>
  </si>
  <si>
    <t>PY17X_0840000</t>
  </si>
  <si>
    <t>PY17X_0846501</t>
  </si>
  <si>
    <t>PY17X_0847501</t>
  </si>
  <si>
    <t>PY17X_0900071</t>
  </si>
  <si>
    <t>PY17X_0903500</t>
  </si>
  <si>
    <t>PY17X_0903700</t>
  </si>
  <si>
    <t>PY17X_0947701</t>
  </si>
  <si>
    <t>PY17X_1029700</t>
  </si>
  <si>
    <t>PY17X_1039500</t>
  </si>
  <si>
    <t>PY17X_1100151</t>
  </si>
  <si>
    <t>PY17X_1103200</t>
  </si>
  <si>
    <t>PY17X_1112100</t>
  </si>
  <si>
    <t>PY17X_1125500</t>
  </si>
  <si>
    <t>PY17X_1129500</t>
  </si>
  <si>
    <t>PY17X_1138700</t>
  </si>
  <si>
    <t>PY17X_1141500</t>
  </si>
  <si>
    <t>PY17X_1203700</t>
  </si>
  <si>
    <t>PY17X_1305500</t>
  </si>
  <si>
    <t>PY17X_1310800</t>
  </si>
  <si>
    <t>PY17X_1316700</t>
  </si>
  <si>
    <t>PY17X_1363300</t>
  </si>
  <si>
    <t>PY17X_1369500</t>
  </si>
  <si>
    <t>PY17X_1400049</t>
  </si>
  <si>
    <t>PY17X_1418500</t>
  </si>
  <si>
    <t>PY17X_1446000</t>
  </si>
  <si>
    <t>PY17X_1451200</t>
  </si>
  <si>
    <t>PY17X_1467700</t>
  </si>
  <si>
    <t>PY17X_0116100</t>
  </si>
  <si>
    <t>PY17X_0211900</t>
  </si>
  <si>
    <t>PY17X_0217800</t>
  </si>
  <si>
    <t>PY17X_0301000</t>
  </si>
  <si>
    <t>PY17X_0301200</t>
  </si>
  <si>
    <t>PY17X_0308000</t>
  </si>
  <si>
    <t>PY17X_0415300</t>
  </si>
  <si>
    <t>PY17X_0501300</t>
  </si>
  <si>
    <t>PY17X_0507000</t>
  </si>
  <si>
    <t>PY17X_0526100</t>
  </si>
  <si>
    <t>PY17X_0604800</t>
  </si>
  <si>
    <t>PY17X_0604900</t>
  </si>
  <si>
    <t>PY17X_0615300</t>
  </si>
  <si>
    <t>PY17X_0701500</t>
  </si>
  <si>
    <t>PY17X_0800141</t>
  </si>
  <si>
    <t>PY17X_0830600</t>
  </si>
  <si>
    <t>PY17X_0841000</t>
  </si>
  <si>
    <t>PY17X_0901500</t>
  </si>
  <si>
    <t>PY17X_0908300</t>
  </si>
  <si>
    <t>PY17X_0917800</t>
  </si>
  <si>
    <t>PY17X_1018000</t>
  </si>
  <si>
    <t>PY17X_1047901</t>
  </si>
  <si>
    <t>PY17X_1048801</t>
  </si>
  <si>
    <t>PY17X_1100045</t>
  </si>
  <si>
    <t>PY17X_1105800</t>
  </si>
  <si>
    <t>PY17X_1108000</t>
  </si>
  <si>
    <t>PY17X_1136000</t>
  </si>
  <si>
    <t>PY17X_1137300</t>
  </si>
  <si>
    <t>PY17X_1200600</t>
  </si>
  <si>
    <t>PY17X_1216500</t>
  </si>
  <si>
    <t>PY17X_1219100</t>
  </si>
  <si>
    <t>PY17X_1220400</t>
  </si>
  <si>
    <t>PY17X_1231600</t>
  </si>
  <si>
    <t>PY17X_1231800</t>
  </si>
  <si>
    <t>PY17X_1300189</t>
  </si>
  <si>
    <t>PY17X_1302600</t>
  </si>
  <si>
    <t>PY17X_1339700</t>
  </si>
  <si>
    <t>PY17X_1342400</t>
  </si>
  <si>
    <t>PY17X_1345200</t>
  </si>
  <si>
    <t>PY17X_1358500</t>
  </si>
  <si>
    <t>PY17X_1363000</t>
  </si>
  <si>
    <t>PY17X_1400037</t>
  </si>
  <si>
    <t>PY17X_1414400</t>
  </si>
  <si>
    <t>PY17X_1436200</t>
  </si>
  <si>
    <t>PY17X_1442100</t>
  </si>
  <si>
    <t>PY17X_1444400</t>
  </si>
  <si>
    <t>PY17X_0200871</t>
  </si>
  <si>
    <t>PY17X_0400051</t>
  </si>
  <si>
    <t>PY17X_0500131</t>
  </si>
  <si>
    <t>PY17X_0626000</t>
  </si>
  <si>
    <t>PY17X_0700057</t>
  </si>
  <si>
    <t>PY17X_0800161</t>
  </si>
  <si>
    <t>PY17X_0900900</t>
  </si>
  <si>
    <t>PY17X_1050201</t>
  </si>
  <si>
    <t>PY17X_1100039</t>
  </si>
  <si>
    <t>PY17X_1100061</t>
  </si>
  <si>
    <t>PY17X_1129400</t>
  </si>
  <si>
    <t>PY17X_1200047</t>
  </si>
  <si>
    <t>PY17X_1373700</t>
  </si>
  <si>
    <t>PY17X_0300061</t>
  </si>
  <si>
    <t>PY17X_0800021</t>
  </si>
  <si>
    <t>PY17X_0900011</t>
  </si>
  <si>
    <t>PY17X_0900400</t>
  </si>
  <si>
    <t>PY17X_0500077</t>
  </si>
  <si>
    <t>PY17X_0509700</t>
  </si>
  <si>
    <t>PY17X_1029600</t>
  </si>
  <si>
    <t>PY17X_0100091</t>
  </si>
  <si>
    <t>PY17X_0320501</t>
  </si>
  <si>
    <t>PY17X_0803400</t>
  </si>
  <si>
    <t>PY17X_0902400</t>
  </si>
  <si>
    <t>PY17X_1022600</t>
  </si>
  <si>
    <t>PY17X_1133800</t>
  </si>
  <si>
    <t>PY17X_1334500</t>
  </si>
  <si>
    <t>PY17X_0217601</t>
  </si>
  <si>
    <t>PY17X_0400003</t>
  </si>
  <si>
    <t>PY17X_0723000</t>
  </si>
  <si>
    <t>PY17X_0910400</t>
  </si>
  <si>
    <t>PY17X_0947500</t>
  </si>
  <si>
    <t>PY17X_1105400</t>
  </si>
  <si>
    <t>PY17X_1348100</t>
  </si>
  <si>
    <t>PY17X_1372300</t>
  </si>
  <si>
    <t>PY17X_0100049</t>
  </si>
  <si>
    <t>PY17X_0101221</t>
  </si>
  <si>
    <t>PY17X_0116300</t>
  </si>
  <si>
    <t>PY17X_0200691</t>
  </si>
  <si>
    <t>PY17X_0222601</t>
  </si>
  <si>
    <t>PY17X_0318000</t>
  </si>
  <si>
    <t>PY17X_0400097</t>
  </si>
  <si>
    <t>PY17X_0600071</t>
  </si>
  <si>
    <t>PY17X_0600241</t>
  </si>
  <si>
    <t>PY17X_0602900</t>
  </si>
  <si>
    <t>PY17X_0626600</t>
  </si>
  <si>
    <t>PY17X_0806400</t>
  </si>
  <si>
    <t>PY17X_0844401</t>
  </si>
  <si>
    <t>PY17X_0846201</t>
  </si>
  <si>
    <t>PY17X_0902300</t>
  </si>
  <si>
    <t>PY17X_1046901</t>
  </si>
  <si>
    <t>PY17X_1049601</t>
  </si>
  <si>
    <t>PY17X_1100013</t>
  </si>
  <si>
    <t>PY17X_1200300</t>
  </si>
  <si>
    <t>PY17X_1302700</t>
  </si>
  <si>
    <t>PY17X_1312500</t>
  </si>
  <si>
    <t>PY17X_1324900</t>
  </si>
  <si>
    <t>PY17X_1344500</t>
  </si>
  <si>
    <t>PY17X_1400067</t>
  </si>
  <si>
    <t>PY17X_0116200</t>
  </si>
  <si>
    <t>PY17X_0116400</t>
  </si>
  <si>
    <t>PY17X_0200541</t>
  </si>
  <si>
    <t>PY17X_0202200</t>
  </si>
  <si>
    <t>PY17X_0301500</t>
  </si>
  <si>
    <t>PY17X_0400039</t>
  </si>
  <si>
    <t>PY17X_0402800</t>
  </si>
  <si>
    <t>PY17X_0505000</t>
  </si>
  <si>
    <t>PY17X_0602500</t>
  </si>
  <si>
    <t>PY17X_0700003</t>
  </si>
  <si>
    <t>PY17X_0806600</t>
  </si>
  <si>
    <t>PY17X_0819200</t>
  </si>
  <si>
    <t>PY17X_0930300</t>
  </si>
  <si>
    <t>PY17X_0939200</t>
  </si>
  <si>
    <t>PY17X_1005500</t>
  </si>
  <si>
    <t>PY17X_1005900</t>
  </si>
  <si>
    <t>PY17X_1026100</t>
  </si>
  <si>
    <t>PY17X_1215200</t>
  </si>
  <si>
    <t>PY17X_1317000</t>
  </si>
  <si>
    <t>PY17X_1341600</t>
  </si>
  <si>
    <t>PY17X_0104000</t>
  </si>
  <si>
    <t>PY17X_0223301</t>
  </si>
  <si>
    <t>PY17X_0320201</t>
  </si>
  <si>
    <t>PY17X_0400047</t>
  </si>
  <si>
    <t>PY17X_0500071</t>
  </si>
  <si>
    <t>PY17X_0517000</t>
  </si>
  <si>
    <t>PY17X_0600031</t>
  </si>
  <si>
    <t>PY17X_0600171</t>
  </si>
  <si>
    <t>PY17X_0600201</t>
  </si>
  <si>
    <t>PY17X_0627000</t>
  </si>
  <si>
    <t>PY17X_0840100</t>
  </si>
  <si>
    <t>PY17X_0910800</t>
  </si>
  <si>
    <t>PY17X_0922600</t>
  </si>
  <si>
    <t>PY17X_0932800</t>
  </si>
  <si>
    <t>PY17X_0949801</t>
  </si>
  <si>
    <t>PY17X_0952001</t>
  </si>
  <si>
    <t>PY17X_1000039</t>
  </si>
  <si>
    <t>PY17X_1001400</t>
  </si>
  <si>
    <t>PY17X_1024400</t>
  </si>
  <si>
    <t>PY17X_1047001</t>
  </si>
  <si>
    <t>PY17X_1047401</t>
  </si>
  <si>
    <t>PY17X_1049201</t>
  </si>
  <si>
    <t>PY17X_1051401</t>
  </si>
  <si>
    <t>PY17X_1100067</t>
  </si>
  <si>
    <t>PY17X_1200063</t>
  </si>
  <si>
    <t>PY17X_1300013</t>
  </si>
  <si>
    <t>PY17X_1300167</t>
  </si>
  <si>
    <t>PY17X_1303500</t>
  </si>
  <si>
    <t>PY17X_1321800</t>
  </si>
  <si>
    <t>PY17X_1471801</t>
  </si>
  <si>
    <t>PY17X_0202100</t>
  </si>
  <si>
    <t>PY17X_1102400</t>
  </si>
  <si>
    <t>PY17X_0600261</t>
  </si>
  <si>
    <t>PY17X_1004400</t>
  </si>
  <si>
    <t>PY17X_1050901</t>
  </si>
  <si>
    <t>PY17X_1219900</t>
  </si>
  <si>
    <t>PY17X_1314100</t>
  </si>
  <si>
    <t>PY17X_1408900</t>
  </si>
  <si>
    <t>PY17X_0220201</t>
  </si>
  <si>
    <t>PY17X_0313300</t>
  </si>
  <si>
    <t>PY17X_0928700</t>
  </si>
  <si>
    <t>PY17X_1133900</t>
  </si>
  <si>
    <t>PY17X_1222800</t>
  </si>
  <si>
    <t>PY17X_1457100</t>
  </si>
  <si>
    <t>PY17X_0202400</t>
  </si>
  <si>
    <t>PY17X_1457400</t>
  </si>
  <si>
    <t>PY17X_1110400</t>
  </si>
  <si>
    <t>PY17X_0217300</t>
  </si>
  <si>
    <t>PY17X_0700085</t>
  </si>
  <si>
    <t>PY17X_0842401</t>
  </si>
  <si>
    <t>PY17X_0847301</t>
  </si>
  <si>
    <t>PY17X_1049801</t>
  </si>
  <si>
    <t>PY17X_1300237</t>
  </si>
  <si>
    <t>PY17X_1372400</t>
  </si>
  <si>
    <t>PY17X_1472101</t>
  </si>
  <si>
    <t>PY17X_0914100</t>
  </si>
  <si>
    <t>PY17X_0600121</t>
  </si>
  <si>
    <t>PY17X_0600341</t>
  </si>
  <si>
    <t>PY17X_0700021</t>
  </si>
  <si>
    <t>PY17X_0719700</t>
  </si>
  <si>
    <t>PY17X_1100023</t>
  </si>
  <si>
    <t>PY17X_1149300</t>
  </si>
  <si>
    <t>PY17X_1218600</t>
  </si>
  <si>
    <t>PY17X_1351300</t>
  </si>
  <si>
    <t>PY17X_1400083</t>
  </si>
  <si>
    <t>PY17X_1473001</t>
  </si>
  <si>
    <t>PY17X_0118501</t>
  </si>
  <si>
    <t>PY17X_0400079</t>
  </si>
  <si>
    <t>PY17X_0421900</t>
  </si>
  <si>
    <t>PY17X_0909700</t>
  </si>
  <si>
    <t>PY17X_1031400</t>
  </si>
  <si>
    <t>PY17X_1123200</t>
  </si>
  <si>
    <t>PY17X_1130400</t>
  </si>
  <si>
    <t>PY17X_1203000</t>
  </si>
  <si>
    <t>PY17X_1370200</t>
  </si>
  <si>
    <t>PY17X_0703300</t>
  </si>
  <si>
    <t>PY17X_0722200</t>
  </si>
  <si>
    <t>PY17X_0801800</t>
  </si>
  <si>
    <t>PY17X_0117200</t>
  </si>
  <si>
    <t>PY17X_0321501</t>
  </si>
  <si>
    <t>PY17X_0400900</t>
  </si>
  <si>
    <t>PY17X_0601100</t>
  </si>
  <si>
    <t>PY17X_0844801</t>
  </si>
  <si>
    <t>PY17X_0900067</t>
  </si>
  <si>
    <t>PY17X_0950401</t>
  </si>
  <si>
    <t>PY17X_1043400</t>
  </si>
  <si>
    <t>PY17X_1043800</t>
  </si>
  <si>
    <t>PY17X_1047501</t>
  </si>
  <si>
    <t>PY17X_1048601</t>
  </si>
  <si>
    <t>PY17X_1200171</t>
  </si>
  <si>
    <t>PY17X_1203200</t>
  </si>
  <si>
    <t>PY17X_1250100</t>
  </si>
  <si>
    <t>PY17X_1400041</t>
  </si>
  <si>
    <t>PY17X_1468200</t>
  </si>
  <si>
    <t>PY17X_1469200</t>
  </si>
  <si>
    <t>PY17X_1471001</t>
  </si>
  <si>
    <t>PY17X_1472401</t>
  </si>
  <si>
    <t>PY17X_1332000</t>
  </si>
  <si>
    <t>PY17X_0209300</t>
  </si>
  <si>
    <t>PY17X_0300700</t>
  </si>
  <si>
    <t>PY17X_0917500</t>
  </si>
  <si>
    <t>PY17X_1010200</t>
  </si>
  <si>
    <t>PY17X_0500500</t>
  </si>
  <si>
    <t>PY17X_0626800</t>
  </si>
  <si>
    <t>PY17X_1120100</t>
  </si>
  <si>
    <t>PY17X_1140100</t>
  </si>
  <si>
    <t>PY17X_1045300</t>
  </si>
  <si>
    <t>PY17X_0601700</t>
  </si>
  <si>
    <t>PY17X_1043600</t>
  </si>
  <si>
    <t>PY17X_0118001</t>
  </si>
  <si>
    <t>PY17X_0218801</t>
  </si>
  <si>
    <t>PY17X_0221601</t>
  </si>
  <si>
    <t>PY17X_0222001</t>
  </si>
  <si>
    <t>PY17X_0319200</t>
  </si>
  <si>
    <t>PY17X_0320401</t>
  </si>
  <si>
    <t>PY17X_0321001</t>
  </si>
  <si>
    <t>PY17X_0400085</t>
  </si>
  <si>
    <t>PY17X_0400091</t>
  </si>
  <si>
    <t>PY17X_0400500</t>
  </si>
  <si>
    <t>PY17X_0401800</t>
  </si>
  <si>
    <t>PY17X_0413400</t>
  </si>
  <si>
    <t>PY17X_0500097</t>
  </si>
  <si>
    <t>PY17X_0527000</t>
  </si>
  <si>
    <t>PY17X_0528201</t>
  </si>
  <si>
    <t>PY17X_0600181</t>
  </si>
  <si>
    <t>PY17X_0600800</t>
  </si>
  <si>
    <t>PY17X_0601500</t>
  </si>
  <si>
    <t>PY17X_0700009</t>
  </si>
  <si>
    <t>PY17X_0700037</t>
  </si>
  <si>
    <t>PY17X_0700049</t>
  </si>
  <si>
    <t>PY17X_0700051</t>
  </si>
  <si>
    <t>PY17X_0723600</t>
  </si>
  <si>
    <t>PY17X_0800031</t>
  </si>
  <si>
    <t>PY17X_0800121</t>
  </si>
  <si>
    <t>PY17X_0800200</t>
  </si>
  <si>
    <t>PY17X_0801500</t>
  </si>
  <si>
    <t>PY17X_0842701</t>
  </si>
  <si>
    <t>PY17X_0843401</t>
  </si>
  <si>
    <t>PY17X_0847401</t>
  </si>
  <si>
    <t>PY17X_0900200</t>
  </si>
  <si>
    <t>PY17X_0952401</t>
  </si>
  <si>
    <t>PY17X_1000067</t>
  </si>
  <si>
    <t>PY17X_1000400</t>
  </si>
  <si>
    <t>PY17X_1000600</t>
  </si>
  <si>
    <t>PY17X_1020300</t>
  </si>
  <si>
    <t>PY17X_1036600</t>
  </si>
  <si>
    <t>PY17X_1042800</t>
  </si>
  <si>
    <t>PY17X_1044600</t>
  </si>
  <si>
    <t>PY17X_1045800</t>
  </si>
  <si>
    <t>PY17X_1046701</t>
  </si>
  <si>
    <t>PY17X_1048301</t>
  </si>
  <si>
    <t>PY17X_1100037</t>
  </si>
  <si>
    <t>PY17X_1100077</t>
  </si>
  <si>
    <t>PY17X_1100083</t>
  </si>
  <si>
    <t>PY17X_1100200</t>
  </si>
  <si>
    <t>PY17X_1101200</t>
  </si>
  <si>
    <t>PY17X_1148200</t>
  </si>
  <si>
    <t>PY17X_1149100</t>
  </si>
  <si>
    <t>PY17X_1149900</t>
  </si>
  <si>
    <t>PY17X_1200023</t>
  </si>
  <si>
    <t>PY17X_1200141</t>
  </si>
  <si>
    <t>PY17X_1200181</t>
  </si>
  <si>
    <t>PY17X_1202600</t>
  </si>
  <si>
    <t>PY17X_1250900</t>
  </si>
  <si>
    <t>PY17X_1300363</t>
  </si>
  <si>
    <t>PY17X_1300471</t>
  </si>
  <si>
    <t>PY17X_1300500</t>
  </si>
  <si>
    <t>PY17X_1300900</t>
  </si>
  <si>
    <t>PY17X_1302100</t>
  </si>
  <si>
    <t>PY17X_1302200</t>
  </si>
  <si>
    <t>PY17X_1401600</t>
  </si>
  <si>
    <t>PY17X_1468400</t>
  </si>
  <si>
    <t>PY17X_1468700</t>
  </si>
  <si>
    <t>PY17X_1469100</t>
  </si>
  <si>
    <t>PY17X_0526600</t>
  </si>
  <si>
    <t>PY17X_0909900</t>
  </si>
  <si>
    <t>PY17X_1101100</t>
  </si>
  <si>
    <t>PY17X_1331700</t>
  </si>
  <si>
    <t>PY17X_0601600</t>
  </si>
  <si>
    <t>PY17X_0801600</t>
  </si>
  <si>
    <t>PY17X_0802800</t>
  </si>
  <si>
    <t>PY17X_1001800</t>
  </si>
  <si>
    <t>PY17X_1040600</t>
  </si>
  <si>
    <t>PY17X_1201900</t>
  </si>
  <si>
    <t>PY17X_1215900</t>
  </si>
  <si>
    <t>PY17X_1450400</t>
  </si>
  <si>
    <t>PY17X_0115000</t>
  </si>
  <si>
    <t>PY17X_1304000</t>
  </si>
  <si>
    <t>PY17X_1413300</t>
  </si>
  <si>
    <t>PY17X_0300500</t>
  </si>
  <si>
    <t>PY17X_0601400</t>
  </si>
  <si>
    <t>PY17X_0625900</t>
  </si>
  <si>
    <t>PY17X_1200131</t>
  </si>
  <si>
    <t>PY17X_1300800</t>
  </si>
  <si>
    <t>PY17X_0118401</t>
  </si>
  <si>
    <t>PY17X_0321101</t>
  </si>
  <si>
    <t>PY17X_0949701</t>
  </si>
  <si>
    <t>PY17X_1100057</t>
  </si>
  <si>
    <t>PY17X_1146700</t>
  </si>
  <si>
    <t>PY17X_1230600</t>
  </si>
  <si>
    <t>PY17X_1300153</t>
  </si>
  <si>
    <t>PY17X_1336400</t>
  </si>
  <si>
    <t>PY17X_1400085</t>
  </si>
  <si>
    <t>PY17X_1400800</t>
  </si>
  <si>
    <t>PY17X_0100081</t>
  </si>
  <si>
    <t>PY17X_0200181</t>
  </si>
  <si>
    <t>PY17X_0200271</t>
  </si>
  <si>
    <t>PY17X_0200961</t>
  </si>
  <si>
    <t>PY17X_0222201</t>
  </si>
  <si>
    <t>PY17X_0320301</t>
  </si>
  <si>
    <t>PY17X_0322001</t>
  </si>
  <si>
    <t>PY17X_0322301</t>
  </si>
  <si>
    <t>PY17X_0400063</t>
  </si>
  <si>
    <t>PY17X_0400400</t>
  </si>
  <si>
    <t>PY17X_0400800</t>
  </si>
  <si>
    <t>PY17X_0401400</t>
  </si>
  <si>
    <t>PY17X_0423001</t>
  </si>
  <si>
    <t>PY17X_0500091</t>
  </si>
  <si>
    <t>PY17X_0500117</t>
  </si>
  <si>
    <t>PY17X_0500121</t>
  </si>
  <si>
    <t>PY17X_0501200</t>
  </si>
  <si>
    <t>PY17X_0528601</t>
  </si>
  <si>
    <t>PY17X_0616700</t>
  </si>
  <si>
    <t>PY17X_0628001</t>
  </si>
  <si>
    <t>PY17X_0700041</t>
  </si>
  <si>
    <t>PY17X_0700045</t>
  </si>
  <si>
    <t>PY17X_0800700</t>
  </si>
  <si>
    <t>PY17X_0900079</t>
  </si>
  <si>
    <t>PY17X_0901000</t>
  </si>
  <si>
    <t>PY17X_0901200</t>
  </si>
  <si>
    <t>PY17X_0902100</t>
  </si>
  <si>
    <t>PY17X_0948701</t>
  </si>
  <si>
    <t>PY17X_1043900</t>
  </si>
  <si>
    <t>PY17X_1044700</t>
  </si>
  <si>
    <t>PY17X_1046401</t>
  </si>
  <si>
    <t>PY17X_1049301</t>
  </si>
  <si>
    <t>PY17X_1149600</t>
  </si>
  <si>
    <t>PY17X_1200017</t>
  </si>
  <si>
    <t>PY17X_1200033</t>
  </si>
  <si>
    <t>PY17X_1200073</t>
  </si>
  <si>
    <t>PY17X_1200111</t>
  </si>
  <si>
    <t>PY17X_1300111</t>
  </si>
  <si>
    <t>PY17X_1300181</t>
  </si>
  <si>
    <t>PY17X_1300217</t>
  </si>
  <si>
    <t>PY17X_1300399</t>
  </si>
  <si>
    <t>PY17X_1400071</t>
  </si>
  <si>
    <t>PY17X_1468300</t>
  </si>
  <si>
    <t>PY17X_1469901</t>
  </si>
  <si>
    <t>PY17X_1470001</t>
  </si>
  <si>
    <t>PY17X_0421600</t>
  </si>
  <si>
    <t>PY17X_0722100</t>
  </si>
  <si>
    <t>PY17X_0101200</t>
  </si>
  <si>
    <t>PY17X_0201800</t>
  </si>
  <si>
    <t>PY17X_0402600</t>
  </si>
  <si>
    <t>PY17X_1148400</t>
  </si>
  <si>
    <t>PY17X_1148900</t>
  </si>
  <si>
    <t>PY17X_1248200</t>
  </si>
  <si>
    <t>PY17X_1300600</t>
  </si>
  <si>
    <t>PY17X_1419400</t>
  </si>
  <si>
    <t>PY17X_0316900</t>
  </si>
  <si>
    <t>PY17X_0504400</t>
  </si>
  <si>
    <t>PY17X_0601200</t>
  </si>
  <si>
    <t>PY17X_0801900</t>
  </si>
  <si>
    <t>PY17X_0827600</t>
  </si>
  <si>
    <t>PY17X_0839100</t>
  </si>
  <si>
    <t>PY17X_1040300</t>
  </si>
  <si>
    <t>PY17X_1120700</t>
  </si>
  <si>
    <t>PY17X_1219000</t>
  </si>
  <si>
    <t>PY17X_0843101</t>
  </si>
  <si>
    <t>PY17X_1303900</t>
  </si>
  <si>
    <t>PY17X_0948301</t>
  </si>
  <si>
    <t>PY17X_0212100</t>
  </si>
  <si>
    <t>PY17X_0513700</t>
  </si>
  <si>
    <t>PY17X_0115100</t>
  </si>
  <si>
    <t>PY17X_0115400</t>
  </si>
  <si>
    <t>PY17X_0525500</t>
  </si>
  <si>
    <t>PY17X_0840700</t>
  </si>
  <si>
    <t>PY17X_0843901</t>
  </si>
  <si>
    <t>PY17X_0845201</t>
  </si>
  <si>
    <t>PY17X_0908400</t>
  </si>
  <si>
    <t>PY17X_0942900</t>
  </si>
  <si>
    <t>PY17X_1445800</t>
  </si>
  <si>
    <t>PY17X_0117800</t>
  </si>
  <si>
    <t>PY17X_0500107</t>
  </si>
  <si>
    <t>PY17X_0516500</t>
  </si>
  <si>
    <t>PY17X_0839900</t>
  </si>
  <si>
    <t>PY17X_0840500</t>
  </si>
  <si>
    <t>PY17X_1331400</t>
  </si>
  <si>
    <t>PY17X_0109100</t>
  </si>
  <si>
    <t>PY17X_0701200</t>
  </si>
  <si>
    <t>PY17X_1341800</t>
  </si>
  <si>
    <t>PY17X_1454600</t>
  </si>
  <si>
    <t>PY17X_0609500</t>
  </si>
  <si>
    <t>PY17X_0915600</t>
  </si>
  <si>
    <t>PY17X_0300900</t>
  </si>
  <si>
    <t>PY17X_1419800</t>
  </si>
  <si>
    <t>PY17X_0626100</t>
  </si>
  <si>
    <t>PY17X_0834600</t>
  </si>
  <si>
    <t>PY17X_1472501</t>
  </si>
  <si>
    <t>PY17X_0400007</t>
  </si>
  <si>
    <t>PY17X_0818800</t>
  </si>
  <si>
    <t>PY17X_1009300</t>
  </si>
  <si>
    <t>PY17X_0703700</t>
  </si>
  <si>
    <t>PY17X_1001100</t>
  </si>
  <si>
    <t>PY17X_0701100</t>
  </si>
  <si>
    <t>PY17X_0400059</t>
  </si>
  <si>
    <t>PY17X_0952301</t>
  </si>
  <si>
    <t>PY17X_0100017</t>
  </si>
  <si>
    <t>PY17X_1010100</t>
  </si>
  <si>
    <t>PY17X_1249800</t>
  </si>
  <si>
    <t>PY17X_0318800</t>
  </si>
  <si>
    <t>PY17X_0602800</t>
  </si>
  <si>
    <t>PY17X_0722400</t>
  </si>
  <si>
    <t>PY17X_1200121</t>
  </si>
  <si>
    <t>PY17X_1300119</t>
  </si>
  <si>
    <t>PY17X_1373600</t>
  </si>
  <si>
    <t>PY17X_1429700</t>
  </si>
  <si>
    <t>PY17X_0618200</t>
  </si>
  <si>
    <t>PY17X_0723700</t>
  </si>
  <si>
    <t>PY17X_1006000</t>
  </si>
  <si>
    <t>PY17X_1300245</t>
  </si>
  <si>
    <t>PY17X_1454200</t>
  </si>
  <si>
    <t>PY17X_0526400</t>
  </si>
  <si>
    <t>PY17X_1019300</t>
  </si>
  <si>
    <t>PY17X_1000200</t>
  </si>
  <si>
    <t>PY17X_1423500</t>
  </si>
  <si>
    <t>PY17X_0422901</t>
  </si>
  <si>
    <t>PY17X_0602200</t>
  </si>
  <si>
    <t>PY17X_1470301</t>
  </si>
  <si>
    <t>PY17X_0709900</t>
  </si>
  <si>
    <t>PY17X_0111700</t>
  </si>
  <si>
    <t>PY17X_0217000</t>
  </si>
  <si>
    <t>PY17X_1200083</t>
  </si>
  <si>
    <t>PY17X_1300481</t>
  </si>
  <si>
    <t>PY17X_1400019</t>
  </si>
  <si>
    <t>PY17X_0100033</t>
  </si>
  <si>
    <t>PY17X_0223001</t>
  </si>
  <si>
    <t>PY17X_0415900</t>
  </si>
  <si>
    <t>PY17X_0522700</t>
  </si>
  <si>
    <t>PY17X_0909300</t>
  </si>
  <si>
    <t>PY17X_1028500</t>
  </si>
  <si>
    <t>PY17X_0100041</t>
  </si>
  <si>
    <t>PY17X_0100045</t>
  </si>
  <si>
    <t>PY17X_0116600</t>
  </si>
  <si>
    <t>PY17X_0200031</t>
  </si>
  <si>
    <t>PY17X_0200211</t>
  </si>
  <si>
    <t>PY17X_0200331</t>
  </si>
  <si>
    <t>PY17X_0219201</t>
  </si>
  <si>
    <t>PY17X_0219701</t>
  </si>
  <si>
    <t>PY17X_0221001</t>
  </si>
  <si>
    <t>PY17X_0221701</t>
  </si>
  <si>
    <t>PY17X_0222301</t>
  </si>
  <si>
    <t>PY17X_0301100</t>
  </si>
  <si>
    <t>PY17X_0320601</t>
  </si>
  <si>
    <t>PY17X_0321801</t>
  </si>
  <si>
    <t>PY17X_0400067</t>
  </si>
  <si>
    <t>PY17X_0400093</t>
  </si>
  <si>
    <t>PY17X_0422401</t>
  </si>
  <si>
    <t>PY17X_0422801</t>
  </si>
  <si>
    <t>PY17X_0500161</t>
  </si>
  <si>
    <t>PY17X_0500300</t>
  </si>
  <si>
    <t>PY17X_0524800</t>
  </si>
  <si>
    <t>PY17X_0527300</t>
  </si>
  <si>
    <t>PY17X_0528401</t>
  </si>
  <si>
    <t>PY17X_0700055</t>
  </si>
  <si>
    <t>PY17X_0710500</t>
  </si>
  <si>
    <t>PY17X_0716600</t>
  </si>
  <si>
    <t>PY17X_0800081</t>
  </si>
  <si>
    <t>PY17X_0818100</t>
  </si>
  <si>
    <t>PY17X_0840600</t>
  </si>
  <si>
    <t>PY17X_0842901</t>
  </si>
  <si>
    <t>PY17X_0846601</t>
  </si>
  <si>
    <t>PY17X_0900019</t>
  </si>
  <si>
    <t>PY17X_0900043</t>
  </si>
  <si>
    <t>PY17X_0900091</t>
  </si>
  <si>
    <t>PY17X_0905600</t>
  </si>
  <si>
    <t>PY17X_0947601</t>
  </si>
  <si>
    <t>PY17X_0948501</t>
  </si>
  <si>
    <t>PY17X_0950001</t>
  </si>
  <si>
    <t>PY17X_1000055</t>
  </si>
  <si>
    <t>PY17X_1046801</t>
  </si>
  <si>
    <t>PY17X_1048701</t>
  </si>
  <si>
    <t>PY17X_1100005</t>
  </si>
  <si>
    <t>PY17X_1100075</t>
  </si>
  <si>
    <t>PY17X_1100089</t>
  </si>
  <si>
    <t>PY17X_1147800</t>
  </si>
  <si>
    <t>PY17X_1200043</t>
  </si>
  <si>
    <t>PY17X_1200077</t>
  </si>
  <si>
    <t>PY17X_1200191</t>
  </si>
  <si>
    <t>PY17X_1201000</t>
  </si>
  <si>
    <t>PY17X_1300055</t>
  </si>
  <si>
    <t>PY17X_1302900</t>
  </si>
  <si>
    <t>PY17X_1341300</t>
  </si>
  <si>
    <t>PY17X_1347200</t>
  </si>
  <si>
    <t>PY17X_1355600</t>
  </si>
  <si>
    <t>PY17X_1374000</t>
  </si>
  <si>
    <t>PY17X_1400059</t>
  </si>
  <si>
    <t>PY17X_1401000</t>
  </si>
  <si>
    <t>PY17X_1470701</t>
  </si>
  <si>
    <t>PY17X_1471901</t>
  </si>
  <si>
    <t>PY17X_0101800</t>
  </si>
  <si>
    <t>PY17X_0118601</t>
  </si>
  <si>
    <t>PY17X_0217551</t>
  </si>
  <si>
    <t>PY17X_0303500</t>
  </si>
  <si>
    <t>PY17X_0317200</t>
  </si>
  <si>
    <t>PY17X_0400700</t>
  </si>
  <si>
    <t>PY17X_0500051</t>
  </si>
  <si>
    <t>PY17X_0503100</t>
  </si>
  <si>
    <t>PY17X_0507100</t>
  </si>
  <si>
    <t>PY17X_0527200</t>
  </si>
  <si>
    <t>PY17X_0600151</t>
  </si>
  <si>
    <t>PY17X_0614700</t>
  </si>
  <si>
    <t>PY17X_0705900</t>
  </si>
  <si>
    <t>PY17X_0800011</t>
  </si>
  <si>
    <t>PY17X_0900065</t>
  </si>
  <si>
    <t>PY17X_0913900</t>
  </si>
  <si>
    <t>PY17X_0949201</t>
  </si>
  <si>
    <t>PY17X_1001500</t>
  </si>
  <si>
    <t>PY17X_1044300</t>
  </si>
  <si>
    <t>PY17X_1149000</t>
  </si>
  <si>
    <t>PY17X_1200087</t>
  </si>
  <si>
    <t>PY17X_1214600</t>
  </si>
  <si>
    <t>PY17X_1225100</t>
  </si>
  <si>
    <t>PY17X_1250200</t>
  </si>
  <si>
    <t>PY17X_1250600</t>
  </si>
  <si>
    <t>PY17X_1300491</t>
  </si>
  <si>
    <t>PY17X_1315700</t>
  </si>
  <si>
    <t>PY17X_1324600</t>
  </si>
  <si>
    <t>PY17X_1331000</t>
  </si>
  <si>
    <t>PY17X_1338600</t>
  </si>
  <si>
    <t>PY17X_1372000</t>
  </si>
  <si>
    <t>PY17X_1373800</t>
  </si>
  <si>
    <t>PY17X_1400900</t>
  </si>
  <si>
    <t>PY17X_1424800</t>
  </si>
  <si>
    <t>PY17X_1431000</t>
  </si>
  <si>
    <t>PY17X_0200421</t>
  </si>
  <si>
    <t>PY17X_0302700</t>
  </si>
  <si>
    <t>PY17X_0304600</t>
  </si>
  <si>
    <t>PY17X_0305100</t>
  </si>
  <si>
    <t>PY17X_0309500</t>
  </si>
  <si>
    <t>PY17X_0400300</t>
  </si>
  <si>
    <t>PY17X_0422601</t>
  </si>
  <si>
    <t>PY17X_0603800</t>
  </si>
  <si>
    <t>PY17X_0621700</t>
  </si>
  <si>
    <t>PY17X_0713700</t>
  </si>
  <si>
    <t>PY17X_0718100</t>
  </si>
  <si>
    <t>PY17X_0912100</t>
  </si>
  <si>
    <t>PY17X_0929600</t>
  </si>
  <si>
    <t>PY17X_0937900</t>
  </si>
  <si>
    <t>PY17X_0947801</t>
  </si>
  <si>
    <t>PY17X_1003200</t>
  </si>
  <si>
    <t>PY17X_1033300</t>
  </si>
  <si>
    <t>PY17X_1109600</t>
  </si>
  <si>
    <t>PY17X_1115600</t>
  </si>
  <si>
    <t>PY17X_1444600</t>
  </si>
  <si>
    <t>PY17X_1456200</t>
  </si>
  <si>
    <t>PY17X_0221901</t>
  </si>
  <si>
    <t>PY17X_0318200</t>
  </si>
  <si>
    <t>PY17X_0401500</t>
  </si>
  <si>
    <t>PY17X_0402900</t>
  </si>
  <si>
    <t>PY17X_0501700</t>
  </si>
  <si>
    <t>PY17X_0503700</t>
  </si>
  <si>
    <t>PY17X_0525800</t>
  </si>
  <si>
    <t>PY17X_0600281</t>
  </si>
  <si>
    <t>PY17X_0617100</t>
  </si>
  <si>
    <t>PY17X_0700600</t>
  </si>
  <si>
    <t>PY17X_0802300</t>
  </si>
  <si>
    <t>PY17X_0841200</t>
  </si>
  <si>
    <t>PY17X_1000065</t>
  </si>
  <si>
    <t>PY17X_1100500</t>
  </si>
  <si>
    <t>PY17X_1202900</t>
  </si>
  <si>
    <t>PY17X_1300301</t>
  </si>
  <si>
    <t>PY17X_1301800</t>
  </si>
  <si>
    <t>PY17X_1303200</t>
  </si>
  <si>
    <t>PY17X_1372200</t>
  </si>
  <si>
    <t>PY17X_1406300</t>
  </si>
  <si>
    <t>PY17X_1473301</t>
  </si>
  <si>
    <t>PY17X_0101261</t>
  </si>
  <si>
    <t>PY17X_0600301</t>
  </si>
  <si>
    <t>PY17X_1100600</t>
  </si>
  <si>
    <t>PY17X_1300307</t>
  </si>
  <si>
    <t>PY17X_1301100</t>
  </si>
  <si>
    <t>PY17X_1473201</t>
  </si>
  <si>
    <t>PY17X_0100800</t>
  </si>
  <si>
    <t>PY17X_0217100</t>
  </si>
  <si>
    <t>PY17X_0220301</t>
  </si>
  <si>
    <t>PY17X_0300600</t>
  </si>
  <si>
    <t>PY17X_0500147</t>
  </si>
  <si>
    <t>PY17X_0841800</t>
  </si>
  <si>
    <t>PY17X_0844001</t>
  </si>
  <si>
    <t>PY17X_0845501</t>
  </si>
  <si>
    <t>PY17X_0846901</t>
  </si>
  <si>
    <t>PY17X_0951701</t>
  </si>
  <si>
    <t>PY17X_0952201</t>
  </si>
  <si>
    <t>PY17X_1000045</t>
  </si>
  <si>
    <t>PY17X_1049001</t>
  </si>
  <si>
    <t>PY17X_1100021</t>
  </si>
  <si>
    <t>PY17X_1100029</t>
  </si>
  <si>
    <t>PY17X_1150601</t>
  </si>
  <si>
    <t>PY17X_1251300</t>
  </si>
  <si>
    <t>PY17X_1300133</t>
  </si>
  <si>
    <t>PY17X_1300343</t>
  </si>
  <si>
    <t>PY17X_0200121</t>
  </si>
  <si>
    <t>PY17X_0916900</t>
  </si>
  <si>
    <t>PY17X_0951601</t>
  </si>
  <si>
    <t>PY17X_1000083</t>
  </si>
  <si>
    <t>PY17X_1000700</t>
  </si>
  <si>
    <t>PY17X_1373200</t>
  </si>
  <si>
    <t>PY17X_0719800</t>
  </si>
  <si>
    <t>PY17X_0951201</t>
  </si>
  <si>
    <t>PY17X_1300091</t>
  </si>
  <si>
    <t>PY17X_1469501</t>
  </si>
  <si>
    <t>PY17X_0200151</t>
  </si>
  <si>
    <t>PY17X_0405900</t>
  </si>
  <si>
    <t>PY17X_1000500</t>
  </si>
  <si>
    <t>PY17X_1201700</t>
  </si>
  <si>
    <t>PY17X_0116000</t>
  </si>
  <si>
    <t>PY17X_0203000</t>
  </si>
  <si>
    <t>PY17X_0318400</t>
  </si>
  <si>
    <t>PY17X_0403000</t>
  </si>
  <si>
    <t>PY17X_0421400</t>
  </si>
  <si>
    <t>PY17X_0606200</t>
  </si>
  <si>
    <t>PY17X_0807600</t>
  </si>
  <si>
    <t>PY17X_0832250</t>
  </si>
  <si>
    <t>PY17X_1044000</t>
  </si>
  <si>
    <t>PY17X_1101000</t>
  </si>
  <si>
    <t>PY17X_1101900</t>
  </si>
  <si>
    <t>PY17X_1148000</t>
  </si>
  <si>
    <t>PY17X_1149800</t>
  </si>
  <si>
    <t>PY17X_1242100</t>
  </si>
  <si>
    <t>PY17X_1250000</t>
  </si>
  <si>
    <t>PY17X_1251700</t>
  </si>
  <si>
    <t>PY17X_1303700</t>
  </si>
  <si>
    <t>PY17X_1331100</t>
  </si>
  <si>
    <t>PY17X_1373400</t>
  </si>
  <si>
    <t>PY17X_1448200</t>
  </si>
  <si>
    <t>PY17X_1469000</t>
  </si>
  <si>
    <t>PY17X_0115951</t>
  </si>
  <si>
    <t>PY17X_0202500</t>
  </si>
  <si>
    <t>PY17X_0217400</t>
  </si>
  <si>
    <t>PY17X_0222701</t>
  </si>
  <si>
    <t>PY17X_0322801</t>
  </si>
  <si>
    <t>PY17X_0402300</t>
  </si>
  <si>
    <t>PY17X_0416200</t>
  </si>
  <si>
    <t>PY17X_0422001</t>
  </si>
  <si>
    <t>PY17X_0500021</t>
  </si>
  <si>
    <t>PY17X_0500101</t>
  </si>
  <si>
    <t>PY17X_0501800</t>
  </si>
  <si>
    <t>PY17X_0504100</t>
  </si>
  <si>
    <t>PY17X_0600061</t>
  </si>
  <si>
    <t>PY17X_0600231</t>
  </si>
  <si>
    <t>PY17X_0624300</t>
  </si>
  <si>
    <t>PY17X_0700700</t>
  </si>
  <si>
    <t>PY17X_0718200</t>
  </si>
  <si>
    <t>PY17X_0719100</t>
  </si>
  <si>
    <t>PY17X_0723400</t>
  </si>
  <si>
    <t>PY17X_0800181</t>
  </si>
  <si>
    <t>PY17X_0816300</t>
  </si>
  <si>
    <t>PY17X_0840900</t>
  </si>
  <si>
    <t>PY17X_0841100</t>
  </si>
  <si>
    <t>PY17X_0843201</t>
  </si>
  <si>
    <t>PY17X_0846301</t>
  </si>
  <si>
    <t>PY17X_0846801</t>
  </si>
  <si>
    <t>PY17X_0900007</t>
  </si>
  <si>
    <t>PY17X_0901900</t>
  </si>
  <si>
    <t>PY17X_0935100</t>
  </si>
  <si>
    <t>PY17X_0946400</t>
  </si>
  <si>
    <t>PY17X_1000011</t>
  </si>
  <si>
    <t>PY17X_1048401</t>
  </si>
  <si>
    <t>PY17X_1051101</t>
  </si>
  <si>
    <t>PY17X_1100011</t>
  </si>
  <si>
    <t>PY17X_1249600</t>
  </si>
  <si>
    <t>PY17X_1300035</t>
  </si>
  <si>
    <t>PY17X_1300280</t>
  </si>
  <si>
    <t>PY17X_1303300</t>
  </si>
  <si>
    <t>PY17X_1325300</t>
  </si>
  <si>
    <t>PY17X_1400011</t>
  </si>
  <si>
    <t>PY17X_1400075</t>
  </si>
  <si>
    <t>PY17X_1400200</t>
  </si>
  <si>
    <t>PY17X_1473601</t>
  </si>
  <si>
    <t>PY17X_0103500</t>
  </si>
  <si>
    <t>PY17X_0708700</t>
  </si>
  <si>
    <t>PY17X_0900700</t>
  </si>
  <si>
    <t>PY17X_1031500</t>
  </si>
  <si>
    <t>PY17X_1142500</t>
  </si>
  <si>
    <t>PY17X_1251500</t>
  </si>
  <si>
    <t>PY17X_1300071</t>
  </si>
  <si>
    <t>PY17X_1373500</t>
  </si>
  <si>
    <t>PY17X_0100009</t>
  </si>
  <si>
    <t>PY17X_0100600</t>
  </si>
  <si>
    <t>PY17X_0100700</t>
  </si>
  <si>
    <t>PY17X_0114400</t>
  </si>
  <si>
    <t>PY17X_0114600</t>
  </si>
  <si>
    <t>PY17X_0116900</t>
  </si>
  <si>
    <t>PY17X_0117400</t>
  </si>
  <si>
    <t>PY17X_0117900</t>
  </si>
  <si>
    <t>PY17X_0118101</t>
  </si>
  <si>
    <t>PY17X_0200091</t>
  </si>
  <si>
    <t>PY17X_0200301</t>
  </si>
  <si>
    <t>PY17X_0200631</t>
  </si>
  <si>
    <t>PY17X_0200751</t>
  </si>
  <si>
    <t>PY17X_0201151</t>
  </si>
  <si>
    <t>PY17X_0201200</t>
  </si>
  <si>
    <t>PY17X_0202000</t>
  </si>
  <si>
    <t>PY17X_0218301</t>
  </si>
  <si>
    <t>PY17X_0219301</t>
  </si>
  <si>
    <t>PY17X_0219501</t>
  </si>
  <si>
    <t>PY17X_0220801</t>
  </si>
  <si>
    <t>PY17X_0221101</t>
  </si>
  <si>
    <t>PY17X_0221501</t>
  </si>
  <si>
    <t>PY17X_0221801</t>
  </si>
  <si>
    <t>PY17X_0222501</t>
  </si>
  <si>
    <t>PY17X_0300200</t>
  </si>
  <si>
    <t>PY17X_0318500</t>
  </si>
  <si>
    <t>PY17X_0319000</t>
  </si>
  <si>
    <t>PY17X_0319300</t>
  </si>
  <si>
    <t>PY17X_0319701</t>
  </si>
  <si>
    <t>PY17X_0320701</t>
  </si>
  <si>
    <t>PY17X_0321201</t>
  </si>
  <si>
    <t>PY17X_0321401</t>
  </si>
  <si>
    <t>PY17X_0321601</t>
  </si>
  <si>
    <t>PY17X_0322201</t>
  </si>
  <si>
    <t>PY17X_0400005</t>
  </si>
  <si>
    <t>PY17X_0400011</t>
  </si>
  <si>
    <t>PY17X_0400025</t>
  </si>
  <si>
    <t>PY17X_0400027</t>
  </si>
  <si>
    <t>PY17X_0400065</t>
  </si>
  <si>
    <t>PY17X_0401000</t>
  </si>
  <si>
    <t>PY17X_0401300</t>
  </si>
  <si>
    <t>PY17X_0401600</t>
  </si>
  <si>
    <t>PY17X_0402000</t>
  </si>
  <si>
    <t>PY17X_0402100</t>
  </si>
  <si>
    <t>PY17X_0402500</t>
  </si>
  <si>
    <t>PY17X_0500067</t>
  </si>
  <si>
    <t>PY17X_0500081</t>
  </si>
  <si>
    <t>PY17X_0500087</t>
  </si>
  <si>
    <t>PY17X_0500111</t>
  </si>
  <si>
    <t>PY17X_0500141</t>
  </si>
  <si>
    <t>PY17X_0500181</t>
  </si>
  <si>
    <t>PY17X_0500191</t>
  </si>
  <si>
    <t>PY17X_0528501</t>
  </si>
  <si>
    <t>PY17X_0600081</t>
  </si>
  <si>
    <t>PY17X_0600400</t>
  </si>
  <si>
    <t>PY17X_0600500</t>
  </si>
  <si>
    <t>PY17X_0600900</t>
  </si>
  <si>
    <t>PY17X_0602300</t>
  </si>
  <si>
    <t>PY17X_0627701</t>
  </si>
  <si>
    <t>PY17X_0700005</t>
  </si>
  <si>
    <t>PY17X_0700027</t>
  </si>
  <si>
    <t>PY17X_0700043</t>
  </si>
  <si>
    <t>PY17X_0700061</t>
  </si>
  <si>
    <t>PY17X_0700063</t>
  </si>
  <si>
    <t>PY17X_0700065</t>
  </si>
  <si>
    <t>PY17X_0723800</t>
  </si>
  <si>
    <t>PY17X_0800061</t>
  </si>
  <si>
    <t>PY17X_0801000</t>
  </si>
  <si>
    <t>PY17X_0841500</t>
  </si>
  <si>
    <t>PY17X_0841900</t>
  </si>
  <si>
    <t>PY17X_0842000</t>
  </si>
  <si>
    <t>PY17X_0843301</t>
  </si>
  <si>
    <t>PY17X_0843701</t>
  </si>
  <si>
    <t>PY17X_0844201</t>
  </si>
  <si>
    <t>PY17X_0844501</t>
  </si>
  <si>
    <t>PY17X_0845101</t>
  </si>
  <si>
    <t>PY17X_0845701</t>
  </si>
  <si>
    <t>PY17X_0846101</t>
  </si>
  <si>
    <t>PY17X_0847601</t>
  </si>
  <si>
    <t>PY17X_0900051</t>
  </si>
  <si>
    <t>PY17X_0900059</t>
  </si>
  <si>
    <t>PY17X_0900300</t>
  </si>
  <si>
    <t>PY17X_0900500</t>
  </si>
  <si>
    <t>PY17X_0948101</t>
  </si>
  <si>
    <t>PY17X_0948801</t>
  </si>
  <si>
    <t>PY17X_0949101</t>
  </si>
  <si>
    <t>PY17X_0949401</t>
  </si>
  <si>
    <t>PY17X_0949901</t>
  </si>
  <si>
    <t>PY17X_0950501</t>
  </si>
  <si>
    <t>PY17X_0950801</t>
  </si>
  <si>
    <t>PY17X_1000027</t>
  </si>
  <si>
    <t>PY17X_1000031</t>
  </si>
  <si>
    <t>PY17X_1000043</t>
  </si>
  <si>
    <t>PY17X_1000047</t>
  </si>
  <si>
    <t>PY17X_1000079</t>
  </si>
  <si>
    <t>PY17X_1043300</t>
  </si>
  <si>
    <t>PY17X_1044800</t>
  </si>
  <si>
    <t>PY17X_1045700</t>
  </si>
  <si>
    <t>PY17X_1046601</t>
  </si>
  <si>
    <t>PY17X_1047301</t>
  </si>
  <si>
    <t>PY17X_1047601</t>
  </si>
  <si>
    <t>PY17X_1049501</t>
  </si>
  <si>
    <t>PY17X_1050001</t>
  </si>
  <si>
    <t>PY17X_1050301</t>
  </si>
  <si>
    <t>PY17X_1100015</t>
  </si>
  <si>
    <t>PY17X_1100031</t>
  </si>
  <si>
    <t>PY17X_1100053</t>
  </si>
  <si>
    <t>PY17X_1100087</t>
  </si>
  <si>
    <t>PY17X_1100097</t>
  </si>
  <si>
    <t>PY17X_1100100</t>
  </si>
  <si>
    <t>PY17X_1101300</t>
  </si>
  <si>
    <t>PY17X_1132100</t>
  </si>
  <si>
    <t>PY17X_1150100</t>
  </si>
  <si>
    <t>PY17X_1150501</t>
  </si>
  <si>
    <t>PY17X_1200013</t>
  </si>
  <si>
    <t>PY17X_1200027</t>
  </si>
  <si>
    <t>PY17X_1200037</t>
  </si>
  <si>
    <t>PY17X_1200067</t>
  </si>
  <si>
    <t>PY17X_1200400</t>
  </si>
  <si>
    <t>PY17X_1200800</t>
  </si>
  <si>
    <t>PY17X_1201800</t>
  </si>
  <si>
    <t>PY17X_1250500</t>
  </si>
  <si>
    <t>PY17X_1250700</t>
  </si>
  <si>
    <t>PY17X_1250800</t>
  </si>
  <si>
    <t>PY17X_1251000</t>
  </si>
  <si>
    <t>PY17X_1251200</t>
  </si>
  <si>
    <t>PY17X_1251800</t>
  </si>
  <si>
    <t>PY17X_1251900</t>
  </si>
  <si>
    <t>PY17X_1252001</t>
  </si>
  <si>
    <t>PY17X_1300125</t>
  </si>
  <si>
    <t>PY17X_1300147</t>
  </si>
  <si>
    <t>PY17X_1300211</t>
  </si>
  <si>
    <t>PY17X_1300251</t>
  </si>
  <si>
    <t>PY17X_1300265</t>
  </si>
  <si>
    <t>PY17X_1300321</t>
  </si>
  <si>
    <t>PY17X_1300350</t>
  </si>
  <si>
    <t>PY17X_1300391</t>
  </si>
  <si>
    <t>PY17X_1300413</t>
  </si>
  <si>
    <t>PY17X_1300431</t>
  </si>
  <si>
    <t>PY17X_1300461</t>
  </si>
  <si>
    <t>PY17X_1301200</t>
  </si>
  <si>
    <t>PY17X_1301500</t>
  </si>
  <si>
    <t>PY17X_1302300</t>
  </si>
  <si>
    <t>PY17X_1371900</t>
  </si>
  <si>
    <t>PY17X_1372700</t>
  </si>
  <si>
    <t>PY17X_1373000</t>
  </si>
  <si>
    <t>PY17X_1374300</t>
  </si>
  <si>
    <t>PY17X_1374500</t>
  </si>
  <si>
    <t>PY17X_1374600</t>
  </si>
  <si>
    <t>PY17X_1400005</t>
  </si>
  <si>
    <t>PY17X_1400045</t>
  </si>
  <si>
    <t>PY17X_1400053</t>
  </si>
  <si>
    <t>PY17X_1400057</t>
  </si>
  <si>
    <t>PY17X_1400063</t>
  </si>
  <si>
    <t>PY17X_1400081</t>
  </si>
  <si>
    <t>PY17X_1400400</t>
  </si>
  <si>
    <t>PY17X_1400600</t>
  </si>
  <si>
    <t>PY17X_1446900</t>
  </si>
  <si>
    <t>PY17X_1468500</t>
  </si>
  <si>
    <t>PY17X_1468600</t>
  </si>
  <si>
    <t>PY17X_1470401</t>
  </si>
  <si>
    <t>PY17X_1471101</t>
  </si>
  <si>
    <t>PY17X_1471401</t>
  </si>
  <si>
    <t>PY17X_1471601</t>
  </si>
  <si>
    <t>PY17X_1472701</t>
  </si>
  <si>
    <t>PY17X_0812900</t>
  </si>
  <si>
    <t>PY17X_1046501</t>
  </si>
  <si>
    <t>PY17X_1150000</t>
  </si>
  <si>
    <t>PY17X_1302500</t>
  </si>
  <si>
    <t>PY17X_0411900</t>
  </si>
  <si>
    <t>PY17X_0501400</t>
  </si>
  <si>
    <t>PY17X_0517200</t>
  </si>
  <si>
    <t>PY17X_0706900</t>
  </si>
  <si>
    <t>PY17X_0947300</t>
  </si>
  <si>
    <t>PY17X_0116800</t>
  </si>
  <si>
    <t>PY17X_0526900</t>
  </si>
  <si>
    <t>PY17X_1239900</t>
  </si>
  <si>
    <t>PY17X_0318900</t>
  </si>
  <si>
    <t>PY17X_1043700</t>
  </si>
  <si>
    <t>PY17X_1371500</t>
  </si>
  <si>
    <t>PY17X_0109500</t>
  </si>
  <si>
    <t>PY17X_0307200</t>
  </si>
  <si>
    <t>PY17X_0219001</t>
  </si>
  <si>
    <t>PY17X_0501100</t>
  </si>
  <si>
    <t>PY17X_0606651</t>
  </si>
  <si>
    <t>PY17X_1232500</t>
  </si>
  <si>
    <t>PY17X_1323900</t>
  </si>
  <si>
    <t>PY17X_0502000</t>
  </si>
  <si>
    <t>PY17X_0627501</t>
  </si>
  <si>
    <t>PY17X_0900075</t>
  </si>
  <si>
    <t>PY17X_1373300</t>
  </si>
  <si>
    <t>PY17X_1400079</t>
  </si>
  <si>
    <t>PY17X_0527901</t>
  </si>
  <si>
    <t>PY17X_0525200</t>
  </si>
  <si>
    <t>PY17X_0400043</t>
  </si>
  <si>
    <t>PY17X_0627300</t>
  </si>
  <si>
    <t>PY17X_0900085</t>
  </si>
  <si>
    <t>PY17X_1000097</t>
  </si>
  <si>
    <t>PY17X_1046201</t>
  </si>
  <si>
    <t>PY17X_1120300</t>
  </si>
  <si>
    <t>PY17X_1200151</t>
  </si>
  <si>
    <t>PY17X_1300451</t>
  </si>
  <si>
    <t>PY17X_0421800</t>
  </si>
  <si>
    <t>PY17X_0502100</t>
  </si>
  <si>
    <t>PY17X_0722800</t>
  </si>
  <si>
    <t>PY17X_1145000</t>
  </si>
  <si>
    <t>PY17X_0723900</t>
  </si>
  <si>
    <t>PY17X_1342600</t>
  </si>
  <si>
    <t>PY17X_0700200</t>
  </si>
  <si>
    <t>PY17X_0312700</t>
  </si>
  <si>
    <t>PY17X_0317700</t>
  </si>
  <si>
    <t>PY17X_0402700</t>
  </si>
  <si>
    <t>PY17X_0421300</t>
  </si>
  <si>
    <t>PY17X_0500171</t>
  </si>
  <si>
    <t>PY17X_0520300</t>
  </si>
  <si>
    <t>PY17X_0603000</t>
  </si>
  <si>
    <t>PY17X_0920800</t>
  </si>
  <si>
    <t>PY17X_1005300</t>
  </si>
  <si>
    <t>PY17X_1050401</t>
  </si>
  <si>
    <t>PY17X_1100019</t>
  </si>
  <si>
    <t>PY17X_1102000</t>
  </si>
  <si>
    <t>PY17X_1126100</t>
  </si>
  <si>
    <t>PY17X_1303000</t>
  </si>
  <si>
    <t>PY17X_1401700</t>
  </si>
  <si>
    <t>PY17X_0100021</t>
  </si>
  <si>
    <t>PY17X_0100075</t>
  </si>
  <si>
    <t>PY17X_0100900</t>
  </si>
  <si>
    <t>PY17X_0101100</t>
  </si>
  <si>
    <t>PY17X_0101241</t>
  </si>
  <si>
    <t>PY17X_0117300</t>
  </si>
  <si>
    <t>PY17X_0200061</t>
  </si>
  <si>
    <t>PY17X_0200601</t>
  </si>
  <si>
    <t>PY17X_0200901</t>
  </si>
  <si>
    <t>PY17X_0200931</t>
  </si>
  <si>
    <t>PY17X_0201051</t>
  </si>
  <si>
    <t>PY17X_0206400</t>
  </si>
  <si>
    <t>PY17X_0216800</t>
  </si>
  <si>
    <t>PY17X_0218601</t>
  </si>
  <si>
    <t>PY17X_0218701</t>
  </si>
  <si>
    <t>PY17X_0221401</t>
  </si>
  <si>
    <t>PY17X_0300100</t>
  </si>
  <si>
    <t>PY17X_0300400</t>
  </si>
  <si>
    <t>PY17X_0303400</t>
  </si>
  <si>
    <t>PY17X_0317600</t>
  </si>
  <si>
    <t>PY17X_0319501</t>
  </si>
  <si>
    <t>PY17X_0400045</t>
  </si>
  <si>
    <t>PY17X_0400075</t>
  </si>
  <si>
    <t>PY17X_0400600</t>
  </si>
  <si>
    <t>PY17X_0420700</t>
  </si>
  <si>
    <t>PY17X_0422201</t>
  </si>
  <si>
    <t>PY17X_0500600</t>
  </si>
  <si>
    <t>PY17X_0501500</t>
  </si>
  <si>
    <t>PY17X_0501600</t>
  </si>
  <si>
    <t>PY17X_0502200</t>
  </si>
  <si>
    <t>PY17X_0700011</t>
  </si>
  <si>
    <t>PY17X_0700067</t>
  </si>
  <si>
    <t>PY17X_0700069</t>
  </si>
  <si>
    <t>PY17X_0842201</t>
  </si>
  <si>
    <t>PY17X_0844701</t>
  </si>
  <si>
    <t>PY17X_0845301</t>
  </si>
  <si>
    <t>PY17X_0900097</t>
  </si>
  <si>
    <t>PY17X_0901300</t>
  </si>
  <si>
    <t>PY17X_0902000</t>
  </si>
  <si>
    <t>PY17X_0918200</t>
  </si>
  <si>
    <t>PY17X_0946800</t>
  </si>
  <si>
    <t>PY17X_0947901</t>
  </si>
  <si>
    <t>PY17X_0950201</t>
  </si>
  <si>
    <t>PY17X_1000063</t>
  </si>
  <si>
    <t>PY17X_1000075</t>
  </si>
  <si>
    <t>PY17X_1036700</t>
  </si>
  <si>
    <t>PY17X_1044200</t>
  </si>
  <si>
    <t>PY17X_1044500</t>
  </si>
  <si>
    <t>PY17X_1046000</t>
  </si>
  <si>
    <t>PY17X_1046100</t>
  </si>
  <si>
    <t>PY17X_1050101</t>
  </si>
  <si>
    <t>PY17X_1100043</t>
  </si>
  <si>
    <t>PY17X_1100047</t>
  </si>
  <si>
    <t>PY17X_1100900</t>
  </si>
  <si>
    <t>PY17X_1148600</t>
  </si>
  <si>
    <t>PY17X_1149700</t>
  </si>
  <si>
    <t>PY17X_1200093</t>
  </si>
  <si>
    <t>PY17X_1200097</t>
  </si>
  <si>
    <t>PY17X_1202200</t>
  </si>
  <si>
    <t>PY17X_1209200</t>
  </si>
  <si>
    <t>PY17X_1250300</t>
  </si>
  <si>
    <t>PY17X_1251100</t>
  </si>
  <si>
    <t>PY17X_1300335</t>
  </si>
  <si>
    <t>PY17X_1301700</t>
  </si>
  <si>
    <t>PY17X_1372600</t>
  </si>
  <si>
    <t>PY17X_1374200</t>
  </si>
  <si>
    <t>PY17X_1374400</t>
  </si>
  <si>
    <t>PY17X_1401400</t>
  </si>
  <si>
    <t>PY17X_1401800</t>
  </si>
  <si>
    <t>PY17X_1402100</t>
  </si>
  <si>
    <t>PY17X_1469400</t>
  </si>
  <si>
    <t>PY17X_1471501</t>
  </si>
  <si>
    <t>PY17X_1473901</t>
  </si>
  <si>
    <t>PY17X_1474001</t>
  </si>
  <si>
    <t>PY17X_0200241</t>
  </si>
  <si>
    <t>PY17X_0209000</t>
  </si>
  <si>
    <t>PY17X_0710200</t>
  </si>
  <si>
    <t>PY17X_0724000</t>
  </si>
  <si>
    <t>PY17X_0951101</t>
  </si>
  <si>
    <t>PY17X_1300329</t>
  </si>
  <si>
    <t>PY17X_1323200</t>
  </si>
  <si>
    <t>PY17X_1330300</t>
  </si>
  <si>
    <t>PY17X_1400100</t>
  </si>
  <si>
    <t>PY17X_1402300</t>
  </si>
  <si>
    <t>PY17X_0950301</t>
  </si>
  <si>
    <t>PY17X_0117000</t>
  </si>
  <si>
    <t>PY17X_0100100</t>
  </si>
  <si>
    <t>PY17X_0111500</t>
  </si>
  <si>
    <t>PY17X_0219901</t>
  </si>
  <si>
    <t>PY17X_0500031</t>
  </si>
  <si>
    <t>PY17X_1000019</t>
  </si>
  <si>
    <t>PY17X_1021800</t>
  </si>
  <si>
    <t>PY17X_0100059</t>
  </si>
  <si>
    <t>PY17X_0100069</t>
  </si>
  <si>
    <t>PY17X_0201700</t>
  </si>
  <si>
    <t>PY17X_0216600</t>
  </si>
  <si>
    <t>PY17X_0218001</t>
  </si>
  <si>
    <t>PY17X_0220101</t>
  </si>
  <si>
    <t>PY17X_0222101</t>
  </si>
  <si>
    <t>PY17X_0223401</t>
  </si>
  <si>
    <t>PY17X_0322601</t>
  </si>
  <si>
    <t>PY17X_0400095</t>
  </si>
  <si>
    <t>PY17X_0500200</t>
  </si>
  <si>
    <t>PY17X_0513900</t>
  </si>
  <si>
    <t>PY17X_0520000</t>
  </si>
  <si>
    <t>PY17X_0527700</t>
  </si>
  <si>
    <t>PY17X_0700007</t>
  </si>
  <si>
    <t>PY17X_0700081</t>
  </si>
  <si>
    <t>PY17X_0801200</t>
  </si>
  <si>
    <t>PY17X_0801400</t>
  </si>
  <si>
    <t>PY17X_0821700</t>
  </si>
  <si>
    <t>PY17X_0846001</t>
  </si>
  <si>
    <t>PY17X_0847201</t>
  </si>
  <si>
    <t>PY17X_0900027</t>
  </si>
  <si>
    <t>PY17X_0901400</t>
  </si>
  <si>
    <t>PY17X_0904100</t>
  </si>
  <si>
    <t>PY17X_0949601</t>
  </si>
  <si>
    <t>PY17X_0951401</t>
  </si>
  <si>
    <t>PY17X_1014200</t>
  </si>
  <si>
    <t>PY17X_1043500</t>
  </si>
  <si>
    <t>PY17X_1050801</t>
  </si>
  <si>
    <t>PY17X_1051501</t>
  </si>
  <si>
    <t>PY17X_1100007</t>
  </si>
  <si>
    <t>PY17X_1100063</t>
  </si>
  <si>
    <t>PY17X_1101600</t>
  </si>
  <si>
    <t>PY17X_1148500</t>
  </si>
  <si>
    <t>PY17X_1148800</t>
  </si>
  <si>
    <t>PY17X_1149200</t>
  </si>
  <si>
    <t>PY17X_1200200</t>
  </si>
  <si>
    <t>PY17X_1201300</t>
  </si>
  <si>
    <t>PY17X_1202100</t>
  </si>
  <si>
    <t>PY17X_1217600</t>
  </si>
  <si>
    <t>PY17X_1300077</t>
  </si>
  <si>
    <t>PY17X_1300083</t>
  </si>
  <si>
    <t>PY17X_1300203</t>
  </si>
  <si>
    <t>PY17X_1300259</t>
  </si>
  <si>
    <t>PY17X_1300293</t>
  </si>
  <si>
    <t>PY17X_1300385</t>
  </si>
  <si>
    <t>PY17X_1300421</t>
  </si>
  <si>
    <t>PY17X_1300700</t>
  </si>
  <si>
    <t>PY17X_1301600</t>
  </si>
  <si>
    <t>PY17X_1400023</t>
  </si>
  <si>
    <t>PY17X_1401300</t>
  </si>
  <si>
    <t>PY17X_1473401</t>
  </si>
  <si>
    <t>PY17X_0115200</t>
  </si>
  <si>
    <t>PY17X_0218901</t>
  </si>
  <si>
    <t>PY17X_0318300</t>
  </si>
  <si>
    <t>PY17X_0422701</t>
  </si>
  <si>
    <t>PY17X_0845901</t>
  </si>
  <si>
    <t>PY17X_0901700</t>
  </si>
  <si>
    <t>PY17X_1100095</t>
  </si>
  <si>
    <t>PY17X_1200161</t>
  </si>
  <si>
    <t>PY17X_1400015</t>
  </si>
  <si>
    <t>PY17X_1470801</t>
  </si>
  <si>
    <t>PY17X_0609800</t>
  </si>
  <si>
    <t>PY17X_0836900</t>
  </si>
  <si>
    <t>PY17X_1149500</t>
  </si>
  <si>
    <t>pathway</t>
  </si>
  <si>
    <t>pval</t>
  </si>
  <si>
    <t>padj</t>
  </si>
  <si>
    <t>foldEnrichment</t>
  </si>
  <si>
    <t>overlap</t>
  </si>
  <si>
    <t>size</t>
  </si>
  <si>
    <t>overlapGenes</t>
  </si>
  <si>
    <t>Motifs_found_in</t>
  </si>
  <si>
    <t>component:mitochondrial respiratory chain complex III</t>
  </si>
  <si>
    <t>PVP01_0517500;PVP01_1244100;PVP01_1322400</t>
  </si>
  <si>
    <t>P. vivax P01</t>
  </si>
  <si>
    <t>P. vivax only</t>
  </si>
  <si>
    <t>component:U2 snRNP</t>
  </si>
  <si>
    <t>PVP01_1011100;PVP01_1269400</t>
  </si>
  <si>
    <t>process:regulation of translation</t>
  </si>
  <si>
    <t>PVP01_1207300;PVP01_1420600</t>
  </si>
  <si>
    <t>function:DNA binding</t>
  </si>
  <si>
    <t>PVP01_1207300;PVP01_1207700;PVP01_1426100</t>
  </si>
  <si>
    <t>component:Golgi apparatus</t>
  </si>
  <si>
    <t>PVP01_0709100;PVP01_0924100</t>
  </si>
  <si>
    <t>function:protein-containing complex binding</t>
  </si>
  <si>
    <t>PVP01_0924100;PVP01_1207300</t>
  </si>
  <si>
    <t>function:RNA binding</t>
  </si>
  <si>
    <t>PVP01_0806500;PVP01_1207300;PVP01_1269400;PVP01_1426100</t>
  </si>
  <si>
    <t>component:cytosolic large ribosomal subunit</t>
  </si>
  <si>
    <t>PVP01_1222800;PVP01_1410100</t>
  </si>
  <si>
    <t>process:transcription by RNA polymerase II</t>
  </si>
  <si>
    <t>PVP01_0204700;PVP01_1461300</t>
  </si>
  <si>
    <t>component:cytosol</t>
  </si>
  <si>
    <t>PVP01_0416000;PVP01_0526600;PVP01_0709100;PVP01_0937400;PVP01_1008400;PVP01_1207300;PVP01_1437100</t>
  </si>
  <si>
    <t>component:symbiont-containing vacuole</t>
  </si>
  <si>
    <t>PVP01_0724400;PVP01_0924100;PVP01_1270400</t>
  </si>
  <si>
    <t>component:rhoptry membrane</t>
  </si>
  <si>
    <t>component:cytoplasmic stress granule</t>
  </si>
  <si>
    <t>component:nascent polypeptide-associated complex</t>
  </si>
  <si>
    <t>component:protein phosphatase type 2A complex</t>
  </si>
  <si>
    <t>function:purine nucleobase transmembrane transporter activity</t>
  </si>
  <si>
    <t>function:purine nucleoside transmembrane transporter activity</t>
  </si>
  <si>
    <t>function:G-quadruplex DNA binding</t>
  </si>
  <si>
    <t>function:telomeric DNA binding</t>
  </si>
  <si>
    <t>function:metallopeptidase activity</t>
  </si>
  <si>
    <t>function:protein serine/threonine phosphatase activity</t>
  </si>
  <si>
    <t>function:translation repressor activity, mRNA regulatory element binding</t>
  </si>
  <si>
    <t>function:thiol oxidase activity</t>
  </si>
  <si>
    <t>process:purine nucleobase transport</t>
  </si>
  <si>
    <t>process:purine nucleoside transmembrane transport</t>
  </si>
  <si>
    <t>process:response to oxidative stress</t>
  </si>
  <si>
    <t>process:alternative mRNA splicing, via spliceosome</t>
  </si>
  <si>
    <t>process:negative regulation of translation</t>
  </si>
  <si>
    <t>process:'de novo' cotranslational protein folding</t>
  </si>
  <si>
    <t>component:crystalloid</t>
  </si>
  <si>
    <t>PVP01_1029500;PVP01_1270400</t>
  </si>
  <si>
    <t>component:cytoplasm</t>
  </si>
  <si>
    <t>PVP01_0215900;PVP01_0806500;PVP01_1207300;PVP01_1208000;PVP01_1261100;PVP01_1270400;PVP01_1426100;PVP01_1459100</t>
  </si>
  <si>
    <t>component:food vacuole</t>
  </si>
  <si>
    <t>PVP01_0724400;PVP01_1104500</t>
  </si>
  <si>
    <t>component:RNA polymerase II, core complex</t>
  </si>
  <si>
    <t>component:delta DNA polymerase complex</t>
  </si>
  <si>
    <t>function:protein kinase activity</t>
  </si>
  <si>
    <t>process:regulation of alternative mRNA splicing, via spliceosome</t>
  </si>
  <si>
    <t>process:DNA biosynthetic process</t>
  </si>
  <si>
    <t>process:mitochondrial electron transport, ubiquinol to cytochrome c</t>
  </si>
  <si>
    <t>component:eukaryotic translation initiation factor 2 complex</t>
  </si>
  <si>
    <t>component:host cell periphery</t>
  </si>
  <si>
    <t>function:lipid binding</t>
  </si>
  <si>
    <t>function:mRNA binding</t>
  </si>
  <si>
    <t>PVP01_0511100;PVP01_1426100</t>
  </si>
  <si>
    <t>component:osmiophilic body</t>
  </si>
  <si>
    <t>function:DNA-directed DNA polymerase activity</t>
  </si>
  <si>
    <t>function:GTP binding</t>
  </si>
  <si>
    <t>process:RNA splicing</t>
  </si>
  <si>
    <t>component:U4/U6 x U5 tri-snRNP complex</t>
  </si>
  <si>
    <t>function:palmitoyltransferase activity</t>
  </si>
  <si>
    <t>process:translational initiation</t>
  </si>
  <si>
    <t>process:protein palmitoylation</t>
  </si>
  <si>
    <t>component:cell surface</t>
  </si>
  <si>
    <t>PVP01_1020200;PVP01_1208000;PVP01_1459100</t>
  </si>
  <si>
    <t>process:response to xenobiotic stimulus</t>
  </si>
  <si>
    <t>component:nucleus</t>
  </si>
  <si>
    <t>PVP01_0806500;PVP01_0818800;PVP01_0927500;PVP01_1207300;PVP01_1207700;PVP01_1426100</t>
  </si>
  <si>
    <t>component:nuclear periphery</t>
  </si>
  <si>
    <t>component:kinetochore</t>
  </si>
  <si>
    <t>component:microneme</t>
  </si>
  <si>
    <t>function:RNA helicase activity</t>
  </si>
  <si>
    <t>function:translation initiation factor activity</t>
  </si>
  <si>
    <t>component:spliceosomal complex</t>
  </si>
  <si>
    <t>process:mRNA splicing, via spliceosome</t>
  </si>
  <si>
    <t>PVP01_1269400;PVP01_1410300</t>
  </si>
  <si>
    <t>component:mitochondrion</t>
  </si>
  <si>
    <t>PVP01_0410700;PVP01_0729600;PVP01_1137900;PVP01_1207700;PVP01_1244100;PVP01_1322400</t>
  </si>
  <si>
    <t>component:rhoptry</t>
  </si>
  <si>
    <t>component:intracellular</t>
  </si>
  <si>
    <t>function:ATP hydrolysis activity</t>
  </si>
  <si>
    <t>component:plasma membrane</t>
  </si>
  <si>
    <t>component:endoplasmic reticulum</t>
  </si>
  <si>
    <t>PVP01_0506500;PVP01_1434700</t>
  </si>
  <si>
    <t>component:inner membrane pellicle complex</t>
  </si>
  <si>
    <t>component:apicoplast</t>
  </si>
  <si>
    <t>PVP01_0606500;PVP01_1457600</t>
  </si>
  <si>
    <t>component:host cell membrane</t>
  </si>
  <si>
    <t>component:symbiont-containing vacuole membrane</t>
  </si>
  <si>
    <t>component:apical part of cell</t>
  </si>
  <si>
    <t>component:host cell</t>
  </si>
  <si>
    <t>component:Maurer's cleft</t>
  </si>
  <si>
    <t>component:host cell cytoplasm</t>
  </si>
  <si>
    <t>component:CIA complex</t>
  </si>
  <si>
    <t>component:basal part of cell</t>
  </si>
  <si>
    <t>component:mediator complex</t>
  </si>
  <si>
    <t>component:mitochondrial large ribosomal subunit</t>
  </si>
  <si>
    <t>component:respiratory chain complex II</t>
  </si>
  <si>
    <t>component:COPI vesicle coat</t>
  </si>
  <si>
    <t>component:exoneme</t>
  </si>
  <si>
    <t>component:cell periphery</t>
  </si>
  <si>
    <t>component:cytoplasmic vesicle</t>
  </si>
  <si>
    <t>component:cytoplasmic microtubule</t>
  </si>
  <si>
    <t>component:transcription preinitiation complex</t>
  </si>
  <si>
    <t>component:host cell surface</t>
  </si>
  <si>
    <t>component:proteasome core complex, beta-subunit complex</t>
  </si>
  <si>
    <t>component:host cell cytosol</t>
  </si>
  <si>
    <t>component:dynactin complex</t>
  </si>
  <si>
    <t>component:preribosome, large subunit precursor</t>
  </si>
  <si>
    <t>component:RNA N6-methyladenosine methyltransferase complex</t>
  </si>
  <si>
    <t>component:Prp19 complex</t>
  </si>
  <si>
    <t>component:U2-type prespliceosome</t>
  </si>
  <si>
    <t>component:membrane</t>
  </si>
  <si>
    <t>component:rhoptry neck</t>
  </si>
  <si>
    <t>component:exosome (RNase complex)</t>
  </si>
  <si>
    <t>component:alpha DNA polymerase:primase complex</t>
  </si>
  <si>
    <t>component:eukaryotic translation initiation factor 3 complex</t>
  </si>
  <si>
    <t>component:transcription factor TFIIE complex</t>
  </si>
  <si>
    <t>component:MCM complex</t>
  </si>
  <si>
    <t>component:cytosolic small ribosomal subunit</t>
  </si>
  <si>
    <t>component:nucleolus</t>
  </si>
  <si>
    <t>component:U2-type spliceosomal complex</t>
  </si>
  <si>
    <t>component:transcription regulator complex</t>
  </si>
  <si>
    <t>component:merozoite dense granule</t>
  </si>
  <si>
    <t>component:DNA replication factor C complex</t>
  </si>
  <si>
    <t>component:catalytic step 2 spliceosome</t>
  </si>
  <si>
    <t>component:COPII vesicle coat</t>
  </si>
  <si>
    <t>component:chaperonin-containing T-complex</t>
  </si>
  <si>
    <t>component:apical complex</t>
  </si>
  <si>
    <t>component:translation release factor complex</t>
  </si>
  <si>
    <t>component:endosome</t>
  </si>
  <si>
    <t>component:preribosome, small subunit precursor</t>
  </si>
  <si>
    <t>component:anchored component of membrane</t>
  </si>
  <si>
    <t>component:RNA polymerase III complex</t>
  </si>
  <si>
    <t>component:chromosome, telomeric region</t>
  </si>
  <si>
    <t>component:mitochondrial matrix</t>
  </si>
  <si>
    <t>component:condensin complex</t>
  </si>
  <si>
    <t>component:U6 snRNP</t>
  </si>
  <si>
    <t>component:eukaryotic translation initiation factor 2B complex</t>
  </si>
  <si>
    <t>component:mitochondrial outer membrane translocase complex</t>
  </si>
  <si>
    <t>component:tRNA-intron endonuclease complex</t>
  </si>
  <si>
    <t>component:small-subunit processome</t>
  </si>
  <si>
    <t>component:sno(s)RNA-containing ribonucleoprotein complex</t>
  </si>
  <si>
    <t>component:vesicle</t>
  </si>
  <si>
    <t>component:Mpp10 complex</t>
  </si>
  <si>
    <t>component:proteasome regulatory particle, base subcomplex</t>
  </si>
  <si>
    <t>component:chromosome, centromeric region</t>
  </si>
  <si>
    <t>component:glutamyl-tRNA(Gln) amidotransferase complex</t>
  </si>
  <si>
    <t>component:cis-Golgi network</t>
  </si>
  <si>
    <t>component:proteasome regulatory particle</t>
  </si>
  <si>
    <t>component:mitochondrial respiratory chain complex IV</t>
  </si>
  <si>
    <t>component:respiratory chain complex IV</t>
  </si>
  <si>
    <t>component:U2-type catalytic step 1 spliceosome</t>
  </si>
  <si>
    <t>component:extracellular exosome</t>
  </si>
  <si>
    <t>component:nuclear pore</t>
  </si>
  <si>
    <t>component:proteasome activator complex</t>
  </si>
  <si>
    <t>component:eukaryotic translation elongation factor 1 complex</t>
  </si>
  <si>
    <t>component:transcription elongation factor complex</t>
  </si>
  <si>
    <t>component:P granule</t>
  </si>
  <si>
    <t>component:microtubule</t>
  </si>
  <si>
    <t>component:mitochondrial processing peptidase complex</t>
  </si>
  <si>
    <t>component:protein-containing complex</t>
  </si>
  <si>
    <t>component:NatA complex</t>
  </si>
  <si>
    <t>component:mitochondrial inner membrane</t>
  </si>
  <si>
    <t>component:CCR4-NOT complex</t>
  </si>
  <si>
    <t>component:SNARE complex</t>
  </si>
  <si>
    <t>component:ribonucleoside-diphosphate reductase complex</t>
  </si>
  <si>
    <t>component:P-body</t>
  </si>
  <si>
    <t>component:signal peptidase complex</t>
  </si>
  <si>
    <t>component:COPII-coated ER to Golgi transport vesicle</t>
  </si>
  <si>
    <t>component:mitotic spindle</t>
  </si>
  <si>
    <t>component:Ndc80 complex</t>
  </si>
  <si>
    <t>component:proteasome regulatory particle, lid subcomplex</t>
  </si>
  <si>
    <t>component:endopeptidase Clp complex</t>
  </si>
  <si>
    <t>component:nucleoplasm</t>
  </si>
  <si>
    <t>component:EMC complex</t>
  </si>
  <si>
    <t>component:iron-sulfur cluster assembly complex</t>
  </si>
  <si>
    <t>component:microtubule organizing center</t>
  </si>
  <si>
    <t>component:retromer complex</t>
  </si>
  <si>
    <t>component:AP-1 adaptor complex</t>
  </si>
  <si>
    <t>component:box C/D RNP complex</t>
  </si>
  <si>
    <t>component:endomembrane system</t>
  </si>
  <si>
    <t>component:mRNA cap binding complex</t>
  </si>
  <si>
    <t>component:small nuclear ribonucleoprotein complex</t>
  </si>
  <si>
    <t>component:U1 snRNP</t>
  </si>
  <si>
    <t>component:U5 snRNP</t>
  </si>
  <si>
    <t>component:tRNA methyltransferase complex</t>
  </si>
  <si>
    <t>component:Golgi transport complex</t>
  </si>
  <si>
    <t>component:nuclear mitotic cohesin complex</t>
  </si>
  <si>
    <t>component:RNA polymerase I complex</t>
  </si>
  <si>
    <t>component:SUMO activating enzyme complex</t>
  </si>
  <si>
    <t>component:trans-Golgi network</t>
  </si>
  <si>
    <t>component:mitochondrial small ribosomal subunit</t>
  </si>
  <si>
    <t>component:anchored component of plasma membrane</t>
  </si>
  <si>
    <t>component:transcription factor TFIID complex</t>
  </si>
  <si>
    <t>component:mitochondrial intermembrane space</t>
  </si>
  <si>
    <t>component:signal recognition particle receptor complex</t>
  </si>
  <si>
    <t>component:spliceosomal tri-snRNP complex</t>
  </si>
  <si>
    <t>component:cytoplasmic exosome (RNase complex)</t>
  </si>
  <si>
    <t>component:perinuclear region of cytoplasm</t>
  </si>
  <si>
    <t>component:TIM23 mitochondrial import inner membrane translocase complex</t>
  </si>
  <si>
    <t>component:anaphase-promoting complex</t>
  </si>
  <si>
    <t>component:ribonuclease H2 complex</t>
  </si>
  <si>
    <t>component:integral component of mitochondrial membrane</t>
  </si>
  <si>
    <t>component:Rab-protein geranylgeranyltransferase complex</t>
  </si>
  <si>
    <t>component:pellicle</t>
  </si>
  <si>
    <t>component:ribose phosphate diphosphokinase complex</t>
  </si>
  <si>
    <t>component:heterochromatin</t>
  </si>
  <si>
    <t>component:post-spliceosomal complex</t>
  </si>
  <si>
    <t>component:PTEX complex</t>
  </si>
  <si>
    <t>component:90S preribosome</t>
  </si>
  <si>
    <t>component:endoplasmic reticulum membrane</t>
  </si>
  <si>
    <t>component:AP-3 adaptor complex</t>
  </si>
  <si>
    <t>component:cohesin complex</t>
  </si>
  <si>
    <t>component:mRNA cleavage and polyadenylation specificity factor complex</t>
  </si>
  <si>
    <t>component:core mediator complex</t>
  </si>
  <si>
    <t>component:host cell plasma membrane</t>
  </si>
  <si>
    <t>component:homodimeric serine palmitoyltransferase complex</t>
  </si>
  <si>
    <t>component:mitochondrial outer membrane</t>
  </si>
  <si>
    <t>component:tubovesicular membrane network</t>
  </si>
  <si>
    <t>component:Sec62/Sec63 complex</t>
  </si>
  <si>
    <t>component:mitochondrial proton-transporting ATP synthase, central stalk</t>
  </si>
  <si>
    <t>component:U12-type spliceosomal complex</t>
  </si>
  <si>
    <t>component:endoplasmic reticulum exit site</t>
  </si>
  <si>
    <t>component:RES complex</t>
  </si>
  <si>
    <t>function:host cell surface binding</t>
  </si>
  <si>
    <t>function:host cell surface receptor binding</t>
  </si>
  <si>
    <t>function:ribosome binding</t>
  </si>
  <si>
    <t>function:mRNA (guanine-N7-)-methyltransferase activity</t>
  </si>
  <si>
    <t>function:ferric iron transmembrane transporter activity</t>
  </si>
  <si>
    <t>function:ferrous iron transmembrane transporter activity</t>
  </si>
  <si>
    <t>function:acylglycerol lipase activity</t>
  </si>
  <si>
    <t>function:hydrolase activity, acting on ester bonds</t>
  </si>
  <si>
    <t>function:structural constituent of ribosome</t>
  </si>
  <si>
    <t>function:chromatin binding</t>
  </si>
  <si>
    <t>function:aspartic-type endopeptidase activity</t>
  </si>
  <si>
    <t>function:ubiquinone binding</t>
  </si>
  <si>
    <t>function:3'-5' DNA helicase activity</t>
  </si>
  <si>
    <t>function:N-acetylglucosaminyldiphosphodolichol N-acetylglucosaminyltransferase activity</t>
  </si>
  <si>
    <t>function:phosphatidate phosphatase activity</t>
  </si>
  <si>
    <t>function:metalloaminopeptidase activity</t>
  </si>
  <si>
    <t>function:metalloexopeptidase activity</t>
  </si>
  <si>
    <t>function:peroxidase activity</t>
  </si>
  <si>
    <t>function:sequence-specific DNA binding</t>
  </si>
  <si>
    <t>function:deoxyribonuclease activity</t>
  </si>
  <si>
    <t>function:nucleoside diphosphate kinase activity</t>
  </si>
  <si>
    <t>function:RNA polymerase II complex binding</t>
  </si>
  <si>
    <t>function:histone binding</t>
  </si>
  <si>
    <t>function:unfolded protein binding</t>
  </si>
  <si>
    <t>function:fatty acid elongase activity</t>
  </si>
  <si>
    <t>function:dolichyl-diphosphooligosaccharide-protein glycotransferase activity</t>
  </si>
  <si>
    <t>function:nuclease activity</t>
  </si>
  <si>
    <t>function:actin monomer binding</t>
  </si>
  <si>
    <t>function:adenylate cyclase binding</t>
  </si>
  <si>
    <t>function:phosphatidylcholine transporter activity</t>
  </si>
  <si>
    <t>function:phosphatidylinositol transfer activity</t>
  </si>
  <si>
    <t>function:structural constituent of cytoskeleton</t>
  </si>
  <si>
    <t>function:5'-3' DNA helicase activity</t>
  </si>
  <si>
    <t>function:cysteine desulfurase activity</t>
  </si>
  <si>
    <t>function:lipase activity</t>
  </si>
  <si>
    <t>function:mRNA (N6-adenosine)-methyltransferase activity</t>
  </si>
  <si>
    <t>function:protein binding</t>
  </si>
  <si>
    <t>function:DNA replication origin binding</t>
  </si>
  <si>
    <t>function:DNA-binding transcription factor activity</t>
  </si>
  <si>
    <t>function:phosphopantothenate--cysteine ligase activity</t>
  </si>
  <si>
    <t>function:queuine tRNA-ribosyltransferase activity</t>
  </si>
  <si>
    <t>function:serine-tRNA ligase activity</t>
  </si>
  <si>
    <t>function:exoribonuclease activity</t>
  </si>
  <si>
    <t>function:ATP-dependent activity, acting on DNA</t>
  </si>
  <si>
    <t>function:ATP-dependent activity, acting on RNA</t>
  </si>
  <si>
    <t>function:DNA helicase activity</t>
  </si>
  <si>
    <t>function:arginyltransferase activity</t>
  </si>
  <si>
    <t>function:translation release factor activity</t>
  </si>
  <si>
    <t>function:phospholipase A2 activity</t>
  </si>
  <si>
    <t>function:holo-[acyl-carrier-protein] synthase activity</t>
  </si>
  <si>
    <t>function:RNA polymerase III activity</t>
  </si>
  <si>
    <t>function:pantothenate transmembrane transporter activity</t>
  </si>
  <si>
    <t>function:enzyme activator activity</t>
  </si>
  <si>
    <t>function:2-hexaprenyl-6-methoxy-1,4-benzoquinone methyltransferase activity</t>
  </si>
  <si>
    <t>function:glucose transmembrane transporter activity</t>
  </si>
  <si>
    <t>function:leucine-tRNA ligase activity</t>
  </si>
  <si>
    <t>function:prenyltransferase activity</t>
  </si>
  <si>
    <t>function:polydeoxyribonucleotide kinase activity</t>
  </si>
  <si>
    <t>function:rRNA (pseudouridine) methyltransferase activity</t>
  </si>
  <si>
    <t>function:rRNA binding</t>
  </si>
  <si>
    <t>function:GTPase activity</t>
  </si>
  <si>
    <t>function:guanyl-nucleotide exchange factor activity</t>
  </si>
  <si>
    <t>function:deubiquitinase activity</t>
  </si>
  <si>
    <t>function:glutaminyl-tRNA synthase (glutamine-hydrolyzing) activity</t>
  </si>
  <si>
    <t>function:RNA polymerase III core binding</t>
  </si>
  <si>
    <t>function:phosphoglucomutase activity</t>
  </si>
  <si>
    <t>function:phosphomannomutase activity</t>
  </si>
  <si>
    <t>function:rRNA (cytosine-C5-)-methyltransferase activity</t>
  </si>
  <si>
    <t>function:citrate (Si)-synthase activity</t>
  </si>
  <si>
    <t>function:calcium ion binding</t>
  </si>
  <si>
    <t>function:magnesium ion binding</t>
  </si>
  <si>
    <t>function:phospholipid scramblase activity</t>
  </si>
  <si>
    <t>function:4 iron, 4 sulfur cluster binding</t>
  </si>
  <si>
    <t>function:RNA-directed 5'-3' RNA polymerase activity</t>
  </si>
  <si>
    <t>function:rDNA binding</t>
  </si>
  <si>
    <t>function:peptidase activity</t>
  </si>
  <si>
    <t>function:sugar-phosphatase activity</t>
  </si>
  <si>
    <t>function:pseudouridine synthase activity</t>
  </si>
  <si>
    <t>function:pyruvate kinase activity</t>
  </si>
  <si>
    <t>function:ATP:ADP antiporter activity</t>
  </si>
  <si>
    <t>function:retromer complex binding</t>
  </si>
  <si>
    <t>function:endopeptidase activator activity</t>
  </si>
  <si>
    <t>function:histone-lysine N-methyltransferase activity</t>
  </si>
  <si>
    <t>function:DNA primase activity</t>
  </si>
  <si>
    <t>function:NADH dehydrogenase (ubiquinone) activity</t>
  </si>
  <si>
    <t>function:protein disulfide isomerase activity</t>
  </si>
  <si>
    <t>function:lipoyltransferase activity</t>
  </si>
  <si>
    <t>function:poly(A) binding</t>
  </si>
  <si>
    <t>function:fumarate hydratase activity</t>
  </si>
  <si>
    <t>function:actin binding</t>
  </si>
  <si>
    <t>function:phospholipid binding</t>
  </si>
  <si>
    <t>function:proline-rich region binding</t>
  </si>
  <si>
    <t>function:metalloendopeptidase activity</t>
  </si>
  <si>
    <t>function:aminoacyl-tRNA ligase activity</t>
  </si>
  <si>
    <t>function:peptide alpha-N-acetyltransferase activity</t>
  </si>
  <si>
    <t>function:oxidoreductase activity</t>
  </si>
  <si>
    <t>function:GTPase activator activity</t>
  </si>
  <si>
    <t>function:diphthine synthase activity</t>
  </si>
  <si>
    <t>function:SNAP receptor activity</t>
  </si>
  <si>
    <t>function:double-stranded DNA binding</t>
  </si>
  <si>
    <t>function:phosphatidylinositol-3-phosphate binding</t>
  </si>
  <si>
    <t>function:FMN adenylyltransferase activity</t>
  </si>
  <si>
    <t>function:ribonucleoside-diphosphate reductase activity, thioredoxin disulfide as acceptor</t>
  </si>
  <si>
    <t>function:phosphatidylcholine flippase activity</t>
  </si>
  <si>
    <t>function:DNA-directed 5'-3' RNA polymerase activity</t>
  </si>
  <si>
    <t>function:microtubule binding</t>
  </si>
  <si>
    <t>function:ubiquitin-protein transferase activity</t>
  </si>
  <si>
    <t>function:N6-methyladenosine-containing RNA binding</t>
  </si>
  <si>
    <t>function:phosphatase activity</t>
  </si>
  <si>
    <t>function:zinc ion binding</t>
  </si>
  <si>
    <t>function:microtubule plus-end binding</t>
  </si>
  <si>
    <t>function:3'-5' exonuclease activity</t>
  </si>
  <si>
    <t>function:DNA-(apurinic or apyrimidinic site) endonuclease activity</t>
  </si>
  <si>
    <t>function:ATP binding</t>
  </si>
  <si>
    <t>function:succinate-CoA ligase (ADP-forming) activity</t>
  </si>
  <si>
    <t>function:snoRNA binding</t>
  </si>
  <si>
    <t>function:tRNA (cytosine-5-)-methyltransferase activity</t>
  </si>
  <si>
    <t>function:histone methyltransferase activity (H3-K4 specific)</t>
  </si>
  <si>
    <t>function:histone methyltransferase activity (H3-K9 specific)</t>
  </si>
  <si>
    <t>function:NEDD8-specific protease activity</t>
  </si>
  <si>
    <t>function:tyrosine-tRNA ligase activity</t>
  </si>
  <si>
    <t>function:aminoacyl-tRNA hydrolase activity</t>
  </si>
  <si>
    <t>function:histone acetyltransferase activity</t>
  </si>
  <si>
    <t>function:GPI-anchor transamidase activity</t>
  </si>
  <si>
    <t>function:2-oxoglutarate-dependent dioxygenase activity</t>
  </si>
  <si>
    <t>function:histone demethylase activity</t>
  </si>
  <si>
    <t>function:U3 snoRNA binding</t>
  </si>
  <si>
    <t>function:U4 snRNA binding</t>
  </si>
  <si>
    <t>function:RNA cap binding</t>
  </si>
  <si>
    <t>function:transcription coactivator activity</t>
  </si>
  <si>
    <t>function:minor groove of adenine-thymine-rich DNA binding</t>
  </si>
  <si>
    <t>function:SUMO activating enzyme activity</t>
  </si>
  <si>
    <t>function:triose-phosphate:phosphate antiporter activity</t>
  </si>
  <si>
    <t>function:rRNA (guanine) methyltransferase activity</t>
  </si>
  <si>
    <t>function:bis(5'-nucleosyl)-tetraphosphatase (asymmetrical) activity</t>
  </si>
  <si>
    <t>function:ribose-5-phosphate isomerase activity</t>
  </si>
  <si>
    <t>function:purine-nucleoside phosphorylase activity</t>
  </si>
  <si>
    <t>function:AMP binding</t>
  </si>
  <si>
    <t>function:1-phosphatidylinositol 4-kinase activity</t>
  </si>
  <si>
    <t>function:soluble NSF attachment protein activity</t>
  </si>
  <si>
    <t>function:endodeoxyribonuclease activity</t>
  </si>
  <si>
    <t>function:obsolete protein transporter activity</t>
  </si>
  <si>
    <t>function:signal recognition particle binding</t>
  </si>
  <si>
    <t>function:protein adenylyltransferase activity</t>
  </si>
  <si>
    <t>function:sulfurtransferase activity</t>
  </si>
  <si>
    <t>function:actin filament binding</t>
  </si>
  <si>
    <t>function:protein-arginine N-methyltransferase activity</t>
  </si>
  <si>
    <t>function:3'-5'-exoribonuclease activity</t>
  </si>
  <si>
    <t>function:ribonuclease activity</t>
  </si>
  <si>
    <t>function:glutamate-tRNA ligase activity</t>
  </si>
  <si>
    <t>function:glutamine-tRNA ligase activity</t>
  </si>
  <si>
    <t>function:mitochondrion targeting sequence binding</t>
  </si>
  <si>
    <t>function:adenylosuccinate synthase activity</t>
  </si>
  <si>
    <t>function:phosphatidylinositol-3,5-bisphosphate 5-phosphatase activity</t>
  </si>
  <si>
    <t>function:phosphatidylinositol-3-phosphatase activity</t>
  </si>
  <si>
    <t>function:phosphatidylinositol-4-phosphate phosphatase activity</t>
  </si>
  <si>
    <t>function:glucosamine 6-phosphate N-acetyltransferase activity</t>
  </si>
  <si>
    <t>function:acetate-CoA ligase activity</t>
  </si>
  <si>
    <t>function:protein deglycase activity</t>
  </si>
  <si>
    <t>function:protein transmembrane transporter activity</t>
  </si>
  <si>
    <t>function:N-acetylglucosaminylphosphatidylinositol deacetylase activity</t>
  </si>
  <si>
    <t>function:transcription cis-regulatory region binding</t>
  </si>
  <si>
    <t>function:RNA-DNA hybrid ribonuclease activity</t>
  </si>
  <si>
    <t>function:ferredoxin-NADP+ reductase activity</t>
  </si>
  <si>
    <t>function:NADPH dehydrogenase activity</t>
  </si>
  <si>
    <t>function:chorismate synthase activity</t>
  </si>
  <si>
    <t>function:L-malate dehydrogenase activity</t>
  </si>
  <si>
    <t>function:iron-sulfur cluster binding</t>
  </si>
  <si>
    <t>function:4-hydroxybenzoate octaprenyltransferase activity</t>
  </si>
  <si>
    <t>function:Rab geranylgeranyltransferase activity</t>
  </si>
  <si>
    <t>function:phosphatidylinositol-5-phosphate binding</t>
  </si>
  <si>
    <t>function:phosphatidylserine binding</t>
  </si>
  <si>
    <t>function:nucleoside transmembrane transporter activity</t>
  </si>
  <si>
    <t>function:UDP-N-acetylglucosamine diphosphorylase activity</t>
  </si>
  <si>
    <t>function:ribosomal large subunit binding</t>
  </si>
  <si>
    <t>function:manganese ion binding</t>
  </si>
  <si>
    <t>function:translation elongation factor activity</t>
  </si>
  <si>
    <t>function:AMP deaminase activity</t>
  </si>
  <si>
    <t>function:nicotinamide-nucleotide adenylyltransferase activity</t>
  </si>
  <si>
    <t>function:nicotinate-nucleotide adenylyltransferase activity</t>
  </si>
  <si>
    <t>function:channel activity</t>
  </si>
  <si>
    <t>function:RNA-3'-phosphate cyclase activity</t>
  </si>
  <si>
    <t>function:3',5'-cyclic-GMP phosphodiesterase activity</t>
  </si>
  <si>
    <t>function:DNA N-glycosylase activity</t>
  </si>
  <si>
    <t>function:potassium channel activity</t>
  </si>
  <si>
    <t>function:3'-tRNA processing endoribonuclease activity</t>
  </si>
  <si>
    <t>function:3'-5' DNA/RNA helicase activity</t>
  </si>
  <si>
    <t>function:5'-3' DNA/RNA helicase activity</t>
  </si>
  <si>
    <t>function:polyprenol reductase activity</t>
  </si>
  <si>
    <t>function:phosphogluconate dehydrogenase (decarboxylating) activity</t>
  </si>
  <si>
    <t>function:protein homodimerization activity</t>
  </si>
  <si>
    <t>function:6-phosphogluconolactonase activity</t>
  </si>
  <si>
    <t>function:glucose-6-phosphate dehydrogenase activity</t>
  </si>
  <si>
    <t>function:obsolete drug binding</t>
  </si>
  <si>
    <t>function:NADP binding</t>
  </si>
  <si>
    <t>function:exonuclease activity</t>
  </si>
  <si>
    <t>function:metal ion binding</t>
  </si>
  <si>
    <t>function:dephospho-CoA kinase activity</t>
  </si>
  <si>
    <t>function:mitochondrial ribosome binding</t>
  </si>
  <si>
    <t>function:antioxidant activity</t>
  </si>
  <si>
    <t>function:double-stranded RNA binding</t>
  </si>
  <si>
    <t>function:cysteine-type peptidase activity</t>
  </si>
  <si>
    <t>function:inorganic phosphate transmembrane transporter activity</t>
  </si>
  <si>
    <t>function:thiosulfate sulfurtransferase activity</t>
  </si>
  <si>
    <t>function:tRNA binding</t>
  </si>
  <si>
    <t>function:tRNA dimethylallyltransferase activity</t>
  </si>
  <si>
    <t>function:Hsp70 protein binding</t>
  </si>
  <si>
    <t>function:glutamate synthase (NADH) activity</t>
  </si>
  <si>
    <t>function:Hsp90 protein binding</t>
  </si>
  <si>
    <t>function:mannose-1-phosphate guanylyltransferase activity</t>
  </si>
  <si>
    <t>function:pantothenate kinase activity</t>
  </si>
  <si>
    <t>function:chaperone binding</t>
  </si>
  <si>
    <t>function:glutathione transferase activity</t>
  </si>
  <si>
    <t>function:ubiquitin binding</t>
  </si>
  <si>
    <t>function:lysine-tRNA ligase activity</t>
  </si>
  <si>
    <t>function:serine-type peptidase activity</t>
  </si>
  <si>
    <t>function:rRNA methyltransferase activity</t>
  </si>
  <si>
    <t>function:serine C-palmitoyltransferase activity</t>
  </si>
  <si>
    <t>function:CTP synthase activity</t>
  </si>
  <si>
    <t>function:hydrolase activity</t>
  </si>
  <si>
    <t>function:m7G(5')pppN diphosphatase activity</t>
  </si>
  <si>
    <t>function:[acyl-carrier-protein] S-malonyltransferase activity</t>
  </si>
  <si>
    <t>function:choline-phosphate cytidylyltransferase activity</t>
  </si>
  <si>
    <t>function:2 iron, 2 sulfur cluster binding</t>
  </si>
  <si>
    <t>function:tRNA (guanine-N2-)-methyltransferase activity</t>
  </si>
  <si>
    <t>function:3',5'-cyclic-AMP phosphodiesterase activity</t>
  </si>
  <si>
    <t>function:zinc ion transmembrane transporter activity</t>
  </si>
  <si>
    <t>function:histone methyltransferase activity</t>
  </si>
  <si>
    <t>function:succinate dehydrogenase (ubiquinone) activity</t>
  </si>
  <si>
    <t>function:arginine-tRNA ligase activity</t>
  </si>
  <si>
    <t>function:ribulose-phosphate 3-epimerase activity</t>
  </si>
  <si>
    <t>function:diphthine-ammonia ligase activity</t>
  </si>
  <si>
    <t>function:DNA topoisomerase type II (double strand cut, ATP-hydrolyzing) activity</t>
  </si>
  <si>
    <t>function:antiporter activity</t>
  </si>
  <si>
    <t>function:tricarboxylate secondary active transmembrane transporter activity</t>
  </si>
  <si>
    <t>function:GTP cyclohydrolase I activity</t>
  </si>
  <si>
    <t>function:ATP-dependent peptidase activity</t>
  </si>
  <si>
    <t>function:S-adenosyl-L-methionine transmembrane transporter activity</t>
  </si>
  <si>
    <t>function:DNA clamp loader activity</t>
  </si>
  <si>
    <t>function:5-formyltetrahydrofolate cyclo-ligase activity</t>
  </si>
  <si>
    <t>function:AP-1 adaptor complex binding</t>
  </si>
  <si>
    <t>function:myosin binding</t>
  </si>
  <si>
    <t>function:FK506 binding</t>
  </si>
  <si>
    <t>function:peptidyl-prolyl cis-trans isomerase activity</t>
  </si>
  <si>
    <t>function:U6 snRNA binding</t>
  </si>
  <si>
    <t>function:pre-mRNA binding</t>
  </si>
  <si>
    <t>process:entry into host</t>
  </si>
  <si>
    <t>process:iron-sulfur cluster assembly</t>
  </si>
  <si>
    <t>process:protein maturation by iron-sulfur cluster transfer</t>
  </si>
  <si>
    <t>process:7-methylguanosine mRNA capping</t>
  </si>
  <si>
    <t>process:DNA replication initiation</t>
  </si>
  <si>
    <t>process:protein folding</t>
  </si>
  <si>
    <t>process:response to heat</t>
  </si>
  <si>
    <t>process:monoacylglycerol catabolic process</t>
  </si>
  <si>
    <t>process:retrograde vesicle-mediated transport, Golgi to endoplasmic reticulum</t>
  </si>
  <si>
    <t>process:chromosome segregation</t>
  </si>
  <si>
    <t>process:endoplasmic reticulum to Golgi vesicle-mediated transport</t>
  </si>
  <si>
    <t>process:exit from host cell</t>
  </si>
  <si>
    <t>process:proteolysis</t>
  </si>
  <si>
    <t>process:ubiquinone biosynthetic process</t>
  </si>
  <si>
    <t>process:DNA duplex unwinding</t>
  </si>
  <si>
    <t>process:dolichol-linked oligosaccharide biosynthetic process</t>
  </si>
  <si>
    <t>process:DNA metabolic process</t>
  </si>
  <si>
    <t>process:nucleoside diphosphate phosphorylation</t>
  </si>
  <si>
    <t>process:axoneme assembly</t>
  </si>
  <si>
    <t>process:cilium assembly</t>
  </si>
  <si>
    <t>process:RNA polymerase II preinitiation complex assembly</t>
  </si>
  <si>
    <t>process:chromatin assembly</t>
  </si>
  <si>
    <t>process:ubiquitin-dependent protein catabolic process</t>
  </si>
  <si>
    <t>process:lysine transport</t>
  </si>
  <si>
    <t>process:phospholipid transport</t>
  </si>
  <si>
    <t>process:mismatch repair</t>
  </si>
  <si>
    <t>process:lipid metabolic process</t>
  </si>
  <si>
    <t>process:ribosomal large subunit assembly</t>
  </si>
  <si>
    <t>process:mRNA methylation</t>
  </si>
  <si>
    <t>process:cis assembly of pre-catalytic spliceosome</t>
  </si>
  <si>
    <t>process:cell division</t>
  </si>
  <si>
    <t>process:spliceosomal snRNP assembly</t>
  </si>
  <si>
    <t>process:DNA replication</t>
  </si>
  <si>
    <t>process:mitochondrial translation</t>
  </si>
  <si>
    <t>process:coenzyme A biosynthetic process</t>
  </si>
  <si>
    <t>process:cysteine metabolic process</t>
  </si>
  <si>
    <t>process:queuosine biosynthetic process</t>
  </si>
  <si>
    <t>process:tRNA modification</t>
  </si>
  <si>
    <t>process:mitotic spindle assembly</t>
  </si>
  <si>
    <t>process:pre-replicative complex assembly</t>
  </si>
  <si>
    <t>process:seryl-tRNA aminoacylation</t>
  </si>
  <si>
    <t>process:cell gliding</t>
  </si>
  <si>
    <t>process:DNA repair</t>
  </si>
  <si>
    <t>process:import into cell</t>
  </si>
  <si>
    <t>process:protein transport</t>
  </si>
  <si>
    <t>process:protein arginylation</t>
  </si>
  <si>
    <t>process:phospholipid metabolic process</t>
  </si>
  <si>
    <t>process:ribosome disassembly</t>
  </si>
  <si>
    <t>process:rRNA processing</t>
  </si>
  <si>
    <t>process:ribosomal small subunit biogenesis</t>
  </si>
  <si>
    <t>process:pantothenate transmembrane transport</t>
  </si>
  <si>
    <t>process:ribosomal large subunit biogenesis</t>
  </si>
  <si>
    <t>process:regulation of translational initiation</t>
  </si>
  <si>
    <t>process:leucyl-tRNA aminoacylation</t>
  </si>
  <si>
    <t>process:dolichol biosynthetic process</t>
  </si>
  <si>
    <t>process:cell growth</t>
  </si>
  <si>
    <t>process:protein targeting to mitochondrion</t>
  </si>
  <si>
    <t>process:cytoplasmic translation</t>
  </si>
  <si>
    <t>process:tRNA splicing, via endonucleolytic cleavage and ligation</t>
  </si>
  <si>
    <t>process:calcium ion homeostasis</t>
  </si>
  <si>
    <t>process:tRNA wobble uridine modification</t>
  </si>
  <si>
    <t>process:Golgi to endosome transport</t>
  </si>
  <si>
    <t>process:proteasome regulatory particle assembly</t>
  </si>
  <si>
    <t>process:glutaminyl-tRNAGln biosynthesis via transamidation</t>
  </si>
  <si>
    <t>process:negative regulation of transcription by RNA polymerase III</t>
  </si>
  <si>
    <t>process:regulation of mitochondrial membrane potential</t>
  </si>
  <si>
    <t>process:RNA export from nucleus</t>
  </si>
  <si>
    <t>process:protein import into nucleus</t>
  </si>
  <si>
    <t>process:GDP-mannose biosynthetic process</t>
  </si>
  <si>
    <t>process:spliceosomal complex assembly</t>
  </si>
  <si>
    <t>process:maturation of SSU-rRNA</t>
  </si>
  <si>
    <t>process:acetyl-CoA catabolic process</t>
  </si>
  <si>
    <t>process:citrate metabolic process</t>
  </si>
  <si>
    <t>process:tricarboxylic acid cycle</t>
  </si>
  <si>
    <t>process:plasma membrane phospholipid scrambling</t>
  </si>
  <si>
    <t>process:endocytosis</t>
  </si>
  <si>
    <t>process:biotin carboxyl carrier protein biosynthetic process</t>
  </si>
  <si>
    <t>process:transcription initiation from RNA polymerase II promoter</t>
  </si>
  <si>
    <t>process:regulation of transcription, DNA-templated</t>
  </si>
  <si>
    <t>process:deadenylation-dependent decapping of nuclear-transcribed mRNA</t>
  </si>
  <si>
    <t>process:dephosphorylation</t>
  </si>
  <si>
    <t>process:negative regulation of isopentenyl diphosphate biosynthetic process, methylerythritol 4-phosphate pathway</t>
  </si>
  <si>
    <t>process:mRNA pseudouridine synthesis</t>
  </si>
  <si>
    <t>process:snRNA pseudouridine synthesis</t>
  </si>
  <si>
    <t>process:nucleotide-excision repair, DNA duplex unwinding</t>
  </si>
  <si>
    <t>process:positive regulation of endopeptidase activity</t>
  </si>
  <si>
    <t>process:regulation of proteasomal protein catabolic process</t>
  </si>
  <si>
    <t>process:cell motility</t>
  </si>
  <si>
    <t>process:histone lysine methylation</t>
  </si>
  <si>
    <t>process:protein export from nucleus</t>
  </si>
  <si>
    <t>process:DNA replication, synthesis of RNA primer</t>
  </si>
  <si>
    <t>process:transcription elongation from RNA polymerase II promoter</t>
  </si>
  <si>
    <t>process:telomere maintenance</t>
  </si>
  <si>
    <t>process:protein deubiquitination</t>
  </si>
  <si>
    <t>process:protein lipoylation</t>
  </si>
  <si>
    <t>process:negative regulation of ATP-dependent activity</t>
  </si>
  <si>
    <t>process:fumarate metabolic process</t>
  </si>
  <si>
    <t>process:sequestering of actin monomers</t>
  </si>
  <si>
    <t>process:protein processing involved in protein targeting to mitochondrion</t>
  </si>
  <si>
    <t>process:histidyl-tRNA aminoacylation</t>
  </si>
  <si>
    <t>process:N-terminal protein amino acid acetylation</t>
  </si>
  <si>
    <t>process:protein ubiquitination</t>
  </si>
  <si>
    <t>process:nuclear-transcribed mRNA catabolic process, nonsense-mediated decay</t>
  </si>
  <si>
    <t>process:peptidyl-diphthamide biosynthetic process from peptidyl-histidine</t>
  </si>
  <si>
    <t>process:formation of translation preinitiation complex</t>
  </si>
  <si>
    <t>process:FAD biosynthetic process</t>
  </si>
  <si>
    <t>process:deoxyribonucleotide biosynthetic process</t>
  </si>
  <si>
    <t>process:maturation of 5S rRNA</t>
  </si>
  <si>
    <t>process:protein targeting to ER</t>
  </si>
  <si>
    <t>process:signal peptide processing</t>
  </si>
  <si>
    <t>process:microtubule depolymerization</t>
  </si>
  <si>
    <t>process:microtubule-based movement</t>
  </si>
  <si>
    <t>process:mitotic cell cycle</t>
  </si>
  <si>
    <t>process:endoplasmic reticulum organization</t>
  </si>
  <si>
    <t>process:endoplasmic reticulum tubular network organization</t>
  </si>
  <si>
    <t>process:diphosphate metabolic process</t>
  </si>
  <si>
    <t>process:ubiquitin-dependent ERAD pathway</t>
  </si>
  <si>
    <t>process:protein dephosphorylation</t>
  </si>
  <si>
    <t>process:generation of catalytic spliceosome for first transesterification step</t>
  </si>
  <si>
    <t>process:plastid organization</t>
  </si>
  <si>
    <t>process:protein folding in endoplasmic reticulum</t>
  </si>
  <si>
    <t>process:phosphatidic acid metabolic process</t>
  </si>
  <si>
    <t>process:DNA-dependent DNA replication</t>
  </si>
  <si>
    <t>process:succinyl-CoA metabolic process</t>
  </si>
  <si>
    <t>process:retrograde transport, endosome to Golgi</t>
  </si>
  <si>
    <t>process:vesicle fusion</t>
  </si>
  <si>
    <t>process:histone H3-K4 methylation</t>
  </si>
  <si>
    <t>process:histone H3-K9 methylation</t>
  </si>
  <si>
    <t>process:protein deneddylation</t>
  </si>
  <si>
    <t>process:tyrosyl-tRNA aminoacylation</t>
  </si>
  <si>
    <t>process:vesicle-mediated transport</t>
  </si>
  <si>
    <t>process:histone H4-K12 acetylation</t>
  </si>
  <si>
    <t>process:histone H4-K16 acetylation</t>
  </si>
  <si>
    <t>process:histone H4-K5 acetylation</t>
  </si>
  <si>
    <t>process:histone H4-K8 acetylation</t>
  </si>
  <si>
    <t>process:activation of protein kinase activity</t>
  </si>
  <si>
    <t>process:protein phosphorylation</t>
  </si>
  <si>
    <t>process:attachment of GPI anchor to protein</t>
  </si>
  <si>
    <t>process:mRNA processing</t>
  </si>
  <si>
    <t>process:protein import into mitochondrial matrix</t>
  </si>
  <si>
    <t>process:tRNA methylation</t>
  </si>
  <si>
    <t>process:mitotic sister chromatid segregation</t>
  </si>
  <si>
    <t>process:protein urmylation</t>
  </si>
  <si>
    <t>process:tRNA thio-modification</t>
  </si>
  <si>
    <t>process:tRNA wobble position uridine thiolation</t>
  </si>
  <si>
    <t>process:cGMP biosynthetic process</t>
  </si>
  <si>
    <t>process:tRNA transcription by RNA polymerase III</t>
  </si>
  <si>
    <t>process:transcription by RNA polymerase I</t>
  </si>
  <si>
    <t>process:protein sumoylation</t>
  </si>
  <si>
    <t>process:protein import</t>
  </si>
  <si>
    <t>process:glucose import</t>
  </si>
  <si>
    <t>process:wybutosine biosynthetic process</t>
  </si>
  <si>
    <t>process:rRNA (guanine-N7)-methylation</t>
  </si>
  <si>
    <t>process:regulation of RNA stability</t>
  </si>
  <si>
    <t>process:pentose-phosphate shunt, non-oxidative branch</t>
  </si>
  <si>
    <t>process:pyridoxine biosynthetic process</t>
  </si>
  <si>
    <t>process:inosine catabolic process</t>
  </si>
  <si>
    <t>process:purine nucleoside catabolic process</t>
  </si>
  <si>
    <t>process:phosphatidylinositol biosynthetic process</t>
  </si>
  <si>
    <t>process:chromosome condensation</t>
  </si>
  <si>
    <t>process:cytokinesis</t>
  </si>
  <si>
    <t>process:protein insertion into mitochondrial inner membrane</t>
  </si>
  <si>
    <t>process:regulation of mRNA splicing, via spliceosome</t>
  </si>
  <si>
    <t>process:RNA catabolic process</t>
  </si>
  <si>
    <t>process:lncRNA catabolic process</t>
  </si>
  <si>
    <t>process:glutamyl-tRNA aminoacylation</t>
  </si>
  <si>
    <t>process:apoptotic process</t>
  </si>
  <si>
    <t>process:AMP biosynthetic process</t>
  </si>
  <si>
    <t>process:purine nucleotide biosynthetic process</t>
  </si>
  <si>
    <t>process:phosphatidylinositol dephosphorylation</t>
  </si>
  <si>
    <t>process:RNA metabolic process</t>
  </si>
  <si>
    <t>process:RNA secondary structure unwinding</t>
  </si>
  <si>
    <t>process:UDP-N-acetylglucosamine biosynthetic process</t>
  </si>
  <si>
    <t>process:acetyl-CoA biosynthetic process</t>
  </si>
  <si>
    <t>process:protein deglycation</t>
  </si>
  <si>
    <t>process:positive regulation of transcription, DNA-templated</t>
  </si>
  <si>
    <t>process:RNA phosphodiester bond hydrolysis, endonucleolytic</t>
  </si>
  <si>
    <t>process:schizogony</t>
  </si>
  <si>
    <t>process:chorismate biosynthetic process</t>
  </si>
  <si>
    <t>process:mRNA export from nucleus</t>
  </si>
  <si>
    <t>process:regulation of gene expression</t>
  </si>
  <si>
    <t>process:regulation of RNA splicing</t>
  </si>
  <si>
    <t>process:double-strand break repair</t>
  </si>
  <si>
    <t>process:chaperone-mediated protein complex assembly</t>
  </si>
  <si>
    <t>process:protein geranylgeranylation</t>
  </si>
  <si>
    <t>process:positive regulation of GTPase activity</t>
  </si>
  <si>
    <t>process:adenosine transport</t>
  </si>
  <si>
    <t>process:response to stress</t>
  </si>
  <si>
    <t>process:phosphatidylcholine biosynthetic process</t>
  </si>
  <si>
    <t>process:rRNA catabolic process</t>
  </si>
  <si>
    <t>process:intra-Golgi vesicle-mediated transport</t>
  </si>
  <si>
    <t>process:purine nucleotide metabolic process</t>
  </si>
  <si>
    <t>process:5-phosphoribose 1-diphosphate biosynthetic process</t>
  </si>
  <si>
    <t>process:generation of catalytic spliceosome for second transesterification step</t>
  </si>
  <si>
    <t>process:mRNA 3'-splice site recognition</t>
  </si>
  <si>
    <t>process:pore formation in membrane of host by symbiont</t>
  </si>
  <si>
    <t>process:cGMP metabolic process</t>
  </si>
  <si>
    <t>process:retrograde protein transport, ER to cytosol</t>
  </si>
  <si>
    <t>process:potassium ion transmembrane transport</t>
  </si>
  <si>
    <t>process:tRNA 3'-trailer cleavage, endonucleolytic</t>
  </si>
  <si>
    <t>process:oxidative phosphorylation</t>
  </si>
  <si>
    <t>process:leading strand elongation</t>
  </si>
  <si>
    <t>process:dolichol metabolic process</t>
  </si>
  <si>
    <t>process:pentose-phosphate shunt</t>
  </si>
  <si>
    <t>process:glucose 6-phosphate metabolic process</t>
  </si>
  <si>
    <t>process:intracellular protein transport</t>
  </si>
  <si>
    <t>process:GCN2-mediated signaling</t>
  </si>
  <si>
    <t>process:mitochondrial protein processing</t>
  </si>
  <si>
    <t>process:mitochondrial proton-transporting ATP synthase complex assembly</t>
  </si>
  <si>
    <t>process:mRNA cleavage</t>
  </si>
  <si>
    <t>process:mRNA polyadenylation</t>
  </si>
  <si>
    <t>process:mRNA catabolic process</t>
  </si>
  <si>
    <t>process:phosphate ion transmembrane transport</t>
  </si>
  <si>
    <t>process:nuclear export</t>
  </si>
  <si>
    <t>process:protein polyubiquitination</t>
  </si>
  <si>
    <t>process:chromatin assembly or disassembly</t>
  </si>
  <si>
    <t>process:DNA recombination</t>
  </si>
  <si>
    <t>process:ribosomal large subunit export from nucleus</t>
  </si>
  <si>
    <t>process:protein stabilization</t>
  </si>
  <si>
    <t>process:RNA splicing, via transesterification reactions</t>
  </si>
  <si>
    <t>process:glutathione metabolic process</t>
  </si>
  <si>
    <t>process:lysyl-tRNA aminoacylation</t>
  </si>
  <si>
    <t>process:sphingolipid biosynthetic process</t>
  </si>
  <si>
    <t>process:CTP biosynthetic process</t>
  </si>
  <si>
    <t>process:ribosome biogenesis</t>
  </si>
  <si>
    <t>process:fatty acid biosynthetic process</t>
  </si>
  <si>
    <t>process:protein neddylation</t>
  </si>
  <si>
    <t>process:tRNA export from nucleus</t>
  </si>
  <si>
    <t>process:posttranslational protein targeting to membrane, translocation</t>
  </si>
  <si>
    <t>process:cAMP metabolic process</t>
  </si>
  <si>
    <t>process:ATP synthesis coupled proton transport</t>
  </si>
  <si>
    <t>process:zinc ion transport</t>
  </si>
  <si>
    <t>process:histone methylation</t>
  </si>
  <si>
    <t>process:small-subunit processome assembly</t>
  </si>
  <si>
    <t>process:mitochondrial fission</t>
  </si>
  <si>
    <t>process:mitochondrion organization</t>
  </si>
  <si>
    <t>process:arginyl-tRNA aminoacylation</t>
  </si>
  <si>
    <t>process:DNA topological change</t>
  </si>
  <si>
    <t>process:cellular iron ion homeostasis</t>
  </si>
  <si>
    <t>process:iron ion transport</t>
  </si>
  <si>
    <t>process:mitochondrial citrate transmembrane transport</t>
  </si>
  <si>
    <t>process:tricarboxylic acid transport</t>
  </si>
  <si>
    <t>process:histone exchange</t>
  </si>
  <si>
    <t>process:S-adenosyl-L-methionine transmembrane transport</t>
  </si>
  <si>
    <t>process:tetrahydrofolate metabolic process</t>
  </si>
  <si>
    <t>process:negative regulation of phosphoprotein phosphatase activity</t>
  </si>
  <si>
    <t>process:mRNA cis splicing, via spliceosome</t>
  </si>
  <si>
    <t>process:proteasome-mediated ubiquitin-dependent protein catabolic process</t>
  </si>
  <si>
    <t>PVP01_0103300;PVP01_0709300;PVP01_1134900</t>
  </si>
  <si>
    <t>Both species</t>
  </si>
  <si>
    <t>PVP01_0311300;PVP01_0313300;PVP01_0602200</t>
  </si>
  <si>
    <t>PVP01_0405400;PVP01_0412500;PVP01_1138000;PVP01_1202400;PVP01_1442500</t>
  </si>
  <si>
    <t>PVP01_0103700;PVP01_0727700;PVP01_1006500;PVP01_1015200;PVP01_1339100;PVP01_1429700</t>
  </si>
  <si>
    <t>PVP01_0413800;PVP01_0701600</t>
  </si>
  <si>
    <t>PVP01_0836000;PVP01_1211100</t>
  </si>
  <si>
    <t>PVP01_0813000;PVP01_1202000</t>
  </si>
  <si>
    <t>PVP01_1242200;PVP01_1334500</t>
  </si>
  <si>
    <t>PVP01_0405400;PVP01_1243600</t>
  </si>
  <si>
    <t>PVP01_0311300;PVP01_0602200</t>
  </si>
  <si>
    <t>PVP01_0931500;PVP01_1268100</t>
  </si>
  <si>
    <t>PVP01_0615100;PVP01_0618800</t>
  </si>
  <si>
    <t>PVP01_0421000;PVP01_0730900;PVP01_0836000;PVP01_0929600;PVP01_0933000;PVP01_1006700;PVP01_1008800;PVP01_1122000;PVP01_1126500;PVP01_1140200;PVP01_1202000;PVP01_1311600;PVP01_1429000;PVP01_1442500</t>
  </si>
  <si>
    <t>PVP01_0813000;PVP01_0939400</t>
  </si>
  <si>
    <t>PVP01_0419100;PVP01_0618800</t>
  </si>
  <si>
    <t>PVP01_1255200;PVP01_1420800</t>
  </si>
  <si>
    <t>PVP01_1339100;PVP01_1442500</t>
  </si>
  <si>
    <t>PVP01_0728900;PVP01_1255000</t>
  </si>
  <si>
    <t>PVP01_0207100;PVP01_0405400;PVP01_0609100;PVP01_0618800;PVP01_0730900;PVP01_0802200;PVP01_0804200;PVP01_0942500;PVP01_1016600;PVP01_1017200;PVP01_1033200;PVP01_1112500;PVP01_1121700;PVP01_1124900;PVP01_1137800;PVP01_1243800;PVP01_1261400;PVP01_1334500;PVP01_1412200</t>
  </si>
  <si>
    <t>PVP01_1122000;PVP01_1140200;PVP01_1268100</t>
  </si>
  <si>
    <t>PVP01_1105200;PVP01_1121200;PVP01_1143000;PVP01_1211100;PVP01_1255200;PVP01_1269500;PVP01_1420800;PVP01_1432900;PVP01_1440500</t>
  </si>
  <si>
    <t>PVP01_1228500;PVP01_1267600</t>
  </si>
  <si>
    <t>PVP01_1014400;PVP01_1429000</t>
  </si>
  <si>
    <t>PVP01_1253500;PVP01_1341700</t>
  </si>
  <si>
    <t>PVP01_0933000;PVP01_1140200</t>
  </si>
  <si>
    <t>PVP01_0936500;PVP01_1345700</t>
  </si>
  <si>
    <t>PVP01_0823000;PVP01_0933600;PVP01_1111400;PVP01_1241300</t>
  </si>
  <si>
    <t>PVP01_0305400;PVP01_0718300;PVP01_0730900;PVP01_1014400;PVP01_1015200;PVP01_1033300;PVP01_1111400;PVP01_1112500;PVP01_1128200;PVP01_1137800;PVP01_1211100;PVP01_1267500;PVP01_1334500;PVP01_1420800;PVP01_1442500</t>
  </si>
  <si>
    <t>PVP01_0813000;PVP01_1010100</t>
  </si>
  <si>
    <t>PVP01_0702000;PVP01_0823000</t>
  </si>
  <si>
    <t>PVP01_0802200;PVP01_1112500;PVP01_1128200;PVP01_1202100</t>
  </si>
  <si>
    <t>PVP01_1002600;PVP01_1013900</t>
  </si>
  <si>
    <t>PVP01_0420400;PVP01_1244000;PVP01_1255000;PVP01_1268100;PVP01_1442500;PVP01_1452500</t>
  </si>
  <si>
    <t>PVP01_1242200;PVP01_1341700</t>
  </si>
  <si>
    <t>PVP01_0719900;PVP01_1015800;PVP01_1120700;PVP01_1126000;PVP01_1224800;PVP01_1237200;PVP01_1253500;PVP01_1263300;PVP01_1328500;PVP01_1329700;PVP01_1420200</t>
  </si>
  <si>
    <t>PVP01_1331500;PVP01_1418900</t>
  </si>
  <si>
    <t>PVP01_0615100;PVP01_0618700;PVP01_0802200</t>
  </si>
  <si>
    <t>PVP01_0508900;PVP01_0520000;PVP01_0709300;PVP01_0935200;PVP01_1228500;PVP01_1229000;PVP01_1267600;PVP01_1311800;PVP01_1431700</t>
  </si>
  <si>
    <t>PY17X_0207400;PY17X_0209500;PY17X_0212700;PY17X_0302900;PY17X_0305200;PY17X_0314300;PY17X_0403500;PY17X_0406600;PY17X_0412300;PY17X_0507800;PY17X_0508200;PY17X_0521300;PY17X_0523200;PY17X_0609300;PY17X_0616100;PY17X_0709100;PY17X_0714600;PY17X_0715600;PY17X_0717800;PY17X_0718800;PY17X_0719400;PY17X_0807700;PY17X_0810300;PY17X_0810500;PY17X_0819300;PY17X_0819600;PY17X_0820000;PY17X_0822800;PY17X_0831200;PY17X_0831400;PY17X_0902800;PY17X_0904800;PY17X_0909200;PY17X_0921400;PY17X_0921800;PY17X_0925000;PY17X_0925200;PY17X_0926600;PY17X_0932400;PY17X_0935300;PY17X_0941000;PY17X_0942000;PY17X_1014700;PY17X_1015300;PY17X_1016500;PY17X_1017600;PY17X_1027200;PY17X_1029300;PY17X_1125600;PY17X_1137700;PY17X_1139100;PY17X_1216300;PY17X_1219200;PY17X_1226400;PY17X_1237500;PY17X_1241100;PY17X_1242700;PY17X_1307300;PY17X_1309900;PY17X_1322000;PY17X_1323600;PY17X_1333100;PY17X_1352400;PY17X_1355000;PY17X_1355900;PY17X_1406500;PY17X_1410300;PY17X_1411300;PY17X_1412600;PY17X_1423800;PY17X_1432200;PY17X_1433000;PY17X_1433300;PY17X_1435300;PY17X_1436500;PY17X_1439100;PY17X_1441200;PY17X_1445000;PY17X_1454800;PY17X_1456100;PY17X_1456600;PY17X_1461800</t>
  </si>
  <si>
    <t>P. yoelii 17X</t>
  </si>
  <si>
    <t>P. yoelii only</t>
  </si>
  <si>
    <t>PY17X_0407100;PY17X_0508200;PY17X_0820000;PY17X_1015300;PY17X_1042200;PY17X_1139100;PY17X_1139400;PY17X_1241300;PY17X_1358200</t>
  </si>
  <si>
    <t>PY17X_0805300;PY17X_0932400;PY17X_1017600;PY17X_1114200;PY17X_1427400;PY17X_1435300</t>
  </si>
  <si>
    <t>PY17X_0112600;PY17X_0203200;PY17X_0207100;PY17X_0306600;PY17X_0413700;PY17X_0502400;PY17X_0502800;PY17X_0605800;PY17X_0612800;PY17X_0823600;PY17X_0823700;PY17X_0935500;PY17X_0939500;PY17X_0945000;PY17X_1012000;PY17X_1014900;PY17X_1037800;PY17X_1103300;PY17X_1108700;PY17X_1116500;PY17X_1210100;PY17X_1247000;PY17X_1310000;PY17X_1361400</t>
  </si>
  <si>
    <t>PY17X_0303300;PY17X_0925600;PY17X_1024800;PY17X_1449400</t>
  </si>
  <si>
    <t>PY17X_0408000;PY17X_0614500;PY17X_1038000;PY17X_1420100</t>
  </si>
  <si>
    <t>PY17X_0702500;PY17X_1215500;PY17X_1346300;PY17X_1466100</t>
  </si>
  <si>
    <t>PY17X_1031300;PY17X_1210500;PY17X_1435800;PY17X_1439900</t>
  </si>
  <si>
    <t>PY17X_0615000;PY17X_0807900;PY17X_1106600;PY17X_1238400;PY17X_1333300;PY17X_1431200</t>
  </si>
  <si>
    <t>PY17X_0206800;PY17X_0412800;PY17X_0503200;PY17X_1031100;PY17X_1042100;PY17X_1209800;PY17X_1406600</t>
  </si>
  <si>
    <t>PY17X_0102800;PY17X_0105000;PY17X_0107400;PY17X_0207800;PY17X_0304400;PY17X_0306200;PY17X_0408000;PY17X_0412600;PY17X_0505200;PY17X_0506800;PY17X_0508100;PY17X_0519100;PY17X_0521100;PY17X_0606900;PY17X_0614500;PY17X_0617000;PY17X_0617300;PY17X_0702800;PY17X_0715300;PY17X_0718300;PY17X_0805300;PY17X_0812800;PY17X_0817800;PY17X_0818200;PY17X_0827100;PY17X_0829400;PY17X_0904900;PY17X_0925800;PY17X_0933500;PY17X_0934900;PY17X_1028300;PY17X_1038000;PY17X_1103900;PY17X_1104700;PY17X_1109500;PY17X_1114200;PY17X_1123500;PY17X_1135000;PY17X_1135800;PY17X_1136100;PY17X_1206400;PY17X_1239400;PY17X_1248100;PY17X_1307900;PY17X_1319800;PY17X_1342900;PY17X_1363200;PY17X_1364100;PY17X_1409000;PY17X_1418300;PY17X_1418400;PY17X_1420100;PY17X_1427400;PY17X_1434000;PY17X_1440700;PY17X_1442500;PY17X_1451700;PY17X_1456600;PY17X_1465400;PY17X_1467200</t>
  </si>
  <si>
    <t>PY17X_0113700;PY17X_0911000;PY17X_1323500;PY17X_1369400;PY17X_1405400</t>
  </si>
  <si>
    <t>PY17X_0108600;PY17X_0511100;PY17X_1204600</t>
  </si>
  <si>
    <t>PY17X_0503200;PY17X_0810600;PY17X_1042100</t>
  </si>
  <si>
    <t>PY17X_0923500;PY17X_1144300;PY17X_1426800</t>
  </si>
  <si>
    <t>PY17X_0939100;PY17X_1037900;PY17X_1465800</t>
  </si>
  <si>
    <t>PY17X_1016500;PY17X_1040100;PY17X_1224700</t>
  </si>
  <si>
    <t>PY17X_0212700;PY17X_0304400;PY17X_0617000</t>
  </si>
  <si>
    <t>PY17X_0409600;PY17X_1352400;PY17X_1435800</t>
  </si>
  <si>
    <t>PY17X_0603600;PY17X_0621500;PY17X_1026000</t>
  </si>
  <si>
    <t>PY17X_0837800;PY17X_1241100;PY17X_1456600</t>
  </si>
  <si>
    <t>PY17X_1126900;PY17X_1440700;PY17X_1456600</t>
  </si>
  <si>
    <t>PY17X_1321300;PY17X_1322200;PY17X_1437500</t>
  </si>
  <si>
    <t>PY17X_0622700;PY17X_0701700;PY17X_0711100;PY17X_0717700;PY17X_0828900;PY17X_0923500;PY17X_0924800;PY17X_0926400;PY17X_1123900;PY17X_1144300;PY17X_1205300;PY17X_1230400;PY17X_1238500;PY17X_1311500;PY17X_1329100;PY17X_1368700;PY17X_1407100;PY17X_1417200;PY17X_1426800;PY17X_1442300;PY17X_1448800;PY17X_1451900;PY17X_1455300</t>
  </si>
  <si>
    <t>PY17X_0314000;PY17X_0314200;PY17X_0508000;PY17X_0510700;PY17X_0609400;PY17X_0617300;PY17X_0813600;PY17X_1018100;PY17X_1029400;PY17X_1033800;PY17X_1117500;PY17X_1208400;PY17X_1213100;PY17X_1233100;PY17X_1248400;PY17X_1351900;PY17X_1432900</t>
  </si>
  <si>
    <t>PY17X_0106900;PY17X_0418300;PY17X_0905300;PY17X_0919300;PY17X_1016400;PY17X_1221600</t>
  </si>
  <si>
    <t>PY17X_0207500;PY17X_0809300;PY17X_0942700;PY17X_1140900</t>
  </si>
  <si>
    <t>PY17X_0603600;PY17X_0621500;PY17X_1026000;PY17X_1448800</t>
  </si>
  <si>
    <t>PY17X_0214900;PY17X_0826000;PY17X_1015000;PY17X_1467000</t>
  </si>
  <si>
    <t>PY17X_0412800;PY17X_0518300;PY17X_0812700;PY17X_0919700;PY17X_0935900;PY17X_1039000;PY17X_1238500;PY17X_1238600;PY17X_1239000;PY17X_1304900;PY17X_1308900;PY17X_1322200;PY17X_1325000;PY17X_1463000</t>
  </si>
  <si>
    <t>PY17X_0210400;PY17X_1006800</t>
  </si>
  <si>
    <t>PY17X_0207100;PY17X_0210300</t>
  </si>
  <si>
    <t>PY17X_0309700;PY17X_0926900</t>
  </si>
  <si>
    <t>PY17X_0412800;PY17X_1031100</t>
  </si>
  <si>
    <t>PY17X_0622700;PY17X_1455300</t>
  </si>
  <si>
    <t>PY17X_0701700;PY17X_1238500</t>
  </si>
  <si>
    <t>PY17X_0837800;PY17X_1241100</t>
  </si>
  <si>
    <t>PY17X_1037700;PY17X_1445000</t>
  </si>
  <si>
    <t>PY17X_1124800;PY17X_1435600</t>
  </si>
  <si>
    <t>PY17X_1220900;PY17X_1304900</t>
  </si>
  <si>
    <t>PY17X_1323500;PY17X_1438500</t>
  </si>
  <si>
    <t>PY17X_1338900;PY17X_1435200</t>
  </si>
  <si>
    <t>PY17X_0207100;PY17X_0823800</t>
  </si>
  <si>
    <t>PY17X_0508000;PY17X_1028100</t>
  </si>
  <si>
    <t>PY17X_0911000;PY17X_1213400</t>
  </si>
  <si>
    <t>PY17X_0921600;PY17X_0928200</t>
  </si>
  <si>
    <t>PY17X_0931500;PY17X_1445000</t>
  </si>
  <si>
    <t>PY17X_0941000;PY17X_1014700</t>
  </si>
  <si>
    <t>PY17X_1029300;PY17X_1465400</t>
  </si>
  <si>
    <t>PY17X_1039000;PY17X_1217400</t>
  </si>
  <si>
    <t>PY17X_1222700;PY17X_1441100</t>
  </si>
  <si>
    <t>PY17X_0204400;PY17X_1349100</t>
  </si>
  <si>
    <t>PY17X_0304500;PY17X_1225700</t>
  </si>
  <si>
    <t>PY17X_0403700;PY17X_0814600</t>
  </si>
  <si>
    <t>PY17X_0408000;PY17X_1038000</t>
  </si>
  <si>
    <t>PY17X_1417200;PY17X_1451900</t>
  </si>
  <si>
    <t>PY17X_0925900;PY17X_1409100</t>
  </si>
  <si>
    <t>PY17X_0607500;PY17X_0713900</t>
  </si>
  <si>
    <t>PY17X_0608600;PY17X_0617800</t>
  </si>
  <si>
    <t>PY17X_0609600;PY17X_1145800</t>
  </si>
  <si>
    <t>PY17X_0821300;PY17X_1006800</t>
  </si>
  <si>
    <t>PY17X_0831100;PY17X_1321200</t>
  </si>
  <si>
    <t>PY17X_1018300;PY17X_1358900</t>
  </si>
  <si>
    <t>PY17X_1037100;PY17X_1240300</t>
  </si>
  <si>
    <t>PY17X_1132800;PY17X_1306100</t>
  </si>
  <si>
    <t>PY17X_1362900;PY17X_1421700</t>
  </si>
  <si>
    <t>PY17X_0210400;PY17X_0210700;PY17X_0508300;PY17X_0515300;PY17X_0821300;PY17X_0824900;PY17X_0933500;PY17X_1109200;PY17X_1139200;PY17X_1233400;PY17X_1322700;PY17X_1342000;PY17X_1413000;PY17X_1420600;PY17X_1466600</t>
  </si>
  <si>
    <t>PY17X_0414000;PY17X_0713900;PY17X_1022300;PY17X_1114200;PY17X_1309900;PY17X_1427400;PY17X_1435300;PY17X_1436500</t>
  </si>
  <si>
    <t>PY17X_0203200;PY17X_0210400;PY17X_0314700;PY17X_0510100;PY17X_1027000</t>
  </si>
  <si>
    <t>PY17X_0407700;PY17X_0619900;PY17X_0621800;PY17X_0944000;PY17X_1014600</t>
  </si>
  <si>
    <t>PY17X_1012200;PY17X_1028900;PY17X_1132800;PY17X_1225700;PY17X_1456600</t>
  </si>
  <si>
    <t>PY17X_0304500;PY17X_0515300;PY17X_0702200;PY17X_0827500;PY17X_0913200;PY17X_0935500;PY17X_1003500;PY17X_1108700;PY17X_1218300</t>
  </si>
  <si>
    <t>PY17X_0214900;PY17X_0826000;PY17X_1022300;PY17X_1334800;PY17X_1407500;PY17X_1467000</t>
  </si>
  <si>
    <t>PY17X_0203200;PY17X_0207100;PY17X_0833500</t>
  </si>
  <si>
    <t>PY17X_1212800;PY17X_1221600;PY17X_1458900</t>
  </si>
  <si>
    <t>PY17X_0409600;PY17X_1133400;PY17X_1352400</t>
  </si>
  <si>
    <t>PY17X_0102500;PY17X_1124000;PY17X_1137100</t>
  </si>
  <si>
    <t>PY17X_0303300;PY17X_0624500;PY17X_1226400</t>
  </si>
  <si>
    <t>PY17X_0313600;PY17X_0506200;PY17X_1451700</t>
  </si>
  <si>
    <t>PY17X_1027100;PY17X_1319800;PY17X_1336500</t>
  </si>
  <si>
    <t>PY17X_0702500;PY17X_1215500;PY17X_1466100</t>
  </si>
  <si>
    <t>PY17X_0603600;PY17X_0822800;PY17X_1026000;PY17X_1226700</t>
  </si>
  <si>
    <t>PY17X_0106900;PY17X_0418300;PY17X_0717600;PY17X_0905300</t>
  </si>
  <si>
    <t>PY17X_0603600;PY17X_0822800;PY17X_1016300;PY17X_1226700</t>
  </si>
  <si>
    <t>PY17X_0810600;PY17X_1209800;PY17X_1406600;PY17X_1464400</t>
  </si>
  <si>
    <t>PY17X_0313100;PY17X_0513100;PY17X_1246400;PY17X_1342500;PY17X_1421400</t>
  </si>
  <si>
    <t>process:modulation by symbiont of host immune response</t>
  </si>
  <si>
    <t>process:obsolete dissemination or transmission of symbiont from host by vector</t>
  </si>
  <si>
    <t>process:negative regulation of secretion</t>
  </si>
  <si>
    <t>process:biological process involved in interaction with host</t>
  </si>
  <si>
    <t>PY17X_0828900;PY17X_1120200;PY17X_1144300;PY17X_1230400;PY17X_1311500;PY17X_1329100;PY17X_1407100;PY17X_1448800</t>
  </si>
  <si>
    <t>PY17X_0305500;PY17X_0833500</t>
  </si>
  <si>
    <t>PY17X_0711100;PY17X_1238500</t>
  </si>
  <si>
    <t>PY17X_0817500;PY17X_1222100</t>
  </si>
  <si>
    <t>PY17X_0931500;PY17X_1139600</t>
  </si>
  <si>
    <t>PY17X_0205700;PY17X_0824200</t>
  </si>
  <si>
    <t>PY17X_0214200;PY17X_1135800</t>
  </si>
  <si>
    <t>PY17X_0408000;PY17X_1132800</t>
  </si>
  <si>
    <t>PY17X_0945000;PY17X_1103300</t>
  </si>
  <si>
    <t>PY17X_0715200;PY17X_0817500</t>
  </si>
  <si>
    <t>PY17X_1212800;PY17X_1221600</t>
  </si>
  <si>
    <t>PY17X_1208600;PY17X_1460400</t>
  </si>
  <si>
    <t>PY17X_1361400;PY17X_1420600</t>
  </si>
  <si>
    <t>PY17X_0417100;PY17X_1225300</t>
  </si>
  <si>
    <t>PY17X_0507800;PY17X_1014700</t>
  </si>
  <si>
    <t>PY17X_0612500;PY17X_0616100</t>
  </si>
  <si>
    <t>PY17X_0612800;PY17X_1205700</t>
  </si>
  <si>
    <t>PY17X_0616300;PY17X_1024500</t>
  </si>
  <si>
    <t>PY17X_0925600;PY17X_1134000</t>
  </si>
  <si>
    <t>PY17X_0612500;PY17X_1011400;PY17X_1103100</t>
  </si>
  <si>
    <t>PY17X_0932200;PY17X_1016300;PY17X_1236100</t>
  </si>
  <si>
    <t>PY17X_0304500;PY17X_0505200;PY17X_1227600</t>
  </si>
  <si>
    <t>PY17X_0417100;PY17X_1109800;PY17X_1418600</t>
  </si>
  <si>
    <t>PY17X_0418300;PY17X_0717600;PY17X_0905300</t>
  </si>
  <si>
    <t>PY17X_1209800;PY17X_1406600;PY17X_1464400</t>
  </si>
  <si>
    <t>PY17X_0204400;PY17X_0408800;PY17X_1135600</t>
  </si>
  <si>
    <t>PY17X_0110400;PY17X_0210300;PY17X_0502400;PY17X_0510100;PY17X_0520500;PY17X_0816700;PY17X_0931500;PY17X_0945000;PY17X_1129300;PY17X_1139600;PY17X_1444200</t>
  </si>
  <si>
    <t>PY17X_0921700;PY17X_0945600;PY17X_1027900;PY17X_1207500</t>
  </si>
  <si>
    <t>PY17X_0206000;PY17X_0502800;PY17X_0514100;PY17X_0606500;PY17X_1006800;PY17X_1009600;PY17X_1015100;PY17X_1028100;PY17X_1037800;PY17X_1116500;PY17X_1205100;PY17X_1328100;PY17X_1411000</t>
  </si>
  <si>
    <t>PY17X_1018300;PY17X_1137100;PY17X_1141800;PY17X_1358900;PY17X_1407200</t>
  </si>
  <si>
    <t>PY17X_0211800;PY17X_0822800;PY17X_0925000;PY17X_0942000;PY17X_1029300;PY17X_1440700;PY17X_1465400</t>
  </si>
  <si>
    <t>PY17X_0213500;PY17X_0607300;PY17X_0617200;PY17X_0702500;PY17X_0715400;PY17X_1215500;PY17X_1466100</t>
  </si>
  <si>
    <t>PY17X_0207300;PY17X_0209700;PY17X_0304500;PY17X_0605800;PY17X_0812700;PY17X_0816700;PY17X_0823700;PY17X_0914700;PY17X_0920000;PY17X_1019600;PY17X_1310000;PY17X_1410900;PY17X_1421700</t>
  </si>
  <si>
    <t>PY17X_0110700;PY17X_0305500;PY17X_0306600;PY17X_0307400;PY17X_0313600;PY17X_0404000;PY17X_0409600;PY17X_0510100;PY17X_0518300;PY17X_0603600;PY17X_0612200;PY17X_0612800;PY17X_0715200;PY17X_0819700;PY17X_0822800;PY17X_0827300;PY17X_0909500;PY17X_0924200;PY17X_0931500;PY17X_0943900;PY17X_1008700;PY17X_1018300;PY17X_1025200;PY17X_1026000;PY17X_1027300;PY17X_1029300;PY17X_1037900;PY17X_1039700;PY17X_1042100;PY17X_1107900;PY17X_1109200;PY17X_1113700;PY17X_1116500;PY17X_1129200;PY17X_1139200;PY17X_1205100;PY17X_1220900;PY17X_1223500;PY17X_1226700;PY17X_1231500;PY17X_1304900;PY17X_1306100;PY17X_1306500;PY17X_1321200;PY17X_1325000;PY17X_1347500;PY17X_1361400;PY17X_1416800;PY17X_1420600;PY17X_1425100;PY17X_1436500;PY17X_1449900;PY17X_1460900;PY17X_1463000</t>
  </si>
  <si>
    <t>PY17X_0821300;PY17X_1109800;PY17X_1404100;PY17X_1418600</t>
  </si>
  <si>
    <t>PY17X_0711100;PY17X_0923500;PY17X_1205300;PY17X_1368700</t>
  </si>
  <si>
    <t>PY17X_0709500;PY17X_0712600;PY17X_0931600;PY17X_1402800</t>
  </si>
  <si>
    <t>PY17X_0213500;PY17X_0617200;PY17X_0715400;PY17X_1346300</t>
  </si>
  <si>
    <t>PY17X_0209700;PY17X_0621300;PY17X_1009600;PY17X_1039700;PY17X_1039800;PY17X_1227600</t>
  </si>
  <si>
    <t>PY17X_0307400;PY17X_0506800;PY17X_0603600;PY17X_1124000;PY17X_1206900;PY17X_1402800</t>
  </si>
  <si>
    <t>PY17X_0408800;PY17X_0831100;PY17X_1024900;PY17X_1135600;PY17X_1321200;PY17X_1463000</t>
  </si>
  <si>
    <t>PY17X_0944700;PY17X_1023800;PY17X_1348800</t>
  </si>
  <si>
    <t>PY17X_0415700;PY17X_1220900;PY17X_1304900</t>
  </si>
  <si>
    <t>PY17X_0607300;PY17X_0617200;PY17X_1025400</t>
  </si>
  <si>
    <t>PY17X_0205900;PY17X_0510100;PY17X_1444200</t>
  </si>
  <si>
    <t>PY17X_1011000;PY17X_1137900;PY17X_1428400</t>
  </si>
  <si>
    <t>PY17X_0304500;PY17X_0913200</t>
  </si>
  <si>
    <t>PY17X_0506200;PY17X_1219800</t>
  </si>
  <si>
    <t>PY17X_0106100;PY17X_1213400</t>
  </si>
  <si>
    <t>PY17X_0304500;PY17X_1139200</t>
  </si>
  <si>
    <t>PY17X_1016300;PY17X_1316900</t>
  </si>
  <si>
    <t>PY17X_0809100;PY17X_0810900;PY17X_0822800;PY17X_1126900;PY17X_1139600;PY17X_1219600;PY17X_1226700;PY17X_1245000</t>
  </si>
  <si>
    <t>PY17X_0407700;PY17X_0621800;PY17X_0944000;PY17X_1016500;PY17X_1224700;PY17X_1357100;PY17X_1369900</t>
  </si>
  <si>
    <t>PY17X_0608200;PY17X_0931600;PY17X_1338900;PY17X_1407200</t>
  </si>
  <si>
    <t>PY17X_0205700;PY17X_0404000;PY17X_0417300;PY17X_0506200;PY17X_0520900;PY17X_0706500;PY17X_0805700;PY17X_0820400;PY17X_0822200;PY17X_0824200;PY17X_0835400;PY17X_1029400;PY17X_1111900;PY17X_1117900;PY17X_1132200;PY17X_1221600;PY17X_1336500;PY17X_1342500;PY17X_1343400;PY17X_1351100;PY17X_1362900;PY17X_1428400;PY17X_1441100;PY17X_1466600</t>
  </si>
  <si>
    <t>PY17X_1015000;PY17X_1357100;PY17X_1369900</t>
  </si>
  <si>
    <t>PY17X_1037100;PY17X_1334800;PY17X_1352600</t>
  </si>
  <si>
    <t>PY17X_0617700;PY17X_0810200;PY17X_1106900</t>
  </si>
  <si>
    <t>PY17X_0717800;PY17X_1436500</t>
  </si>
  <si>
    <t>PY17X_0925900;PY17X_1120200</t>
  </si>
  <si>
    <t>PY17X_0408300;PY17X_0417100;PY17X_0523400;PY17X_0624000;PY17X_1314300</t>
  </si>
  <si>
    <t>PY17X_0408800;PY17X_1135600;PY17X_1446600</t>
  </si>
  <si>
    <t>PY17X_0205900;PY17X_0513100;PY17X_1016900</t>
  </si>
  <si>
    <t>PY17X_1011000;PY17X_1137900</t>
  </si>
  <si>
    <t>PY17X_1132200;PY17X_1221600</t>
  </si>
  <si>
    <t>PY17X_0709500;PY17X_1037100</t>
  </si>
  <si>
    <t>PY17X_0839000;PY17X_1225700</t>
  </si>
  <si>
    <t>PY17X_0102500;PY17X_0309900;PY17X_0805700;PY17X_1123400</t>
  </si>
  <si>
    <t>PY17X_0110400;PY17X_0110700;PY17X_0204400;PY17X_0207500;PY17X_0211800;PY17X_0303900;PY17X_0307400;PY17X_0307700;PY17X_0408300;PY17X_0409600;PY17X_0523400;PY17X_0603600;PY17X_0606800;PY17X_0624000;PY17X_0805700;PY17X_0809100;PY17X_0809300;PY17X_0811200;PY17X_0814600;PY17X_0816800;PY17X_0822800;PY17X_0823200;PY17X_0831700;PY17X_0837200;PY17X_0924800;PY17X_0926400;PY17X_0928400;PY17X_0931500;PY17X_0935700;PY17X_0942000;PY17X_1007300;PY17X_1016300;PY17X_1025200;PY17X_1026000;PY17X_1027300;PY17X_1106900;PY17X_1109800;PY17X_1113700;PY17X_1137800;PY17X_1139600;PY17X_1140900;PY17X_1213400;PY17X_1225300;PY17X_1226200;PY17X_1226700;PY17X_1238000;PY17X_1306200;PY17X_1314300;PY17X_1336100;PY17X_1343800;PY17X_1349100;PY17X_1369400;PY17X_1417300;PY17X_1418600;PY17X_1438500;PY17X_1460900;PY17X_1463000</t>
  </si>
  <si>
    <t>PY17X_0112600;PY17X_0113200;PY17X_0502400;PY17X_0833500;PY17X_1004300;PY17X_1246400;PY17X_1420600</t>
  </si>
  <si>
    <t>PY17X_0307400;PY17X_0608200;PY17X_0608500;PY17X_0708100;PY17X_0924800;PY17X_1022900;PY17X_1123400;PY17X_1144300;PY17X_1205300;PY17X_1407200;PY17X_1426800</t>
  </si>
  <si>
    <t>PY17X_0916500;PY17X_0921700;PY17X_0945600;PY17X_1003500;PY17X_1027900;PY17X_1207500;PY17X_1210100</t>
  </si>
  <si>
    <t>PY17X_0621500;PY17X_0712600;PY17X_0926400;PY17X_1022900</t>
  </si>
  <si>
    <t>PY17X_0408800;PY17X_0414000;PY17X_0510300;PY17X_0511200;PY17X_0523200;PY17X_0908000;PY17X_0928400;PY17X_0935900;PY17X_0945600;PY17X_1005400;PY17X_1012100;PY17X_1024900;PY17X_1027900;PY17X_1113900;PY17X_1133400;PY17X_1135600;PY17X_1137100;PY17X_1139200;PY17X_1231700;PY17X_1306300;PY17X_1311100;PY17X_1313800;PY17X_1321300;PY17X_1347400;PY17X_1349200;PY17X_1355800;PY17X_1413200;PY17X_1420600;PY17X_1427400;PY17X_1446600;PY17X_1460400</t>
  </si>
  <si>
    <t>PY17X_0209500;PY17X_1229400;PY17X_1304900;PY17X_1453200</t>
  </si>
  <si>
    <t>component:polar ring of apical complex</t>
  </si>
  <si>
    <t>function:fructose transmembrane transporter activity</t>
  </si>
  <si>
    <t>function:adenosine deaminase activity</t>
  </si>
  <si>
    <t>function:adenosylmethionine decarboxylase activity</t>
  </si>
  <si>
    <t>function:ornithine decarboxylase activity</t>
  </si>
  <si>
    <t>function:farnesyltranstransferase activity</t>
  </si>
  <si>
    <t>function:geranyltranstransferase activity</t>
  </si>
  <si>
    <t>process:fructose transmembrane transport</t>
  </si>
  <si>
    <t>process:glucose transmembrane transport</t>
  </si>
  <si>
    <t>process:cell maturation</t>
  </si>
  <si>
    <t>process:isoprenoid biosynthetic process</t>
  </si>
  <si>
    <t>process:obsolete dissemination or transmission of symbiont from host</t>
  </si>
  <si>
    <t>PY17X_0114000;PY17X_0803500;PY17X_0815200</t>
  </si>
  <si>
    <t>PY17X_0502300;PY17X_0615900;PY17X_0617900</t>
  </si>
  <si>
    <t>PY17X_0111100;PY17X_0309800;PY17X_0316700;PY17X_1370900;PY17X_1441700</t>
  </si>
  <si>
    <t>PY17X_0803900;PY17X_0833300;PY17X_1035100;PY17X_1236900;PY17X_1245300;PY17X_1429000</t>
  </si>
  <si>
    <t>PY17X_0308600;PY17X_0421000</t>
  </si>
  <si>
    <t>PY17X_0807500;PY17X_1322800</t>
  </si>
  <si>
    <t>PY17X_0405000;PY17X_1362400</t>
  </si>
  <si>
    <t>PY17X_1237700;PY17X_1451500</t>
  </si>
  <si>
    <t>PY17X_0514500;PY17X_0911700;PY17X_1138200;PY17X_1237700;PY17X_1319500;PY17X_1428300</t>
  </si>
  <si>
    <t>PY17X_1214500;PY17X_1371200</t>
  </si>
  <si>
    <t>PY17X_1030700;PY17X_1332700</t>
  </si>
  <si>
    <t>PY17X_0108900;PY17X_0302500;PY17X_0405000;PY17X_0613400;PY17X_0836400;PY17X_0917700;PY17X_0921500;PY17X_1123300;PY17X_1127700;PY17X_1243000;PY17X_1245100;PY17X_1330200;PY17X_1371200;PY17X_1428300;PY17X_1441700</t>
  </si>
  <si>
    <t>PY17X_0316700;PY17X_1330600</t>
  </si>
  <si>
    <t>PY17X_0919100;PY17X_1306600</t>
  </si>
  <si>
    <t>PY17X_0502300;PY17X_0615900</t>
  </si>
  <si>
    <t>PY17X_0515100;PY17X_0518600</t>
  </si>
  <si>
    <t>PY17X_0514500;PY17X_0712400;PY17X_0811300;PY17X_0917100;PY17X_1138200;PY17X_1333600</t>
  </si>
  <si>
    <t>PY17X_0304300;PY17X_0518600</t>
  </si>
  <si>
    <t>PY17X_0911700;PY17X_1214500</t>
  </si>
  <si>
    <t>PY17X_1035100;PY17X_1441700</t>
  </si>
  <si>
    <t>PY17X_1319300;PY17X_1420000</t>
  </si>
  <si>
    <t>PY17X_0712400;PY17X_0811300</t>
  </si>
  <si>
    <t>PY17X_0111300;PY17X_0207000;PY17X_0316700;PY17X_0509200;PY17X_0518600;PY17X_0836400;PY17X_0908600;PY17X_1030700;PY17X_1102700;PY17X_1124900;PY17X_1128000;PY17X_1137200;PY17X_1203900;PY17X_1205900;PY17X_1235000;PY17X_1235600;PY17X_1313200;PY17X_1330200;PY17X_1330400;PY17X_1411500</t>
  </si>
  <si>
    <t>PY17X_0108900;PY17X_1127700;PY17X_1306600</t>
  </si>
  <si>
    <t>PY17X_0106200;PY17X_1128500;PY17X_1144000;PY17X_1305200;PY17X_1319300;PY17X_1362400;PY17X_1420000;PY17X_1432100;PY17X_1439800</t>
  </si>
  <si>
    <t>PY17X_1307100;PY17X_1345800</t>
  </si>
  <si>
    <t>PY17X_1237700;PY17X_1428300</t>
  </si>
  <si>
    <t>PY17X_0108900;PY17X_0917700</t>
  </si>
  <si>
    <t>PY17X_1037600;PY17X_1321000</t>
  </si>
  <si>
    <t>PY17X_0914500;PY17X_1041300</t>
  </si>
  <si>
    <t>PY17X_1214500;PY17X_1241800</t>
  </si>
  <si>
    <t>PY17X_0111300;PY17X_0824100;PY17X_0836400;PY17X_1005100;PY17X_1030700;PY17X_1102600;PY17X_1121600;PY17X_1137200;PY17X_1138200;PY17X_1236900;PY17X_1237700;PY17X_1306600;PY17X_1307200;PY17X_1362400;PY17X_1420000;PY17X_1441700</t>
  </si>
  <si>
    <t>PY17X_0418800;PY17X_1319500;PY17X_1402200</t>
  </si>
  <si>
    <t>PY17X_1121600;PY17X_1137200;PY17X_1203900;PY17X_1371100</t>
  </si>
  <si>
    <t>PY17X_0420600;PY17X_0811300</t>
  </si>
  <si>
    <t>PY17X_1238200;PY17X_1249100</t>
  </si>
  <si>
    <t>PY17X_1306600;PY17X_1330200;PY17X_1441700;PY17X_1451500</t>
  </si>
  <si>
    <t>PY17X_0405000;PY17X_0419900;PY17X_1330200</t>
  </si>
  <si>
    <t>PY17X_1037600;PY17X_1332700</t>
  </si>
  <si>
    <t>PY17X_0825600;PY17X_1024700;PY17X_1025900;PY17X_1123800;PY17X_1129000;PY17X_1236300;PY17X_1311400;PY17X_1321000;PY17X_1337500;PY17X_1349500;PY17X_1419500</t>
  </si>
  <si>
    <t>PY17X_1027700;PY17X_1418200</t>
  </si>
  <si>
    <t>PY17X_0515100;PY17X_0518500;PY17X_1203900</t>
  </si>
  <si>
    <t>PY17X_0613600;PY17X_0705500;PY17X_0715700;PY17X_0815200;PY17X_0915500;PY17X_1307100;PY17X_1345400;PY17X_1345800;PY17X_1430900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</si>
</sst>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49" fontId="0" fillId="33" borderId="0" xfId="0" applyNumberFormat="1" applyFill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62E73-4F8A-4FEE-B697-FDB3F644CE31}">
  <dimension ref="A1:D7273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16.140625" customWidth="1"/>
    <col min="3" max="3" width="13.5703125" customWidth="1"/>
  </cols>
  <sheetData>
    <row r="1" spans="1:4" x14ac:dyDescent="0.25">
      <c r="A1" t="s">
        <v>4</v>
      </c>
      <c r="B1" t="s">
        <v>8754</v>
      </c>
      <c r="C1" t="s">
        <v>3338</v>
      </c>
      <c r="D1" t="s">
        <v>3340</v>
      </c>
    </row>
    <row r="2" spans="1:4" x14ac:dyDescent="0.25">
      <c r="A2" t="s">
        <v>8755</v>
      </c>
      <c r="B2">
        <v>837</v>
      </c>
      <c r="C2" t="s">
        <v>3345</v>
      </c>
      <c r="D2" t="s">
        <v>3347</v>
      </c>
    </row>
    <row r="3" spans="1:4" x14ac:dyDescent="0.25">
      <c r="A3" t="s">
        <v>10</v>
      </c>
      <c r="B3">
        <v>391</v>
      </c>
      <c r="C3" t="s">
        <v>3345</v>
      </c>
      <c r="D3" t="s">
        <v>3347</v>
      </c>
    </row>
    <row r="4" spans="1:4" x14ac:dyDescent="0.25">
      <c r="A4" t="s">
        <v>41</v>
      </c>
      <c r="B4">
        <v>264</v>
      </c>
      <c r="C4" t="s">
        <v>3345</v>
      </c>
      <c r="D4" t="s">
        <v>3347</v>
      </c>
    </row>
    <row r="5" spans="1:4" x14ac:dyDescent="0.25">
      <c r="A5" t="s">
        <v>8756</v>
      </c>
      <c r="B5">
        <v>242</v>
      </c>
      <c r="C5" t="s">
        <v>3345</v>
      </c>
      <c r="D5" t="s">
        <v>3347</v>
      </c>
    </row>
    <row r="6" spans="1:4" x14ac:dyDescent="0.25">
      <c r="A6" t="s">
        <v>8757</v>
      </c>
      <c r="B6">
        <v>81</v>
      </c>
      <c r="C6" t="s">
        <v>3345</v>
      </c>
      <c r="D6" t="s">
        <v>3347</v>
      </c>
    </row>
    <row r="7" spans="1:4" x14ac:dyDescent="0.25">
      <c r="A7" t="s">
        <v>8758</v>
      </c>
      <c r="B7">
        <v>39</v>
      </c>
      <c r="C7" t="s">
        <v>3345</v>
      </c>
      <c r="D7" t="s">
        <v>3347</v>
      </c>
    </row>
    <row r="8" spans="1:4" x14ac:dyDescent="0.25">
      <c r="A8" t="s">
        <v>8759</v>
      </c>
      <c r="B8">
        <v>301</v>
      </c>
      <c r="C8" t="s">
        <v>3345</v>
      </c>
      <c r="D8" t="s">
        <v>3347</v>
      </c>
    </row>
    <row r="9" spans="1:4" x14ac:dyDescent="0.25">
      <c r="A9" t="s">
        <v>482</v>
      </c>
      <c r="B9">
        <v>872</v>
      </c>
      <c r="C9" t="s">
        <v>3345</v>
      </c>
      <c r="D9" t="s">
        <v>3347</v>
      </c>
    </row>
    <row r="10" spans="1:4" x14ac:dyDescent="0.25">
      <c r="A10" t="s">
        <v>4260</v>
      </c>
      <c r="B10">
        <v>75</v>
      </c>
      <c r="C10" t="s">
        <v>3345</v>
      </c>
      <c r="D10" t="s">
        <v>3347</v>
      </c>
    </row>
    <row r="11" spans="1:4" x14ac:dyDescent="0.25">
      <c r="A11" t="s">
        <v>8760</v>
      </c>
      <c r="B11">
        <v>299</v>
      </c>
      <c r="C11" t="s">
        <v>3345</v>
      </c>
      <c r="D11" t="s">
        <v>3347</v>
      </c>
    </row>
    <row r="12" spans="1:4" x14ac:dyDescent="0.25">
      <c r="A12" t="s">
        <v>8761</v>
      </c>
      <c r="B12">
        <v>501</v>
      </c>
      <c r="C12" t="s">
        <v>3345</v>
      </c>
      <c r="D12" t="s">
        <v>3347</v>
      </c>
    </row>
    <row r="13" spans="1:4" x14ac:dyDescent="0.25">
      <c r="A13" t="s">
        <v>608</v>
      </c>
      <c r="B13">
        <v>485</v>
      </c>
      <c r="C13" t="s">
        <v>3345</v>
      </c>
      <c r="D13" t="s">
        <v>3347</v>
      </c>
    </row>
    <row r="14" spans="1:4" x14ac:dyDescent="0.25">
      <c r="A14" t="s">
        <v>718</v>
      </c>
      <c r="B14">
        <v>149</v>
      </c>
      <c r="C14" t="s">
        <v>3345</v>
      </c>
      <c r="D14" t="s">
        <v>3347</v>
      </c>
    </row>
    <row r="15" spans="1:4" x14ac:dyDescent="0.25">
      <c r="A15" t="s">
        <v>4612</v>
      </c>
      <c r="B15">
        <v>3045</v>
      </c>
      <c r="C15" t="s">
        <v>3345</v>
      </c>
      <c r="D15" t="s">
        <v>3347</v>
      </c>
    </row>
    <row r="16" spans="1:4" x14ac:dyDescent="0.25">
      <c r="A16" t="s">
        <v>867</v>
      </c>
      <c r="B16">
        <v>419</v>
      </c>
      <c r="C16" t="s">
        <v>3345</v>
      </c>
      <c r="D16" t="s">
        <v>3347</v>
      </c>
    </row>
    <row r="17" spans="1:4" x14ac:dyDescent="0.25">
      <c r="A17" t="s">
        <v>988</v>
      </c>
      <c r="B17">
        <v>328</v>
      </c>
      <c r="C17" t="s">
        <v>3345</v>
      </c>
      <c r="D17" t="s">
        <v>3347</v>
      </c>
    </row>
    <row r="18" spans="1:4" x14ac:dyDescent="0.25">
      <c r="A18" t="s">
        <v>1192</v>
      </c>
      <c r="B18">
        <v>767</v>
      </c>
      <c r="C18" t="s">
        <v>3345</v>
      </c>
      <c r="D18" t="s">
        <v>3347</v>
      </c>
    </row>
    <row r="19" spans="1:4" x14ac:dyDescent="0.25">
      <c r="A19" t="s">
        <v>1218</v>
      </c>
      <c r="B19">
        <v>869</v>
      </c>
      <c r="C19" t="s">
        <v>3345</v>
      </c>
      <c r="D19" t="s">
        <v>3347</v>
      </c>
    </row>
    <row r="20" spans="1:4" x14ac:dyDescent="0.25">
      <c r="A20" t="s">
        <v>1251</v>
      </c>
      <c r="B20">
        <v>1149</v>
      </c>
      <c r="C20" t="s">
        <v>3345</v>
      </c>
      <c r="D20" t="s">
        <v>3347</v>
      </c>
    </row>
    <row r="21" spans="1:4" x14ac:dyDescent="0.25">
      <c r="A21" t="s">
        <v>1345</v>
      </c>
      <c r="B21">
        <v>1179</v>
      </c>
      <c r="C21" t="s">
        <v>3345</v>
      </c>
      <c r="D21" t="s">
        <v>3347</v>
      </c>
    </row>
    <row r="22" spans="1:4" x14ac:dyDescent="0.25">
      <c r="A22" t="s">
        <v>1353</v>
      </c>
      <c r="B22">
        <v>498</v>
      </c>
      <c r="C22" t="s">
        <v>3345</v>
      </c>
      <c r="D22" t="s">
        <v>3347</v>
      </c>
    </row>
    <row r="23" spans="1:4" x14ac:dyDescent="0.25">
      <c r="A23" t="s">
        <v>8762</v>
      </c>
      <c r="B23">
        <v>267</v>
      </c>
      <c r="C23" t="s">
        <v>3345</v>
      </c>
      <c r="D23" t="s">
        <v>3347</v>
      </c>
    </row>
    <row r="24" spans="1:4" x14ac:dyDescent="0.25">
      <c r="A24" t="s">
        <v>1536</v>
      </c>
      <c r="B24">
        <v>91</v>
      </c>
      <c r="C24" t="s">
        <v>3345</v>
      </c>
      <c r="D24" t="s">
        <v>3347</v>
      </c>
    </row>
    <row r="25" spans="1:4" x14ac:dyDescent="0.25">
      <c r="A25" t="s">
        <v>1563</v>
      </c>
      <c r="B25">
        <v>460</v>
      </c>
      <c r="C25" t="s">
        <v>3345</v>
      </c>
      <c r="D25" t="s">
        <v>3347</v>
      </c>
    </row>
    <row r="26" spans="1:4" x14ac:dyDescent="0.25">
      <c r="A26" t="s">
        <v>6041</v>
      </c>
      <c r="B26">
        <v>208</v>
      </c>
      <c r="C26" t="s">
        <v>3345</v>
      </c>
      <c r="D26" t="s">
        <v>3347</v>
      </c>
    </row>
    <row r="27" spans="1:4" x14ac:dyDescent="0.25">
      <c r="A27" t="s">
        <v>8763</v>
      </c>
      <c r="B27">
        <v>884</v>
      </c>
      <c r="C27" t="s">
        <v>3345</v>
      </c>
      <c r="D27" t="s">
        <v>3347</v>
      </c>
    </row>
    <row r="28" spans="1:4" x14ac:dyDescent="0.25">
      <c r="A28" t="s">
        <v>1791</v>
      </c>
      <c r="B28">
        <v>920</v>
      </c>
      <c r="C28" t="s">
        <v>3345</v>
      </c>
      <c r="D28" t="s">
        <v>3347</v>
      </c>
    </row>
    <row r="29" spans="1:4" x14ac:dyDescent="0.25">
      <c r="A29" t="s">
        <v>2026</v>
      </c>
      <c r="B29">
        <v>3246</v>
      </c>
      <c r="C29" t="s">
        <v>3345</v>
      </c>
      <c r="D29" t="s">
        <v>3347</v>
      </c>
    </row>
    <row r="30" spans="1:4" x14ac:dyDescent="0.25">
      <c r="A30" t="s">
        <v>6717</v>
      </c>
      <c r="B30">
        <v>52</v>
      </c>
      <c r="C30" t="s">
        <v>3345</v>
      </c>
      <c r="D30" t="s">
        <v>3347</v>
      </c>
    </row>
    <row r="31" spans="1:4" x14ac:dyDescent="0.25">
      <c r="A31" t="s">
        <v>2048</v>
      </c>
      <c r="B31">
        <v>616</v>
      </c>
      <c r="C31" t="s">
        <v>3345</v>
      </c>
      <c r="D31" t="s">
        <v>3347</v>
      </c>
    </row>
    <row r="32" spans="1:4" x14ac:dyDescent="0.25">
      <c r="A32" t="s">
        <v>2105</v>
      </c>
      <c r="B32">
        <v>679</v>
      </c>
      <c r="C32" t="s">
        <v>3345</v>
      </c>
      <c r="D32" t="s">
        <v>3347</v>
      </c>
    </row>
    <row r="33" spans="1:4" x14ac:dyDescent="0.25">
      <c r="A33" t="s">
        <v>2121</v>
      </c>
      <c r="B33">
        <v>651</v>
      </c>
      <c r="C33" t="s">
        <v>3345</v>
      </c>
      <c r="D33" t="s">
        <v>3347</v>
      </c>
    </row>
    <row r="34" spans="1:4" x14ac:dyDescent="0.25">
      <c r="A34" t="s">
        <v>2143</v>
      </c>
      <c r="B34">
        <v>1599</v>
      </c>
      <c r="C34" t="s">
        <v>3345</v>
      </c>
      <c r="D34" t="s">
        <v>3347</v>
      </c>
    </row>
    <row r="35" spans="1:4" x14ac:dyDescent="0.25">
      <c r="A35" t="s">
        <v>2167</v>
      </c>
      <c r="B35">
        <v>326</v>
      </c>
      <c r="C35" t="s">
        <v>3345</v>
      </c>
      <c r="D35" t="s">
        <v>3347</v>
      </c>
    </row>
    <row r="36" spans="1:4" x14ac:dyDescent="0.25">
      <c r="A36" t="s">
        <v>2168</v>
      </c>
      <c r="B36">
        <v>421</v>
      </c>
      <c r="C36" t="s">
        <v>3345</v>
      </c>
      <c r="D36" t="s">
        <v>3347</v>
      </c>
    </row>
    <row r="37" spans="1:4" x14ac:dyDescent="0.25">
      <c r="A37" t="s">
        <v>2233</v>
      </c>
      <c r="B37">
        <v>346</v>
      </c>
      <c r="C37" t="s">
        <v>3345</v>
      </c>
      <c r="D37" t="s">
        <v>3347</v>
      </c>
    </row>
    <row r="38" spans="1:4" x14ac:dyDescent="0.25">
      <c r="A38" t="s">
        <v>7194</v>
      </c>
      <c r="B38">
        <v>801</v>
      </c>
      <c r="C38" t="s">
        <v>3345</v>
      </c>
      <c r="D38" t="s">
        <v>3347</v>
      </c>
    </row>
    <row r="39" spans="1:4" x14ac:dyDescent="0.25">
      <c r="A39" t="s">
        <v>2435</v>
      </c>
      <c r="B39">
        <v>2036</v>
      </c>
      <c r="C39" t="s">
        <v>3345</v>
      </c>
      <c r="D39" t="s">
        <v>3347</v>
      </c>
    </row>
    <row r="40" spans="1:4" x14ac:dyDescent="0.25">
      <c r="A40" t="s">
        <v>2457</v>
      </c>
      <c r="B40">
        <v>675</v>
      </c>
      <c r="C40" t="s">
        <v>3345</v>
      </c>
      <c r="D40" t="s">
        <v>3347</v>
      </c>
    </row>
    <row r="41" spans="1:4" x14ac:dyDescent="0.25">
      <c r="A41" t="s">
        <v>2526</v>
      </c>
      <c r="B41">
        <v>455</v>
      </c>
      <c r="C41" t="s">
        <v>3345</v>
      </c>
      <c r="D41" t="s">
        <v>3347</v>
      </c>
    </row>
    <row r="42" spans="1:4" x14ac:dyDescent="0.25">
      <c r="A42" t="s">
        <v>2634</v>
      </c>
      <c r="B42">
        <v>315</v>
      </c>
      <c r="C42" t="s">
        <v>3345</v>
      </c>
      <c r="D42" t="s">
        <v>3347</v>
      </c>
    </row>
    <row r="43" spans="1:4" x14ac:dyDescent="0.25">
      <c r="A43" t="s">
        <v>7716</v>
      </c>
      <c r="B43">
        <v>379</v>
      </c>
      <c r="C43" t="s">
        <v>3345</v>
      </c>
      <c r="D43" t="s">
        <v>3347</v>
      </c>
    </row>
    <row r="44" spans="1:4" x14ac:dyDescent="0.25">
      <c r="A44" t="s">
        <v>2766</v>
      </c>
      <c r="B44">
        <v>34</v>
      </c>
      <c r="C44" t="s">
        <v>3345</v>
      </c>
      <c r="D44" t="s">
        <v>3347</v>
      </c>
    </row>
    <row r="45" spans="1:4" x14ac:dyDescent="0.25">
      <c r="A45" t="s">
        <v>7872</v>
      </c>
      <c r="B45">
        <v>348</v>
      </c>
      <c r="C45" t="s">
        <v>3345</v>
      </c>
      <c r="D45" t="s">
        <v>3347</v>
      </c>
    </row>
    <row r="46" spans="1:4" x14ac:dyDescent="0.25">
      <c r="A46" t="s">
        <v>8038</v>
      </c>
      <c r="B46">
        <v>555</v>
      </c>
      <c r="C46" t="s">
        <v>3345</v>
      </c>
      <c r="D46" t="s">
        <v>3347</v>
      </c>
    </row>
    <row r="47" spans="1:4" x14ac:dyDescent="0.25">
      <c r="A47" t="s">
        <v>3003</v>
      </c>
      <c r="B47">
        <v>403</v>
      </c>
      <c r="C47" t="s">
        <v>3345</v>
      </c>
      <c r="D47" t="s">
        <v>3347</v>
      </c>
    </row>
    <row r="48" spans="1:4" x14ac:dyDescent="0.25">
      <c r="A48" t="s">
        <v>3032</v>
      </c>
      <c r="B48">
        <v>532</v>
      </c>
      <c r="C48" t="s">
        <v>3345</v>
      </c>
      <c r="D48" t="s">
        <v>3347</v>
      </c>
    </row>
    <row r="49" spans="1:4" x14ac:dyDescent="0.25">
      <c r="A49" t="s">
        <v>3056</v>
      </c>
      <c r="B49">
        <v>816</v>
      </c>
      <c r="C49" t="s">
        <v>3345</v>
      </c>
      <c r="D49" t="s">
        <v>3347</v>
      </c>
    </row>
    <row r="50" spans="1:4" x14ac:dyDescent="0.25">
      <c r="A50" t="s">
        <v>3110</v>
      </c>
      <c r="B50">
        <v>422</v>
      </c>
      <c r="C50" t="s">
        <v>3345</v>
      </c>
      <c r="D50" t="s">
        <v>3347</v>
      </c>
    </row>
    <row r="51" spans="1:4" x14ac:dyDescent="0.25">
      <c r="A51" t="s">
        <v>3203</v>
      </c>
      <c r="B51">
        <v>499</v>
      </c>
      <c r="C51" t="s">
        <v>3345</v>
      </c>
      <c r="D51" t="s">
        <v>3347</v>
      </c>
    </row>
    <row r="52" spans="1:4" x14ac:dyDescent="0.25">
      <c r="A52" t="s">
        <v>8764</v>
      </c>
      <c r="B52">
        <v>409</v>
      </c>
      <c r="C52" t="s">
        <v>3345</v>
      </c>
      <c r="D52" t="s">
        <v>3347</v>
      </c>
    </row>
    <row r="53" spans="1:4" x14ac:dyDescent="0.25">
      <c r="A53" t="s">
        <v>8765</v>
      </c>
      <c r="B53">
        <v>465</v>
      </c>
      <c r="C53" t="s">
        <v>3345</v>
      </c>
      <c r="D53" t="s">
        <v>3347</v>
      </c>
    </row>
    <row r="54" spans="1:4" x14ac:dyDescent="0.25">
      <c r="A54" t="s">
        <v>8766</v>
      </c>
      <c r="B54">
        <v>499</v>
      </c>
      <c r="C54" t="s">
        <v>3345</v>
      </c>
      <c r="D54" t="s">
        <v>3347</v>
      </c>
    </row>
    <row r="55" spans="1:4" x14ac:dyDescent="0.25">
      <c r="A55" t="s">
        <v>8767</v>
      </c>
      <c r="B55">
        <v>420</v>
      </c>
      <c r="C55" t="s">
        <v>3345</v>
      </c>
      <c r="D55" t="s">
        <v>3347</v>
      </c>
    </row>
    <row r="56" spans="1:4" x14ac:dyDescent="0.25">
      <c r="A56" t="s">
        <v>8768</v>
      </c>
      <c r="B56">
        <v>150</v>
      </c>
      <c r="C56" t="s">
        <v>3345</v>
      </c>
      <c r="D56" t="s">
        <v>3347</v>
      </c>
    </row>
    <row r="57" spans="1:4" x14ac:dyDescent="0.25">
      <c r="A57" t="s">
        <v>8769</v>
      </c>
      <c r="B57">
        <v>161</v>
      </c>
      <c r="C57" t="s">
        <v>3345</v>
      </c>
      <c r="D57" t="s">
        <v>3347</v>
      </c>
    </row>
    <row r="58" spans="1:4" x14ac:dyDescent="0.25">
      <c r="A58" t="s">
        <v>8770</v>
      </c>
      <c r="B58">
        <v>478</v>
      </c>
      <c r="C58" t="s">
        <v>3345</v>
      </c>
      <c r="D58" t="s">
        <v>3347</v>
      </c>
    </row>
    <row r="59" spans="1:4" x14ac:dyDescent="0.25">
      <c r="A59" t="s">
        <v>8771</v>
      </c>
      <c r="B59">
        <v>30</v>
      </c>
      <c r="C59" t="s">
        <v>3345</v>
      </c>
      <c r="D59" t="s">
        <v>3347</v>
      </c>
    </row>
    <row r="60" spans="1:4" x14ac:dyDescent="0.25">
      <c r="A60" t="s">
        <v>8772</v>
      </c>
      <c r="B60">
        <v>141</v>
      </c>
      <c r="C60" t="s">
        <v>3345</v>
      </c>
      <c r="D60" t="s">
        <v>3347</v>
      </c>
    </row>
    <row r="61" spans="1:4" x14ac:dyDescent="0.25">
      <c r="A61" t="s">
        <v>8773</v>
      </c>
      <c r="B61">
        <v>220</v>
      </c>
      <c r="C61" t="s">
        <v>3345</v>
      </c>
      <c r="D61" t="s">
        <v>3347</v>
      </c>
    </row>
    <row r="62" spans="1:4" x14ac:dyDescent="0.25">
      <c r="A62" t="s">
        <v>8774</v>
      </c>
      <c r="B62">
        <v>251</v>
      </c>
      <c r="C62" t="s">
        <v>3345</v>
      </c>
      <c r="D62" t="s">
        <v>3347</v>
      </c>
    </row>
    <row r="63" spans="1:4" x14ac:dyDescent="0.25">
      <c r="A63" t="s">
        <v>8775</v>
      </c>
      <c r="B63">
        <v>207</v>
      </c>
      <c r="C63" t="s">
        <v>3345</v>
      </c>
      <c r="D63" t="s">
        <v>3347</v>
      </c>
    </row>
    <row r="64" spans="1:4" x14ac:dyDescent="0.25">
      <c r="A64" t="s">
        <v>8776</v>
      </c>
      <c r="B64">
        <v>437</v>
      </c>
      <c r="C64" t="s">
        <v>3345</v>
      </c>
      <c r="D64" t="s">
        <v>3347</v>
      </c>
    </row>
    <row r="65" spans="1:4" x14ac:dyDescent="0.25">
      <c r="A65" t="s">
        <v>8777</v>
      </c>
      <c r="B65">
        <v>465</v>
      </c>
      <c r="C65" t="s">
        <v>3345</v>
      </c>
      <c r="D65" t="s">
        <v>3347</v>
      </c>
    </row>
    <row r="66" spans="1:4" x14ac:dyDescent="0.25">
      <c r="A66" t="s">
        <v>8778</v>
      </c>
      <c r="B66">
        <v>318</v>
      </c>
      <c r="C66" t="s">
        <v>3345</v>
      </c>
      <c r="D66" t="s">
        <v>3347</v>
      </c>
    </row>
    <row r="67" spans="1:4" x14ac:dyDescent="0.25">
      <c r="A67" t="s">
        <v>8779</v>
      </c>
      <c r="B67">
        <v>647</v>
      </c>
      <c r="C67" t="s">
        <v>3345</v>
      </c>
      <c r="D67" t="s">
        <v>3347</v>
      </c>
    </row>
    <row r="68" spans="1:4" x14ac:dyDescent="0.25">
      <c r="A68" t="s">
        <v>8780</v>
      </c>
      <c r="B68">
        <v>616</v>
      </c>
      <c r="C68" t="s">
        <v>3345</v>
      </c>
      <c r="D68" t="s">
        <v>3347</v>
      </c>
    </row>
    <row r="69" spans="1:4" x14ac:dyDescent="0.25">
      <c r="A69" t="s">
        <v>8781</v>
      </c>
      <c r="B69">
        <v>110</v>
      </c>
      <c r="C69" t="s">
        <v>3345</v>
      </c>
      <c r="D69" t="s">
        <v>3347</v>
      </c>
    </row>
    <row r="70" spans="1:4" x14ac:dyDescent="0.25">
      <c r="A70" t="s">
        <v>8781</v>
      </c>
      <c r="B70">
        <v>438</v>
      </c>
      <c r="C70" t="s">
        <v>3345</v>
      </c>
      <c r="D70" t="s">
        <v>3347</v>
      </c>
    </row>
    <row r="71" spans="1:4" x14ac:dyDescent="0.25">
      <c r="A71" t="s">
        <v>8782</v>
      </c>
      <c r="B71">
        <v>127</v>
      </c>
      <c r="C71" t="s">
        <v>3345</v>
      </c>
      <c r="D71" t="s">
        <v>3347</v>
      </c>
    </row>
    <row r="72" spans="1:4" x14ac:dyDescent="0.25">
      <c r="A72" t="s">
        <v>8783</v>
      </c>
      <c r="B72">
        <v>427</v>
      </c>
      <c r="C72" t="s">
        <v>3345</v>
      </c>
      <c r="D72" t="s">
        <v>3347</v>
      </c>
    </row>
    <row r="73" spans="1:4" x14ac:dyDescent="0.25">
      <c r="A73" t="s">
        <v>8784</v>
      </c>
      <c r="B73">
        <v>571</v>
      </c>
      <c r="C73" t="s">
        <v>3345</v>
      </c>
      <c r="D73" t="s">
        <v>3347</v>
      </c>
    </row>
    <row r="74" spans="1:4" x14ac:dyDescent="0.25">
      <c r="A74" t="s">
        <v>8785</v>
      </c>
      <c r="B74">
        <v>180</v>
      </c>
      <c r="C74" t="s">
        <v>3345</v>
      </c>
      <c r="D74" t="s">
        <v>3347</v>
      </c>
    </row>
    <row r="75" spans="1:4" x14ac:dyDescent="0.25">
      <c r="A75" t="s">
        <v>8786</v>
      </c>
      <c r="B75">
        <v>423</v>
      </c>
      <c r="C75" t="s">
        <v>3345</v>
      </c>
      <c r="D75" t="s">
        <v>3347</v>
      </c>
    </row>
    <row r="76" spans="1:4" x14ac:dyDescent="0.25">
      <c r="A76" t="s">
        <v>8787</v>
      </c>
      <c r="B76">
        <v>430</v>
      </c>
      <c r="C76" t="s">
        <v>3345</v>
      </c>
      <c r="D76" t="s">
        <v>3347</v>
      </c>
    </row>
    <row r="77" spans="1:4" x14ac:dyDescent="0.25">
      <c r="A77" t="s">
        <v>8788</v>
      </c>
      <c r="B77">
        <v>586</v>
      </c>
      <c r="C77" t="s">
        <v>3345</v>
      </c>
      <c r="D77" t="s">
        <v>3347</v>
      </c>
    </row>
    <row r="78" spans="1:4" x14ac:dyDescent="0.25">
      <c r="A78" t="s">
        <v>8789</v>
      </c>
      <c r="B78">
        <v>169</v>
      </c>
      <c r="C78" t="s">
        <v>3345</v>
      </c>
      <c r="D78" t="s">
        <v>3347</v>
      </c>
    </row>
    <row r="79" spans="1:4" x14ac:dyDescent="0.25">
      <c r="A79" t="s">
        <v>8790</v>
      </c>
      <c r="B79">
        <v>135</v>
      </c>
      <c r="C79" t="s">
        <v>3345</v>
      </c>
      <c r="D79" t="s">
        <v>3347</v>
      </c>
    </row>
    <row r="80" spans="1:4" x14ac:dyDescent="0.25">
      <c r="A80" t="s">
        <v>8791</v>
      </c>
      <c r="B80">
        <v>106</v>
      </c>
      <c r="C80" t="s">
        <v>3345</v>
      </c>
      <c r="D80" t="s">
        <v>3347</v>
      </c>
    </row>
    <row r="81" spans="1:4" x14ac:dyDescent="0.25">
      <c r="A81" t="s">
        <v>8792</v>
      </c>
      <c r="B81">
        <v>606</v>
      </c>
      <c r="C81" t="s">
        <v>3345</v>
      </c>
      <c r="D81" t="s">
        <v>3347</v>
      </c>
    </row>
    <row r="82" spans="1:4" x14ac:dyDescent="0.25">
      <c r="A82" t="s">
        <v>8793</v>
      </c>
      <c r="B82">
        <v>196</v>
      </c>
      <c r="C82" t="s">
        <v>3345</v>
      </c>
      <c r="D82" t="s">
        <v>3347</v>
      </c>
    </row>
    <row r="83" spans="1:4" x14ac:dyDescent="0.25">
      <c r="A83" t="s">
        <v>8794</v>
      </c>
      <c r="B83">
        <v>597</v>
      </c>
      <c r="C83" t="s">
        <v>3345</v>
      </c>
      <c r="D83" t="s">
        <v>3347</v>
      </c>
    </row>
    <row r="84" spans="1:4" x14ac:dyDescent="0.25">
      <c r="A84" t="s">
        <v>8795</v>
      </c>
      <c r="B84">
        <v>218</v>
      </c>
      <c r="C84" t="s">
        <v>3345</v>
      </c>
      <c r="D84" t="s">
        <v>3347</v>
      </c>
    </row>
    <row r="85" spans="1:4" x14ac:dyDescent="0.25">
      <c r="A85" t="s">
        <v>8796</v>
      </c>
      <c r="B85">
        <v>110</v>
      </c>
      <c r="C85" t="s">
        <v>3345</v>
      </c>
      <c r="D85" t="s">
        <v>3347</v>
      </c>
    </row>
    <row r="86" spans="1:4" x14ac:dyDescent="0.25">
      <c r="A86" t="s">
        <v>8797</v>
      </c>
      <c r="B86">
        <v>281</v>
      </c>
      <c r="C86" t="s">
        <v>3345</v>
      </c>
      <c r="D86" t="s">
        <v>3347</v>
      </c>
    </row>
    <row r="87" spans="1:4" x14ac:dyDescent="0.25">
      <c r="A87" t="s">
        <v>8798</v>
      </c>
      <c r="B87">
        <v>432</v>
      </c>
      <c r="C87" t="s">
        <v>3345</v>
      </c>
      <c r="D87" t="s">
        <v>3347</v>
      </c>
    </row>
    <row r="88" spans="1:4" x14ac:dyDescent="0.25">
      <c r="A88" t="s">
        <v>8799</v>
      </c>
      <c r="B88">
        <v>163</v>
      </c>
      <c r="C88" t="s">
        <v>3345</v>
      </c>
      <c r="D88" t="s">
        <v>3347</v>
      </c>
    </row>
    <row r="89" spans="1:4" x14ac:dyDescent="0.25">
      <c r="A89" t="s">
        <v>8800</v>
      </c>
      <c r="B89">
        <v>418</v>
      </c>
      <c r="C89" t="s">
        <v>3345</v>
      </c>
      <c r="D89" t="s">
        <v>3347</v>
      </c>
    </row>
    <row r="90" spans="1:4" x14ac:dyDescent="0.25">
      <c r="A90" t="s">
        <v>8801</v>
      </c>
      <c r="B90">
        <v>91</v>
      </c>
      <c r="C90" t="s">
        <v>3345</v>
      </c>
      <c r="D90" t="s">
        <v>3347</v>
      </c>
    </row>
    <row r="91" spans="1:4" x14ac:dyDescent="0.25">
      <c r="A91" t="s">
        <v>8802</v>
      </c>
      <c r="B91">
        <v>107</v>
      </c>
      <c r="C91" t="s">
        <v>3345</v>
      </c>
      <c r="D91" t="s">
        <v>3347</v>
      </c>
    </row>
    <row r="92" spans="1:4" x14ac:dyDescent="0.25">
      <c r="A92" t="s">
        <v>8803</v>
      </c>
      <c r="B92">
        <v>480</v>
      </c>
      <c r="C92" t="s">
        <v>3345</v>
      </c>
      <c r="D92" t="s">
        <v>3347</v>
      </c>
    </row>
    <row r="93" spans="1:4" x14ac:dyDescent="0.25">
      <c r="A93" t="s">
        <v>8804</v>
      </c>
      <c r="B93">
        <v>320</v>
      </c>
      <c r="C93" t="s">
        <v>3345</v>
      </c>
      <c r="D93" t="s">
        <v>3347</v>
      </c>
    </row>
    <row r="94" spans="1:4" x14ac:dyDescent="0.25">
      <c r="A94" t="s">
        <v>8805</v>
      </c>
      <c r="B94">
        <v>101</v>
      </c>
      <c r="C94" t="s">
        <v>3345</v>
      </c>
      <c r="D94" t="s">
        <v>3347</v>
      </c>
    </row>
    <row r="95" spans="1:4" x14ac:dyDescent="0.25">
      <c r="A95" t="s">
        <v>8806</v>
      </c>
      <c r="B95">
        <v>434</v>
      </c>
      <c r="C95" t="s">
        <v>3345</v>
      </c>
      <c r="D95" t="s">
        <v>3347</v>
      </c>
    </row>
    <row r="96" spans="1:4" x14ac:dyDescent="0.25">
      <c r="A96" t="s">
        <v>8807</v>
      </c>
      <c r="B96">
        <v>595</v>
      </c>
      <c r="C96" t="s">
        <v>3345</v>
      </c>
      <c r="D96" t="s">
        <v>3347</v>
      </c>
    </row>
    <row r="97" spans="1:4" x14ac:dyDescent="0.25">
      <c r="A97" t="s">
        <v>8808</v>
      </c>
      <c r="B97">
        <v>430</v>
      </c>
      <c r="C97" t="s">
        <v>3345</v>
      </c>
      <c r="D97" t="s">
        <v>3347</v>
      </c>
    </row>
    <row r="98" spans="1:4" x14ac:dyDescent="0.25">
      <c r="A98" t="s">
        <v>8809</v>
      </c>
      <c r="B98">
        <v>136</v>
      </c>
      <c r="C98" t="s">
        <v>3345</v>
      </c>
      <c r="D98" t="s">
        <v>3347</v>
      </c>
    </row>
    <row r="99" spans="1:4" x14ac:dyDescent="0.25">
      <c r="A99" t="s">
        <v>8810</v>
      </c>
      <c r="B99">
        <v>422</v>
      </c>
      <c r="C99" t="s">
        <v>3345</v>
      </c>
      <c r="D99" t="s">
        <v>3347</v>
      </c>
    </row>
    <row r="100" spans="1:4" x14ac:dyDescent="0.25">
      <c r="A100" t="s">
        <v>8811</v>
      </c>
      <c r="B100">
        <v>647</v>
      </c>
      <c r="C100" t="s">
        <v>3345</v>
      </c>
      <c r="D100" t="s">
        <v>3347</v>
      </c>
    </row>
    <row r="101" spans="1:4" x14ac:dyDescent="0.25">
      <c r="A101" t="s">
        <v>8812</v>
      </c>
      <c r="B101">
        <v>100</v>
      </c>
      <c r="C101" t="s">
        <v>3345</v>
      </c>
      <c r="D101" t="s">
        <v>3347</v>
      </c>
    </row>
    <row r="102" spans="1:4" x14ac:dyDescent="0.25">
      <c r="A102" t="s">
        <v>8813</v>
      </c>
      <c r="B102">
        <v>567</v>
      </c>
      <c r="C102" t="s">
        <v>3345</v>
      </c>
      <c r="D102" t="s">
        <v>3347</v>
      </c>
    </row>
    <row r="103" spans="1:4" x14ac:dyDescent="0.25">
      <c r="A103" t="s">
        <v>8814</v>
      </c>
      <c r="B103">
        <v>107</v>
      </c>
      <c r="C103" t="s">
        <v>3345</v>
      </c>
      <c r="D103" t="s">
        <v>3347</v>
      </c>
    </row>
    <row r="104" spans="1:4" x14ac:dyDescent="0.25">
      <c r="A104" t="s">
        <v>8815</v>
      </c>
      <c r="B104">
        <v>167</v>
      </c>
      <c r="C104" t="s">
        <v>3345</v>
      </c>
      <c r="D104" t="s">
        <v>3347</v>
      </c>
    </row>
    <row r="105" spans="1:4" x14ac:dyDescent="0.25">
      <c r="A105" t="s">
        <v>8815</v>
      </c>
      <c r="B105">
        <v>492</v>
      </c>
      <c r="C105" t="s">
        <v>3345</v>
      </c>
      <c r="D105" t="s">
        <v>3347</v>
      </c>
    </row>
    <row r="106" spans="1:4" x14ac:dyDescent="0.25">
      <c r="A106" t="s">
        <v>8816</v>
      </c>
      <c r="B106">
        <v>504</v>
      </c>
      <c r="C106" t="s">
        <v>3345</v>
      </c>
      <c r="D106" t="s">
        <v>3347</v>
      </c>
    </row>
    <row r="107" spans="1:4" x14ac:dyDescent="0.25">
      <c r="A107" t="s">
        <v>8817</v>
      </c>
      <c r="B107">
        <v>141</v>
      </c>
      <c r="C107" t="s">
        <v>3345</v>
      </c>
      <c r="D107" t="s">
        <v>3347</v>
      </c>
    </row>
    <row r="108" spans="1:4" x14ac:dyDescent="0.25">
      <c r="A108" t="s">
        <v>8818</v>
      </c>
      <c r="B108">
        <v>475</v>
      </c>
      <c r="C108" t="s">
        <v>3345</v>
      </c>
      <c r="D108" t="s">
        <v>3347</v>
      </c>
    </row>
    <row r="109" spans="1:4" x14ac:dyDescent="0.25">
      <c r="A109" t="s">
        <v>8819</v>
      </c>
      <c r="B109">
        <v>316</v>
      </c>
      <c r="C109" t="s">
        <v>3345</v>
      </c>
      <c r="D109" t="s">
        <v>3347</v>
      </c>
    </row>
    <row r="110" spans="1:4" x14ac:dyDescent="0.25">
      <c r="A110" t="s">
        <v>8820</v>
      </c>
      <c r="B110">
        <v>21</v>
      </c>
      <c r="C110" t="s">
        <v>3345</v>
      </c>
      <c r="D110" t="s">
        <v>3347</v>
      </c>
    </row>
    <row r="111" spans="1:4" x14ac:dyDescent="0.25">
      <c r="A111" t="s">
        <v>8820</v>
      </c>
      <c r="B111">
        <v>307</v>
      </c>
      <c r="C111" t="s">
        <v>3345</v>
      </c>
      <c r="D111" t="s">
        <v>3347</v>
      </c>
    </row>
    <row r="112" spans="1:4" x14ac:dyDescent="0.25">
      <c r="A112" t="s">
        <v>8821</v>
      </c>
      <c r="B112">
        <v>348</v>
      </c>
      <c r="C112" t="s">
        <v>3345</v>
      </c>
      <c r="D112" t="s">
        <v>3347</v>
      </c>
    </row>
    <row r="113" spans="1:4" x14ac:dyDescent="0.25">
      <c r="A113" t="s">
        <v>8822</v>
      </c>
      <c r="B113">
        <v>107</v>
      </c>
      <c r="C113" t="s">
        <v>3345</v>
      </c>
      <c r="D113" t="s">
        <v>3347</v>
      </c>
    </row>
    <row r="114" spans="1:4" x14ac:dyDescent="0.25">
      <c r="A114" t="s">
        <v>8823</v>
      </c>
      <c r="B114">
        <v>320</v>
      </c>
      <c r="C114" t="s">
        <v>3345</v>
      </c>
      <c r="D114" t="s">
        <v>3347</v>
      </c>
    </row>
    <row r="115" spans="1:4" x14ac:dyDescent="0.25">
      <c r="A115" t="s">
        <v>8824</v>
      </c>
      <c r="B115">
        <v>105</v>
      </c>
      <c r="C115" t="s">
        <v>3345</v>
      </c>
      <c r="D115" t="s">
        <v>3347</v>
      </c>
    </row>
    <row r="116" spans="1:4" x14ac:dyDescent="0.25">
      <c r="A116" t="s">
        <v>8825</v>
      </c>
      <c r="B116">
        <v>600</v>
      </c>
      <c r="C116" t="s">
        <v>3345</v>
      </c>
      <c r="D116" t="s">
        <v>3347</v>
      </c>
    </row>
    <row r="117" spans="1:4" x14ac:dyDescent="0.25">
      <c r="A117" t="s">
        <v>8826</v>
      </c>
      <c r="B117">
        <v>163</v>
      </c>
      <c r="C117" t="s">
        <v>3345</v>
      </c>
      <c r="D117" t="s">
        <v>3347</v>
      </c>
    </row>
    <row r="118" spans="1:4" x14ac:dyDescent="0.25">
      <c r="A118" t="s">
        <v>8827</v>
      </c>
      <c r="B118">
        <v>234</v>
      </c>
      <c r="C118" t="s">
        <v>3345</v>
      </c>
      <c r="D118" t="s">
        <v>3347</v>
      </c>
    </row>
    <row r="119" spans="1:4" x14ac:dyDescent="0.25">
      <c r="A119" t="s">
        <v>8827</v>
      </c>
      <c r="B119">
        <v>356</v>
      </c>
      <c r="C119" t="s">
        <v>3345</v>
      </c>
      <c r="D119" t="s">
        <v>3347</v>
      </c>
    </row>
    <row r="120" spans="1:4" x14ac:dyDescent="0.25">
      <c r="A120" t="s">
        <v>8828</v>
      </c>
      <c r="B120">
        <v>601</v>
      </c>
      <c r="C120" t="s">
        <v>3345</v>
      </c>
      <c r="D120" t="s">
        <v>3347</v>
      </c>
    </row>
    <row r="121" spans="1:4" x14ac:dyDescent="0.25">
      <c r="A121" t="s">
        <v>8829</v>
      </c>
      <c r="B121">
        <v>646</v>
      </c>
      <c r="C121" t="s">
        <v>3345</v>
      </c>
      <c r="D121" t="s">
        <v>3347</v>
      </c>
    </row>
    <row r="122" spans="1:4" x14ac:dyDescent="0.25">
      <c r="A122" t="s">
        <v>8830</v>
      </c>
      <c r="B122">
        <v>584</v>
      </c>
      <c r="C122" t="s">
        <v>3345</v>
      </c>
      <c r="D122" t="s">
        <v>3347</v>
      </c>
    </row>
    <row r="123" spans="1:4" x14ac:dyDescent="0.25">
      <c r="A123" t="s">
        <v>8831</v>
      </c>
      <c r="B123">
        <v>469</v>
      </c>
      <c r="C123" t="s">
        <v>3345</v>
      </c>
      <c r="D123" t="s">
        <v>3347</v>
      </c>
    </row>
    <row r="124" spans="1:4" x14ac:dyDescent="0.25">
      <c r="A124" t="s">
        <v>8832</v>
      </c>
      <c r="B124">
        <v>12</v>
      </c>
      <c r="C124" t="s">
        <v>3345</v>
      </c>
      <c r="D124" t="s">
        <v>3347</v>
      </c>
    </row>
    <row r="125" spans="1:4" x14ac:dyDescent="0.25">
      <c r="A125" t="s">
        <v>8833</v>
      </c>
      <c r="B125">
        <v>114</v>
      </c>
      <c r="C125" t="s">
        <v>3345</v>
      </c>
      <c r="D125" t="s">
        <v>3347</v>
      </c>
    </row>
    <row r="126" spans="1:4" x14ac:dyDescent="0.25">
      <c r="A126" t="s">
        <v>8834</v>
      </c>
      <c r="B126">
        <v>481</v>
      </c>
      <c r="C126" t="s">
        <v>3345</v>
      </c>
      <c r="D126" t="s">
        <v>3347</v>
      </c>
    </row>
    <row r="127" spans="1:4" x14ac:dyDescent="0.25">
      <c r="A127" t="s">
        <v>8835</v>
      </c>
      <c r="B127">
        <v>292</v>
      </c>
      <c r="C127" t="s">
        <v>3345</v>
      </c>
      <c r="D127" t="s">
        <v>3347</v>
      </c>
    </row>
    <row r="128" spans="1:4" x14ac:dyDescent="0.25">
      <c r="A128" t="s">
        <v>8836</v>
      </c>
      <c r="B128">
        <v>264</v>
      </c>
      <c r="C128" t="s">
        <v>3345</v>
      </c>
      <c r="D128" t="s">
        <v>3347</v>
      </c>
    </row>
    <row r="129" spans="1:4" x14ac:dyDescent="0.25">
      <c r="A129" t="s">
        <v>8837</v>
      </c>
      <c r="B129">
        <v>148</v>
      </c>
      <c r="C129" t="s">
        <v>3345</v>
      </c>
      <c r="D129" t="s">
        <v>3347</v>
      </c>
    </row>
    <row r="130" spans="1:4" x14ac:dyDescent="0.25">
      <c r="A130" t="s">
        <v>8838</v>
      </c>
      <c r="B130">
        <v>142</v>
      </c>
      <c r="C130" t="s">
        <v>3345</v>
      </c>
      <c r="D130" t="s">
        <v>3347</v>
      </c>
    </row>
    <row r="131" spans="1:4" x14ac:dyDescent="0.25">
      <c r="A131" t="s">
        <v>8838</v>
      </c>
      <c r="B131">
        <v>523</v>
      </c>
      <c r="C131" t="s">
        <v>3345</v>
      </c>
      <c r="D131" t="s">
        <v>3347</v>
      </c>
    </row>
    <row r="132" spans="1:4" x14ac:dyDescent="0.25">
      <c r="A132" t="s">
        <v>8839</v>
      </c>
      <c r="B132">
        <v>542</v>
      </c>
      <c r="C132" t="s">
        <v>3345</v>
      </c>
      <c r="D132" t="s">
        <v>3347</v>
      </c>
    </row>
    <row r="133" spans="1:4" x14ac:dyDescent="0.25">
      <c r="A133" t="s">
        <v>8839</v>
      </c>
      <c r="B133">
        <v>625</v>
      </c>
      <c r="C133" t="s">
        <v>3345</v>
      </c>
      <c r="D133" t="s">
        <v>3347</v>
      </c>
    </row>
    <row r="134" spans="1:4" x14ac:dyDescent="0.25">
      <c r="A134" t="s">
        <v>8840</v>
      </c>
      <c r="B134">
        <v>443</v>
      </c>
      <c r="C134" t="s">
        <v>3345</v>
      </c>
      <c r="D134" t="s">
        <v>3347</v>
      </c>
    </row>
    <row r="135" spans="1:4" x14ac:dyDescent="0.25">
      <c r="A135" t="s">
        <v>8841</v>
      </c>
      <c r="B135">
        <v>240</v>
      </c>
      <c r="C135" t="s">
        <v>3345</v>
      </c>
      <c r="D135" t="s">
        <v>3347</v>
      </c>
    </row>
    <row r="136" spans="1:4" x14ac:dyDescent="0.25">
      <c r="A136" t="s">
        <v>8842</v>
      </c>
      <c r="B136">
        <v>102</v>
      </c>
      <c r="C136" t="s">
        <v>3345</v>
      </c>
      <c r="D136" t="s">
        <v>3347</v>
      </c>
    </row>
    <row r="137" spans="1:4" x14ac:dyDescent="0.25">
      <c r="A137" t="s">
        <v>8843</v>
      </c>
      <c r="B137">
        <v>385</v>
      </c>
      <c r="C137" t="s">
        <v>3345</v>
      </c>
      <c r="D137" t="s">
        <v>3347</v>
      </c>
    </row>
    <row r="138" spans="1:4" x14ac:dyDescent="0.25">
      <c r="A138" t="s">
        <v>8844</v>
      </c>
      <c r="B138">
        <v>107</v>
      </c>
      <c r="C138" t="s">
        <v>3345</v>
      </c>
      <c r="D138" t="s">
        <v>3347</v>
      </c>
    </row>
    <row r="139" spans="1:4" x14ac:dyDescent="0.25">
      <c r="A139" t="s">
        <v>8845</v>
      </c>
      <c r="B139">
        <v>431</v>
      </c>
      <c r="C139" t="s">
        <v>3345</v>
      </c>
      <c r="D139" t="s">
        <v>3347</v>
      </c>
    </row>
    <row r="140" spans="1:4" x14ac:dyDescent="0.25">
      <c r="A140" t="s">
        <v>8846</v>
      </c>
      <c r="B140">
        <v>513</v>
      </c>
      <c r="C140" t="s">
        <v>3345</v>
      </c>
      <c r="D140" t="s">
        <v>3347</v>
      </c>
    </row>
    <row r="141" spans="1:4" x14ac:dyDescent="0.25">
      <c r="A141" t="s">
        <v>8847</v>
      </c>
      <c r="B141">
        <v>344</v>
      </c>
      <c r="C141" t="s">
        <v>3345</v>
      </c>
      <c r="D141" t="s">
        <v>3347</v>
      </c>
    </row>
    <row r="142" spans="1:4" x14ac:dyDescent="0.25">
      <c r="A142" t="s">
        <v>8848</v>
      </c>
      <c r="B142">
        <v>252</v>
      </c>
      <c r="C142" t="s">
        <v>3345</v>
      </c>
      <c r="D142" t="s">
        <v>3347</v>
      </c>
    </row>
    <row r="143" spans="1:4" x14ac:dyDescent="0.25">
      <c r="A143" t="s">
        <v>8849</v>
      </c>
      <c r="B143">
        <v>527</v>
      </c>
      <c r="C143" t="s">
        <v>3345</v>
      </c>
      <c r="D143" t="s">
        <v>3347</v>
      </c>
    </row>
    <row r="144" spans="1:4" x14ac:dyDescent="0.25">
      <c r="A144" t="s">
        <v>8850</v>
      </c>
      <c r="B144">
        <v>8</v>
      </c>
      <c r="C144" t="s">
        <v>3345</v>
      </c>
      <c r="D144" t="s">
        <v>3347</v>
      </c>
    </row>
    <row r="145" spans="1:4" x14ac:dyDescent="0.25">
      <c r="A145" t="s">
        <v>8851</v>
      </c>
      <c r="B145">
        <v>320</v>
      </c>
      <c r="C145" t="s">
        <v>3345</v>
      </c>
      <c r="D145" t="s">
        <v>3347</v>
      </c>
    </row>
    <row r="146" spans="1:4" x14ac:dyDescent="0.25">
      <c r="A146" t="s">
        <v>8852</v>
      </c>
      <c r="B146">
        <v>108</v>
      </c>
      <c r="C146" t="s">
        <v>3345</v>
      </c>
      <c r="D146" t="s">
        <v>3347</v>
      </c>
    </row>
    <row r="147" spans="1:4" x14ac:dyDescent="0.25">
      <c r="A147" t="s">
        <v>8853</v>
      </c>
      <c r="B147">
        <v>575</v>
      </c>
      <c r="C147" t="s">
        <v>3345</v>
      </c>
      <c r="D147" t="s">
        <v>3347</v>
      </c>
    </row>
    <row r="148" spans="1:4" x14ac:dyDescent="0.25">
      <c r="A148" t="s">
        <v>8854</v>
      </c>
      <c r="B148">
        <v>306</v>
      </c>
      <c r="C148" t="s">
        <v>3345</v>
      </c>
      <c r="D148" t="s">
        <v>3347</v>
      </c>
    </row>
    <row r="149" spans="1:4" x14ac:dyDescent="0.25">
      <c r="A149" t="s">
        <v>8855</v>
      </c>
      <c r="B149">
        <v>462</v>
      </c>
      <c r="C149" t="s">
        <v>3345</v>
      </c>
      <c r="D149" t="s">
        <v>3347</v>
      </c>
    </row>
    <row r="150" spans="1:4" x14ac:dyDescent="0.25">
      <c r="A150" t="s">
        <v>5187</v>
      </c>
      <c r="B150">
        <v>483</v>
      </c>
      <c r="C150" t="s">
        <v>3345</v>
      </c>
      <c r="D150" t="s">
        <v>3347</v>
      </c>
    </row>
    <row r="151" spans="1:4" x14ac:dyDescent="0.25">
      <c r="A151" t="s">
        <v>8856</v>
      </c>
      <c r="B151">
        <v>616</v>
      </c>
      <c r="C151" t="s">
        <v>3345</v>
      </c>
      <c r="D151" t="s">
        <v>3347</v>
      </c>
    </row>
    <row r="152" spans="1:4" x14ac:dyDescent="0.25">
      <c r="A152" t="s">
        <v>8857</v>
      </c>
      <c r="B152">
        <v>440</v>
      </c>
      <c r="C152" t="s">
        <v>3345</v>
      </c>
      <c r="D152" t="s">
        <v>3347</v>
      </c>
    </row>
    <row r="153" spans="1:4" x14ac:dyDescent="0.25">
      <c r="A153" t="s">
        <v>8858</v>
      </c>
      <c r="B153">
        <v>322</v>
      </c>
      <c r="C153" t="s">
        <v>3345</v>
      </c>
      <c r="D153" t="s">
        <v>3347</v>
      </c>
    </row>
    <row r="154" spans="1:4" x14ac:dyDescent="0.25">
      <c r="A154" t="s">
        <v>8859</v>
      </c>
      <c r="B154">
        <v>108</v>
      </c>
      <c r="C154" t="s">
        <v>3345</v>
      </c>
      <c r="D154" t="s">
        <v>3347</v>
      </c>
    </row>
    <row r="155" spans="1:4" x14ac:dyDescent="0.25">
      <c r="A155" t="s">
        <v>8860</v>
      </c>
      <c r="B155">
        <v>527</v>
      </c>
      <c r="C155" t="s">
        <v>3345</v>
      </c>
      <c r="D155" t="s">
        <v>3347</v>
      </c>
    </row>
    <row r="156" spans="1:4" x14ac:dyDescent="0.25">
      <c r="A156" t="s">
        <v>8861</v>
      </c>
      <c r="B156">
        <v>134</v>
      </c>
      <c r="C156" t="s">
        <v>3345</v>
      </c>
      <c r="D156" t="s">
        <v>3347</v>
      </c>
    </row>
    <row r="157" spans="1:4" x14ac:dyDescent="0.25">
      <c r="A157" t="s">
        <v>8862</v>
      </c>
      <c r="B157">
        <v>187</v>
      </c>
      <c r="C157" t="s">
        <v>3345</v>
      </c>
      <c r="D157" t="s">
        <v>3347</v>
      </c>
    </row>
    <row r="158" spans="1:4" x14ac:dyDescent="0.25">
      <c r="A158" t="s">
        <v>8863</v>
      </c>
      <c r="B158">
        <v>180</v>
      </c>
      <c r="C158" t="s">
        <v>3345</v>
      </c>
      <c r="D158" t="s">
        <v>3347</v>
      </c>
    </row>
    <row r="159" spans="1:4" x14ac:dyDescent="0.25">
      <c r="A159" t="s">
        <v>8864</v>
      </c>
      <c r="B159">
        <v>152</v>
      </c>
      <c r="C159" t="s">
        <v>3345</v>
      </c>
      <c r="D159" t="s">
        <v>3347</v>
      </c>
    </row>
    <row r="160" spans="1:4" x14ac:dyDescent="0.25">
      <c r="A160" t="s">
        <v>8865</v>
      </c>
      <c r="B160">
        <v>519</v>
      </c>
      <c r="C160" t="s">
        <v>3345</v>
      </c>
      <c r="D160" t="s">
        <v>3347</v>
      </c>
    </row>
    <row r="161" spans="1:4" x14ac:dyDescent="0.25">
      <c r="A161" t="s">
        <v>8866</v>
      </c>
      <c r="B161">
        <v>100</v>
      </c>
      <c r="C161" t="s">
        <v>3345</v>
      </c>
      <c r="D161" t="s">
        <v>3347</v>
      </c>
    </row>
    <row r="162" spans="1:4" x14ac:dyDescent="0.25">
      <c r="A162" t="s">
        <v>8867</v>
      </c>
      <c r="B162">
        <v>602</v>
      </c>
      <c r="C162" t="s">
        <v>3345</v>
      </c>
      <c r="D162" t="s">
        <v>3347</v>
      </c>
    </row>
    <row r="163" spans="1:4" x14ac:dyDescent="0.25">
      <c r="A163" t="s">
        <v>1805</v>
      </c>
      <c r="B163">
        <v>375</v>
      </c>
      <c r="C163" t="s">
        <v>3345</v>
      </c>
      <c r="D163" t="s">
        <v>3347</v>
      </c>
    </row>
    <row r="164" spans="1:4" x14ac:dyDescent="0.25">
      <c r="A164" t="s">
        <v>1829</v>
      </c>
      <c r="B164">
        <v>472</v>
      </c>
      <c r="C164" t="s">
        <v>3345</v>
      </c>
      <c r="D164" t="s">
        <v>3347</v>
      </c>
    </row>
    <row r="165" spans="1:4" x14ac:dyDescent="0.25">
      <c r="A165" t="s">
        <v>8868</v>
      </c>
      <c r="B165">
        <v>239</v>
      </c>
      <c r="C165" t="s">
        <v>3345</v>
      </c>
      <c r="D165" t="s">
        <v>3347</v>
      </c>
    </row>
    <row r="166" spans="1:4" x14ac:dyDescent="0.25">
      <c r="A166" t="s">
        <v>8869</v>
      </c>
      <c r="B166">
        <v>173</v>
      </c>
      <c r="C166" t="s">
        <v>3345</v>
      </c>
      <c r="D166" t="s">
        <v>3347</v>
      </c>
    </row>
    <row r="167" spans="1:4" x14ac:dyDescent="0.25">
      <c r="A167" t="s">
        <v>8870</v>
      </c>
      <c r="B167">
        <v>399</v>
      </c>
      <c r="C167" t="s">
        <v>3345</v>
      </c>
      <c r="D167" t="s">
        <v>3347</v>
      </c>
    </row>
    <row r="168" spans="1:4" x14ac:dyDescent="0.25">
      <c r="A168" t="s">
        <v>8871</v>
      </c>
      <c r="B168">
        <v>78</v>
      </c>
      <c r="C168" t="s">
        <v>3345</v>
      </c>
      <c r="D168" t="s">
        <v>3347</v>
      </c>
    </row>
    <row r="169" spans="1:4" x14ac:dyDescent="0.25">
      <c r="A169" t="s">
        <v>8872</v>
      </c>
      <c r="B169">
        <v>349</v>
      </c>
      <c r="C169" t="s">
        <v>3345</v>
      </c>
      <c r="D169" t="s">
        <v>3347</v>
      </c>
    </row>
    <row r="170" spans="1:4" x14ac:dyDescent="0.25">
      <c r="A170" t="s">
        <v>8873</v>
      </c>
      <c r="B170">
        <v>632</v>
      </c>
      <c r="C170" t="s">
        <v>3345</v>
      </c>
      <c r="D170" t="s">
        <v>3347</v>
      </c>
    </row>
    <row r="171" spans="1:4" x14ac:dyDescent="0.25">
      <c r="A171" t="s">
        <v>8874</v>
      </c>
      <c r="B171">
        <v>164</v>
      </c>
      <c r="C171" t="s">
        <v>3345</v>
      </c>
      <c r="D171" t="s">
        <v>3347</v>
      </c>
    </row>
    <row r="172" spans="1:4" x14ac:dyDescent="0.25">
      <c r="A172" t="s">
        <v>8875</v>
      </c>
      <c r="B172">
        <v>98</v>
      </c>
      <c r="C172" t="s">
        <v>3345</v>
      </c>
      <c r="D172" t="s">
        <v>3347</v>
      </c>
    </row>
    <row r="173" spans="1:4" x14ac:dyDescent="0.25">
      <c r="A173" t="s">
        <v>8876</v>
      </c>
      <c r="B173">
        <v>388</v>
      </c>
      <c r="C173" t="s">
        <v>3345</v>
      </c>
      <c r="D173" t="s">
        <v>3347</v>
      </c>
    </row>
    <row r="174" spans="1:4" x14ac:dyDescent="0.25">
      <c r="A174" t="s">
        <v>8877</v>
      </c>
      <c r="B174">
        <v>594</v>
      </c>
      <c r="C174" t="s">
        <v>3345</v>
      </c>
      <c r="D174" t="s">
        <v>3347</v>
      </c>
    </row>
    <row r="175" spans="1:4" x14ac:dyDescent="0.25">
      <c r="A175" t="s">
        <v>2977</v>
      </c>
      <c r="B175">
        <v>164</v>
      </c>
      <c r="C175" t="s">
        <v>3345</v>
      </c>
      <c r="D175" t="s">
        <v>3347</v>
      </c>
    </row>
    <row r="176" spans="1:4" x14ac:dyDescent="0.25">
      <c r="A176" t="s">
        <v>8158</v>
      </c>
      <c r="B176">
        <v>354</v>
      </c>
      <c r="C176" t="s">
        <v>3345</v>
      </c>
      <c r="D176" t="s">
        <v>3347</v>
      </c>
    </row>
    <row r="177" spans="1:4" x14ac:dyDescent="0.25">
      <c r="A177" t="s">
        <v>3122</v>
      </c>
      <c r="B177">
        <v>318</v>
      </c>
      <c r="C177" t="s">
        <v>3345</v>
      </c>
      <c r="D177" t="s">
        <v>3347</v>
      </c>
    </row>
    <row r="178" spans="1:4" x14ac:dyDescent="0.25">
      <c r="A178" t="s">
        <v>8878</v>
      </c>
      <c r="B178">
        <v>174</v>
      </c>
      <c r="C178" t="s">
        <v>3345</v>
      </c>
      <c r="D178" t="s">
        <v>3347</v>
      </c>
    </row>
    <row r="179" spans="1:4" x14ac:dyDescent="0.25">
      <c r="A179" t="s">
        <v>8697</v>
      </c>
      <c r="B179">
        <v>504</v>
      </c>
      <c r="C179" t="s">
        <v>3345</v>
      </c>
      <c r="D179" t="s">
        <v>3347</v>
      </c>
    </row>
    <row r="180" spans="1:4" x14ac:dyDescent="0.25">
      <c r="A180" t="s">
        <v>8699</v>
      </c>
      <c r="B180">
        <v>118</v>
      </c>
      <c r="C180" t="s">
        <v>3345</v>
      </c>
      <c r="D180" t="s">
        <v>3347</v>
      </c>
    </row>
    <row r="181" spans="1:4" x14ac:dyDescent="0.25">
      <c r="A181" t="s">
        <v>8879</v>
      </c>
      <c r="B181">
        <v>450</v>
      </c>
      <c r="C181" t="s">
        <v>3345</v>
      </c>
      <c r="D181" t="s">
        <v>3411</v>
      </c>
    </row>
    <row r="182" spans="1:4" x14ac:dyDescent="0.25">
      <c r="A182" t="s">
        <v>10</v>
      </c>
      <c r="B182">
        <v>422</v>
      </c>
      <c r="C182" t="s">
        <v>3345</v>
      </c>
      <c r="D182" t="s">
        <v>3411</v>
      </c>
    </row>
    <row r="183" spans="1:4" x14ac:dyDescent="0.25">
      <c r="A183" t="s">
        <v>50</v>
      </c>
      <c r="B183">
        <v>1043</v>
      </c>
      <c r="C183" t="s">
        <v>3345</v>
      </c>
      <c r="D183" t="s">
        <v>3411</v>
      </c>
    </row>
    <row r="184" spans="1:4" x14ac:dyDescent="0.25">
      <c r="A184" t="s">
        <v>50</v>
      </c>
      <c r="B184">
        <v>4178</v>
      </c>
      <c r="C184" t="s">
        <v>3345</v>
      </c>
      <c r="D184" t="s">
        <v>3411</v>
      </c>
    </row>
    <row r="185" spans="1:4" x14ac:dyDescent="0.25">
      <c r="A185" t="s">
        <v>51</v>
      </c>
      <c r="B185">
        <v>2531</v>
      </c>
      <c r="C185" t="s">
        <v>3345</v>
      </c>
      <c r="D185" t="s">
        <v>3411</v>
      </c>
    </row>
    <row r="186" spans="1:4" x14ac:dyDescent="0.25">
      <c r="A186" t="s">
        <v>8880</v>
      </c>
      <c r="B186">
        <v>376</v>
      </c>
      <c r="C186" t="s">
        <v>3345</v>
      </c>
      <c r="D186" t="s">
        <v>3411</v>
      </c>
    </row>
    <row r="187" spans="1:4" x14ac:dyDescent="0.25">
      <c r="A187" t="s">
        <v>127</v>
      </c>
      <c r="B187">
        <v>753</v>
      </c>
      <c r="C187" t="s">
        <v>3345</v>
      </c>
      <c r="D187" t="s">
        <v>3411</v>
      </c>
    </row>
    <row r="188" spans="1:4" x14ac:dyDescent="0.25">
      <c r="A188" t="s">
        <v>187</v>
      </c>
      <c r="B188">
        <v>696</v>
      </c>
      <c r="C188" t="s">
        <v>3345</v>
      </c>
      <c r="D188" t="s">
        <v>3411</v>
      </c>
    </row>
    <row r="189" spans="1:4" x14ac:dyDescent="0.25">
      <c r="A189" t="s">
        <v>3710</v>
      </c>
      <c r="B189">
        <v>452</v>
      </c>
      <c r="C189" t="s">
        <v>3345</v>
      </c>
      <c r="D189" t="s">
        <v>3411</v>
      </c>
    </row>
    <row r="190" spans="1:4" x14ac:dyDescent="0.25">
      <c r="A190" t="s">
        <v>265</v>
      </c>
      <c r="B190">
        <v>323</v>
      </c>
      <c r="C190" t="s">
        <v>3345</v>
      </c>
      <c r="D190" t="s">
        <v>3411</v>
      </c>
    </row>
    <row r="191" spans="1:4" x14ac:dyDescent="0.25">
      <c r="A191" t="s">
        <v>269</v>
      </c>
      <c r="B191">
        <v>1111</v>
      </c>
      <c r="C191" t="s">
        <v>3345</v>
      </c>
      <c r="D191" t="s">
        <v>3411</v>
      </c>
    </row>
    <row r="192" spans="1:4" x14ac:dyDescent="0.25">
      <c r="A192" t="s">
        <v>362</v>
      </c>
      <c r="B192">
        <v>1332</v>
      </c>
      <c r="C192" t="s">
        <v>3345</v>
      </c>
      <c r="D192" t="s">
        <v>3411</v>
      </c>
    </row>
    <row r="193" spans="1:4" x14ac:dyDescent="0.25">
      <c r="A193" t="s">
        <v>4022</v>
      </c>
      <c r="B193">
        <v>201</v>
      </c>
      <c r="C193" t="s">
        <v>3345</v>
      </c>
      <c r="D193" t="s">
        <v>3411</v>
      </c>
    </row>
    <row r="194" spans="1:4" x14ac:dyDescent="0.25">
      <c r="A194" t="s">
        <v>418</v>
      </c>
      <c r="B194">
        <v>375</v>
      </c>
      <c r="C194" t="s">
        <v>3345</v>
      </c>
      <c r="D194" t="s">
        <v>3411</v>
      </c>
    </row>
    <row r="195" spans="1:4" x14ac:dyDescent="0.25">
      <c r="A195" t="s">
        <v>477</v>
      </c>
      <c r="B195">
        <v>1104</v>
      </c>
      <c r="C195" t="s">
        <v>3345</v>
      </c>
      <c r="D195" t="s">
        <v>3411</v>
      </c>
    </row>
    <row r="196" spans="1:4" x14ac:dyDescent="0.25">
      <c r="A196" t="s">
        <v>528</v>
      </c>
      <c r="B196">
        <v>870</v>
      </c>
      <c r="C196" t="s">
        <v>3345</v>
      </c>
      <c r="D196" t="s">
        <v>3411</v>
      </c>
    </row>
    <row r="197" spans="1:4" x14ac:dyDescent="0.25">
      <c r="A197" t="s">
        <v>570</v>
      </c>
      <c r="B197">
        <v>1535</v>
      </c>
      <c r="C197" t="s">
        <v>3345</v>
      </c>
      <c r="D197" t="s">
        <v>3411</v>
      </c>
    </row>
    <row r="198" spans="1:4" x14ac:dyDescent="0.25">
      <c r="A198" t="s">
        <v>611</v>
      </c>
      <c r="B198">
        <v>1638</v>
      </c>
      <c r="C198" t="s">
        <v>3345</v>
      </c>
      <c r="D198" t="s">
        <v>3411</v>
      </c>
    </row>
    <row r="199" spans="1:4" x14ac:dyDescent="0.25">
      <c r="A199" t="s">
        <v>611</v>
      </c>
      <c r="B199">
        <v>1725</v>
      </c>
      <c r="C199" t="s">
        <v>3345</v>
      </c>
      <c r="D199" t="s">
        <v>3411</v>
      </c>
    </row>
    <row r="200" spans="1:4" x14ac:dyDescent="0.25">
      <c r="A200" t="s">
        <v>611</v>
      </c>
      <c r="B200">
        <v>1747</v>
      </c>
      <c r="C200" t="s">
        <v>3345</v>
      </c>
      <c r="D200" t="s">
        <v>3411</v>
      </c>
    </row>
    <row r="201" spans="1:4" x14ac:dyDescent="0.25">
      <c r="A201" t="s">
        <v>611</v>
      </c>
      <c r="B201">
        <v>1769</v>
      </c>
      <c r="C201" t="s">
        <v>3345</v>
      </c>
      <c r="D201" t="s">
        <v>3411</v>
      </c>
    </row>
    <row r="202" spans="1:4" x14ac:dyDescent="0.25">
      <c r="A202" t="s">
        <v>682</v>
      </c>
      <c r="B202">
        <v>1496</v>
      </c>
      <c r="C202" t="s">
        <v>3345</v>
      </c>
      <c r="D202" t="s">
        <v>3411</v>
      </c>
    </row>
    <row r="203" spans="1:4" x14ac:dyDescent="0.25">
      <c r="A203" t="s">
        <v>754</v>
      </c>
      <c r="B203">
        <v>181</v>
      </c>
      <c r="C203" t="s">
        <v>3345</v>
      </c>
      <c r="D203" t="s">
        <v>3411</v>
      </c>
    </row>
    <row r="204" spans="1:4" x14ac:dyDescent="0.25">
      <c r="A204" t="s">
        <v>755</v>
      </c>
      <c r="B204">
        <v>523</v>
      </c>
      <c r="C204" t="s">
        <v>3345</v>
      </c>
      <c r="D204" t="s">
        <v>3411</v>
      </c>
    </row>
    <row r="205" spans="1:4" x14ac:dyDescent="0.25">
      <c r="A205" t="s">
        <v>803</v>
      </c>
      <c r="B205">
        <v>758</v>
      </c>
      <c r="C205" t="s">
        <v>3345</v>
      </c>
      <c r="D205" t="s">
        <v>3411</v>
      </c>
    </row>
    <row r="206" spans="1:4" x14ac:dyDescent="0.25">
      <c r="A206" t="s">
        <v>867</v>
      </c>
      <c r="B206">
        <v>1182</v>
      </c>
      <c r="C206" t="s">
        <v>3345</v>
      </c>
      <c r="D206" t="s">
        <v>3411</v>
      </c>
    </row>
    <row r="207" spans="1:4" x14ac:dyDescent="0.25">
      <c r="A207" t="s">
        <v>927</v>
      </c>
      <c r="B207">
        <v>321</v>
      </c>
      <c r="C207" t="s">
        <v>3345</v>
      </c>
      <c r="D207" t="s">
        <v>3411</v>
      </c>
    </row>
    <row r="208" spans="1:4" x14ac:dyDescent="0.25">
      <c r="A208" t="s">
        <v>999</v>
      </c>
      <c r="B208">
        <v>1034</v>
      </c>
      <c r="C208" t="s">
        <v>3345</v>
      </c>
      <c r="D208" t="s">
        <v>3411</v>
      </c>
    </row>
    <row r="209" spans="1:4" x14ac:dyDescent="0.25">
      <c r="A209" t="s">
        <v>1004</v>
      </c>
      <c r="B209">
        <v>419</v>
      </c>
      <c r="C209" t="s">
        <v>3345</v>
      </c>
      <c r="D209" t="s">
        <v>3411</v>
      </c>
    </row>
    <row r="210" spans="1:4" x14ac:dyDescent="0.25">
      <c r="A210" t="s">
        <v>5155</v>
      </c>
      <c r="B210">
        <v>40</v>
      </c>
      <c r="C210" t="s">
        <v>3345</v>
      </c>
      <c r="D210" t="s">
        <v>3411</v>
      </c>
    </row>
    <row r="211" spans="1:4" x14ac:dyDescent="0.25">
      <c r="A211" t="s">
        <v>1107</v>
      </c>
      <c r="B211">
        <v>750</v>
      </c>
      <c r="C211" t="s">
        <v>3345</v>
      </c>
      <c r="D211" t="s">
        <v>3411</v>
      </c>
    </row>
    <row r="212" spans="1:4" x14ac:dyDescent="0.25">
      <c r="A212" t="s">
        <v>1482</v>
      </c>
      <c r="B212">
        <v>521</v>
      </c>
      <c r="C212" t="s">
        <v>3345</v>
      </c>
      <c r="D212" t="s">
        <v>3411</v>
      </c>
    </row>
    <row r="213" spans="1:4" x14ac:dyDescent="0.25">
      <c r="A213" t="s">
        <v>8881</v>
      </c>
      <c r="B213">
        <v>374</v>
      </c>
      <c r="C213" t="s">
        <v>3345</v>
      </c>
      <c r="D213" t="s">
        <v>3411</v>
      </c>
    </row>
    <row r="214" spans="1:4" x14ac:dyDescent="0.25">
      <c r="A214" t="s">
        <v>1577</v>
      </c>
      <c r="B214">
        <v>1643</v>
      </c>
      <c r="C214" t="s">
        <v>3345</v>
      </c>
      <c r="D214" t="s">
        <v>3411</v>
      </c>
    </row>
    <row r="215" spans="1:4" x14ac:dyDescent="0.25">
      <c r="A215" t="s">
        <v>1628</v>
      </c>
      <c r="B215">
        <v>1526</v>
      </c>
      <c r="C215" t="s">
        <v>3345</v>
      </c>
      <c r="D215" t="s">
        <v>3411</v>
      </c>
    </row>
    <row r="216" spans="1:4" x14ac:dyDescent="0.25">
      <c r="A216" t="s">
        <v>1642</v>
      </c>
      <c r="B216">
        <v>1181</v>
      </c>
      <c r="C216" t="s">
        <v>3345</v>
      </c>
      <c r="D216" t="s">
        <v>3411</v>
      </c>
    </row>
    <row r="217" spans="1:4" x14ac:dyDescent="0.25">
      <c r="A217" t="s">
        <v>1664</v>
      </c>
      <c r="B217">
        <v>686</v>
      </c>
      <c r="C217" t="s">
        <v>3345</v>
      </c>
      <c r="D217" t="s">
        <v>3411</v>
      </c>
    </row>
    <row r="218" spans="1:4" x14ac:dyDescent="0.25">
      <c r="A218" t="s">
        <v>1668</v>
      </c>
      <c r="B218">
        <v>2166</v>
      </c>
      <c r="C218" t="s">
        <v>3345</v>
      </c>
      <c r="D218" t="s">
        <v>3411</v>
      </c>
    </row>
    <row r="219" spans="1:4" x14ac:dyDescent="0.25">
      <c r="A219" t="s">
        <v>1731</v>
      </c>
      <c r="B219">
        <v>591</v>
      </c>
      <c r="C219" t="s">
        <v>3345</v>
      </c>
      <c r="D219" t="s">
        <v>3411</v>
      </c>
    </row>
    <row r="220" spans="1:4" x14ac:dyDescent="0.25">
      <c r="A220" t="s">
        <v>1752</v>
      </c>
      <c r="B220">
        <v>16</v>
      </c>
      <c r="C220" t="s">
        <v>3345</v>
      </c>
      <c r="D220" t="s">
        <v>3411</v>
      </c>
    </row>
    <row r="221" spans="1:4" x14ac:dyDescent="0.25">
      <c r="A221" t="s">
        <v>1813</v>
      </c>
      <c r="B221">
        <v>236</v>
      </c>
      <c r="C221" t="s">
        <v>3345</v>
      </c>
      <c r="D221" t="s">
        <v>3411</v>
      </c>
    </row>
    <row r="222" spans="1:4" x14ac:dyDescent="0.25">
      <c r="A222" t="s">
        <v>1879</v>
      </c>
      <c r="B222">
        <v>1785</v>
      </c>
      <c r="C222" t="s">
        <v>3345</v>
      </c>
      <c r="D222" t="s">
        <v>3411</v>
      </c>
    </row>
    <row r="223" spans="1:4" x14ac:dyDescent="0.25">
      <c r="A223" t="s">
        <v>1880</v>
      </c>
      <c r="B223">
        <v>647</v>
      </c>
      <c r="C223" t="s">
        <v>3345</v>
      </c>
      <c r="D223" t="s">
        <v>3411</v>
      </c>
    </row>
    <row r="224" spans="1:4" x14ac:dyDescent="0.25">
      <c r="A224" t="s">
        <v>1994</v>
      </c>
      <c r="B224">
        <v>331</v>
      </c>
      <c r="C224" t="s">
        <v>3345</v>
      </c>
      <c r="D224" t="s">
        <v>3411</v>
      </c>
    </row>
    <row r="225" spans="1:4" x14ac:dyDescent="0.25">
      <c r="A225" t="s">
        <v>2088</v>
      </c>
      <c r="B225">
        <v>1197</v>
      </c>
      <c r="C225" t="s">
        <v>3345</v>
      </c>
      <c r="D225" t="s">
        <v>3411</v>
      </c>
    </row>
    <row r="226" spans="1:4" x14ac:dyDescent="0.25">
      <c r="A226" t="s">
        <v>2110</v>
      </c>
      <c r="B226">
        <v>1077</v>
      </c>
      <c r="C226" t="s">
        <v>3345</v>
      </c>
      <c r="D226" t="s">
        <v>3411</v>
      </c>
    </row>
    <row r="227" spans="1:4" x14ac:dyDescent="0.25">
      <c r="A227" t="s">
        <v>2110</v>
      </c>
      <c r="B227">
        <v>3530</v>
      </c>
      <c r="C227" t="s">
        <v>3345</v>
      </c>
      <c r="D227" t="s">
        <v>3411</v>
      </c>
    </row>
    <row r="228" spans="1:4" x14ac:dyDescent="0.25">
      <c r="A228" t="s">
        <v>2203</v>
      </c>
      <c r="B228">
        <v>1287</v>
      </c>
      <c r="C228" t="s">
        <v>3345</v>
      </c>
      <c r="D228" t="s">
        <v>3411</v>
      </c>
    </row>
    <row r="229" spans="1:4" x14ac:dyDescent="0.25">
      <c r="A229" t="s">
        <v>2262</v>
      </c>
      <c r="B229">
        <v>1411</v>
      </c>
      <c r="C229" t="s">
        <v>3345</v>
      </c>
      <c r="D229" t="s">
        <v>3411</v>
      </c>
    </row>
    <row r="230" spans="1:4" x14ac:dyDescent="0.25">
      <c r="A230" t="s">
        <v>2334</v>
      </c>
      <c r="B230">
        <v>2942</v>
      </c>
      <c r="C230" t="s">
        <v>3345</v>
      </c>
      <c r="D230" t="s">
        <v>3411</v>
      </c>
    </row>
    <row r="231" spans="1:4" x14ac:dyDescent="0.25">
      <c r="A231" t="s">
        <v>2367</v>
      </c>
      <c r="B231">
        <v>1793</v>
      </c>
      <c r="C231" t="s">
        <v>3345</v>
      </c>
      <c r="D231" t="s">
        <v>3411</v>
      </c>
    </row>
    <row r="232" spans="1:4" x14ac:dyDescent="0.25">
      <c r="A232" t="s">
        <v>2456</v>
      </c>
      <c r="B232">
        <v>664</v>
      </c>
      <c r="C232" t="s">
        <v>3345</v>
      </c>
      <c r="D232" t="s">
        <v>3411</v>
      </c>
    </row>
    <row r="233" spans="1:4" x14ac:dyDescent="0.25">
      <c r="A233" t="s">
        <v>7389</v>
      </c>
      <c r="B233">
        <v>7</v>
      </c>
      <c r="C233" t="s">
        <v>3345</v>
      </c>
      <c r="D233" t="s">
        <v>3411</v>
      </c>
    </row>
    <row r="234" spans="1:4" x14ac:dyDescent="0.25">
      <c r="A234" t="s">
        <v>2505</v>
      </c>
      <c r="B234">
        <v>211</v>
      </c>
      <c r="C234" t="s">
        <v>3345</v>
      </c>
      <c r="D234" t="s">
        <v>3411</v>
      </c>
    </row>
    <row r="235" spans="1:4" x14ac:dyDescent="0.25">
      <c r="A235" t="s">
        <v>2539</v>
      </c>
      <c r="B235">
        <v>1379</v>
      </c>
      <c r="C235" t="s">
        <v>3345</v>
      </c>
      <c r="D235" t="s">
        <v>3411</v>
      </c>
    </row>
    <row r="236" spans="1:4" x14ac:dyDescent="0.25">
      <c r="A236" t="s">
        <v>2541</v>
      </c>
      <c r="B236">
        <v>387</v>
      </c>
      <c r="C236" t="s">
        <v>3345</v>
      </c>
      <c r="D236" t="s">
        <v>3411</v>
      </c>
    </row>
    <row r="237" spans="1:4" x14ac:dyDescent="0.25">
      <c r="A237" t="s">
        <v>2582</v>
      </c>
      <c r="B237">
        <v>231</v>
      </c>
      <c r="C237" t="s">
        <v>3345</v>
      </c>
      <c r="D237" t="s">
        <v>3411</v>
      </c>
    </row>
    <row r="238" spans="1:4" x14ac:dyDescent="0.25">
      <c r="A238" t="s">
        <v>2677</v>
      </c>
      <c r="B238">
        <v>124</v>
      </c>
      <c r="C238" t="s">
        <v>3345</v>
      </c>
      <c r="D238" t="s">
        <v>3411</v>
      </c>
    </row>
    <row r="239" spans="1:4" x14ac:dyDescent="0.25">
      <c r="A239" t="s">
        <v>2729</v>
      </c>
      <c r="B239">
        <v>532</v>
      </c>
      <c r="C239" t="s">
        <v>3345</v>
      </c>
      <c r="D239" t="s">
        <v>3411</v>
      </c>
    </row>
    <row r="240" spans="1:4" x14ac:dyDescent="0.25">
      <c r="A240" t="s">
        <v>8882</v>
      </c>
      <c r="B240">
        <v>999</v>
      </c>
      <c r="C240" t="s">
        <v>3345</v>
      </c>
      <c r="D240" t="s">
        <v>3411</v>
      </c>
    </row>
    <row r="241" spans="1:4" x14ac:dyDescent="0.25">
      <c r="A241" t="s">
        <v>2796</v>
      </c>
      <c r="B241">
        <v>270</v>
      </c>
      <c r="C241" t="s">
        <v>3345</v>
      </c>
      <c r="D241" t="s">
        <v>3411</v>
      </c>
    </row>
    <row r="242" spans="1:4" x14ac:dyDescent="0.25">
      <c r="A242" t="s">
        <v>2858</v>
      </c>
      <c r="B242">
        <v>449</v>
      </c>
      <c r="C242" t="s">
        <v>3345</v>
      </c>
      <c r="D242" t="s">
        <v>3411</v>
      </c>
    </row>
    <row r="243" spans="1:4" x14ac:dyDescent="0.25">
      <c r="A243" t="s">
        <v>2894</v>
      </c>
      <c r="B243">
        <v>628</v>
      </c>
      <c r="C243" t="s">
        <v>3345</v>
      </c>
      <c r="D243" t="s">
        <v>3411</v>
      </c>
    </row>
    <row r="244" spans="1:4" x14ac:dyDescent="0.25">
      <c r="A244" t="s">
        <v>2949</v>
      </c>
      <c r="B244">
        <v>826</v>
      </c>
      <c r="C244" t="s">
        <v>3345</v>
      </c>
      <c r="D244" t="s">
        <v>3411</v>
      </c>
    </row>
    <row r="245" spans="1:4" x14ac:dyDescent="0.25">
      <c r="A245" t="s">
        <v>2949</v>
      </c>
      <c r="B245">
        <v>2081</v>
      </c>
      <c r="C245" t="s">
        <v>3345</v>
      </c>
      <c r="D245" t="s">
        <v>3411</v>
      </c>
    </row>
    <row r="246" spans="1:4" x14ac:dyDescent="0.25">
      <c r="A246" t="s">
        <v>8098</v>
      </c>
      <c r="B246">
        <v>450</v>
      </c>
      <c r="C246" t="s">
        <v>3345</v>
      </c>
      <c r="D246" t="s">
        <v>3411</v>
      </c>
    </row>
    <row r="247" spans="1:4" x14ac:dyDescent="0.25">
      <c r="A247" t="s">
        <v>3039</v>
      </c>
      <c r="B247">
        <v>910</v>
      </c>
      <c r="C247" t="s">
        <v>3345</v>
      </c>
      <c r="D247" t="s">
        <v>3411</v>
      </c>
    </row>
    <row r="248" spans="1:4" x14ac:dyDescent="0.25">
      <c r="A248" t="s">
        <v>3061</v>
      </c>
      <c r="B248">
        <v>1320</v>
      </c>
      <c r="C248" t="s">
        <v>3345</v>
      </c>
      <c r="D248" t="s">
        <v>3411</v>
      </c>
    </row>
    <row r="249" spans="1:4" x14ac:dyDescent="0.25">
      <c r="A249" t="s">
        <v>3064</v>
      </c>
      <c r="B249">
        <v>2164</v>
      </c>
      <c r="C249" t="s">
        <v>3345</v>
      </c>
      <c r="D249" t="s">
        <v>3411</v>
      </c>
    </row>
    <row r="250" spans="1:4" x14ac:dyDescent="0.25">
      <c r="A250" t="s">
        <v>3064</v>
      </c>
      <c r="B250">
        <v>2336</v>
      </c>
      <c r="C250" t="s">
        <v>3345</v>
      </c>
      <c r="D250" t="s">
        <v>3411</v>
      </c>
    </row>
    <row r="251" spans="1:4" x14ac:dyDescent="0.25">
      <c r="A251" t="s">
        <v>8346</v>
      </c>
      <c r="B251">
        <v>318</v>
      </c>
      <c r="C251" t="s">
        <v>3345</v>
      </c>
      <c r="D251" t="s">
        <v>3411</v>
      </c>
    </row>
    <row r="252" spans="1:4" x14ac:dyDescent="0.25">
      <c r="A252" t="s">
        <v>3132</v>
      </c>
      <c r="B252">
        <v>575</v>
      </c>
      <c r="C252" t="s">
        <v>3345</v>
      </c>
      <c r="D252" t="s">
        <v>3411</v>
      </c>
    </row>
    <row r="253" spans="1:4" x14ac:dyDescent="0.25">
      <c r="A253" t="s">
        <v>3278</v>
      </c>
      <c r="B253">
        <v>991</v>
      </c>
      <c r="C253" t="s">
        <v>3345</v>
      </c>
      <c r="D253" t="s">
        <v>3411</v>
      </c>
    </row>
    <row r="254" spans="1:4" x14ac:dyDescent="0.25">
      <c r="A254" t="s">
        <v>3316</v>
      </c>
      <c r="B254">
        <v>1813</v>
      </c>
      <c r="C254" t="s">
        <v>3345</v>
      </c>
      <c r="D254" t="s">
        <v>3411</v>
      </c>
    </row>
    <row r="255" spans="1:4" x14ac:dyDescent="0.25">
      <c r="A255" t="s">
        <v>8883</v>
      </c>
      <c r="B255">
        <v>181</v>
      </c>
      <c r="C255" t="s">
        <v>3345</v>
      </c>
      <c r="D255" t="s">
        <v>3411</v>
      </c>
    </row>
    <row r="256" spans="1:4" x14ac:dyDescent="0.25">
      <c r="A256" t="s">
        <v>8884</v>
      </c>
      <c r="B256">
        <v>255</v>
      </c>
      <c r="C256" t="s">
        <v>3345</v>
      </c>
      <c r="D256" t="s">
        <v>3411</v>
      </c>
    </row>
    <row r="257" spans="1:4" x14ac:dyDescent="0.25">
      <c r="A257" t="s">
        <v>8885</v>
      </c>
      <c r="B257">
        <v>686</v>
      </c>
      <c r="C257" t="s">
        <v>3345</v>
      </c>
      <c r="D257" t="s">
        <v>3411</v>
      </c>
    </row>
    <row r="258" spans="1:4" x14ac:dyDescent="0.25">
      <c r="A258" t="s">
        <v>8886</v>
      </c>
      <c r="B258">
        <v>12</v>
      </c>
      <c r="C258" t="s">
        <v>3345</v>
      </c>
      <c r="D258" t="s">
        <v>3411</v>
      </c>
    </row>
    <row r="259" spans="1:4" x14ac:dyDescent="0.25">
      <c r="A259" t="s">
        <v>8887</v>
      </c>
      <c r="B259">
        <v>50</v>
      </c>
      <c r="C259" t="s">
        <v>3345</v>
      </c>
      <c r="D259" t="s">
        <v>3411</v>
      </c>
    </row>
    <row r="260" spans="1:4" x14ac:dyDescent="0.25">
      <c r="A260" t="s">
        <v>8888</v>
      </c>
      <c r="B260">
        <v>139</v>
      </c>
      <c r="C260" t="s">
        <v>3345</v>
      </c>
      <c r="D260" t="s">
        <v>3411</v>
      </c>
    </row>
    <row r="261" spans="1:4" x14ac:dyDescent="0.25">
      <c r="A261" t="s">
        <v>8889</v>
      </c>
      <c r="B261">
        <v>114</v>
      </c>
      <c r="C261" t="s">
        <v>3345</v>
      </c>
      <c r="D261" t="s">
        <v>3411</v>
      </c>
    </row>
    <row r="262" spans="1:4" x14ac:dyDescent="0.25">
      <c r="A262" t="s">
        <v>8890</v>
      </c>
      <c r="B262">
        <v>775</v>
      </c>
      <c r="C262" t="s">
        <v>3345</v>
      </c>
      <c r="D262" t="s">
        <v>3411</v>
      </c>
    </row>
    <row r="263" spans="1:4" x14ac:dyDescent="0.25">
      <c r="A263" t="s">
        <v>8891</v>
      </c>
      <c r="B263">
        <v>3</v>
      </c>
      <c r="C263" t="s">
        <v>3345</v>
      </c>
      <c r="D263" t="s">
        <v>3411</v>
      </c>
    </row>
    <row r="264" spans="1:4" x14ac:dyDescent="0.25">
      <c r="A264" t="s">
        <v>8770</v>
      </c>
      <c r="B264">
        <v>761</v>
      </c>
      <c r="C264" t="s">
        <v>3345</v>
      </c>
      <c r="D264" t="s">
        <v>3411</v>
      </c>
    </row>
    <row r="265" spans="1:4" x14ac:dyDescent="0.25">
      <c r="A265" t="s">
        <v>8892</v>
      </c>
      <c r="B265">
        <v>332</v>
      </c>
      <c r="C265" t="s">
        <v>3345</v>
      </c>
      <c r="D265" t="s">
        <v>3411</v>
      </c>
    </row>
    <row r="266" spans="1:4" x14ac:dyDescent="0.25">
      <c r="A266" t="s">
        <v>8892</v>
      </c>
      <c r="B266">
        <v>526</v>
      </c>
      <c r="C266" t="s">
        <v>3345</v>
      </c>
      <c r="D266" t="s">
        <v>3411</v>
      </c>
    </row>
    <row r="267" spans="1:4" x14ac:dyDescent="0.25">
      <c r="A267" t="s">
        <v>8893</v>
      </c>
      <c r="B267">
        <v>290</v>
      </c>
      <c r="C267" t="s">
        <v>3345</v>
      </c>
      <c r="D267" t="s">
        <v>3411</v>
      </c>
    </row>
    <row r="268" spans="1:4" x14ac:dyDescent="0.25">
      <c r="A268" t="s">
        <v>8894</v>
      </c>
      <c r="B268">
        <v>550</v>
      </c>
      <c r="C268" t="s">
        <v>3345</v>
      </c>
      <c r="D268" t="s">
        <v>3411</v>
      </c>
    </row>
    <row r="269" spans="1:4" x14ac:dyDescent="0.25">
      <c r="A269" t="s">
        <v>8895</v>
      </c>
      <c r="B269">
        <v>596</v>
      </c>
      <c r="C269" t="s">
        <v>3345</v>
      </c>
      <c r="D269" t="s">
        <v>3411</v>
      </c>
    </row>
    <row r="270" spans="1:4" x14ac:dyDescent="0.25">
      <c r="A270" t="s">
        <v>8896</v>
      </c>
      <c r="B270">
        <v>42</v>
      </c>
      <c r="C270" t="s">
        <v>3345</v>
      </c>
      <c r="D270" t="s">
        <v>3411</v>
      </c>
    </row>
    <row r="271" spans="1:4" x14ac:dyDescent="0.25">
      <c r="A271" t="s">
        <v>8897</v>
      </c>
      <c r="B271">
        <v>25</v>
      </c>
      <c r="C271" t="s">
        <v>3345</v>
      </c>
      <c r="D271" t="s">
        <v>3411</v>
      </c>
    </row>
    <row r="272" spans="1:4" x14ac:dyDescent="0.25">
      <c r="A272" t="s">
        <v>8785</v>
      </c>
      <c r="B272">
        <v>36</v>
      </c>
      <c r="C272" t="s">
        <v>3345</v>
      </c>
      <c r="D272" t="s">
        <v>3411</v>
      </c>
    </row>
    <row r="273" spans="1:4" x14ac:dyDescent="0.25">
      <c r="A273" t="s">
        <v>8898</v>
      </c>
      <c r="B273">
        <v>596</v>
      </c>
      <c r="C273" t="s">
        <v>3345</v>
      </c>
      <c r="D273" t="s">
        <v>3411</v>
      </c>
    </row>
    <row r="274" spans="1:4" x14ac:dyDescent="0.25">
      <c r="A274" t="s">
        <v>8899</v>
      </c>
      <c r="B274">
        <v>535</v>
      </c>
      <c r="C274" t="s">
        <v>3345</v>
      </c>
      <c r="D274" t="s">
        <v>3411</v>
      </c>
    </row>
    <row r="275" spans="1:4" x14ac:dyDescent="0.25">
      <c r="A275" t="s">
        <v>8900</v>
      </c>
      <c r="B275">
        <v>612</v>
      </c>
      <c r="C275" t="s">
        <v>3345</v>
      </c>
      <c r="D275" t="s">
        <v>3411</v>
      </c>
    </row>
    <row r="276" spans="1:4" x14ac:dyDescent="0.25">
      <c r="A276" t="s">
        <v>8901</v>
      </c>
      <c r="B276">
        <v>603</v>
      </c>
      <c r="C276" t="s">
        <v>3345</v>
      </c>
      <c r="D276" t="s">
        <v>3411</v>
      </c>
    </row>
    <row r="277" spans="1:4" x14ac:dyDescent="0.25">
      <c r="A277" t="s">
        <v>8902</v>
      </c>
      <c r="B277">
        <v>522</v>
      </c>
      <c r="C277" t="s">
        <v>3345</v>
      </c>
      <c r="D277" t="s">
        <v>3411</v>
      </c>
    </row>
    <row r="278" spans="1:4" x14ac:dyDescent="0.25">
      <c r="A278" t="s">
        <v>8903</v>
      </c>
      <c r="B278">
        <v>346</v>
      </c>
      <c r="C278" t="s">
        <v>3345</v>
      </c>
      <c r="D278" t="s">
        <v>3411</v>
      </c>
    </row>
    <row r="279" spans="1:4" x14ac:dyDescent="0.25">
      <c r="A279" t="s">
        <v>8904</v>
      </c>
      <c r="B279">
        <v>516</v>
      </c>
      <c r="C279" t="s">
        <v>3345</v>
      </c>
      <c r="D279" t="s">
        <v>3411</v>
      </c>
    </row>
    <row r="280" spans="1:4" x14ac:dyDescent="0.25">
      <c r="A280" t="s">
        <v>8905</v>
      </c>
      <c r="B280">
        <v>180</v>
      </c>
      <c r="C280" t="s">
        <v>3345</v>
      </c>
      <c r="D280" t="s">
        <v>3411</v>
      </c>
    </row>
    <row r="281" spans="1:4" x14ac:dyDescent="0.25">
      <c r="A281" t="s">
        <v>8905</v>
      </c>
      <c r="B281">
        <v>641</v>
      </c>
      <c r="C281" t="s">
        <v>3345</v>
      </c>
      <c r="D281" t="s">
        <v>3411</v>
      </c>
    </row>
    <row r="282" spans="1:4" x14ac:dyDescent="0.25">
      <c r="A282" t="s">
        <v>8906</v>
      </c>
      <c r="B282">
        <v>266</v>
      </c>
      <c r="C282" t="s">
        <v>3345</v>
      </c>
      <c r="D282" t="s">
        <v>3411</v>
      </c>
    </row>
    <row r="283" spans="1:4" x14ac:dyDescent="0.25">
      <c r="A283" t="s">
        <v>8907</v>
      </c>
      <c r="B283">
        <v>350</v>
      </c>
      <c r="C283" t="s">
        <v>3345</v>
      </c>
      <c r="D283" t="s">
        <v>3411</v>
      </c>
    </row>
    <row r="284" spans="1:4" x14ac:dyDescent="0.25">
      <c r="A284" t="s">
        <v>8908</v>
      </c>
      <c r="B284">
        <v>357</v>
      </c>
      <c r="C284" t="s">
        <v>3345</v>
      </c>
      <c r="D284" t="s">
        <v>3411</v>
      </c>
    </row>
    <row r="285" spans="1:4" x14ac:dyDescent="0.25">
      <c r="A285" t="s">
        <v>8797</v>
      </c>
      <c r="B285">
        <v>504</v>
      </c>
      <c r="C285" t="s">
        <v>3345</v>
      </c>
      <c r="D285" t="s">
        <v>3411</v>
      </c>
    </row>
    <row r="286" spans="1:4" x14ac:dyDescent="0.25">
      <c r="A286" t="s">
        <v>8909</v>
      </c>
      <c r="B286">
        <v>233</v>
      </c>
      <c r="C286" t="s">
        <v>3345</v>
      </c>
      <c r="D286" t="s">
        <v>3411</v>
      </c>
    </row>
    <row r="287" spans="1:4" x14ac:dyDescent="0.25">
      <c r="A287" t="s">
        <v>8910</v>
      </c>
      <c r="B287">
        <v>786</v>
      </c>
      <c r="C287" t="s">
        <v>3345</v>
      </c>
      <c r="D287" t="s">
        <v>3411</v>
      </c>
    </row>
    <row r="288" spans="1:4" x14ac:dyDescent="0.25">
      <c r="A288" t="s">
        <v>8911</v>
      </c>
      <c r="B288">
        <v>583</v>
      </c>
      <c r="C288" t="s">
        <v>3345</v>
      </c>
      <c r="D288" t="s">
        <v>3411</v>
      </c>
    </row>
    <row r="289" spans="1:4" x14ac:dyDescent="0.25">
      <c r="A289" t="s">
        <v>8912</v>
      </c>
      <c r="B289">
        <v>677</v>
      </c>
      <c r="C289" t="s">
        <v>3345</v>
      </c>
      <c r="D289" t="s">
        <v>3411</v>
      </c>
    </row>
    <row r="290" spans="1:4" x14ac:dyDescent="0.25">
      <c r="A290" t="s">
        <v>8799</v>
      </c>
      <c r="B290">
        <v>90</v>
      </c>
      <c r="C290" t="s">
        <v>3345</v>
      </c>
      <c r="D290" t="s">
        <v>3411</v>
      </c>
    </row>
    <row r="291" spans="1:4" x14ac:dyDescent="0.25">
      <c r="A291" t="s">
        <v>8913</v>
      </c>
      <c r="B291">
        <v>206</v>
      </c>
      <c r="C291" t="s">
        <v>3345</v>
      </c>
      <c r="D291" t="s">
        <v>3411</v>
      </c>
    </row>
    <row r="292" spans="1:4" x14ac:dyDescent="0.25">
      <c r="A292" t="s">
        <v>8801</v>
      </c>
      <c r="B292">
        <v>635</v>
      </c>
      <c r="C292" t="s">
        <v>3345</v>
      </c>
      <c r="D292" t="s">
        <v>3411</v>
      </c>
    </row>
    <row r="293" spans="1:4" x14ac:dyDescent="0.25">
      <c r="A293" t="s">
        <v>8914</v>
      </c>
      <c r="B293">
        <v>515</v>
      </c>
      <c r="C293" t="s">
        <v>3345</v>
      </c>
      <c r="D293" t="s">
        <v>3411</v>
      </c>
    </row>
    <row r="294" spans="1:4" x14ac:dyDescent="0.25">
      <c r="A294" t="s">
        <v>8915</v>
      </c>
      <c r="B294">
        <v>399</v>
      </c>
      <c r="C294" t="s">
        <v>3345</v>
      </c>
      <c r="D294" t="s">
        <v>3411</v>
      </c>
    </row>
    <row r="295" spans="1:4" x14ac:dyDescent="0.25">
      <c r="A295" t="s">
        <v>8916</v>
      </c>
      <c r="B295">
        <v>275</v>
      </c>
      <c r="C295" t="s">
        <v>3345</v>
      </c>
      <c r="D295" t="s">
        <v>3411</v>
      </c>
    </row>
    <row r="296" spans="1:4" x14ac:dyDescent="0.25">
      <c r="A296" t="s">
        <v>8917</v>
      </c>
      <c r="B296">
        <v>313</v>
      </c>
      <c r="C296" t="s">
        <v>3345</v>
      </c>
      <c r="D296" t="s">
        <v>3411</v>
      </c>
    </row>
    <row r="297" spans="1:4" x14ac:dyDescent="0.25">
      <c r="A297" t="s">
        <v>8918</v>
      </c>
      <c r="B297">
        <v>333</v>
      </c>
      <c r="C297" t="s">
        <v>3345</v>
      </c>
      <c r="D297" t="s">
        <v>3411</v>
      </c>
    </row>
    <row r="298" spans="1:4" x14ac:dyDescent="0.25">
      <c r="A298" t="s">
        <v>8919</v>
      </c>
      <c r="B298">
        <v>401</v>
      </c>
      <c r="C298" t="s">
        <v>3345</v>
      </c>
      <c r="D298" t="s">
        <v>3411</v>
      </c>
    </row>
    <row r="299" spans="1:4" x14ac:dyDescent="0.25">
      <c r="A299" t="s">
        <v>8920</v>
      </c>
      <c r="B299">
        <v>386</v>
      </c>
      <c r="C299" t="s">
        <v>3345</v>
      </c>
      <c r="D299" t="s">
        <v>3411</v>
      </c>
    </row>
    <row r="300" spans="1:4" x14ac:dyDescent="0.25">
      <c r="A300" t="s">
        <v>8921</v>
      </c>
      <c r="B300">
        <v>160</v>
      </c>
      <c r="C300" t="s">
        <v>3345</v>
      </c>
      <c r="D300" t="s">
        <v>3411</v>
      </c>
    </row>
    <row r="301" spans="1:4" x14ac:dyDescent="0.25">
      <c r="A301" t="s">
        <v>8922</v>
      </c>
      <c r="B301">
        <v>485</v>
      </c>
      <c r="C301" t="s">
        <v>3345</v>
      </c>
      <c r="D301" t="s">
        <v>3411</v>
      </c>
    </row>
    <row r="302" spans="1:4" x14ac:dyDescent="0.25">
      <c r="A302" t="s">
        <v>8923</v>
      </c>
      <c r="B302">
        <v>334</v>
      </c>
      <c r="C302" t="s">
        <v>3345</v>
      </c>
      <c r="D302" t="s">
        <v>3411</v>
      </c>
    </row>
    <row r="303" spans="1:4" x14ac:dyDescent="0.25">
      <c r="A303" t="s">
        <v>8924</v>
      </c>
      <c r="B303">
        <v>118</v>
      </c>
      <c r="C303" t="s">
        <v>3345</v>
      </c>
      <c r="D303" t="s">
        <v>3411</v>
      </c>
    </row>
    <row r="304" spans="1:4" x14ac:dyDescent="0.25">
      <c r="A304" t="s">
        <v>8924</v>
      </c>
      <c r="B304">
        <v>274</v>
      </c>
      <c r="C304" t="s">
        <v>3345</v>
      </c>
      <c r="D304" t="s">
        <v>3411</v>
      </c>
    </row>
    <row r="305" spans="1:4" x14ac:dyDescent="0.25">
      <c r="A305" t="s">
        <v>8925</v>
      </c>
      <c r="B305">
        <v>421</v>
      </c>
      <c r="C305" t="s">
        <v>3345</v>
      </c>
      <c r="D305" t="s">
        <v>3411</v>
      </c>
    </row>
    <row r="306" spans="1:4" x14ac:dyDescent="0.25">
      <c r="A306" t="s">
        <v>8926</v>
      </c>
      <c r="B306">
        <v>516</v>
      </c>
      <c r="C306" t="s">
        <v>3345</v>
      </c>
      <c r="D306" t="s">
        <v>3411</v>
      </c>
    </row>
    <row r="307" spans="1:4" x14ac:dyDescent="0.25">
      <c r="A307" t="s">
        <v>8927</v>
      </c>
      <c r="B307">
        <v>138</v>
      </c>
      <c r="C307" t="s">
        <v>3345</v>
      </c>
      <c r="D307" t="s">
        <v>3411</v>
      </c>
    </row>
    <row r="308" spans="1:4" x14ac:dyDescent="0.25">
      <c r="A308" t="s">
        <v>8928</v>
      </c>
      <c r="B308">
        <v>560</v>
      </c>
      <c r="C308" t="s">
        <v>3345</v>
      </c>
      <c r="D308" t="s">
        <v>3411</v>
      </c>
    </row>
    <row r="309" spans="1:4" x14ac:dyDescent="0.25">
      <c r="A309" t="s">
        <v>8929</v>
      </c>
      <c r="B309">
        <v>120</v>
      </c>
      <c r="C309" t="s">
        <v>3345</v>
      </c>
      <c r="D309" t="s">
        <v>3411</v>
      </c>
    </row>
    <row r="310" spans="1:4" x14ac:dyDescent="0.25">
      <c r="A310" t="s">
        <v>8821</v>
      </c>
      <c r="B310">
        <v>348</v>
      </c>
      <c r="C310" t="s">
        <v>3345</v>
      </c>
      <c r="D310" t="s">
        <v>3411</v>
      </c>
    </row>
    <row r="311" spans="1:4" x14ac:dyDescent="0.25">
      <c r="A311" t="s">
        <v>8930</v>
      </c>
      <c r="B311">
        <v>167</v>
      </c>
      <c r="C311" t="s">
        <v>3345</v>
      </c>
      <c r="D311" t="s">
        <v>3411</v>
      </c>
    </row>
    <row r="312" spans="1:4" x14ac:dyDescent="0.25">
      <c r="A312" t="s">
        <v>8931</v>
      </c>
      <c r="B312">
        <v>357</v>
      </c>
      <c r="C312" t="s">
        <v>3345</v>
      </c>
      <c r="D312" t="s">
        <v>3411</v>
      </c>
    </row>
    <row r="313" spans="1:4" x14ac:dyDescent="0.25">
      <c r="A313" t="s">
        <v>8932</v>
      </c>
      <c r="B313">
        <v>357</v>
      </c>
      <c r="C313" t="s">
        <v>3345</v>
      </c>
      <c r="D313" t="s">
        <v>3411</v>
      </c>
    </row>
    <row r="314" spans="1:4" x14ac:dyDescent="0.25">
      <c r="A314" t="s">
        <v>8933</v>
      </c>
      <c r="B314">
        <v>256</v>
      </c>
      <c r="C314" t="s">
        <v>3345</v>
      </c>
      <c r="D314" t="s">
        <v>3411</v>
      </c>
    </row>
    <row r="315" spans="1:4" x14ac:dyDescent="0.25">
      <c r="A315" t="s">
        <v>8933</v>
      </c>
      <c r="B315">
        <v>505</v>
      </c>
      <c r="C315" t="s">
        <v>3345</v>
      </c>
      <c r="D315" t="s">
        <v>3411</v>
      </c>
    </row>
    <row r="316" spans="1:4" x14ac:dyDescent="0.25">
      <c r="A316" t="s">
        <v>8934</v>
      </c>
      <c r="B316">
        <v>264</v>
      </c>
      <c r="C316" t="s">
        <v>3345</v>
      </c>
      <c r="D316" t="s">
        <v>3411</v>
      </c>
    </row>
    <row r="317" spans="1:4" x14ac:dyDescent="0.25">
      <c r="A317" t="s">
        <v>8935</v>
      </c>
      <c r="B317">
        <v>94</v>
      </c>
      <c r="C317" t="s">
        <v>3345</v>
      </c>
      <c r="D317" t="s">
        <v>3411</v>
      </c>
    </row>
    <row r="318" spans="1:4" x14ac:dyDescent="0.25">
      <c r="A318" t="s">
        <v>8936</v>
      </c>
      <c r="B318">
        <v>245</v>
      </c>
      <c r="C318" t="s">
        <v>3345</v>
      </c>
      <c r="D318" t="s">
        <v>3411</v>
      </c>
    </row>
    <row r="319" spans="1:4" x14ac:dyDescent="0.25">
      <c r="A319" t="s">
        <v>8937</v>
      </c>
      <c r="B319">
        <v>270</v>
      </c>
      <c r="C319" t="s">
        <v>3345</v>
      </c>
      <c r="D319" t="s">
        <v>3411</v>
      </c>
    </row>
    <row r="320" spans="1:4" x14ac:dyDescent="0.25">
      <c r="A320" t="s">
        <v>8938</v>
      </c>
      <c r="B320">
        <v>331</v>
      </c>
      <c r="C320" t="s">
        <v>3345</v>
      </c>
      <c r="D320" t="s">
        <v>3411</v>
      </c>
    </row>
    <row r="321" spans="1:4" x14ac:dyDescent="0.25">
      <c r="A321" t="s">
        <v>8939</v>
      </c>
      <c r="B321">
        <v>184</v>
      </c>
      <c r="C321" t="s">
        <v>3345</v>
      </c>
      <c r="D321" t="s">
        <v>3411</v>
      </c>
    </row>
    <row r="322" spans="1:4" x14ac:dyDescent="0.25">
      <c r="A322" t="s">
        <v>8940</v>
      </c>
      <c r="B322">
        <v>116</v>
      </c>
      <c r="C322" t="s">
        <v>3345</v>
      </c>
      <c r="D322" t="s">
        <v>3411</v>
      </c>
    </row>
    <row r="323" spans="1:4" x14ac:dyDescent="0.25">
      <c r="A323" t="s">
        <v>8941</v>
      </c>
      <c r="B323">
        <v>55</v>
      </c>
      <c r="C323" t="s">
        <v>3345</v>
      </c>
      <c r="D323" t="s">
        <v>3411</v>
      </c>
    </row>
    <row r="324" spans="1:4" x14ac:dyDescent="0.25">
      <c r="A324" t="s">
        <v>8942</v>
      </c>
      <c r="B324">
        <v>467</v>
      </c>
      <c r="C324" t="s">
        <v>3345</v>
      </c>
      <c r="D324" t="s">
        <v>3411</v>
      </c>
    </row>
    <row r="325" spans="1:4" x14ac:dyDescent="0.25">
      <c r="A325" t="s">
        <v>8943</v>
      </c>
      <c r="B325">
        <v>705</v>
      </c>
      <c r="C325" t="s">
        <v>3345</v>
      </c>
      <c r="D325" t="s">
        <v>3411</v>
      </c>
    </row>
    <row r="326" spans="1:4" x14ac:dyDescent="0.25">
      <c r="A326" t="s">
        <v>8944</v>
      </c>
      <c r="B326">
        <v>753</v>
      </c>
      <c r="C326" t="s">
        <v>3345</v>
      </c>
      <c r="D326" t="s">
        <v>3411</v>
      </c>
    </row>
    <row r="327" spans="1:4" x14ac:dyDescent="0.25">
      <c r="A327" t="s">
        <v>8945</v>
      </c>
      <c r="B327">
        <v>103</v>
      </c>
      <c r="C327" t="s">
        <v>3345</v>
      </c>
      <c r="D327" t="s">
        <v>3411</v>
      </c>
    </row>
    <row r="328" spans="1:4" x14ac:dyDescent="0.25">
      <c r="A328" t="s">
        <v>3590</v>
      </c>
      <c r="B328">
        <v>646</v>
      </c>
      <c r="C328" t="s">
        <v>3345</v>
      </c>
      <c r="D328" t="s">
        <v>3411</v>
      </c>
    </row>
    <row r="329" spans="1:4" x14ac:dyDescent="0.25">
      <c r="A329" t="s">
        <v>8946</v>
      </c>
      <c r="B329">
        <v>51</v>
      </c>
      <c r="C329" t="s">
        <v>3345</v>
      </c>
      <c r="D329" t="s">
        <v>3411</v>
      </c>
    </row>
    <row r="330" spans="1:4" x14ac:dyDescent="0.25">
      <c r="A330" t="s">
        <v>8947</v>
      </c>
      <c r="B330">
        <v>123</v>
      </c>
      <c r="C330" t="s">
        <v>3345</v>
      </c>
      <c r="D330" t="s">
        <v>3411</v>
      </c>
    </row>
    <row r="331" spans="1:4" x14ac:dyDescent="0.25">
      <c r="A331" t="s">
        <v>8948</v>
      </c>
      <c r="B331">
        <v>539</v>
      </c>
      <c r="C331" t="s">
        <v>3345</v>
      </c>
      <c r="D331" t="s">
        <v>3411</v>
      </c>
    </row>
    <row r="332" spans="1:4" x14ac:dyDescent="0.25">
      <c r="A332" t="s">
        <v>8949</v>
      </c>
      <c r="B332">
        <v>479</v>
      </c>
      <c r="C332" t="s">
        <v>3345</v>
      </c>
      <c r="D332" t="s">
        <v>3411</v>
      </c>
    </row>
    <row r="333" spans="1:4" x14ac:dyDescent="0.25">
      <c r="A333" t="s">
        <v>8950</v>
      </c>
      <c r="B333">
        <v>242</v>
      </c>
      <c r="C333" t="s">
        <v>3345</v>
      </c>
      <c r="D333" t="s">
        <v>3411</v>
      </c>
    </row>
    <row r="334" spans="1:4" x14ac:dyDescent="0.25">
      <c r="A334" t="s">
        <v>8951</v>
      </c>
      <c r="B334">
        <v>503</v>
      </c>
      <c r="C334" t="s">
        <v>3345</v>
      </c>
      <c r="D334" t="s">
        <v>3411</v>
      </c>
    </row>
    <row r="335" spans="1:4" x14ac:dyDescent="0.25">
      <c r="A335" t="s">
        <v>8952</v>
      </c>
      <c r="B335">
        <v>675</v>
      </c>
      <c r="C335" t="s">
        <v>3345</v>
      </c>
      <c r="D335" t="s">
        <v>3411</v>
      </c>
    </row>
    <row r="336" spans="1:4" x14ac:dyDescent="0.25">
      <c r="A336" t="s">
        <v>8953</v>
      </c>
      <c r="B336">
        <v>517</v>
      </c>
      <c r="C336" t="s">
        <v>3345</v>
      </c>
      <c r="D336" t="s">
        <v>3411</v>
      </c>
    </row>
    <row r="337" spans="1:4" x14ac:dyDescent="0.25">
      <c r="A337" t="s">
        <v>8954</v>
      </c>
      <c r="B337">
        <v>535</v>
      </c>
      <c r="C337" t="s">
        <v>3345</v>
      </c>
      <c r="D337" t="s">
        <v>3411</v>
      </c>
    </row>
    <row r="338" spans="1:4" x14ac:dyDescent="0.25">
      <c r="A338" t="s">
        <v>8955</v>
      </c>
      <c r="B338">
        <v>696</v>
      </c>
      <c r="C338" t="s">
        <v>3345</v>
      </c>
      <c r="D338" t="s">
        <v>3411</v>
      </c>
    </row>
    <row r="339" spans="1:4" x14ac:dyDescent="0.25">
      <c r="A339" t="s">
        <v>8956</v>
      </c>
      <c r="B339">
        <v>288</v>
      </c>
      <c r="C339" t="s">
        <v>3345</v>
      </c>
      <c r="D339" t="s">
        <v>3411</v>
      </c>
    </row>
    <row r="340" spans="1:4" x14ac:dyDescent="0.25">
      <c r="A340" t="s">
        <v>8957</v>
      </c>
      <c r="B340">
        <v>515</v>
      </c>
      <c r="C340" t="s">
        <v>3345</v>
      </c>
      <c r="D340" t="s">
        <v>3411</v>
      </c>
    </row>
    <row r="341" spans="1:4" x14ac:dyDescent="0.25">
      <c r="A341" t="s">
        <v>8849</v>
      </c>
      <c r="B341">
        <v>529</v>
      </c>
      <c r="C341" t="s">
        <v>3345</v>
      </c>
      <c r="D341" t="s">
        <v>3411</v>
      </c>
    </row>
    <row r="342" spans="1:4" x14ac:dyDescent="0.25">
      <c r="A342" t="s">
        <v>8958</v>
      </c>
      <c r="B342">
        <v>102</v>
      </c>
      <c r="C342" t="s">
        <v>3345</v>
      </c>
      <c r="D342" t="s">
        <v>3411</v>
      </c>
    </row>
    <row r="343" spans="1:4" x14ac:dyDescent="0.25">
      <c r="A343" t="s">
        <v>8959</v>
      </c>
      <c r="B343">
        <v>314</v>
      </c>
      <c r="C343" t="s">
        <v>3345</v>
      </c>
      <c r="D343" t="s">
        <v>3411</v>
      </c>
    </row>
    <row r="344" spans="1:4" x14ac:dyDescent="0.25">
      <c r="A344" t="s">
        <v>8960</v>
      </c>
      <c r="B344">
        <v>81</v>
      </c>
      <c r="C344" t="s">
        <v>3345</v>
      </c>
      <c r="D344" t="s">
        <v>3411</v>
      </c>
    </row>
    <row r="345" spans="1:4" x14ac:dyDescent="0.25">
      <c r="A345" t="s">
        <v>8961</v>
      </c>
      <c r="B345">
        <v>24</v>
      </c>
      <c r="C345" t="s">
        <v>3345</v>
      </c>
      <c r="D345" t="s">
        <v>3411</v>
      </c>
    </row>
    <row r="346" spans="1:4" x14ac:dyDescent="0.25">
      <c r="A346" t="s">
        <v>8962</v>
      </c>
      <c r="B346">
        <v>498</v>
      </c>
      <c r="C346" t="s">
        <v>3345</v>
      </c>
      <c r="D346" t="s">
        <v>3411</v>
      </c>
    </row>
    <row r="347" spans="1:4" x14ac:dyDescent="0.25">
      <c r="A347" t="s">
        <v>8852</v>
      </c>
      <c r="B347">
        <v>191</v>
      </c>
      <c r="C347" t="s">
        <v>3345</v>
      </c>
      <c r="D347" t="s">
        <v>3411</v>
      </c>
    </row>
    <row r="348" spans="1:4" x14ac:dyDescent="0.25">
      <c r="A348" t="s">
        <v>8857</v>
      </c>
      <c r="B348">
        <v>509</v>
      </c>
      <c r="C348" t="s">
        <v>3345</v>
      </c>
      <c r="D348" t="s">
        <v>3411</v>
      </c>
    </row>
    <row r="349" spans="1:4" x14ac:dyDescent="0.25">
      <c r="A349" t="s">
        <v>8963</v>
      </c>
      <c r="B349">
        <v>509</v>
      </c>
      <c r="C349" t="s">
        <v>3345</v>
      </c>
      <c r="D349" t="s">
        <v>3411</v>
      </c>
    </row>
    <row r="350" spans="1:4" x14ac:dyDescent="0.25">
      <c r="A350" t="s">
        <v>8964</v>
      </c>
      <c r="B350">
        <v>449</v>
      </c>
      <c r="C350" t="s">
        <v>3345</v>
      </c>
      <c r="D350" t="s">
        <v>3411</v>
      </c>
    </row>
    <row r="351" spans="1:4" x14ac:dyDescent="0.25">
      <c r="A351" t="s">
        <v>8863</v>
      </c>
      <c r="B351">
        <v>167</v>
      </c>
      <c r="C351" t="s">
        <v>3345</v>
      </c>
      <c r="D351" t="s">
        <v>3411</v>
      </c>
    </row>
    <row r="352" spans="1:4" x14ac:dyDescent="0.25">
      <c r="A352" t="s">
        <v>1246</v>
      </c>
      <c r="B352">
        <v>424</v>
      </c>
      <c r="C352" t="s">
        <v>3345</v>
      </c>
      <c r="D352" t="s">
        <v>3411</v>
      </c>
    </row>
    <row r="353" spans="1:4" x14ac:dyDescent="0.25">
      <c r="A353" t="s">
        <v>8965</v>
      </c>
      <c r="B353">
        <v>177</v>
      </c>
      <c r="C353" t="s">
        <v>3345</v>
      </c>
      <c r="D353" t="s">
        <v>3411</v>
      </c>
    </row>
    <row r="354" spans="1:4" x14ac:dyDescent="0.25">
      <c r="A354" t="s">
        <v>8966</v>
      </c>
      <c r="B354">
        <v>83</v>
      </c>
      <c r="C354" t="s">
        <v>3345</v>
      </c>
      <c r="D354" t="s">
        <v>3411</v>
      </c>
    </row>
    <row r="355" spans="1:4" x14ac:dyDescent="0.25">
      <c r="A355" t="s">
        <v>8967</v>
      </c>
      <c r="B355">
        <v>21</v>
      </c>
      <c r="C355" t="s">
        <v>3345</v>
      </c>
      <c r="D355" t="s">
        <v>3411</v>
      </c>
    </row>
    <row r="356" spans="1:4" x14ac:dyDescent="0.25">
      <c r="A356" t="s">
        <v>8968</v>
      </c>
      <c r="B356">
        <v>271</v>
      </c>
      <c r="C356" t="s">
        <v>3345</v>
      </c>
      <c r="D356" t="s">
        <v>3411</v>
      </c>
    </row>
    <row r="357" spans="1:4" x14ac:dyDescent="0.25">
      <c r="A357" t="s">
        <v>1580</v>
      </c>
      <c r="B357">
        <v>88</v>
      </c>
      <c r="C357" t="s">
        <v>3345</v>
      </c>
      <c r="D357" t="s">
        <v>3411</v>
      </c>
    </row>
    <row r="358" spans="1:4" x14ac:dyDescent="0.25">
      <c r="A358" t="s">
        <v>1624</v>
      </c>
      <c r="B358">
        <v>118</v>
      </c>
      <c r="C358" t="s">
        <v>3345</v>
      </c>
      <c r="D358" t="s">
        <v>3411</v>
      </c>
    </row>
    <row r="359" spans="1:4" x14ac:dyDescent="0.25">
      <c r="A359" t="s">
        <v>8969</v>
      </c>
      <c r="B359">
        <v>596</v>
      </c>
      <c r="C359" t="s">
        <v>3345</v>
      </c>
      <c r="D359" t="s">
        <v>3411</v>
      </c>
    </row>
    <row r="360" spans="1:4" x14ac:dyDescent="0.25">
      <c r="A360" t="s">
        <v>6363</v>
      </c>
      <c r="B360">
        <v>529</v>
      </c>
      <c r="C360" t="s">
        <v>3345</v>
      </c>
      <c r="D360" t="s">
        <v>3411</v>
      </c>
    </row>
    <row r="361" spans="1:4" x14ac:dyDescent="0.25">
      <c r="A361" t="s">
        <v>6447</v>
      </c>
      <c r="B361">
        <v>595</v>
      </c>
      <c r="C361" t="s">
        <v>3345</v>
      </c>
      <c r="D361" t="s">
        <v>3411</v>
      </c>
    </row>
    <row r="362" spans="1:4" x14ac:dyDescent="0.25">
      <c r="A362" t="s">
        <v>2013</v>
      </c>
      <c r="B362">
        <v>694</v>
      </c>
      <c r="C362" t="s">
        <v>3345</v>
      </c>
      <c r="D362" t="s">
        <v>3411</v>
      </c>
    </row>
    <row r="363" spans="1:4" x14ac:dyDescent="0.25">
      <c r="A363" t="s">
        <v>8970</v>
      </c>
      <c r="B363">
        <v>44</v>
      </c>
      <c r="C363" t="s">
        <v>3345</v>
      </c>
      <c r="D363" t="s">
        <v>3411</v>
      </c>
    </row>
    <row r="364" spans="1:4" x14ac:dyDescent="0.25">
      <c r="A364" t="s">
        <v>8971</v>
      </c>
      <c r="B364">
        <v>309</v>
      </c>
      <c r="C364" t="s">
        <v>3345</v>
      </c>
      <c r="D364" t="s">
        <v>3411</v>
      </c>
    </row>
    <row r="365" spans="1:4" x14ac:dyDescent="0.25">
      <c r="A365" t="s">
        <v>8972</v>
      </c>
      <c r="B365">
        <v>348</v>
      </c>
      <c r="C365" t="s">
        <v>3345</v>
      </c>
      <c r="D365" t="s">
        <v>3411</v>
      </c>
    </row>
    <row r="366" spans="1:4" x14ac:dyDescent="0.25">
      <c r="A366" t="s">
        <v>6992</v>
      </c>
      <c r="B366">
        <v>321</v>
      </c>
      <c r="C366" t="s">
        <v>3345</v>
      </c>
      <c r="D366" t="s">
        <v>3411</v>
      </c>
    </row>
    <row r="367" spans="1:4" x14ac:dyDescent="0.25">
      <c r="A367" t="s">
        <v>2221</v>
      </c>
      <c r="B367">
        <v>480</v>
      </c>
      <c r="C367" t="s">
        <v>3345</v>
      </c>
      <c r="D367" t="s">
        <v>3411</v>
      </c>
    </row>
    <row r="368" spans="1:4" x14ac:dyDescent="0.25">
      <c r="A368" t="s">
        <v>8973</v>
      </c>
      <c r="B368">
        <v>651</v>
      </c>
      <c r="C368" t="s">
        <v>3345</v>
      </c>
      <c r="D368" t="s">
        <v>3411</v>
      </c>
    </row>
    <row r="369" spans="1:4" x14ac:dyDescent="0.25">
      <c r="A369" t="s">
        <v>8974</v>
      </c>
      <c r="B369">
        <v>280</v>
      </c>
      <c r="C369" t="s">
        <v>3345</v>
      </c>
      <c r="D369" t="s">
        <v>3411</v>
      </c>
    </row>
    <row r="370" spans="1:4" x14ac:dyDescent="0.25">
      <c r="A370" t="s">
        <v>8975</v>
      </c>
      <c r="B370">
        <v>339</v>
      </c>
      <c r="C370" t="s">
        <v>3345</v>
      </c>
      <c r="D370" t="s">
        <v>3411</v>
      </c>
    </row>
    <row r="371" spans="1:4" x14ac:dyDescent="0.25">
      <c r="A371" t="s">
        <v>8976</v>
      </c>
      <c r="B371">
        <v>52</v>
      </c>
      <c r="C371" t="s">
        <v>3345</v>
      </c>
      <c r="D371" t="s">
        <v>3411</v>
      </c>
    </row>
    <row r="372" spans="1:4" x14ac:dyDescent="0.25">
      <c r="A372" t="s">
        <v>7923</v>
      </c>
      <c r="B372">
        <v>774</v>
      </c>
      <c r="C372" t="s">
        <v>3345</v>
      </c>
      <c r="D372" t="s">
        <v>3411</v>
      </c>
    </row>
    <row r="373" spans="1:4" x14ac:dyDescent="0.25">
      <c r="A373" t="s">
        <v>8977</v>
      </c>
      <c r="B373">
        <v>246</v>
      </c>
      <c r="C373" t="s">
        <v>3345</v>
      </c>
      <c r="D373" t="s">
        <v>3411</v>
      </c>
    </row>
    <row r="374" spans="1:4" x14ac:dyDescent="0.25">
      <c r="A374" t="s">
        <v>8344</v>
      </c>
      <c r="B374">
        <v>526</v>
      </c>
      <c r="C374" t="s">
        <v>3345</v>
      </c>
      <c r="D374" t="s">
        <v>3411</v>
      </c>
    </row>
    <row r="375" spans="1:4" x14ac:dyDescent="0.25">
      <c r="A375" t="s">
        <v>8486</v>
      </c>
      <c r="B375">
        <v>639</v>
      </c>
      <c r="C375" t="s">
        <v>3345</v>
      </c>
      <c r="D375" t="s">
        <v>3411</v>
      </c>
    </row>
    <row r="376" spans="1:4" x14ac:dyDescent="0.25">
      <c r="A376" t="s">
        <v>8685</v>
      </c>
      <c r="B376">
        <v>300</v>
      </c>
      <c r="C376" t="s">
        <v>3345</v>
      </c>
      <c r="D376" t="s">
        <v>3411</v>
      </c>
    </row>
    <row r="377" spans="1:4" x14ac:dyDescent="0.25">
      <c r="A377" t="s">
        <v>8878</v>
      </c>
      <c r="B377">
        <v>14</v>
      </c>
      <c r="C377" t="s">
        <v>3345</v>
      </c>
      <c r="D377" t="s">
        <v>3411</v>
      </c>
    </row>
    <row r="378" spans="1:4" x14ac:dyDescent="0.25">
      <c r="A378" t="s">
        <v>8699</v>
      </c>
      <c r="B378">
        <v>257</v>
      </c>
      <c r="C378" t="s">
        <v>3345</v>
      </c>
      <c r="D378" t="s">
        <v>3411</v>
      </c>
    </row>
    <row r="379" spans="1:4" x14ac:dyDescent="0.25">
      <c r="A379" t="s">
        <v>8701</v>
      </c>
      <c r="B379">
        <v>715</v>
      </c>
      <c r="C379" t="s">
        <v>3345</v>
      </c>
      <c r="D379" t="s">
        <v>3411</v>
      </c>
    </row>
    <row r="380" spans="1:4" x14ac:dyDescent="0.25">
      <c r="A380" t="s">
        <v>8703</v>
      </c>
      <c r="B380">
        <v>494</v>
      </c>
      <c r="C380" t="s">
        <v>3345</v>
      </c>
      <c r="D380" t="s">
        <v>3411</v>
      </c>
    </row>
    <row r="381" spans="1:4" x14ac:dyDescent="0.25">
      <c r="A381" t="s">
        <v>8703</v>
      </c>
      <c r="B381">
        <v>698</v>
      </c>
      <c r="C381" t="s">
        <v>3345</v>
      </c>
      <c r="D381" t="s">
        <v>3411</v>
      </c>
    </row>
    <row r="382" spans="1:4" x14ac:dyDescent="0.25">
      <c r="A382" t="s">
        <v>8978</v>
      </c>
      <c r="B382">
        <v>158</v>
      </c>
      <c r="C382" t="s">
        <v>3345</v>
      </c>
      <c r="D382" t="s">
        <v>3411</v>
      </c>
    </row>
    <row r="383" spans="1:4" x14ac:dyDescent="0.25">
      <c r="A383" t="s">
        <v>3336</v>
      </c>
      <c r="B383">
        <v>36</v>
      </c>
      <c r="C383" t="s">
        <v>3345</v>
      </c>
      <c r="D383" t="s">
        <v>3411</v>
      </c>
    </row>
    <row r="384" spans="1:4" x14ac:dyDescent="0.25">
      <c r="A384" t="s">
        <v>8979</v>
      </c>
      <c r="B384">
        <v>1008</v>
      </c>
      <c r="C384" t="s">
        <v>3345</v>
      </c>
      <c r="D384" t="s">
        <v>3412</v>
      </c>
    </row>
    <row r="385" spans="1:4" x14ac:dyDescent="0.25">
      <c r="A385" t="s">
        <v>8980</v>
      </c>
      <c r="B385">
        <v>379</v>
      </c>
      <c r="C385" t="s">
        <v>3345</v>
      </c>
      <c r="D385" t="s">
        <v>3412</v>
      </c>
    </row>
    <row r="386" spans="1:4" x14ac:dyDescent="0.25">
      <c r="A386" t="s">
        <v>8981</v>
      </c>
      <c r="B386">
        <v>777</v>
      </c>
      <c r="C386" t="s">
        <v>3345</v>
      </c>
      <c r="D386" t="s">
        <v>3412</v>
      </c>
    </row>
    <row r="387" spans="1:4" x14ac:dyDescent="0.25">
      <c r="A387" t="s">
        <v>8768</v>
      </c>
      <c r="B387">
        <v>166</v>
      </c>
      <c r="C387" t="s">
        <v>3345</v>
      </c>
      <c r="D387" t="s">
        <v>3412</v>
      </c>
    </row>
    <row r="388" spans="1:4" x14ac:dyDescent="0.25">
      <c r="A388" t="s">
        <v>8982</v>
      </c>
      <c r="B388">
        <v>720</v>
      </c>
      <c r="C388" t="s">
        <v>3345</v>
      </c>
      <c r="D388" t="s">
        <v>3412</v>
      </c>
    </row>
    <row r="389" spans="1:4" x14ac:dyDescent="0.25">
      <c r="A389" t="s">
        <v>8983</v>
      </c>
      <c r="B389">
        <v>1329</v>
      </c>
      <c r="C389" t="s">
        <v>3345</v>
      </c>
      <c r="D389" t="s">
        <v>3412</v>
      </c>
    </row>
    <row r="390" spans="1:4" x14ac:dyDescent="0.25">
      <c r="A390" t="s">
        <v>8984</v>
      </c>
      <c r="B390">
        <v>127</v>
      </c>
      <c r="C390" t="s">
        <v>3345</v>
      </c>
      <c r="D390" t="s">
        <v>3412</v>
      </c>
    </row>
    <row r="391" spans="1:4" x14ac:dyDescent="0.25">
      <c r="A391" t="s">
        <v>8985</v>
      </c>
      <c r="B391">
        <v>174</v>
      </c>
      <c r="C391" t="s">
        <v>3345</v>
      </c>
      <c r="D391" t="s">
        <v>3412</v>
      </c>
    </row>
    <row r="392" spans="1:4" x14ac:dyDescent="0.25">
      <c r="A392" t="s">
        <v>8986</v>
      </c>
      <c r="B392">
        <v>124</v>
      </c>
      <c r="C392" t="s">
        <v>3345</v>
      </c>
      <c r="D392" t="s">
        <v>3412</v>
      </c>
    </row>
    <row r="393" spans="1:4" x14ac:dyDescent="0.25">
      <c r="A393" t="s">
        <v>8986</v>
      </c>
      <c r="B393">
        <v>888</v>
      </c>
      <c r="C393" t="s">
        <v>3345</v>
      </c>
      <c r="D393" t="s">
        <v>3412</v>
      </c>
    </row>
    <row r="394" spans="1:4" x14ac:dyDescent="0.25">
      <c r="A394" t="s">
        <v>8987</v>
      </c>
      <c r="B394">
        <v>123</v>
      </c>
      <c r="C394" t="s">
        <v>3345</v>
      </c>
      <c r="D394" t="s">
        <v>3412</v>
      </c>
    </row>
    <row r="395" spans="1:4" x14ac:dyDescent="0.25">
      <c r="A395" t="s">
        <v>8988</v>
      </c>
      <c r="B395">
        <v>282</v>
      </c>
      <c r="C395" t="s">
        <v>3345</v>
      </c>
      <c r="D395" t="s">
        <v>3412</v>
      </c>
    </row>
    <row r="396" spans="1:4" x14ac:dyDescent="0.25">
      <c r="A396" t="s">
        <v>15</v>
      </c>
      <c r="B396">
        <v>240</v>
      </c>
      <c r="C396" t="s">
        <v>3345</v>
      </c>
      <c r="D396" t="s">
        <v>3412</v>
      </c>
    </row>
    <row r="397" spans="1:4" x14ac:dyDescent="0.25">
      <c r="A397" t="s">
        <v>8989</v>
      </c>
      <c r="B397">
        <v>198</v>
      </c>
      <c r="C397" t="s">
        <v>3345</v>
      </c>
      <c r="D397" t="s">
        <v>3412</v>
      </c>
    </row>
    <row r="398" spans="1:4" x14ac:dyDescent="0.25">
      <c r="A398" t="s">
        <v>8790</v>
      </c>
      <c r="B398">
        <v>550</v>
      </c>
      <c r="C398" t="s">
        <v>3345</v>
      </c>
      <c r="D398" t="s">
        <v>3412</v>
      </c>
    </row>
    <row r="399" spans="1:4" x14ac:dyDescent="0.25">
      <c r="A399" t="s">
        <v>8990</v>
      </c>
      <c r="B399">
        <v>786</v>
      </c>
      <c r="C399" t="s">
        <v>3345</v>
      </c>
      <c r="D399" t="s">
        <v>3412</v>
      </c>
    </row>
    <row r="400" spans="1:4" x14ac:dyDescent="0.25">
      <c r="A400" t="s">
        <v>8991</v>
      </c>
      <c r="B400">
        <v>681</v>
      </c>
      <c r="C400" t="s">
        <v>3345</v>
      </c>
      <c r="D400" t="s">
        <v>3412</v>
      </c>
    </row>
    <row r="401" spans="1:4" x14ac:dyDescent="0.25">
      <c r="A401" t="s">
        <v>8791</v>
      </c>
      <c r="B401">
        <v>663</v>
      </c>
      <c r="C401" t="s">
        <v>3345</v>
      </c>
      <c r="D401" t="s">
        <v>3412</v>
      </c>
    </row>
    <row r="402" spans="1:4" x14ac:dyDescent="0.25">
      <c r="A402" t="s">
        <v>8992</v>
      </c>
      <c r="B402">
        <v>768</v>
      </c>
      <c r="C402" t="s">
        <v>3345</v>
      </c>
      <c r="D402" t="s">
        <v>3412</v>
      </c>
    </row>
    <row r="403" spans="1:4" x14ac:dyDescent="0.25">
      <c r="A403" t="s">
        <v>8993</v>
      </c>
      <c r="B403">
        <v>711</v>
      </c>
      <c r="C403" t="s">
        <v>3345</v>
      </c>
      <c r="D403" t="s">
        <v>3412</v>
      </c>
    </row>
    <row r="404" spans="1:4" x14ac:dyDescent="0.25">
      <c r="A404" t="s">
        <v>8994</v>
      </c>
      <c r="B404">
        <v>2047</v>
      </c>
      <c r="C404" t="s">
        <v>3345</v>
      </c>
      <c r="D404" t="s">
        <v>3412</v>
      </c>
    </row>
    <row r="405" spans="1:4" x14ac:dyDescent="0.25">
      <c r="A405" t="s">
        <v>8995</v>
      </c>
      <c r="B405">
        <v>867</v>
      </c>
      <c r="C405" t="s">
        <v>3345</v>
      </c>
      <c r="D405" t="s">
        <v>3412</v>
      </c>
    </row>
    <row r="406" spans="1:4" x14ac:dyDescent="0.25">
      <c r="A406" t="s">
        <v>8996</v>
      </c>
      <c r="B406">
        <v>192</v>
      </c>
      <c r="C406" t="s">
        <v>3345</v>
      </c>
      <c r="D406" t="s">
        <v>3412</v>
      </c>
    </row>
    <row r="407" spans="1:4" x14ac:dyDescent="0.25">
      <c r="A407" t="s">
        <v>8997</v>
      </c>
      <c r="B407">
        <v>663</v>
      </c>
      <c r="C407" t="s">
        <v>3345</v>
      </c>
      <c r="D407" t="s">
        <v>3412</v>
      </c>
    </row>
    <row r="408" spans="1:4" x14ac:dyDescent="0.25">
      <c r="A408" t="s">
        <v>8998</v>
      </c>
      <c r="B408">
        <v>606</v>
      </c>
      <c r="C408" t="s">
        <v>3345</v>
      </c>
      <c r="D408" t="s">
        <v>3412</v>
      </c>
    </row>
    <row r="409" spans="1:4" x14ac:dyDescent="0.25">
      <c r="A409" t="s">
        <v>8999</v>
      </c>
      <c r="B409">
        <v>1021</v>
      </c>
      <c r="C409" t="s">
        <v>3345</v>
      </c>
      <c r="D409" t="s">
        <v>3412</v>
      </c>
    </row>
    <row r="410" spans="1:4" x14ac:dyDescent="0.25">
      <c r="A410" t="s">
        <v>9000</v>
      </c>
      <c r="B410">
        <v>156</v>
      </c>
      <c r="C410" t="s">
        <v>3345</v>
      </c>
      <c r="D410" t="s">
        <v>3412</v>
      </c>
    </row>
    <row r="411" spans="1:4" x14ac:dyDescent="0.25">
      <c r="A411" t="s">
        <v>9001</v>
      </c>
      <c r="B411">
        <v>666</v>
      </c>
      <c r="C411" t="s">
        <v>3345</v>
      </c>
      <c r="D411" t="s">
        <v>3412</v>
      </c>
    </row>
    <row r="412" spans="1:4" x14ac:dyDescent="0.25">
      <c r="A412" t="s">
        <v>9001</v>
      </c>
      <c r="B412">
        <v>840</v>
      </c>
      <c r="C412" t="s">
        <v>3345</v>
      </c>
      <c r="D412" t="s">
        <v>3412</v>
      </c>
    </row>
    <row r="413" spans="1:4" x14ac:dyDescent="0.25">
      <c r="A413" t="s">
        <v>9001</v>
      </c>
      <c r="B413">
        <v>1317</v>
      </c>
      <c r="C413" t="s">
        <v>3345</v>
      </c>
      <c r="D413" t="s">
        <v>3412</v>
      </c>
    </row>
    <row r="414" spans="1:4" x14ac:dyDescent="0.25">
      <c r="A414" t="s">
        <v>9002</v>
      </c>
      <c r="B414">
        <v>621</v>
      </c>
      <c r="C414" t="s">
        <v>3345</v>
      </c>
      <c r="D414" t="s">
        <v>3412</v>
      </c>
    </row>
    <row r="415" spans="1:4" x14ac:dyDescent="0.25">
      <c r="A415" t="s">
        <v>9003</v>
      </c>
      <c r="B415">
        <v>174</v>
      </c>
      <c r="C415" t="s">
        <v>3345</v>
      </c>
      <c r="D415" t="s">
        <v>3412</v>
      </c>
    </row>
    <row r="416" spans="1:4" x14ac:dyDescent="0.25">
      <c r="A416" t="s">
        <v>9004</v>
      </c>
      <c r="B416">
        <v>532</v>
      </c>
      <c r="C416" t="s">
        <v>3345</v>
      </c>
      <c r="D416" t="s">
        <v>3412</v>
      </c>
    </row>
    <row r="417" spans="1:4" x14ac:dyDescent="0.25">
      <c r="A417" t="s">
        <v>9005</v>
      </c>
      <c r="B417">
        <v>156</v>
      </c>
      <c r="C417" t="s">
        <v>3345</v>
      </c>
      <c r="D417" t="s">
        <v>3412</v>
      </c>
    </row>
    <row r="418" spans="1:4" x14ac:dyDescent="0.25">
      <c r="A418" t="s">
        <v>8822</v>
      </c>
      <c r="B418">
        <v>732</v>
      </c>
      <c r="C418" t="s">
        <v>3345</v>
      </c>
      <c r="D418" t="s">
        <v>3412</v>
      </c>
    </row>
    <row r="419" spans="1:4" x14ac:dyDescent="0.25">
      <c r="A419" t="s">
        <v>9006</v>
      </c>
      <c r="B419">
        <v>112</v>
      </c>
      <c r="C419" t="s">
        <v>3345</v>
      </c>
      <c r="D419" t="s">
        <v>3412</v>
      </c>
    </row>
    <row r="420" spans="1:4" x14ac:dyDescent="0.25">
      <c r="A420" t="s">
        <v>9007</v>
      </c>
      <c r="B420">
        <v>771</v>
      </c>
      <c r="C420" t="s">
        <v>3345</v>
      </c>
      <c r="D420" t="s">
        <v>3412</v>
      </c>
    </row>
    <row r="421" spans="1:4" x14ac:dyDescent="0.25">
      <c r="A421" t="s">
        <v>9008</v>
      </c>
      <c r="B421">
        <v>174</v>
      </c>
      <c r="C421" t="s">
        <v>3345</v>
      </c>
      <c r="D421" t="s">
        <v>3412</v>
      </c>
    </row>
    <row r="422" spans="1:4" x14ac:dyDescent="0.25">
      <c r="A422" t="s">
        <v>9009</v>
      </c>
      <c r="B422">
        <v>130</v>
      </c>
      <c r="C422" t="s">
        <v>3345</v>
      </c>
      <c r="D422" t="s">
        <v>3412</v>
      </c>
    </row>
    <row r="423" spans="1:4" x14ac:dyDescent="0.25">
      <c r="A423" t="s">
        <v>9009</v>
      </c>
      <c r="B423">
        <v>1441</v>
      </c>
      <c r="C423" t="s">
        <v>3345</v>
      </c>
      <c r="D423" t="s">
        <v>3412</v>
      </c>
    </row>
    <row r="424" spans="1:4" x14ac:dyDescent="0.25">
      <c r="A424" t="s">
        <v>9010</v>
      </c>
      <c r="B424">
        <v>415</v>
      </c>
      <c r="C424" t="s">
        <v>3345</v>
      </c>
      <c r="D424" t="s">
        <v>3412</v>
      </c>
    </row>
    <row r="425" spans="1:4" x14ac:dyDescent="0.25">
      <c r="A425" t="s">
        <v>9011</v>
      </c>
      <c r="B425">
        <v>231</v>
      </c>
      <c r="C425" t="s">
        <v>3345</v>
      </c>
      <c r="D425" t="s">
        <v>3412</v>
      </c>
    </row>
    <row r="426" spans="1:4" x14ac:dyDescent="0.25">
      <c r="A426" t="s">
        <v>9012</v>
      </c>
      <c r="B426">
        <v>588</v>
      </c>
      <c r="C426" t="s">
        <v>3345</v>
      </c>
      <c r="D426" t="s">
        <v>3412</v>
      </c>
    </row>
    <row r="427" spans="1:4" x14ac:dyDescent="0.25">
      <c r="A427" t="s">
        <v>8831</v>
      </c>
      <c r="B427">
        <v>178</v>
      </c>
      <c r="C427" t="s">
        <v>3345</v>
      </c>
      <c r="D427" t="s">
        <v>3412</v>
      </c>
    </row>
    <row r="428" spans="1:4" x14ac:dyDescent="0.25">
      <c r="A428" t="s">
        <v>9013</v>
      </c>
      <c r="B428">
        <v>550</v>
      </c>
      <c r="C428" t="s">
        <v>3345</v>
      </c>
      <c r="D428" t="s">
        <v>3412</v>
      </c>
    </row>
    <row r="429" spans="1:4" x14ac:dyDescent="0.25">
      <c r="A429" t="s">
        <v>26</v>
      </c>
      <c r="B429">
        <v>4104</v>
      </c>
      <c r="C429" t="s">
        <v>3345</v>
      </c>
      <c r="D429" t="s">
        <v>3412</v>
      </c>
    </row>
    <row r="430" spans="1:4" x14ac:dyDescent="0.25">
      <c r="A430" t="s">
        <v>34</v>
      </c>
      <c r="B430">
        <v>1119</v>
      </c>
      <c r="C430" t="s">
        <v>3345</v>
      </c>
      <c r="D430" t="s">
        <v>3412</v>
      </c>
    </row>
    <row r="431" spans="1:4" x14ac:dyDescent="0.25">
      <c r="A431" t="s">
        <v>47</v>
      </c>
      <c r="B431">
        <v>943</v>
      </c>
      <c r="C431" t="s">
        <v>3345</v>
      </c>
      <c r="D431" t="s">
        <v>3412</v>
      </c>
    </row>
    <row r="432" spans="1:4" x14ac:dyDescent="0.25">
      <c r="A432" t="s">
        <v>9014</v>
      </c>
      <c r="B432">
        <v>97</v>
      </c>
      <c r="C432" t="s">
        <v>3345</v>
      </c>
      <c r="D432" t="s">
        <v>3412</v>
      </c>
    </row>
    <row r="433" spans="1:4" x14ac:dyDescent="0.25">
      <c r="A433" t="s">
        <v>8840</v>
      </c>
      <c r="B433">
        <v>292</v>
      </c>
      <c r="C433" t="s">
        <v>3345</v>
      </c>
      <c r="D433" t="s">
        <v>3412</v>
      </c>
    </row>
    <row r="434" spans="1:4" x14ac:dyDescent="0.25">
      <c r="A434" t="s">
        <v>9015</v>
      </c>
      <c r="B434">
        <v>357</v>
      </c>
      <c r="C434" t="s">
        <v>3345</v>
      </c>
      <c r="D434" t="s">
        <v>3412</v>
      </c>
    </row>
    <row r="435" spans="1:4" x14ac:dyDescent="0.25">
      <c r="A435" t="s">
        <v>188</v>
      </c>
      <c r="B435">
        <v>3267</v>
      </c>
      <c r="C435" t="s">
        <v>3345</v>
      </c>
      <c r="D435" t="s">
        <v>3412</v>
      </c>
    </row>
    <row r="436" spans="1:4" x14ac:dyDescent="0.25">
      <c r="A436" t="s">
        <v>8844</v>
      </c>
      <c r="B436">
        <v>942</v>
      </c>
      <c r="C436" t="s">
        <v>3345</v>
      </c>
      <c r="D436" t="s">
        <v>3412</v>
      </c>
    </row>
    <row r="437" spans="1:4" x14ac:dyDescent="0.25">
      <c r="A437" t="s">
        <v>9016</v>
      </c>
      <c r="B437">
        <v>54</v>
      </c>
      <c r="C437" t="s">
        <v>3345</v>
      </c>
      <c r="D437" t="s">
        <v>3412</v>
      </c>
    </row>
    <row r="438" spans="1:4" x14ac:dyDescent="0.25">
      <c r="A438" t="s">
        <v>9017</v>
      </c>
      <c r="B438">
        <v>558</v>
      </c>
      <c r="C438" t="s">
        <v>3345</v>
      </c>
      <c r="D438" t="s">
        <v>3412</v>
      </c>
    </row>
    <row r="439" spans="1:4" x14ac:dyDescent="0.25">
      <c r="A439" t="s">
        <v>9018</v>
      </c>
      <c r="B439">
        <v>681</v>
      </c>
      <c r="C439" t="s">
        <v>3345</v>
      </c>
      <c r="D439" t="s">
        <v>3412</v>
      </c>
    </row>
    <row r="440" spans="1:4" x14ac:dyDescent="0.25">
      <c r="A440" t="s">
        <v>352</v>
      </c>
      <c r="B440">
        <v>1822</v>
      </c>
      <c r="C440" t="s">
        <v>3345</v>
      </c>
      <c r="D440" t="s">
        <v>3412</v>
      </c>
    </row>
    <row r="441" spans="1:4" x14ac:dyDescent="0.25">
      <c r="A441" t="s">
        <v>438</v>
      </c>
      <c r="B441">
        <v>1254</v>
      </c>
      <c r="C441" t="s">
        <v>3345</v>
      </c>
      <c r="D441" t="s">
        <v>3412</v>
      </c>
    </row>
    <row r="442" spans="1:4" x14ac:dyDescent="0.25">
      <c r="A442" t="s">
        <v>9019</v>
      </c>
      <c r="B442">
        <v>792</v>
      </c>
      <c r="C442" t="s">
        <v>3345</v>
      </c>
      <c r="D442" t="s">
        <v>3412</v>
      </c>
    </row>
    <row r="443" spans="1:4" x14ac:dyDescent="0.25">
      <c r="A443" t="s">
        <v>454</v>
      </c>
      <c r="B443">
        <v>726</v>
      </c>
      <c r="C443" t="s">
        <v>3345</v>
      </c>
      <c r="D443" t="s">
        <v>3412</v>
      </c>
    </row>
    <row r="444" spans="1:4" x14ac:dyDescent="0.25">
      <c r="A444" t="s">
        <v>485</v>
      </c>
      <c r="B444">
        <v>670</v>
      </c>
      <c r="C444" t="s">
        <v>3345</v>
      </c>
      <c r="D444" t="s">
        <v>3412</v>
      </c>
    </row>
    <row r="445" spans="1:4" x14ac:dyDescent="0.25">
      <c r="A445" t="s">
        <v>504</v>
      </c>
      <c r="B445">
        <v>795</v>
      </c>
      <c r="C445" t="s">
        <v>3345</v>
      </c>
      <c r="D445" t="s">
        <v>3412</v>
      </c>
    </row>
    <row r="446" spans="1:4" x14ac:dyDescent="0.25">
      <c r="A446" t="s">
        <v>9020</v>
      </c>
      <c r="B446">
        <v>430</v>
      </c>
      <c r="C446" t="s">
        <v>3345</v>
      </c>
      <c r="D446" t="s">
        <v>3412</v>
      </c>
    </row>
    <row r="447" spans="1:4" x14ac:dyDescent="0.25">
      <c r="A447" t="s">
        <v>581</v>
      </c>
      <c r="B447">
        <v>192</v>
      </c>
      <c r="C447" t="s">
        <v>3345</v>
      </c>
      <c r="D447" t="s">
        <v>3412</v>
      </c>
    </row>
    <row r="448" spans="1:4" x14ac:dyDescent="0.25">
      <c r="A448" t="s">
        <v>9021</v>
      </c>
      <c r="B448">
        <v>1129</v>
      </c>
      <c r="C448" t="s">
        <v>3345</v>
      </c>
      <c r="D448" t="s">
        <v>3412</v>
      </c>
    </row>
    <row r="449" spans="1:4" x14ac:dyDescent="0.25">
      <c r="A449" t="s">
        <v>9022</v>
      </c>
      <c r="B449">
        <v>1179</v>
      </c>
      <c r="C449" t="s">
        <v>3345</v>
      </c>
      <c r="D449" t="s">
        <v>3412</v>
      </c>
    </row>
    <row r="450" spans="1:4" x14ac:dyDescent="0.25">
      <c r="A450" t="s">
        <v>793</v>
      </c>
      <c r="B450">
        <v>2356</v>
      </c>
      <c r="C450" t="s">
        <v>3345</v>
      </c>
      <c r="D450" t="s">
        <v>3412</v>
      </c>
    </row>
    <row r="451" spans="1:4" x14ac:dyDescent="0.25">
      <c r="A451" t="s">
        <v>796</v>
      </c>
      <c r="B451">
        <v>250</v>
      </c>
      <c r="C451" t="s">
        <v>3345</v>
      </c>
      <c r="D451" t="s">
        <v>3412</v>
      </c>
    </row>
    <row r="452" spans="1:4" x14ac:dyDescent="0.25">
      <c r="A452" t="s">
        <v>4715</v>
      </c>
      <c r="B452">
        <v>411</v>
      </c>
      <c r="C452" t="s">
        <v>3345</v>
      </c>
      <c r="D452" t="s">
        <v>3412</v>
      </c>
    </row>
    <row r="453" spans="1:4" x14ac:dyDescent="0.25">
      <c r="A453" t="s">
        <v>883</v>
      </c>
      <c r="B453">
        <v>624</v>
      </c>
      <c r="C453" t="s">
        <v>3345</v>
      </c>
      <c r="D453" t="s">
        <v>3412</v>
      </c>
    </row>
    <row r="454" spans="1:4" x14ac:dyDescent="0.25">
      <c r="A454" t="s">
        <v>4852</v>
      </c>
      <c r="B454">
        <v>310</v>
      </c>
      <c r="C454" t="s">
        <v>3345</v>
      </c>
      <c r="D454" t="s">
        <v>3412</v>
      </c>
    </row>
    <row r="455" spans="1:4" x14ac:dyDescent="0.25">
      <c r="A455" t="s">
        <v>8852</v>
      </c>
      <c r="B455">
        <v>750</v>
      </c>
      <c r="C455" t="s">
        <v>3345</v>
      </c>
      <c r="D455" t="s">
        <v>3412</v>
      </c>
    </row>
    <row r="456" spans="1:4" x14ac:dyDescent="0.25">
      <c r="A456" t="s">
        <v>9023</v>
      </c>
      <c r="B456">
        <v>762</v>
      </c>
      <c r="C456" t="s">
        <v>3345</v>
      </c>
      <c r="D456" t="s">
        <v>3412</v>
      </c>
    </row>
    <row r="457" spans="1:4" x14ac:dyDescent="0.25">
      <c r="A457" t="s">
        <v>967</v>
      </c>
      <c r="B457">
        <v>5034</v>
      </c>
      <c r="C457" t="s">
        <v>3345</v>
      </c>
      <c r="D457" t="s">
        <v>3412</v>
      </c>
    </row>
    <row r="458" spans="1:4" x14ac:dyDescent="0.25">
      <c r="A458" t="s">
        <v>1020</v>
      </c>
      <c r="B458">
        <v>24</v>
      </c>
      <c r="C458" t="s">
        <v>3345</v>
      </c>
      <c r="D458" t="s">
        <v>3412</v>
      </c>
    </row>
    <row r="459" spans="1:4" x14ac:dyDescent="0.25">
      <c r="A459" t="s">
        <v>5111</v>
      </c>
      <c r="B459">
        <v>322</v>
      </c>
      <c r="C459" t="s">
        <v>3345</v>
      </c>
      <c r="D459" t="s">
        <v>3412</v>
      </c>
    </row>
    <row r="460" spans="1:4" x14ac:dyDescent="0.25">
      <c r="A460" t="s">
        <v>1165</v>
      </c>
      <c r="B460">
        <v>3981</v>
      </c>
      <c r="C460" t="s">
        <v>3345</v>
      </c>
      <c r="D460" t="s">
        <v>3412</v>
      </c>
    </row>
    <row r="461" spans="1:4" x14ac:dyDescent="0.25">
      <c r="A461" t="s">
        <v>5603</v>
      </c>
      <c r="B461">
        <v>4287</v>
      </c>
      <c r="C461" t="s">
        <v>3345</v>
      </c>
      <c r="D461" t="s">
        <v>3412</v>
      </c>
    </row>
    <row r="462" spans="1:4" x14ac:dyDescent="0.25">
      <c r="A462" t="s">
        <v>5689</v>
      </c>
      <c r="B462">
        <v>543</v>
      </c>
      <c r="C462" t="s">
        <v>3345</v>
      </c>
      <c r="D462" t="s">
        <v>3412</v>
      </c>
    </row>
    <row r="463" spans="1:4" x14ac:dyDescent="0.25">
      <c r="A463" t="s">
        <v>1418</v>
      </c>
      <c r="B463">
        <v>1870</v>
      </c>
      <c r="C463" t="s">
        <v>3345</v>
      </c>
      <c r="D463" t="s">
        <v>3412</v>
      </c>
    </row>
    <row r="464" spans="1:4" x14ac:dyDescent="0.25">
      <c r="A464" t="s">
        <v>1422</v>
      </c>
      <c r="B464">
        <v>472</v>
      </c>
      <c r="C464" t="s">
        <v>3345</v>
      </c>
      <c r="D464" t="s">
        <v>3412</v>
      </c>
    </row>
    <row r="465" spans="1:4" x14ac:dyDescent="0.25">
      <c r="A465" t="s">
        <v>5736</v>
      </c>
      <c r="B465">
        <v>1590</v>
      </c>
      <c r="C465" t="s">
        <v>3345</v>
      </c>
      <c r="D465" t="s">
        <v>3412</v>
      </c>
    </row>
    <row r="466" spans="1:4" x14ac:dyDescent="0.25">
      <c r="A466" t="s">
        <v>1447</v>
      </c>
      <c r="B466">
        <v>7407</v>
      </c>
      <c r="C466" t="s">
        <v>3345</v>
      </c>
      <c r="D466" t="s">
        <v>3412</v>
      </c>
    </row>
    <row r="467" spans="1:4" x14ac:dyDescent="0.25">
      <c r="A467" t="s">
        <v>1524</v>
      </c>
      <c r="B467">
        <v>343</v>
      </c>
      <c r="C467" t="s">
        <v>3345</v>
      </c>
      <c r="D467" t="s">
        <v>3412</v>
      </c>
    </row>
    <row r="468" spans="1:4" x14ac:dyDescent="0.25">
      <c r="A468" t="s">
        <v>6230</v>
      </c>
      <c r="B468">
        <v>844</v>
      </c>
      <c r="C468" t="s">
        <v>3345</v>
      </c>
      <c r="D468" t="s">
        <v>3412</v>
      </c>
    </row>
    <row r="469" spans="1:4" x14ac:dyDescent="0.25">
      <c r="A469" t="s">
        <v>6239</v>
      </c>
      <c r="B469">
        <v>243</v>
      </c>
      <c r="C469" t="s">
        <v>3345</v>
      </c>
      <c r="D469" t="s">
        <v>3412</v>
      </c>
    </row>
    <row r="470" spans="1:4" x14ac:dyDescent="0.25">
      <c r="A470" t="s">
        <v>1775</v>
      </c>
      <c r="B470">
        <v>1149</v>
      </c>
      <c r="C470" t="s">
        <v>3345</v>
      </c>
      <c r="D470" t="s">
        <v>3412</v>
      </c>
    </row>
    <row r="471" spans="1:4" x14ac:dyDescent="0.25">
      <c r="A471" t="s">
        <v>1856</v>
      </c>
      <c r="B471">
        <v>586</v>
      </c>
      <c r="C471" t="s">
        <v>3345</v>
      </c>
      <c r="D471" t="s">
        <v>3412</v>
      </c>
    </row>
    <row r="472" spans="1:4" x14ac:dyDescent="0.25">
      <c r="A472" t="s">
        <v>1868</v>
      </c>
      <c r="B472">
        <v>18588</v>
      </c>
      <c r="C472" t="s">
        <v>3345</v>
      </c>
      <c r="D472" t="s">
        <v>3412</v>
      </c>
    </row>
    <row r="473" spans="1:4" x14ac:dyDescent="0.25">
      <c r="A473" t="s">
        <v>1883</v>
      </c>
      <c r="B473">
        <v>1072</v>
      </c>
      <c r="C473" t="s">
        <v>3345</v>
      </c>
      <c r="D473" t="s">
        <v>3412</v>
      </c>
    </row>
    <row r="474" spans="1:4" x14ac:dyDescent="0.25">
      <c r="A474" t="s">
        <v>1902</v>
      </c>
      <c r="B474">
        <v>214</v>
      </c>
      <c r="C474" t="s">
        <v>3345</v>
      </c>
      <c r="D474" t="s">
        <v>3412</v>
      </c>
    </row>
    <row r="475" spans="1:4" x14ac:dyDescent="0.25">
      <c r="A475" t="s">
        <v>6516</v>
      </c>
      <c r="B475">
        <v>597</v>
      </c>
      <c r="C475" t="s">
        <v>3345</v>
      </c>
      <c r="D475" t="s">
        <v>3412</v>
      </c>
    </row>
    <row r="476" spans="1:4" x14ac:dyDescent="0.25">
      <c r="A476" t="s">
        <v>1929</v>
      </c>
      <c r="B476">
        <v>658</v>
      </c>
      <c r="C476" t="s">
        <v>3345</v>
      </c>
      <c r="D476" t="s">
        <v>3412</v>
      </c>
    </row>
    <row r="477" spans="1:4" x14ac:dyDescent="0.25">
      <c r="A477" t="s">
        <v>1938</v>
      </c>
      <c r="B477">
        <v>6847</v>
      </c>
      <c r="C477" t="s">
        <v>3345</v>
      </c>
      <c r="D477" t="s">
        <v>3412</v>
      </c>
    </row>
    <row r="478" spans="1:4" x14ac:dyDescent="0.25">
      <c r="A478" t="s">
        <v>9024</v>
      </c>
      <c r="B478">
        <v>720</v>
      </c>
      <c r="C478" t="s">
        <v>3345</v>
      </c>
      <c r="D478" t="s">
        <v>3412</v>
      </c>
    </row>
    <row r="479" spans="1:4" x14ac:dyDescent="0.25">
      <c r="A479" t="s">
        <v>2080</v>
      </c>
      <c r="B479">
        <v>7767</v>
      </c>
      <c r="C479" t="s">
        <v>3345</v>
      </c>
      <c r="D479" t="s">
        <v>3412</v>
      </c>
    </row>
    <row r="480" spans="1:4" x14ac:dyDescent="0.25">
      <c r="A480" t="s">
        <v>2139</v>
      </c>
      <c r="B480">
        <v>687</v>
      </c>
      <c r="C480" t="s">
        <v>3345</v>
      </c>
      <c r="D480" t="s">
        <v>3412</v>
      </c>
    </row>
    <row r="481" spans="1:4" x14ac:dyDescent="0.25">
      <c r="A481" t="s">
        <v>6889</v>
      </c>
      <c r="B481">
        <v>1210</v>
      </c>
      <c r="C481" t="s">
        <v>3345</v>
      </c>
      <c r="D481" t="s">
        <v>3412</v>
      </c>
    </row>
    <row r="482" spans="1:4" x14ac:dyDescent="0.25">
      <c r="A482" t="s">
        <v>2281</v>
      </c>
      <c r="B482">
        <v>169</v>
      </c>
      <c r="C482" t="s">
        <v>3345</v>
      </c>
      <c r="D482" t="s">
        <v>3412</v>
      </c>
    </row>
    <row r="483" spans="1:4" x14ac:dyDescent="0.25">
      <c r="A483" t="s">
        <v>2283</v>
      </c>
      <c r="B483">
        <v>3408</v>
      </c>
      <c r="C483" t="s">
        <v>3345</v>
      </c>
      <c r="D483" t="s">
        <v>3412</v>
      </c>
    </row>
    <row r="484" spans="1:4" x14ac:dyDescent="0.25">
      <c r="A484" t="s">
        <v>2318</v>
      </c>
      <c r="B484">
        <v>2422</v>
      </c>
      <c r="C484" t="s">
        <v>3345</v>
      </c>
      <c r="D484" t="s">
        <v>3412</v>
      </c>
    </row>
    <row r="485" spans="1:4" x14ac:dyDescent="0.25">
      <c r="A485" t="s">
        <v>2318</v>
      </c>
      <c r="B485">
        <v>8139</v>
      </c>
      <c r="C485" t="s">
        <v>3345</v>
      </c>
      <c r="D485" t="s">
        <v>3412</v>
      </c>
    </row>
    <row r="486" spans="1:4" x14ac:dyDescent="0.25">
      <c r="A486" t="s">
        <v>2376</v>
      </c>
      <c r="B486">
        <v>2715</v>
      </c>
      <c r="C486" t="s">
        <v>3345</v>
      </c>
      <c r="D486" t="s">
        <v>3412</v>
      </c>
    </row>
    <row r="487" spans="1:4" x14ac:dyDescent="0.25">
      <c r="A487" t="s">
        <v>2398</v>
      </c>
      <c r="B487">
        <v>2544</v>
      </c>
      <c r="C487" t="s">
        <v>3345</v>
      </c>
      <c r="D487" t="s">
        <v>3412</v>
      </c>
    </row>
    <row r="488" spans="1:4" x14ac:dyDescent="0.25">
      <c r="A488" t="s">
        <v>2399</v>
      </c>
      <c r="B488">
        <v>1624</v>
      </c>
      <c r="C488" t="s">
        <v>3345</v>
      </c>
      <c r="D488" t="s">
        <v>3412</v>
      </c>
    </row>
    <row r="489" spans="1:4" x14ac:dyDescent="0.25">
      <c r="A489" t="s">
        <v>2402</v>
      </c>
      <c r="B489">
        <v>7959</v>
      </c>
      <c r="C489" t="s">
        <v>3345</v>
      </c>
      <c r="D489" t="s">
        <v>3412</v>
      </c>
    </row>
    <row r="490" spans="1:4" x14ac:dyDescent="0.25">
      <c r="A490" t="s">
        <v>2405</v>
      </c>
      <c r="B490">
        <v>207</v>
      </c>
      <c r="C490" t="s">
        <v>3345</v>
      </c>
      <c r="D490" t="s">
        <v>3412</v>
      </c>
    </row>
    <row r="491" spans="1:4" x14ac:dyDescent="0.25">
      <c r="A491" t="s">
        <v>2437</v>
      </c>
      <c r="B491">
        <v>1674</v>
      </c>
      <c r="C491" t="s">
        <v>3345</v>
      </c>
      <c r="D491" t="s">
        <v>3412</v>
      </c>
    </row>
    <row r="492" spans="1:4" x14ac:dyDescent="0.25">
      <c r="A492" t="s">
        <v>2452</v>
      </c>
      <c r="B492">
        <v>1284</v>
      </c>
      <c r="C492" t="s">
        <v>3345</v>
      </c>
      <c r="D492" t="s">
        <v>3412</v>
      </c>
    </row>
    <row r="493" spans="1:4" x14ac:dyDescent="0.25">
      <c r="A493" t="s">
        <v>2457</v>
      </c>
      <c r="B493">
        <v>1827</v>
      </c>
      <c r="C493" t="s">
        <v>3345</v>
      </c>
      <c r="D493" t="s">
        <v>3412</v>
      </c>
    </row>
    <row r="494" spans="1:4" x14ac:dyDescent="0.25">
      <c r="A494" t="s">
        <v>2494</v>
      </c>
      <c r="B494">
        <v>441</v>
      </c>
      <c r="C494" t="s">
        <v>3345</v>
      </c>
      <c r="D494" t="s">
        <v>3412</v>
      </c>
    </row>
    <row r="495" spans="1:4" x14ac:dyDescent="0.25">
      <c r="A495" t="s">
        <v>9025</v>
      </c>
      <c r="B495">
        <v>75</v>
      </c>
      <c r="C495" t="s">
        <v>3345</v>
      </c>
      <c r="D495" t="s">
        <v>3412</v>
      </c>
    </row>
    <row r="496" spans="1:4" x14ac:dyDescent="0.25">
      <c r="A496" t="s">
        <v>9026</v>
      </c>
      <c r="B496">
        <v>574</v>
      </c>
      <c r="C496" t="s">
        <v>3345</v>
      </c>
      <c r="D496" t="s">
        <v>3412</v>
      </c>
    </row>
    <row r="497" spans="1:4" x14ac:dyDescent="0.25">
      <c r="A497" t="s">
        <v>2557</v>
      </c>
      <c r="B497">
        <v>1711</v>
      </c>
      <c r="C497" t="s">
        <v>3345</v>
      </c>
      <c r="D497" t="s">
        <v>3412</v>
      </c>
    </row>
    <row r="498" spans="1:4" x14ac:dyDescent="0.25">
      <c r="A498" t="s">
        <v>2610</v>
      </c>
      <c r="B498">
        <v>958</v>
      </c>
      <c r="C498" t="s">
        <v>3345</v>
      </c>
      <c r="D498" t="s">
        <v>3412</v>
      </c>
    </row>
    <row r="499" spans="1:4" x14ac:dyDescent="0.25">
      <c r="A499" t="s">
        <v>2641</v>
      </c>
      <c r="B499">
        <v>1095</v>
      </c>
      <c r="C499" t="s">
        <v>3345</v>
      </c>
      <c r="D499" t="s">
        <v>3412</v>
      </c>
    </row>
    <row r="500" spans="1:4" x14ac:dyDescent="0.25">
      <c r="A500" t="s">
        <v>2641</v>
      </c>
      <c r="B500">
        <v>3234</v>
      </c>
      <c r="C500" t="s">
        <v>3345</v>
      </c>
      <c r="D500" t="s">
        <v>3412</v>
      </c>
    </row>
    <row r="501" spans="1:4" x14ac:dyDescent="0.25">
      <c r="A501" t="s">
        <v>2641</v>
      </c>
      <c r="B501">
        <v>3990</v>
      </c>
      <c r="C501" t="s">
        <v>3345</v>
      </c>
      <c r="D501" t="s">
        <v>3412</v>
      </c>
    </row>
    <row r="502" spans="1:4" x14ac:dyDescent="0.25">
      <c r="A502" t="s">
        <v>2678</v>
      </c>
      <c r="B502">
        <v>802</v>
      </c>
      <c r="C502" t="s">
        <v>3345</v>
      </c>
      <c r="D502" t="s">
        <v>3412</v>
      </c>
    </row>
    <row r="503" spans="1:4" x14ac:dyDescent="0.25">
      <c r="A503" t="s">
        <v>2685</v>
      </c>
      <c r="B503">
        <v>2451</v>
      </c>
      <c r="C503" t="s">
        <v>3345</v>
      </c>
      <c r="D503" t="s">
        <v>3412</v>
      </c>
    </row>
    <row r="504" spans="1:4" x14ac:dyDescent="0.25">
      <c r="A504" t="s">
        <v>2741</v>
      </c>
      <c r="B504">
        <v>1791</v>
      </c>
      <c r="C504" t="s">
        <v>3345</v>
      </c>
      <c r="D504" t="s">
        <v>3412</v>
      </c>
    </row>
    <row r="505" spans="1:4" x14ac:dyDescent="0.25">
      <c r="A505" t="s">
        <v>2813</v>
      </c>
      <c r="B505">
        <v>457</v>
      </c>
      <c r="C505" t="s">
        <v>3345</v>
      </c>
      <c r="D505" t="s">
        <v>3412</v>
      </c>
    </row>
    <row r="506" spans="1:4" x14ac:dyDescent="0.25">
      <c r="A506" t="s">
        <v>2814</v>
      </c>
      <c r="B506">
        <v>2088</v>
      </c>
      <c r="C506" t="s">
        <v>3345</v>
      </c>
      <c r="D506" t="s">
        <v>3412</v>
      </c>
    </row>
    <row r="507" spans="1:4" x14ac:dyDescent="0.25">
      <c r="A507" t="s">
        <v>2843</v>
      </c>
      <c r="B507">
        <v>216</v>
      </c>
      <c r="C507" t="s">
        <v>3345</v>
      </c>
      <c r="D507" t="s">
        <v>3412</v>
      </c>
    </row>
    <row r="508" spans="1:4" x14ac:dyDescent="0.25">
      <c r="A508" t="s">
        <v>2879</v>
      </c>
      <c r="B508">
        <v>18009</v>
      </c>
      <c r="C508" t="s">
        <v>3345</v>
      </c>
      <c r="D508" t="s">
        <v>3412</v>
      </c>
    </row>
    <row r="509" spans="1:4" x14ac:dyDescent="0.25">
      <c r="A509" t="s">
        <v>2937</v>
      </c>
      <c r="B509">
        <v>1089</v>
      </c>
      <c r="C509" t="s">
        <v>3345</v>
      </c>
      <c r="D509" t="s">
        <v>3412</v>
      </c>
    </row>
    <row r="510" spans="1:4" x14ac:dyDescent="0.25">
      <c r="A510" t="s">
        <v>2951</v>
      </c>
      <c r="B510">
        <v>1095</v>
      </c>
      <c r="C510" t="s">
        <v>3345</v>
      </c>
      <c r="D510" t="s">
        <v>3412</v>
      </c>
    </row>
    <row r="511" spans="1:4" x14ac:dyDescent="0.25">
      <c r="A511" t="s">
        <v>3067</v>
      </c>
      <c r="B511">
        <v>10731</v>
      </c>
      <c r="C511" t="s">
        <v>3345</v>
      </c>
      <c r="D511" t="s">
        <v>3412</v>
      </c>
    </row>
    <row r="512" spans="1:4" x14ac:dyDescent="0.25">
      <c r="A512" t="s">
        <v>3097</v>
      </c>
      <c r="B512">
        <v>210</v>
      </c>
      <c r="C512" t="s">
        <v>3345</v>
      </c>
      <c r="D512" t="s">
        <v>3412</v>
      </c>
    </row>
    <row r="513" spans="1:4" x14ac:dyDescent="0.25">
      <c r="A513" t="s">
        <v>3101</v>
      </c>
      <c r="B513">
        <v>186</v>
      </c>
      <c r="C513" t="s">
        <v>3345</v>
      </c>
      <c r="D513" t="s">
        <v>3412</v>
      </c>
    </row>
    <row r="514" spans="1:4" x14ac:dyDescent="0.25">
      <c r="A514" t="s">
        <v>3101</v>
      </c>
      <c r="B514">
        <v>1041</v>
      </c>
      <c r="C514" t="s">
        <v>3345</v>
      </c>
      <c r="D514" t="s">
        <v>3412</v>
      </c>
    </row>
    <row r="515" spans="1:4" x14ac:dyDescent="0.25">
      <c r="A515" t="s">
        <v>3115</v>
      </c>
      <c r="B515">
        <v>1326</v>
      </c>
      <c r="C515" t="s">
        <v>3345</v>
      </c>
      <c r="D515" t="s">
        <v>3412</v>
      </c>
    </row>
    <row r="516" spans="1:4" x14ac:dyDescent="0.25">
      <c r="A516" t="s">
        <v>3121</v>
      </c>
      <c r="B516">
        <v>6382</v>
      </c>
      <c r="C516" t="s">
        <v>3345</v>
      </c>
      <c r="D516" t="s">
        <v>3412</v>
      </c>
    </row>
    <row r="517" spans="1:4" x14ac:dyDescent="0.25">
      <c r="A517" t="s">
        <v>8373</v>
      </c>
      <c r="B517">
        <v>1122</v>
      </c>
      <c r="C517" t="s">
        <v>3345</v>
      </c>
      <c r="D517" t="s">
        <v>3412</v>
      </c>
    </row>
    <row r="518" spans="1:4" x14ac:dyDescent="0.25">
      <c r="A518" t="s">
        <v>8501</v>
      </c>
      <c r="B518">
        <v>372</v>
      </c>
      <c r="C518" t="s">
        <v>3345</v>
      </c>
      <c r="D518" t="s">
        <v>3412</v>
      </c>
    </row>
    <row r="519" spans="1:4" x14ac:dyDescent="0.25">
      <c r="A519" t="s">
        <v>8699</v>
      </c>
      <c r="B519">
        <v>523</v>
      </c>
      <c r="C519" t="s">
        <v>3345</v>
      </c>
      <c r="D519" t="s">
        <v>3412</v>
      </c>
    </row>
    <row r="520" spans="1:4" x14ac:dyDescent="0.25">
      <c r="A520" t="s">
        <v>8701</v>
      </c>
      <c r="B520">
        <v>111</v>
      </c>
      <c r="C520" t="s">
        <v>3345</v>
      </c>
      <c r="D520" t="s">
        <v>3412</v>
      </c>
    </row>
    <row r="521" spans="1:4" x14ac:dyDescent="0.25">
      <c r="A521" t="s">
        <v>8749</v>
      </c>
      <c r="B521">
        <v>756</v>
      </c>
      <c r="C521" t="s">
        <v>3345</v>
      </c>
      <c r="D521" t="s">
        <v>3412</v>
      </c>
    </row>
    <row r="522" spans="1:4" x14ac:dyDescent="0.25">
      <c r="A522" t="s">
        <v>4353</v>
      </c>
      <c r="B522">
        <v>650</v>
      </c>
      <c r="C522" t="s">
        <v>3348</v>
      </c>
      <c r="D522" t="s">
        <v>3347</v>
      </c>
    </row>
    <row r="523" spans="1:4" x14ac:dyDescent="0.25">
      <c r="A523" t="s">
        <v>4413</v>
      </c>
      <c r="B523">
        <v>280</v>
      </c>
      <c r="C523" t="s">
        <v>3348</v>
      </c>
      <c r="D523" t="s">
        <v>3347</v>
      </c>
    </row>
    <row r="524" spans="1:4" x14ac:dyDescent="0.25">
      <c r="A524" t="s">
        <v>5166</v>
      </c>
      <c r="B524">
        <v>402</v>
      </c>
      <c r="C524" t="s">
        <v>3348</v>
      </c>
      <c r="D524" t="s">
        <v>3347</v>
      </c>
    </row>
    <row r="525" spans="1:4" x14ac:dyDescent="0.25">
      <c r="A525" t="s">
        <v>1950</v>
      </c>
      <c r="B525">
        <v>955</v>
      </c>
      <c r="C525" t="s">
        <v>3348</v>
      </c>
      <c r="D525" t="s">
        <v>3347</v>
      </c>
    </row>
    <row r="526" spans="1:4" x14ac:dyDescent="0.25">
      <c r="A526" t="s">
        <v>7141</v>
      </c>
      <c r="B526">
        <v>605</v>
      </c>
      <c r="C526" t="s">
        <v>3348</v>
      </c>
      <c r="D526" t="s">
        <v>3347</v>
      </c>
    </row>
    <row r="527" spans="1:4" x14ac:dyDescent="0.25">
      <c r="A527" t="s">
        <v>9027</v>
      </c>
      <c r="B527">
        <v>77</v>
      </c>
      <c r="C527" t="s">
        <v>3348</v>
      </c>
      <c r="D527" t="s">
        <v>3347</v>
      </c>
    </row>
    <row r="528" spans="1:4" x14ac:dyDescent="0.25">
      <c r="A528" t="s">
        <v>9028</v>
      </c>
      <c r="B528">
        <v>312</v>
      </c>
      <c r="C528" t="s">
        <v>3348</v>
      </c>
      <c r="D528" t="s">
        <v>3347</v>
      </c>
    </row>
    <row r="529" spans="1:4" x14ac:dyDescent="0.25">
      <c r="A529" t="s">
        <v>9029</v>
      </c>
      <c r="B529">
        <v>62</v>
      </c>
      <c r="C529" t="s">
        <v>3348</v>
      </c>
      <c r="D529" t="s">
        <v>3347</v>
      </c>
    </row>
    <row r="530" spans="1:4" x14ac:dyDescent="0.25">
      <c r="A530" t="s">
        <v>9030</v>
      </c>
      <c r="B530">
        <v>479</v>
      </c>
      <c r="C530" t="s">
        <v>3348</v>
      </c>
      <c r="D530" t="s">
        <v>3347</v>
      </c>
    </row>
    <row r="531" spans="1:4" x14ac:dyDescent="0.25">
      <c r="A531" t="s">
        <v>9031</v>
      </c>
      <c r="B531">
        <v>409</v>
      </c>
      <c r="C531" t="s">
        <v>3348</v>
      </c>
      <c r="D531" t="s">
        <v>3347</v>
      </c>
    </row>
    <row r="532" spans="1:4" x14ac:dyDescent="0.25">
      <c r="A532" t="s">
        <v>9032</v>
      </c>
      <c r="B532">
        <v>676</v>
      </c>
      <c r="C532" t="s">
        <v>3348</v>
      </c>
      <c r="D532" t="s">
        <v>3347</v>
      </c>
    </row>
    <row r="533" spans="1:4" x14ac:dyDescent="0.25">
      <c r="A533" t="s">
        <v>9033</v>
      </c>
      <c r="B533">
        <v>605</v>
      </c>
      <c r="C533" t="s">
        <v>3348</v>
      </c>
      <c r="D533" t="s">
        <v>3347</v>
      </c>
    </row>
    <row r="534" spans="1:4" x14ac:dyDescent="0.25">
      <c r="A534" t="s">
        <v>9034</v>
      </c>
      <c r="B534">
        <v>557</v>
      </c>
      <c r="C534" t="s">
        <v>3348</v>
      </c>
      <c r="D534" t="s">
        <v>3347</v>
      </c>
    </row>
    <row r="535" spans="1:4" x14ac:dyDescent="0.25">
      <c r="A535" t="s">
        <v>9035</v>
      </c>
      <c r="B535">
        <v>408</v>
      </c>
      <c r="C535" t="s">
        <v>3348</v>
      </c>
      <c r="D535" t="s">
        <v>3347</v>
      </c>
    </row>
    <row r="536" spans="1:4" x14ac:dyDescent="0.25">
      <c r="A536" t="s">
        <v>9036</v>
      </c>
      <c r="B536">
        <v>56</v>
      </c>
      <c r="C536" t="s">
        <v>3348</v>
      </c>
      <c r="D536" t="s">
        <v>3347</v>
      </c>
    </row>
    <row r="537" spans="1:4" x14ac:dyDescent="0.25">
      <c r="A537" t="s">
        <v>9037</v>
      </c>
      <c r="B537">
        <v>473</v>
      </c>
      <c r="C537" t="s">
        <v>3348</v>
      </c>
      <c r="D537" t="s">
        <v>3347</v>
      </c>
    </row>
    <row r="538" spans="1:4" x14ac:dyDescent="0.25">
      <c r="A538" t="s">
        <v>9038</v>
      </c>
      <c r="B538">
        <v>440</v>
      </c>
      <c r="C538" t="s">
        <v>3348</v>
      </c>
      <c r="D538" t="s">
        <v>3347</v>
      </c>
    </row>
    <row r="539" spans="1:4" x14ac:dyDescent="0.25">
      <c r="A539" t="s">
        <v>7317</v>
      </c>
      <c r="B539">
        <v>342</v>
      </c>
      <c r="C539" t="s">
        <v>3348</v>
      </c>
      <c r="D539" t="s">
        <v>3347</v>
      </c>
    </row>
    <row r="540" spans="1:4" x14ac:dyDescent="0.25">
      <c r="A540" t="s">
        <v>9039</v>
      </c>
      <c r="B540">
        <v>56</v>
      </c>
      <c r="C540" t="s">
        <v>3348</v>
      </c>
      <c r="D540" t="s">
        <v>3347</v>
      </c>
    </row>
    <row r="541" spans="1:4" x14ac:dyDescent="0.25">
      <c r="A541" t="s">
        <v>9040</v>
      </c>
      <c r="B541">
        <v>1034</v>
      </c>
      <c r="C541" t="s">
        <v>3348</v>
      </c>
      <c r="D541" t="s">
        <v>3411</v>
      </c>
    </row>
    <row r="542" spans="1:4" x14ac:dyDescent="0.25">
      <c r="A542" t="s">
        <v>751</v>
      </c>
      <c r="B542">
        <v>599</v>
      </c>
      <c r="C542" t="s">
        <v>3348</v>
      </c>
      <c r="D542" t="s">
        <v>3411</v>
      </c>
    </row>
    <row r="543" spans="1:4" x14ac:dyDescent="0.25">
      <c r="A543" t="s">
        <v>813</v>
      </c>
      <c r="B543">
        <v>778</v>
      </c>
      <c r="C543" t="s">
        <v>3348</v>
      </c>
      <c r="D543" t="s">
        <v>3411</v>
      </c>
    </row>
    <row r="544" spans="1:4" x14ac:dyDescent="0.25">
      <c r="A544" t="s">
        <v>1560</v>
      </c>
      <c r="B544">
        <v>553</v>
      </c>
      <c r="C544" t="s">
        <v>3348</v>
      </c>
      <c r="D544" t="s">
        <v>3411</v>
      </c>
    </row>
    <row r="545" spans="1:4" x14ac:dyDescent="0.25">
      <c r="A545" t="s">
        <v>1804</v>
      </c>
      <c r="B545">
        <v>1321</v>
      </c>
      <c r="C545" t="s">
        <v>3348</v>
      </c>
      <c r="D545" t="s">
        <v>3411</v>
      </c>
    </row>
    <row r="546" spans="1:4" x14ac:dyDescent="0.25">
      <c r="A546" t="s">
        <v>6776</v>
      </c>
      <c r="B546">
        <v>181</v>
      </c>
      <c r="C546" t="s">
        <v>3348</v>
      </c>
      <c r="D546" t="s">
        <v>3411</v>
      </c>
    </row>
    <row r="547" spans="1:4" x14ac:dyDescent="0.25">
      <c r="A547" t="s">
        <v>2381</v>
      </c>
      <c r="B547">
        <v>2458</v>
      </c>
      <c r="C547" t="s">
        <v>3348</v>
      </c>
      <c r="D547" t="s">
        <v>3411</v>
      </c>
    </row>
    <row r="548" spans="1:4" x14ac:dyDescent="0.25">
      <c r="A548" t="s">
        <v>3116</v>
      </c>
      <c r="B548">
        <v>450</v>
      </c>
      <c r="C548" t="s">
        <v>3348</v>
      </c>
      <c r="D548" t="s">
        <v>3411</v>
      </c>
    </row>
    <row r="549" spans="1:4" x14ac:dyDescent="0.25">
      <c r="A549" t="s">
        <v>9041</v>
      </c>
      <c r="B549">
        <v>165</v>
      </c>
      <c r="C549" t="s">
        <v>3348</v>
      </c>
      <c r="D549" t="s">
        <v>3411</v>
      </c>
    </row>
    <row r="550" spans="1:4" x14ac:dyDescent="0.25">
      <c r="A550" t="s">
        <v>9042</v>
      </c>
      <c r="B550">
        <v>94</v>
      </c>
      <c r="C550" t="s">
        <v>3348</v>
      </c>
      <c r="D550" t="s">
        <v>3411</v>
      </c>
    </row>
    <row r="551" spans="1:4" x14ac:dyDescent="0.25">
      <c r="A551" t="s">
        <v>9043</v>
      </c>
      <c r="B551">
        <v>26</v>
      </c>
      <c r="C551" t="s">
        <v>3348</v>
      </c>
      <c r="D551" t="s">
        <v>3411</v>
      </c>
    </row>
    <row r="552" spans="1:4" x14ac:dyDescent="0.25">
      <c r="A552" t="s">
        <v>9044</v>
      </c>
      <c r="B552">
        <v>28</v>
      </c>
      <c r="C552" t="s">
        <v>3348</v>
      </c>
      <c r="D552" t="s">
        <v>3411</v>
      </c>
    </row>
    <row r="553" spans="1:4" x14ac:dyDescent="0.25">
      <c r="A553" t="s">
        <v>9045</v>
      </c>
      <c r="B553">
        <v>710</v>
      </c>
      <c r="C553" t="s">
        <v>3348</v>
      </c>
      <c r="D553" t="s">
        <v>3411</v>
      </c>
    </row>
    <row r="554" spans="1:4" x14ac:dyDescent="0.25">
      <c r="A554" t="s">
        <v>8924</v>
      </c>
      <c r="B554">
        <v>357</v>
      </c>
      <c r="C554" t="s">
        <v>3348</v>
      </c>
      <c r="D554" t="s">
        <v>3411</v>
      </c>
    </row>
    <row r="555" spans="1:4" x14ac:dyDescent="0.25">
      <c r="A555" t="s">
        <v>9046</v>
      </c>
      <c r="B555">
        <v>736</v>
      </c>
      <c r="C555" t="s">
        <v>3348</v>
      </c>
      <c r="D555" t="s">
        <v>3411</v>
      </c>
    </row>
    <row r="556" spans="1:4" x14ac:dyDescent="0.25">
      <c r="A556" t="s">
        <v>8837</v>
      </c>
      <c r="B556">
        <v>92</v>
      </c>
      <c r="C556" t="s">
        <v>3348</v>
      </c>
      <c r="D556" t="s">
        <v>3411</v>
      </c>
    </row>
    <row r="557" spans="1:4" x14ac:dyDescent="0.25">
      <c r="A557" t="s">
        <v>4142</v>
      </c>
      <c r="B557">
        <v>278</v>
      </c>
      <c r="C557" t="s">
        <v>3348</v>
      </c>
      <c r="D557" t="s">
        <v>3411</v>
      </c>
    </row>
    <row r="558" spans="1:4" x14ac:dyDescent="0.25">
      <c r="A558" t="s">
        <v>4571</v>
      </c>
      <c r="B558">
        <v>471</v>
      </c>
      <c r="C558" t="s">
        <v>3348</v>
      </c>
      <c r="D558" t="s">
        <v>3411</v>
      </c>
    </row>
    <row r="559" spans="1:4" x14ac:dyDescent="0.25">
      <c r="A559" t="s">
        <v>9047</v>
      </c>
      <c r="B559">
        <v>271</v>
      </c>
      <c r="C559" t="s">
        <v>3348</v>
      </c>
      <c r="D559" t="s">
        <v>3411</v>
      </c>
    </row>
    <row r="560" spans="1:4" x14ac:dyDescent="0.25">
      <c r="A560" t="s">
        <v>9048</v>
      </c>
      <c r="B560">
        <v>580</v>
      </c>
      <c r="C560" t="s">
        <v>3348</v>
      </c>
      <c r="D560" t="s">
        <v>3412</v>
      </c>
    </row>
    <row r="561" spans="1:4" x14ac:dyDescent="0.25">
      <c r="A561" t="s">
        <v>9049</v>
      </c>
      <c r="B561">
        <v>580</v>
      </c>
      <c r="C561" t="s">
        <v>3348</v>
      </c>
      <c r="D561" t="s">
        <v>3412</v>
      </c>
    </row>
    <row r="562" spans="1:4" x14ac:dyDescent="0.25">
      <c r="A562" t="s">
        <v>8913</v>
      </c>
      <c r="B562">
        <v>145</v>
      </c>
      <c r="C562" t="s">
        <v>3348</v>
      </c>
      <c r="D562" t="s">
        <v>3412</v>
      </c>
    </row>
    <row r="563" spans="1:4" x14ac:dyDescent="0.25">
      <c r="A563" t="s">
        <v>9050</v>
      </c>
      <c r="B563">
        <v>181</v>
      </c>
      <c r="C563" t="s">
        <v>3348</v>
      </c>
      <c r="D563" t="s">
        <v>3412</v>
      </c>
    </row>
    <row r="564" spans="1:4" x14ac:dyDescent="0.25">
      <c r="A564" t="s">
        <v>9051</v>
      </c>
      <c r="B564">
        <v>889</v>
      </c>
      <c r="C564" t="s">
        <v>3348</v>
      </c>
      <c r="D564" t="s">
        <v>3412</v>
      </c>
    </row>
    <row r="565" spans="1:4" x14ac:dyDescent="0.25">
      <c r="A565" t="s">
        <v>514</v>
      </c>
      <c r="B565">
        <v>690</v>
      </c>
      <c r="C565" t="s">
        <v>3348</v>
      </c>
      <c r="D565" t="s">
        <v>3412</v>
      </c>
    </row>
    <row r="566" spans="1:4" x14ac:dyDescent="0.25">
      <c r="A566" t="s">
        <v>4228</v>
      </c>
      <c r="B566">
        <v>213</v>
      </c>
      <c r="C566" t="s">
        <v>3348</v>
      </c>
      <c r="D566" t="s">
        <v>3412</v>
      </c>
    </row>
    <row r="567" spans="1:4" x14ac:dyDescent="0.25">
      <c r="A567" t="s">
        <v>652</v>
      </c>
      <c r="B567">
        <v>612</v>
      </c>
      <c r="C567" t="s">
        <v>3348</v>
      </c>
      <c r="D567" t="s">
        <v>3412</v>
      </c>
    </row>
    <row r="568" spans="1:4" x14ac:dyDescent="0.25">
      <c r="A568" t="s">
        <v>4573</v>
      </c>
      <c r="B568">
        <v>2016</v>
      </c>
      <c r="C568" t="s">
        <v>3348</v>
      </c>
      <c r="D568" t="s">
        <v>3412</v>
      </c>
    </row>
    <row r="569" spans="1:4" x14ac:dyDescent="0.25">
      <c r="A569" t="s">
        <v>4675</v>
      </c>
      <c r="B569">
        <v>2688</v>
      </c>
      <c r="C569" t="s">
        <v>3348</v>
      </c>
      <c r="D569" t="s">
        <v>3412</v>
      </c>
    </row>
    <row r="570" spans="1:4" x14ac:dyDescent="0.25">
      <c r="A570" t="s">
        <v>1107</v>
      </c>
      <c r="B570">
        <v>819</v>
      </c>
      <c r="C570" t="s">
        <v>3348</v>
      </c>
      <c r="D570" t="s">
        <v>3412</v>
      </c>
    </row>
    <row r="571" spans="1:4" x14ac:dyDescent="0.25">
      <c r="A571" t="s">
        <v>6080</v>
      </c>
      <c r="B571">
        <v>1221</v>
      </c>
      <c r="C571" t="s">
        <v>3348</v>
      </c>
      <c r="D571" t="s">
        <v>3412</v>
      </c>
    </row>
    <row r="572" spans="1:4" x14ac:dyDescent="0.25">
      <c r="A572" t="s">
        <v>1689</v>
      </c>
      <c r="B572">
        <v>7134</v>
      </c>
      <c r="C572" t="s">
        <v>3348</v>
      </c>
      <c r="D572" t="s">
        <v>3412</v>
      </c>
    </row>
    <row r="573" spans="1:4" x14ac:dyDescent="0.25">
      <c r="A573" t="s">
        <v>1714</v>
      </c>
      <c r="B573">
        <v>702</v>
      </c>
      <c r="C573" t="s">
        <v>3348</v>
      </c>
      <c r="D573" t="s">
        <v>3412</v>
      </c>
    </row>
    <row r="574" spans="1:4" x14ac:dyDescent="0.25">
      <c r="A574" t="s">
        <v>1803</v>
      </c>
      <c r="B574">
        <v>1002</v>
      </c>
      <c r="C574" t="s">
        <v>3348</v>
      </c>
      <c r="D574" t="s">
        <v>3412</v>
      </c>
    </row>
    <row r="575" spans="1:4" x14ac:dyDescent="0.25">
      <c r="A575" t="s">
        <v>6635</v>
      </c>
      <c r="B575">
        <v>2352</v>
      </c>
      <c r="C575" t="s">
        <v>3348</v>
      </c>
      <c r="D575" t="s">
        <v>3412</v>
      </c>
    </row>
    <row r="576" spans="1:4" x14ac:dyDescent="0.25">
      <c r="A576" t="s">
        <v>2383</v>
      </c>
      <c r="B576">
        <v>5145</v>
      </c>
      <c r="C576" t="s">
        <v>3348</v>
      </c>
      <c r="D576" t="s">
        <v>3412</v>
      </c>
    </row>
    <row r="577" spans="1:4" x14ac:dyDescent="0.25">
      <c r="A577" t="s">
        <v>2405</v>
      </c>
      <c r="B577">
        <v>1125</v>
      </c>
      <c r="C577" t="s">
        <v>3348</v>
      </c>
      <c r="D577" t="s">
        <v>3412</v>
      </c>
    </row>
    <row r="578" spans="1:4" x14ac:dyDescent="0.25">
      <c r="A578" t="s">
        <v>2531</v>
      </c>
      <c r="B578">
        <v>1455</v>
      </c>
      <c r="C578" t="s">
        <v>3348</v>
      </c>
      <c r="D578" t="s">
        <v>3412</v>
      </c>
    </row>
    <row r="579" spans="1:4" x14ac:dyDescent="0.25">
      <c r="A579" t="s">
        <v>2742</v>
      </c>
      <c r="B579">
        <v>264</v>
      </c>
      <c r="C579" t="s">
        <v>3348</v>
      </c>
      <c r="D579" t="s">
        <v>3412</v>
      </c>
    </row>
    <row r="580" spans="1:4" x14ac:dyDescent="0.25">
      <c r="A580" t="s">
        <v>2838</v>
      </c>
      <c r="B580">
        <v>3339</v>
      </c>
      <c r="C580" t="s">
        <v>3348</v>
      </c>
      <c r="D580" t="s">
        <v>3412</v>
      </c>
    </row>
    <row r="581" spans="1:4" x14ac:dyDescent="0.25">
      <c r="A581" t="s">
        <v>2994</v>
      </c>
      <c r="B581">
        <v>129</v>
      </c>
      <c r="C581" t="s">
        <v>3348</v>
      </c>
      <c r="D581" t="s">
        <v>3412</v>
      </c>
    </row>
    <row r="582" spans="1:4" x14ac:dyDescent="0.25">
      <c r="A582" t="s">
        <v>2999</v>
      </c>
      <c r="B582">
        <v>1314</v>
      </c>
      <c r="C582" t="s">
        <v>3348</v>
      </c>
      <c r="D582" t="s">
        <v>3412</v>
      </c>
    </row>
    <row r="583" spans="1:4" x14ac:dyDescent="0.25">
      <c r="A583" t="s">
        <v>3061</v>
      </c>
      <c r="B583">
        <v>336</v>
      </c>
      <c r="C583" t="s">
        <v>3348</v>
      </c>
      <c r="D583" t="s">
        <v>3412</v>
      </c>
    </row>
    <row r="584" spans="1:4" x14ac:dyDescent="0.25">
      <c r="A584" t="s">
        <v>310</v>
      </c>
      <c r="B584">
        <v>440</v>
      </c>
      <c r="C584" t="s">
        <v>3349</v>
      </c>
      <c r="D584" t="s">
        <v>3347</v>
      </c>
    </row>
    <row r="585" spans="1:4" x14ac:dyDescent="0.25">
      <c r="A585" t="s">
        <v>4125</v>
      </c>
      <c r="B585">
        <v>863</v>
      </c>
      <c r="C585" t="s">
        <v>3349</v>
      </c>
      <c r="D585" t="s">
        <v>3347</v>
      </c>
    </row>
    <row r="586" spans="1:4" x14ac:dyDescent="0.25">
      <c r="A586" t="s">
        <v>748</v>
      </c>
      <c r="B586">
        <v>566</v>
      </c>
      <c r="C586" t="s">
        <v>3349</v>
      </c>
      <c r="D586" t="s">
        <v>3347</v>
      </c>
    </row>
    <row r="587" spans="1:4" x14ac:dyDescent="0.25">
      <c r="A587" t="s">
        <v>789</v>
      </c>
      <c r="B587">
        <v>1200</v>
      </c>
      <c r="C587" t="s">
        <v>3349</v>
      </c>
      <c r="D587" t="s">
        <v>3347</v>
      </c>
    </row>
    <row r="588" spans="1:4" x14ac:dyDescent="0.25">
      <c r="A588" t="s">
        <v>9052</v>
      </c>
      <c r="B588">
        <v>345</v>
      </c>
      <c r="C588" t="s">
        <v>3349</v>
      </c>
      <c r="D588" t="s">
        <v>3347</v>
      </c>
    </row>
    <row r="589" spans="1:4" x14ac:dyDescent="0.25">
      <c r="A589" t="s">
        <v>1887</v>
      </c>
      <c r="B589">
        <v>735</v>
      </c>
      <c r="C589" t="s">
        <v>3349</v>
      </c>
      <c r="D589" t="s">
        <v>3347</v>
      </c>
    </row>
    <row r="590" spans="1:4" x14ac:dyDescent="0.25">
      <c r="A590" t="s">
        <v>2214</v>
      </c>
      <c r="B590">
        <v>1193</v>
      </c>
      <c r="C590" t="s">
        <v>3349</v>
      </c>
      <c r="D590" t="s">
        <v>3347</v>
      </c>
    </row>
    <row r="591" spans="1:4" x14ac:dyDescent="0.25">
      <c r="A591" t="s">
        <v>2755</v>
      </c>
      <c r="B591">
        <v>696</v>
      </c>
      <c r="C591" t="s">
        <v>3349</v>
      </c>
      <c r="D591" t="s">
        <v>3347</v>
      </c>
    </row>
    <row r="592" spans="1:4" x14ac:dyDescent="0.25">
      <c r="A592" t="s">
        <v>2906</v>
      </c>
      <c r="B592">
        <v>338</v>
      </c>
      <c r="C592" t="s">
        <v>3349</v>
      </c>
      <c r="D592" t="s">
        <v>3347</v>
      </c>
    </row>
    <row r="593" spans="1:4" x14ac:dyDescent="0.25">
      <c r="A593" t="s">
        <v>8348</v>
      </c>
      <c r="B593">
        <v>41</v>
      </c>
      <c r="C593" t="s">
        <v>3349</v>
      </c>
      <c r="D593" t="s">
        <v>3347</v>
      </c>
    </row>
    <row r="594" spans="1:4" x14ac:dyDescent="0.25">
      <c r="A594" t="s">
        <v>3285</v>
      </c>
      <c r="B594">
        <v>136</v>
      </c>
      <c r="C594" t="s">
        <v>3349</v>
      </c>
      <c r="D594" t="s">
        <v>3347</v>
      </c>
    </row>
    <row r="595" spans="1:4" x14ac:dyDescent="0.25">
      <c r="A595" t="s">
        <v>9053</v>
      </c>
      <c r="B595">
        <v>441</v>
      </c>
      <c r="C595" t="s">
        <v>3349</v>
      </c>
      <c r="D595" t="s">
        <v>3347</v>
      </c>
    </row>
    <row r="596" spans="1:4" x14ac:dyDescent="0.25">
      <c r="A596" t="s">
        <v>9054</v>
      </c>
      <c r="B596">
        <v>120</v>
      </c>
      <c r="C596" t="s">
        <v>3349</v>
      </c>
      <c r="D596" t="s">
        <v>3347</v>
      </c>
    </row>
    <row r="597" spans="1:4" x14ac:dyDescent="0.25">
      <c r="A597" t="s">
        <v>9055</v>
      </c>
      <c r="B597">
        <v>415</v>
      </c>
      <c r="C597" t="s">
        <v>3349</v>
      </c>
      <c r="D597" t="s">
        <v>3347</v>
      </c>
    </row>
    <row r="598" spans="1:4" x14ac:dyDescent="0.25">
      <c r="A598" t="s">
        <v>9056</v>
      </c>
      <c r="B598">
        <v>184</v>
      </c>
      <c r="C598" t="s">
        <v>3349</v>
      </c>
      <c r="D598" t="s">
        <v>3347</v>
      </c>
    </row>
    <row r="599" spans="1:4" x14ac:dyDescent="0.25">
      <c r="A599" t="s">
        <v>9057</v>
      </c>
      <c r="B599">
        <v>431</v>
      </c>
      <c r="C599" t="s">
        <v>3349</v>
      </c>
      <c r="D599" t="s">
        <v>3347</v>
      </c>
    </row>
    <row r="600" spans="1:4" x14ac:dyDescent="0.25">
      <c r="A600" t="s">
        <v>9058</v>
      </c>
      <c r="B600">
        <v>232</v>
      </c>
      <c r="C600" t="s">
        <v>3349</v>
      </c>
      <c r="D600" t="s">
        <v>3347</v>
      </c>
    </row>
    <row r="601" spans="1:4" x14ac:dyDescent="0.25">
      <c r="A601" t="s">
        <v>9059</v>
      </c>
      <c r="B601">
        <v>555</v>
      </c>
      <c r="C601" t="s">
        <v>3349</v>
      </c>
      <c r="D601" t="s">
        <v>3347</v>
      </c>
    </row>
    <row r="602" spans="1:4" x14ac:dyDescent="0.25">
      <c r="A602" t="s">
        <v>8977</v>
      </c>
      <c r="B602">
        <v>138</v>
      </c>
      <c r="C602" t="s">
        <v>3349</v>
      </c>
      <c r="D602" t="s">
        <v>3347</v>
      </c>
    </row>
    <row r="603" spans="1:4" x14ac:dyDescent="0.25">
      <c r="A603" t="s">
        <v>9060</v>
      </c>
      <c r="B603">
        <v>333</v>
      </c>
      <c r="C603" t="s">
        <v>3349</v>
      </c>
      <c r="D603" t="s">
        <v>3347</v>
      </c>
    </row>
    <row r="604" spans="1:4" x14ac:dyDescent="0.25">
      <c r="A604" t="s">
        <v>51</v>
      </c>
      <c r="B604">
        <v>874</v>
      </c>
      <c r="C604" t="s">
        <v>3349</v>
      </c>
      <c r="D604" t="s">
        <v>3411</v>
      </c>
    </row>
    <row r="605" spans="1:4" x14ac:dyDescent="0.25">
      <c r="A605" t="s">
        <v>426</v>
      </c>
      <c r="B605">
        <v>1950</v>
      </c>
      <c r="C605" t="s">
        <v>3349</v>
      </c>
      <c r="D605" t="s">
        <v>3411</v>
      </c>
    </row>
    <row r="606" spans="1:4" x14ac:dyDescent="0.25">
      <c r="A606" t="s">
        <v>443</v>
      </c>
      <c r="B606">
        <v>457</v>
      </c>
      <c r="C606" t="s">
        <v>3349</v>
      </c>
      <c r="D606" t="s">
        <v>3411</v>
      </c>
    </row>
    <row r="607" spans="1:4" x14ac:dyDescent="0.25">
      <c r="A607" t="s">
        <v>554</v>
      </c>
      <c r="B607">
        <v>658</v>
      </c>
      <c r="C607" t="s">
        <v>3349</v>
      </c>
      <c r="D607" t="s">
        <v>3411</v>
      </c>
    </row>
    <row r="608" spans="1:4" x14ac:dyDescent="0.25">
      <c r="A608" t="s">
        <v>1003</v>
      </c>
      <c r="B608">
        <v>755</v>
      </c>
      <c r="C608" t="s">
        <v>3349</v>
      </c>
      <c r="D608" t="s">
        <v>3411</v>
      </c>
    </row>
    <row r="609" spans="1:4" x14ac:dyDescent="0.25">
      <c r="A609" t="s">
        <v>5689</v>
      </c>
      <c r="B609">
        <v>142</v>
      </c>
      <c r="C609" t="s">
        <v>3349</v>
      </c>
      <c r="D609" t="s">
        <v>3411</v>
      </c>
    </row>
    <row r="610" spans="1:4" x14ac:dyDescent="0.25">
      <c r="A610" t="s">
        <v>1804</v>
      </c>
      <c r="B610">
        <v>1803</v>
      </c>
      <c r="C610" t="s">
        <v>3349</v>
      </c>
      <c r="D610" t="s">
        <v>3411</v>
      </c>
    </row>
    <row r="611" spans="1:4" x14ac:dyDescent="0.25">
      <c r="A611" t="s">
        <v>1882</v>
      </c>
      <c r="B611">
        <v>300</v>
      </c>
      <c r="C611" t="s">
        <v>3349</v>
      </c>
      <c r="D611" t="s">
        <v>3411</v>
      </c>
    </row>
    <row r="612" spans="1:4" x14ac:dyDescent="0.25">
      <c r="A612" t="s">
        <v>9061</v>
      </c>
      <c r="B612">
        <v>107</v>
      </c>
      <c r="C612" t="s">
        <v>3349</v>
      </c>
      <c r="D612" t="s">
        <v>3411</v>
      </c>
    </row>
    <row r="613" spans="1:4" x14ac:dyDescent="0.25">
      <c r="A613" t="s">
        <v>9062</v>
      </c>
      <c r="B613">
        <v>155</v>
      </c>
      <c r="C613" t="s">
        <v>3349</v>
      </c>
      <c r="D613" t="s">
        <v>3411</v>
      </c>
    </row>
    <row r="614" spans="1:4" x14ac:dyDescent="0.25">
      <c r="A614" t="s">
        <v>2475</v>
      </c>
      <c r="B614">
        <v>901</v>
      </c>
      <c r="C614" t="s">
        <v>3349</v>
      </c>
      <c r="D614" t="s">
        <v>3411</v>
      </c>
    </row>
    <row r="615" spans="1:4" x14ac:dyDescent="0.25">
      <c r="A615" t="s">
        <v>2477</v>
      </c>
      <c r="B615">
        <v>283</v>
      </c>
      <c r="C615" t="s">
        <v>3349</v>
      </c>
      <c r="D615" t="s">
        <v>3411</v>
      </c>
    </row>
    <row r="616" spans="1:4" x14ac:dyDescent="0.25">
      <c r="A616" t="s">
        <v>2492</v>
      </c>
      <c r="B616">
        <v>177</v>
      </c>
      <c r="C616" t="s">
        <v>3349</v>
      </c>
      <c r="D616" t="s">
        <v>3411</v>
      </c>
    </row>
    <row r="617" spans="1:4" x14ac:dyDescent="0.25">
      <c r="A617" t="s">
        <v>2764</v>
      </c>
      <c r="B617">
        <v>2220</v>
      </c>
      <c r="C617" t="s">
        <v>3349</v>
      </c>
      <c r="D617" t="s">
        <v>3411</v>
      </c>
    </row>
    <row r="618" spans="1:4" x14ac:dyDescent="0.25">
      <c r="A618" t="s">
        <v>2879</v>
      </c>
      <c r="B618">
        <v>98</v>
      </c>
      <c r="C618" t="s">
        <v>3349</v>
      </c>
      <c r="D618" t="s">
        <v>3411</v>
      </c>
    </row>
    <row r="619" spans="1:4" x14ac:dyDescent="0.25">
      <c r="A619" t="s">
        <v>2956</v>
      </c>
      <c r="B619">
        <v>258</v>
      </c>
      <c r="C619" t="s">
        <v>3349</v>
      </c>
      <c r="D619" t="s">
        <v>3411</v>
      </c>
    </row>
    <row r="620" spans="1:4" x14ac:dyDescent="0.25">
      <c r="A620" t="s">
        <v>3098</v>
      </c>
      <c r="B620">
        <v>338</v>
      </c>
      <c r="C620" t="s">
        <v>3349</v>
      </c>
      <c r="D620" t="s">
        <v>3411</v>
      </c>
    </row>
    <row r="621" spans="1:4" x14ac:dyDescent="0.25">
      <c r="A621" t="s">
        <v>3304</v>
      </c>
      <c r="B621">
        <v>1454</v>
      </c>
      <c r="C621" t="s">
        <v>3349</v>
      </c>
      <c r="D621" t="s">
        <v>3411</v>
      </c>
    </row>
    <row r="622" spans="1:4" x14ac:dyDescent="0.25">
      <c r="A622" t="s">
        <v>9063</v>
      </c>
      <c r="B622">
        <v>655</v>
      </c>
      <c r="C622" t="s">
        <v>3349</v>
      </c>
      <c r="D622" t="s">
        <v>3411</v>
      </c>
    </row>
    <row r="623" spans="1:4" x14ac:dyDescent="0.25">
      <c r="A623" t="s">
        <v>8777</v>
      </c>
      <c r="B623">
        <v>15</v>
      </c>
      <c r="C623" t="s">
        <v>3349</v>
      </c>
      <c r="D623" t="s">
        <v>3411</v>
      </c>
    </row>
    <row r="624" spans="1:4" x14ac:dyDescent="0.25">
      <c r="A624" t="s">
        <v>9064</v>
      </c>
      <c r="B624">
        <v>165</v>
      </c>
      <c r="C624" t="s">
        <v>3349</v>
      </c>
      <c r="D624" t="s">
        <v>3411</v>
      </c>
    </row>
    <row r="625" spans="1:4" x14ac:dyDescent="0.25">
      <c r="A625" t="s">
        <v>9065</v>
      </c>
      <c r="B625">
        <v>46</v>
      </c>
      <c r="C625" t="s">
        <v>3349</v>
      </c>
      <c r="D625" t="s">
        <v>3411</v>
      </c>
    </row>
    <row r="626" spans="1:4" x14ac:dyDescent="0.25">
      <c r="A626" t="s">
        <v>8926</v>
      </c>
      <c r="B626">
        <v>261</v>
      </c>
      <c r="C626" t="s">
        <v>3349</v>
      </c>
      <c r="D626" t="s">
        <v>3411</v>
      </c>
    </row>
    <row r="627" spans="1:4" x14ac:dyDescent="0.25">
      <c r="A627" t="s">
        <v>9066</v>
      </c>
      <c r="B627">
        <v>340</v>
      </c>
      <c r="C627" t="s">
        <v>3349</v>
      </c>
      <c r="D627" t="s">
        <v>3411</v>
      </c>
    </row>
    <row r="628" spans="1:4" x14ac:dyDescent="0.25">
      <c r="A628" t="s">
        <v>9067</v>
      </c>
      <c r="B628">
        <v>47</v>
      </c>
      <c r="C628" t="s">
        <v>3349</v>
      </c>
      <c r="D628" t="s">
        <v>3411</v>
      </c>
    </row>
    <row r="629" spans="1:4" x14ac:dyDescent="0.25">
      <c r="A629" t="s">
        <v>9068</v>
      </c>
      <c r="B629">
        <v>615</v>
      </c>
      <c r="C629" t="s">
        <v>3349</v>
      </c>
      <c r="D629" t="s">
        <v>3411</v>
      </c>
    </row>
    <row r="630" spans="1:4" x14ac:dyDescent="0.25">
      <c r="A630" t="s">
        <v>9057</v>
      </c>
      <c r="B630">
        <v>425</v>
      </c>
      <c r="C630" t="s">
        <v>3349</v>
      </c>
      <c r="D630" t="s">
        <v>3411</v>
      </c>
    </row>
    <row r="631" spans="1:4" x14ac:dyDescent="0.25">
      <c r="A631" t="s">
        <v>8523</v>
      </c>
      <c r="B631">
        <v>96</v>
      </c>
      <c r="C631" t="s">
        <v>3349</v>
      </c>
      <c r="D631" t="s">
        <v>3411</v>
      </c>
    </row>
    <row r="632" spans="1:4" x14ac:dyDescent="0.25">
      <c r="A632" t="s">
        <v>9069</v>
      </c>
      <c r="B632">
        <v>525</v>
      </c>
      <c r="C632" t="s">
        <v>3349</v>
      </c>
      <c r="D632" t="s">
        <v>3411</v>
      </c>
    </row>
    <row r="633" spans="1:4" x14ac:dyDescent="0.25">
      <c r="A633" t="s">
        <v>9070</v>
      </c>
      <c r="B633">
        <v>304</v>
      </c>
      <c r="C633" t="s">
        <v>3349</v>
      </c>
      <c r="D633" t="s">
        <v>3412</v>
      </c>
    </row>
    <row r="634" spans="1:4" x14ac:dyDescent="0.25">
      <c r="A634" t="s">
        <v>9071</v>
      </c>
      <c r="B634">
        <v>112</v>
      </c>
      <c r="C634" t="s">
        <v>3349</v>
      </c>
      <c r="D634" t="s">
        <v>3412</v>
      </c>
    </row>
    <row r="635" spans="1:4" x14ac:dyDescent="0.25">
      <c r="A635" t="s">
        <v>9072</v>
      </c>
      <c r="B635">
        <v>709</v>
      </c>
      <c r="C635" t="s">
        <v>3349</v>
      </c>
      <c r="D635" t="s">
        <v>3412</v>
      </c>
    </row>
    <row r="636" spans="1:4" x14ac:dyDescent="0.25">
      <c r="A636" t="s">
        <v>9073</v>
      </c>
      <c r="B636">
        <v>496</v>
      </c>
      <c r="C636" t="s">
        <v>3349</v>
      </c>
      <c r="D636" t="s">
        <v>3412</v>
      </c>
    </row>
    <row r="637" spans="1:4" x14ac:dyDescent="0.25">
      <c r="A637" t="s">
        <v>9074</v>
      </c>
      <c r="B637">
        <v>319</v>
      </c>
      <c r="C637" t="s">
        <v>3349</v>
      </c>
      <c r="D637" t="s">
        <v>3412</v>
      </c>
    </row>
    <row r="638" spans="1:4" x14ac:dyDescent="0.25">
      <c r="A638" t="s">
        <v>9075</v>
      </c>
      <c r="B638">
        <v>256</v>
      </c>
      <c r="C638" t="s">
        <v>3349</v>
      </c>
      <c r="D638" t="s">
        <v>3412</v>
      </c>
    </row>
    <row r="639" spans="1:4" x14ac:dyDescent="0.25">
      <c r="A639" t="s">
        <v>9076</v>
      </c>
      <c r="B639">
        <v>586</v>
      </c>
      <c r="C639" t="s">
        <v>3349</v>
      </c>
      <c r="D639" t="s">
        <v>3412</v>
      </c>
    </row>
    <row r="640" spans="1:4" x14ac:dyDescent="0.25">
      <c r="A640" t="s">
        <v>8804</v>
      </c>
      <c r="B640">
        <v>112</v>
      </c>
      <c r="C640" t="s">
        <v>3349</v>
      </c>
      <c r="D640" t="s">
        <v>3412</v>
      </c>
    </row>
    <row r="641" spans="1:4" x14ac:dyDescent="0.25">
      <c r="A641" t="s">
        <v>9077</v>
      </c>
      <c r="B641">
        <v>349</v>
      </c>
      <c r="C641" t="s">
        <v>3349</v>
      </c>
      <c r="D641" t="s">
        <v>3412</v>
      </c>
    </row>
    <row r="642" spans="1:4" x14ac:dyDescent="0.25">
      <c r="A642" t="s">
        <v>9078</v>
      </c>
      <c r="B642">
        <v>478</v>
      </c>
      <c r="C642" t="s">
        <v>3349</v>
      </c>
      <c r="D642" t="s">
        <v>3412</v>
      </c>
    </row>
    <row r="643" spans="1:4" x14ac:dyDescent="0.25">
      <c r="A643" t="s">
        <v>9079</v>
      </c>
      <c r="B643">
        <v>112</v>
      </c>
      <c r="C643" t="s">
        <v>3349</v>
      </c>
      <c r="D643" t="s">
        <v>3412</v>
      </c>
    </row>
    <row r="644" spans="1:4" x14ac:dyDescent="0.25">
      <c r="A644" t="s">
        <v>41</v>
      </c>
      <c r="B644">
        <v>864</v>
      </c>
      <c r="C644" t="s">
        <v>3349</v>
      </c>
      <c r="D644" t="s">
        <v>3412</v>
      </c>
    </row>
    <row r="645" spans="1:4" x14ac:dyDescent="0.25">
      <c r="A645" t="s">
        <v>9015</v>
      </c>
      <c r="B645">
        <v>399</v>
      </c>
      <c r="C645" t="s">
        <v>3349</v>
      </c>
      <c r="D645" t="s">
        <v>3412</v>
      </c>
    </row>
    <row r="646" spans="1:4" x14ac:dyDescent="0.25">
      <c r="A646" t="s">
        <v>209</v>
      </c>
      <c r="B646">
        <v>1227</v>
      </c>
      <c r="C646" t="s">
        <v>3349</v>
      </c>
      <c r="D646" t="s">
        <v>3412</v>
      </c>
    </row>
    <row r="647" spans="1:4" x14ac:dyDescent="0.25">
      <c r="A647" t="s">
        <v>9080</v>
      </c>
      <c r="B647">
        <v>40</v>
      </c>
      <c r="C647" t="s">
        <v>3349</v>
      </c>
      <c r="D647" t="s">
        <v>3412</v>
      </c>
    </row>
    <row r="648" spans="1:4" x14ac:dyDescent="0.25">
      <c r="A648" t="s">
        <v>263</v>
      </c>
      <c r="B648">
        <v>654</v>
      </c>
      <c r="C648" t="s">
        <v>3349</v>
      </c>
      <c r="D648" t="s">
        <v>3412</v>
      </c>
    </row>
    <row r="649" spans="1:4" x14ac:dyDescent="0.25">
      <c r="A649" t="s">
        <v>396</v>
      </c>
      <c r="B649">
        <v>150</v>
      </c>
      <c r="C649" t="s">
        <v>3349</v>
      </c>
      <c r="D649" t="s">
        <v>3412</v>
      </c>
    </row>
    <row r="650" spans="1:4" x14ac:dyDescent="0.25">
      <c r="A650" t="s">
        <v>4243</v>
      </c>
      <c r="B650">
        <v>537</v>
      </c>
      <c r="C650" t="s">
        <v>3349</v>
      </c>
      <c r="D650" t="s">
        <v>3412</v>
      </c>
    </row>
    <row r="651" spans="1:4" x14ac:dyDescent="0.25">
      <c r="A651" t="s">
        <v>544</v>
      </c>
      <c r="B651">
        <v>402</v>
      </c>
      <c r="C651" t="s">
        <v>3349</v>
      </c>
      <c r="D651" t="s">
        <v>3412</v>
      </c>
    </row>
    <row r="652" spans="1:4" x14ac:dyDescent="0.25">
      <c r="A652" t="s">
        <v>556</v>
      </c>
      <c r="B652">
        <v>946</v>
      </c>
      <c r="C652" t="s">
        <v>3349</v>
      </c>
      <c r="D652" t="s">
        <v>3412</v>
      </c>
    </row>
    <row r="653" spans="1:4" x14ac:dyDescent="0.25">
      <c r="A653" t="s">
        <v>9081</v>
      </c>
      <c r="B653">
        <v>246</v>
      </c>
      <c r="C653" t="s">
        <v>3349</v>
      </c>
      <c r="D653" t="s">
        <v>3412</v>
      </c>
    </row>
    <row r="654" spans="1:4" x14ac:dyDescent="0.25">
      <c r="A654" t="s">
        <v>9082</v>
      </c>
      <c r="B654">
        <v>118</v>
      </c>
      <c r="C654" t="s">
        <v>3349</v>
      </c>
      <c r="D654" t="s">
        <v>3412</v>
      </c>
    </row>
    <row r="655" spans="1:4" x14ac:dyDescent="0.25">
      <c r="A655" t="s">
        <v>702</v>
      </c>
      <c r="B655">
        <v>2343</v>
      </c>
      <c r="C655" t="s">
        <v>3349</v>
      </c>
      <c r="D655" t="s">
        <v>3412</v>
      </c>
    </row>
    <row r="656" spans="1:4" x14ac:dyDescent="0.25">
      <c r="A656" t="s">
        <v>9083</v>
      </c>
      <c r="B656">
        <v>672</v>
      </c>
      <c r="C656" t="s">
        <v>3349</v>
      </c>
      <c r="D656" t="s">
        <v>3412</v>
      </c>
    </row>
    <row r="657" spans="1:4" x14ac:dyDescent="0.25">
      <c r="A657" t="s">
        <v>1162</v>
      </c>
      <c r="B657">
        <v>939</v>
      </c>
      <c r="C657" t="s">
        <v>3349</v>
      </c>
      <c r="D657" t="s">
        <v>3412</v>
      </c>
    </row>
    <row r="658" spans="1:4" x14ac:dyDescent="0.25">
      <c r="A658" t="s">
        <v>1294</v>
      </c>
      <c r="B658">
        <v>1158</v>
      </c>
      <c r="C658" t="s">
        <v>3349</v>
      </c>
      <c r="D658" t="s">
        <v>3412</v>
      </c>
    </row>
    <row r="659" spans="1:4" x14ac:dyDescent="0.25">
      <c r="A659" t="s">
        <v>1358</v>
      </c>
      <c r="B659">
        <v>1827</v>
      </c>
      <c r="C659" t="s">
        <v>3349</v>
      </c>
      <c r="D659" t="s">
        <v>3412</v>
      </c>
    </row>
    <row r="660" spans="1:4" x14ac:dyDescent="0.25">
      <c r="A660" t="s">
        <v>1460</v>
      </c>
      <c r="B660">
        <v>1164</v>
      </c>
      <c r="C660" t="s">
        <v>3349</v>
      </c>
      <c r="D660" t="s">
        <v>3412</v>
      </c>
    </row>
    <row r="661" spans="1:4" x14ac:dyDescent="0.25">
      <c r="A661" t="s">
        <v>8864</v>
      </c>
      <c r="B661">
        <v>160</v>
      </c>
      <c r="C661" t="s">
        <v>3349</v>
      </c>
      <c r="D661" t="s">
        <v>3412</v>
      </c>
    </row>
    <row r="662" spans="1:4" x14ac:dyDescent="0.25">
      <c r="A662" t="s">
        <v>1591</v>
      </c>
      <c r="B662">
        <v>2007</v>
      </c>
      <c r="C662" t="s">
        <v>3349</v>
      </c>
      <c r="D662" t="s">
        <v>3412</v>
      </c>
    </row>
    <row r="663" spans="1:4" x14ac:dyDescent="0.25">
      <c r="A663" t="s">
        <v>1685</v>
      </c>
      <c r="B663">
        <v>688</v>
      </c>
      <c r="C663" t="s">
        <v>3349</v>
      </c>
      <c r="D663" t="s">
        <v>3412</v>
      </c>
    </row>
    <row r="664" spans="1:4" x14ac:dyDescent="0.25">
      <c r="A664" t="s">
        <v>1740</v>
      </c>
      <c r="B664">
        <v>5817</v>
      </c>
      <c r="C664" t="s">
        <v>3349</v>
      </c>
      <c r="D664" t="s">
        <v>3412</v>
      </c>
    </row>
    <row r="665" spans="1:4" x14ac:dyDescent="0.25">
      <c r="A665" t="s">
        <v>1790</v>
      </c>
      <c r="B665">
        <v>699</v>
      </c>
      <c r="C665" t="s">
        <v>3349</v>
      </c>
      <c r="D665" t="s">
        <v>3412</v>
      </c>
    </row>
    <row r="666" spans="1:4" x14ac:dyDescent="0.25">
      <c r="A666" t="s">
        <v>1868</v>
      </c>
      <c r="B666">
        <v>18538</v>
      </c>
      <c r="C666" t="s">
        <v>3349</v>
      </c>
      <c r="D666" t="s">
        <v>3412</v>
      </c>
    </row>
    <row r="667" spans="1:4" x14ac:dyDescent="0.25">
      <c r="A667" t="s">
        <v>2022</v>
      </c>
      <c r="B667">
        <v>1614</v>
      </c>
      <c r="C667" t="s">
        <v>3349</v>
      </c>
      <c r="D667" t="s">
        <v>3412</v>
      </c>
    </row>
    <row r="668" spans="1:4" x14ac:dyDescent="0.25">
      <c r="A668" t="s">
        <v>6860</v>
      </c>
      <c r="B668">
        <v>3147</v>
      </c>
      <c r="C668" t="s">
        <v>3349</v>
      </c>
      <c r="D668" t="s">
        <v>3412</v>
      </c>
    </row>
    <row r="669" spans="1:4" x14ac:dyDescent="0.25">
      <c r="A669" t="s">
        <v>2170</v>
      </c>
      <c r="B669">
        <v>774</v>
      </c>
      <c r="C669" t="s">
        <v>3349</v>
      </c>
      <c r="D669" t="s">
        <v>3412</v>
      </c>
    </row>
    <row r="670" spans="1:4" x14ac:dyDescent="0.25">
      <c r="A670" t="s">
        <v>2214</v>
      </c>
      <c r="B670">
        <v>7833</v>
      </c>
      <c r="C670" t="s">
        <v>3349</v>
      </c>
      <c r="D670" t="s">
        <v>3412</v>
      </c>
    </row>
    <row r="671" spans="1:4" x14ac:dyDescent="0.25">
      <c r="A671" t="s">
        <v>2225</v>
      </c>
      <c r="B671">
        <v>4164</v>
      </c>
      <c r="C671" t="s">
        <v>3349</v>
      </c>
      <c r="D671" t="s">
        <v>3412</v>
      </c>
    </row>
    <row r="672" spans="1:4" x14ac:dyDescent="0.25">
      <c r="A672" t="s">
        <v>2255</v>
      </c>
      <c r="B672">
        <v>9114</v>
      </c>
      <c r="C672" t="s">
        <v>3349</v>
      </c>
      <c r="D672" t="s">
        <v>3412</v>
      </c>
    </row>
    <row r="673" spans="1:4" x14ac:dyDescent="0.25">
      <c r="A673" t="s">
        <v>7061</v>
      </c>
      <c r="B673">
        <v>1233</v>
      </c>
      <c r="C673" t="s">
        <v>3349</v>
      </c>
      <c r="D673" t="s">
        <v>3412</v>
      </c>
    </row>
    <row r="674" spans="1:4" x14ac:dyDescent="0.25">
      <c r="A674" t="s">
        <v>2310</v>
      </c>
      <c r="B674">
        <v>1611</v>
      </c>
      <c r="C674" t="s">
        <v>3349</v>
      </c>
      <c r="D674" t="s">
        <v>3412</v>
      </c>
    </row>
    <row r="675" spans="1:4" x14ac:dyDescent="0.25">
      <c r="A675" t="s">
        <v>2331</v>
      </c>
      <c r="B675">
        <v>255</v>
      </c>
      <c r="C675" t="s">
        <v>3349</v>
      </c>
      <c r="D675" t="s">
        <v>3412</v>
      </c>
    </row>
    <row r="676" spans="1:4" x14ac:dyDescent="0.25">
      <c r="A676" t="s">
        <v>2345</v>
      </c>
      <c r="B676">
        <v>213</v>
      </c>
      <c r="C676" t="s">
        <v>3349</v>
      </c>
      <c r="D676" t="s">
        <v>3412</v>
      </c>
    </row>
    <row r="677" spans="1:4" x14ac:dyDescent="0.25">
      <c r="A677" t="s">
        <v>2455</v>
      </c>
      <c r="B677">
        <v>1245</v>
      </c>
      <c r="C677" t="s">
        <v>3349</v>
      </c>
      <c r="D677" t="s">
        <v>3412</v>
      </c>
    </row>
    <row r="678" spans="1:4" x14ac:dyDescent="0.25">
      <c r="A678" t="s">
        <v>2507</v>
      </c>
      <c r="B678">
        <v>3678</v>
      </c>
      <c r="C678" t="s">
        <v>3349</v>
      </c>
      <c r="D678" t="s">
        <v>3412</v>
      </c>
    </row>
    <row r="679" spans="1:4" x14ac:dyDescent="0.25">
      <c r="A679" t="s">
        <v>2513</v>
      </c>
      <c r="B679">
        <v>1083</v>
      </c>
      <c r="C679" t="s">
        <v>3349</v>
      </c>
      <c r="D679" t="s">
        <v>3412</v>
      </c>
    </row>
    <row r="680" spans="1:4" x14ac:dyDescent="0.25">
      <c r="A680" t="s">
        <v>2720</v>
      </c>
      <c r="B680">
        <v>1119</v>
      </c>
      <c r="C680" t="s">
        <v>3349</v>
      </c>
      <c r="D680" t="s">
        <v>3412</v>
      </c>
    </row>
    <row r="681" spans="1:4" x14ac:dyDescent="0.25">
      <c r="A681" t="s">
        <v>7921</v>
      </c>
      <c r="B681">
        <v>211</v>
      </c>
      <c r="C681" t="s">
        <v>3349</v>
      </c>
      <c r="D681" t="s">
        <v>3412</v>
      </c>
    </row>
    <row r="682" spans="1:4" x14ac:dyDescent="0.25">
      <c r="A682" t="s">
        <v>2878</v>
      </c>
      <c r="B682">
        <v>633</v>
      </c>
      <c r="C682" t="s">
        <v>3349</v>
      </c>
      <c r="D682" t="s">
        <v>3412</v>
      </c>
    </row>
    <row r="683" spans="1:4" x14ac:dyDescent="0.25">
      <c r="A683" t="s">
        <v>2886</v>
      </c>
      <c r="B683">
        <v>1014</v>
      </c>
      <c r="C683" t="s">
        <v>3349</v>
      </c>
      <c r="D683" t="s">
        <v>3412</v>
      </c>
    </row>
    <row r="684" spans="1:4" x14ac:dyDescent="0.25">
      <c r="A684" t="s">
        <v>2912</v>
      </c>
      <c r="B684">
        <v>5320</v>
      </c>
      <c r="C684" t="s">
        <v>3349</v>
      </c>
      <c r="D684" t="s">
        <v>3412</v>
      </c>
    </row>
    <row r="685" spans="1:4" x14ac:dyDescent="0.25">
      <c r="A685" t="s">
        <v>2955</v>
      </c>
      <c r="B685">
        <v>1975</v>
      </c>
      <c r="C685" t="s">
        <v>3349</v>
      </c>
      <c r="D685" t="s">
        <v>3412</v>
      </c>
    </row>
    <row r="686" spans="1:4" x14ac:dyDescent="0.25">
      <c r="A686" t="s">
        <v>8104</v>
      </c>
      <c r="B686">
        <v>537</v>
      </c>
      <c r="C686" t="s">
        <v>3349</v>
      </c>
      <c r="D686" t="s">
        <v>3412</v>
      </c>
    </row>
    <row r="687" spans="1:4" x14ac:dyDescent="0.25">
      <c r="A687" t="s">
        <v>3011</v>
      </c>
      <c r="B687">
        <v>7692</v>
      </c>
      <c r="C687" t="s">
        <v>3349</v>
      </c>
      <c r="D687" t="s">
        <v>3412</v>
      </c>
    </row>
    <row r="688" spans="1:4" x14ac:dyDescent="0.25">
      <c r="A688" t="s">
        <v>8588</v>
      </c>
      <c r="B688">
        <v>397</v>
      </c>
      <c r="C688" t="s">
        <v>3349</v>
      </c>
      <c r="D688" t="s">
        <v>3412</v>
      </c>
    </row>
    <row r="689" spans="1:4" x14ac:dyDescent="0.25">
      <c r="A689" t="s">
        <v>9084</v>
      </c>
      <c r="B689">
        <v>61</v>
      </c>
      <c r="C689" t="s">
        <v>3350</v>
      </c>
      <c r="D689" t="s">
        <v>3347</v>
      </c>
    </row>
    <row r="690" spans="1:4" x14ac:dyDescent="0.25">
      <c r="A690" t="s">
        <v>127</v>
      </c>
      <c r="B690">
        <v>331</v>
      </c>
      <c r="C690" t="s">
        <v>3350</v>
      </c>
      <c r="D690" t="s">
        <v>3347</v>
      </c>
    </row>
    <row r="691" spans="1:4" x14ac:dyDescent="0.25">
      <c r="A691" t="s">
        <v>146</v>
      </c>
      <c r="B691">
        <v>731</v>
      </c>
      <c r="C691" t="s">
        <v>3350</v>
      </c>
      <c r="D691" t="s">
        <v>3347</v>
      </c>
    </row>
    <row r="692" spans="1:4" x14ac:dyDescent="0.25">
      <c r="A692" t="s">
        <v>3624</v>
      </c>
      <c r="B692">
        <v>129</v>
      </c>
      <c r="C692" t="s">
        <v>3350</v>
      </c>
      <c r="D692" t="s">
        <v>3347</v>
      </c>
    </row>
    <row r="693" spans="1:4" x14ac:dyDescent="0.25">
      <c r="A693" t="s">
        <v>9085</v>
      </c>
      <c r="B693">
        <v>479</v>
      </c>
      <c r="C693" t="s">
        <v>3350</v>
      </c>
      <c r="D693" t="s">
        <v>3347</v>
      </c>
    </row>
    <row r="694" spans="1:4" x14ac:dyDescent="0.25">
      <c r="A694" t="s">
        <v>290</v>
      </c>
      <c r="B694">
        <v>364</v>
      </c>
      <c r="C694" t="s">
        <v>3350</v>
      </c>
      <c r="D694" t="s">
        <v>3347</v>
      </c>
    </row>
    <row r="695" spans="1:4" x14ac:dyDescent="0.25">
      <c r="A695" t="s">
        <v>391</v>
      </c>
      <c r="B695">
        <v>678</v>
      </c>
      <c r="C695" t="s">
        <v>3350</v>
      </c>
      <c r="D695" t="s">
        <v>3347</v>
      </c>
    </row>
    <row r="696" spans="1:4" x14ac:dyDescent="0.25">
      <c r="A696" t="s">
        <v>405</v>
      </c>
      <c r="B696">
        <v>48</v>
      </c>
      <c r="C696" t="s">
        <v>3350</v>
      </c>
      <c r="D696" t="s">
        <v>3347</v>
      </c>
    </row>
    <row r="697" spans="1:4" x14ac:dyDescent="0.25">
      <c r="A697" t="s">
        <v>4177</v>
      </c>
      <c r="B697">
        <v>118</v>
      </c>
      <c r="C697" t="s">
        <v>3350</v>
      </c>
      <c r="D697" t="s">
        <v>3347</v>
      </c>
    </row>
    <row r="698" spans="1:4" x14ac:dyDescent="0.25">
      <c r="A698" t="s">
        <v>524</v>
      </c>
      <c r="B698">
        <v>488</v>
      </c>
      <c r="C698" t="s">
        <v>3350</v>
      </c>
      <c r="D698" t="s">
        <v>3347</v>
      </c>
    </row>
    <row r="699" spans="1:4" x14ac:dyDescent="0.25">
      <c r="A699" t="s">
        <v>9086</v>
      </c>
      <c r="B699">
        <v>705</v>
      </c>
      <c r="C699" t="s">
        <v>3350</v>
      </c>
      <c r="D699" t="s">
        <v>3347</v>
      </c>
    </row>
    <row r="700" spans="1:4" x14ac:dyDescent="0.25">
      <c r="A700" t="s">
        <v>697</v>
      </c>
      <c r="B700">
        <v>347</v>
      </c>
      <c r="C700" t="s">
        <v>3350</v>
      </c>
      <c r="D700" t="s">
        <v>3347</v>
      </c>
    </row>
    <row r="701" spans="1:4" x14ac:dyDescent="0.25">
      <c r="A701" t="s">
        <v>718</v>
      </c>
      <c r="B701">
        <v>1602</v>
      </c>
      <c r="C701" t="s">
        <v>3350</v>
      </c>
      <c r="D701" t="s">
        <v>3347</v>
      </c>
    </row>
    <row r="702" spans="1:4" x14ac:dyDescent="0.25">
      <c r="A702" t="s">
        <v>4612</v>
      </c>
      <c r="B702">
        <v>2135</v>
      </c>
      <c r="C702" t="s">
        <v>3350</v>
      </c>
      <c r="D702" t="s">
        <v>3347</v>
      </c>
    </row>
    <row r="703" spans="1:4" x14ac:dyDescent="0.25">
      <c r="A703" t="s">
        <v>826</v>
      </c>
      <c r="B703">
        <v>238</v>
      </c>
      <c r="C703" t="s">
        <v>3350</v>
      </c>
      <c r="D703" t="s">
        <v>3347</v>
      </c>
    </row>
    <row r="704" spans="1:4" x14ac:dyDescent="0.25">
      <c r="A704" t="s">
        <v>831</v>
      </c>
      <c r="B704">
        <v>460</v>
      </c>
      <c r="C704" t="s">
        <v>3350</v>
      </c>
      <c r="D704" t="s">
        <v>3347</v>
      </c>
    </row>
    <row r="705" spans="1:4" x14ac:dyDescent="0.25">
      <c r="A705" t="s">
        <v>937</v>
      </c>
      <c r="B705">
        <v>635</v>
      </c>
      <c r="C705" t="s">
        <v>3350</v>
      </c>
      <c r="D705" t="s">
        <v>3347</v>
      </c>
    </row>
    <row r="706" spans="1:4" x14ac:dyDescent="0.25">
      <c r="A706" t="s">
        <v>9087</v>
      </c>
      <c r="B706">
        <v>439</v>
      </c>
      <c r="C706" t="s">
        <v>3350</v>
      </c>
      <c r="D706" t="s">
        <v>3347</v>
      </c>
    </row>
    <row r="707" spans="1:4" x14ac:dyDescent="0.25">
      <c r="A707" t="s">
        <v>1109</v>
      </c>
      <c r="B707">
        <v>2415</v>
      </c>
      <c r="C707" t="s">
        <v>3350</v>
      </c>
      <c r="D707" t="s">
        <v>3347</v>
      </c>
    </row>
    <row r="708" spans="1:4" x14ac:dyDescent="0.25">
      <c r="A708" t="s">
        <v>5344</v>
      </c>
      <c r="B708">
        <v>617</v>
      </c>
      <c r="C708" t="s">
        <v>3350</v>
      </c>
      <c r="D708" t="s">
        <v>3347</v>
      </c>
    </row>
    <row r="709" spans="1:4" x14ac:dyDescent="0.25">
      <c r="A709" t="s">
        <v>1234</v>
      </c>
      <c r="B709">
        <v>1435</v>
      </c>
      <c r="C709" t="s">
        <v>3350</v>
      </c>
      <c r="D709" t="s">
        <v>3347</v>
      </c>
    </row>
    <row r="710" spans="1:4" x14ac:dyDescent="0.25">
      <c r="A710" t="s">
        <v>5844</v>
      </c>
      <c r="B710">
        <v>355</v>
      </c>
      <c r="C710" t="s">
        <v>3350</v>
      </c>
      <c r="D710" t="s">
        <v>3347</v>
      </c>
    </row>
    <row r="711" spans="1:4" x14ac:dyDescent="0.25">
      <c r="A711" t="s">
        <v>1529</v>
      </c>
      <c r="B711">
        <v>184</v>
      </c>
      <c r="C711" t="s">
        <v>3350</v>
      </c>
      <c r="D711" t="s">
        <v>3347</v>
      </c>
    </row>
    <row r="712" spans="1:4" x14ac:dyDescent="0.25">
      <c r="A712" t="s">
        <v>1589</v>
      </c>
      <c r="B712">
        <v>280</v>
      </c>
      <c r="C712" t="s">
        <v>3350</v>
      </c>
      <c r="D712" t="s">
        <v>3347</v>
      </c>
    </row>
    <row r="713" spans="1:4" x14ac:dyDescent="0.25">
      <c r="A713" t="s">
        <v>9088</v>
      </c>
      <c r="B713">
        <v>420</v>
      </c>
      <c r="C713" t="s">
        <v>3350</v>
      </c>
      <c r="D713" t="s">
        <v>3347</v>
      </c>
    </row>
    <row r="714" spans="1:4" x14ac:dyDescent="0.25">
      <c r="A714" t="s">
        <v>1742</v>
      </c>
      <c r="B714">
        <v>235</v>
      </c>
      <c r="C714" t="s">
        <v>3350</v>
      </c>
      <c r="D714" t="s">
        <v>3347</v>
      </c>
    </row>
    <row r="715" spans="1:4" x14ac:dyDescent="0.25">
      <c r="A715" t="s">
        <v>1774</v>
      </c>
      <c r="B715">
        <v>575</v>
      </c>
      <c r="C715" t="s">
        <v>3350</v>
      </c>
      <c r="D715" t="s">
        <v>3347</v>
      </c>
    </row>
    <row r="716" spans="1:4" x14ac:dyDescent="0.25">
      <c r="A716" t="s">
        <v>1902</v>
      </c>
      <c r="B716">
        <v>2399</v>
      </c>
      <c r="C716" t="s">
        <v>3350</v>
      </c>
      <c r="D716" t="s">
        <v>3347</v>
      </c>
    </row>
    <row r="717" spans="1:4" x14ac:dyDescent="0.25">
      <c r="A717" t="s">
        <v>1966</v>
      </c>
      <c r="B717">
        <v>522</v>
      </c>
      <c r="C717" t="s">
        <v>3350</v>
      </c>
      <c r="D717" t="s">
        <v>3347</v>
      </c>
    </row>
    <row r="718" spans="1:4" x14ac:dyDescent="0.25">
      <c r="A718" t="s">
        <v>2027</v>
      </c>
      <c r="B718">
        <v>625</v>
      </c>
      <c r="C718" t="s">
        <v>3350</v>
      </c>
      <c r="D718" t="s">
        <v>3347</v>
      </c>
    </row>
    <row r="719" spans="1:4" x14ac:dyDescent="0.25">
      <c r="A719" t="s">
        <v>2137</v>
      </c>
      <c r="B719">
        <v>2140</v>
      </c>
      <c r="C719" t="s">
        <v>3350</v>
      </c>
      <c r="D719" t="s">
        <v>3347</v>
      </c>
    </row>
    <row r="720" spans="1:4" x14ac:dyDescent="0.25">
      <c r="A720" t="s">
        <v>2177</v>
      </c>
      <c r="B720">
        <v>234</v>
      </c>
      <c r="C720" t="s">
        <v>3350</v>
      </c>
      <c r="D720" t="s">
        <v>3347</v>
      </c>
    </row>
    <row r="721" spans="1:4" x14ac:dyDescent="0.25">
      <c r="A721" t="s">
        <v>2228</v>
      </c>
      <c r="B721">
        <v>378</v>
      </c>
      <c r="C721" t="s">
        <v>3350</v>
      </c>
      <c r="D721" t="s">
        <v>3347</v>
      </c>
    </row>
    <row r="722" spans="1:4" x14ac:dyDescent="0.25">
      <c r="A722" t="s">
        <v>2284</v>
      </c>
      <c r="B722">
        <v>456</v>
      </c>
      <c r="C722" t="s">
        <v>3350</v>
      </c>
      <c r="D722" t="s">
        <v>3347</v>
      </c>
    </row>
    <row r="723" spans="1:4" x14ac:dyDescent="0.25">
      <c r="A723" t="s">
        <v>2330</v>
      </c>
      <c r="B723">
        <v>35</v>
      </c>
      <c r="C723" t="s">
        <v>3350</v>
      </c>
      <c r="D723" t="s">
        <v>3347</v>
      </c>
    </row>
    <row r="724" spans="1:4" x14ac:dyDescent="0.25">
      <c r="A724" t="s">
        <v>2334</v>
      </c>
      <c r="B724">
        <v>184</v>
      </c>
      <c r="C724" t="s">
        <v>3350</v>
      </c>
      <c r="D724" t="s">
        <v>3347</v>
      </c>
    </row>
    <row r="725" spans="1:4" x14ac:dyDescent="0.25">
      <c r="A725" t="s">
        <v>2452</v>
      </c>
      <c r="B725">
        <v>388</v>
      </c>
      <c r="C725" t="s">
        <v>3350</v>
      </c>
      <c r="D725" t="s">
        <v>3347</v>
      </c>
    </row>
    <row r="726" spans="1:4" x14ac:dyDescent="0.25">
      <c r="A726" t="s">
        <v>2488</v>
      </c>
      <c r="B726">
        <v>362</v>
      </c>
      <c r="C726" t="s">
        <v>3350</v>
      </c>
      <c r="D726" t="s">
        <v>3347</v>
      </c>
    </row>
    <row r="727" spans="1:4" x14ac:dyDescent="0.25">
      <c r="A727" t="s">
        <v>2500</v>
      </c>
      <c r="B727">
        <v>330</v>
      </c>
      <c r="C727" t="s">
        <v>3350</v>
      </c>
      <c r="D727" t="s">
        <v>3347</v>
      </c>
    </row>
    <row r="728" spans="1:4" x14ac:dyDescent="0.25">
      <c r="A728" t="s">
        <v>2535</v>
      </c>
      <c r="B728">
        <v>54</v>
      </c>
      <c r="C728" t="s">
        <v>3350</v>
      </c>
      <c r="D728" t="s">
        <v>3347</v>
      </c>
    </row>
    <row r="729" spans="1:4" x14ac:dyDescent="0.25">
      <c r="A729" t="s">
        <v>2548</v>
      </c>
      <c r="B729">
        <v>519</v>
      </c>
      <c r="C729" t="s">
        <v>3350</v>
      </c>
      <c r="D729" t="s">
        <v>3347</v>
      </c>
    </row>
    <row r="730" spans="1:4" x14ac:dyDescent="0.25">
      <c r="A730" t="s">
        <v>2634</v>
      </c>
      <c r="B730">
        <v>334</v>
      </c>
      <c r="C730" t="s">
        <v>3350</v>
      </c>
      <c r="D730" t="s">
        <v>3347</v>
      </c>
    </row>
    <row r="731" spans="1:4" x14ac:dyDescent="0.25">
      <c r="A731" t="s">
        <v>2765</v>
      </c>
      <c r="B731">
        <v>693</v>
      </c>
      <c r="C731" t="s">
        <v>3350</v>
      </c>
      <c r="D731" t="s">
        <v>3347</v>
      </c>
    </row>
    <row r="732" spans="1:4" x14ac:dyDescent="0.25">
      <c r="A732" t="s">
        <v>2799</v>
      </c>
      <c r="B732">
        <v>841</v>
      </c>
      <c r="C732" t="s">
        <v>3350</v>
      </c>
      <c r="D732" t="s">
        <v>3347</v>
      </c>
    </row>
    <row r="733" spans="1:4" x14ac:dyDescent="0.25">
      <c r="A733" t="s">
        <v>2863</v>
      </c>
      <c r="B733">
        <v>681</v>
      </c>
      <c r="C733" t="s">
        <v>3350</v>
      </c>
      <c r="D733" t="s">
        <v>3347</v>
      </c>
    </row>
    <row r="734" spans="1:4" x14ac:dyDescent="0.25">
      <c r="A734" t="s">
        <v>3080</v>
      </c>
      <c r="B734">
        <v>178</v>
      </c>
      <c r="C734" t="s">
        <v>3350</v>
      </c>
      <c r="D734" t="s">
        <v>3347</v>
      </c>
    </row>
    <row r="735" spans="1:4" x14ac:dyDescent="0.25">
      <c r="A735" t="s">
        <v>3093</v>
      </c>
      <c r="B735">
        <v>328</v>
      </c>
      <c r="C735" t="s">
        <v>3350</v>
      </c>
      <c r="D735" t="s">
        <v>3347</v>
      </c>
    </row>
    <row r="736" spans="1:4" x14ac:dyDescent="0.25">
      <c r="A736" t="s">
        <v>3105</v>
      </c>
      <c r="B736">
        <v>660</v>
      </c>
      <c r="C736" t="s">
        <v>3350</v>
      </c>
      <c r="D736" t="s">
        <v>3347</v>
      </c>
    </row>
    <row r="737" spans="1:4" x14ac:dyDescent="0.25">
      <c r="A737" t="s">
        <v>8371</v>
      </c>
      <c r="B737">
        <v>230</v>
      </c>
      <c r="C737" t="s">
        <v>3350</v>
      </c>
      <c r="D737" t="s">
        <v>3347</v>
      </c>
    </row>
    <row r="738" spans="1:4" x14ac:dyDescent="0.25">
      <c r="A738" t="s">
        <v>3251</v>
      </c>
      <c r="B738">
        <v>522</v>
      </c>
      <c r="C738" t="s">
        <v>3350</v>
      </c>
      <c r="D738" t="s">
        <v>3347</v>
      </c>
    </row>
    <row r="739" spans="1:4" x14ac:dyDescent="0.25">
      <c r="A739" t="s">
        <v>9041</v>
      </c>
      <c r="B739">
        <v>586</v>
      </c>
      <c r="C739" t="s">
        <v>3350</v>
      </c>
      <c r="D739" t="s">
        <v>3347</v>
      </c>
    </row>
    <row r="740" spans="1:4" x14ac:dyDescent="0.25">
      <c r="A740" t="s">
        <v>9089</v>
      </c>
      <c r="B740">
        <v>118</v>
      </c>
      <c r="C740" t="s">
        <v>3350</v>
      </c>
      <c r="D740" t="s">
        <v>3347</v>
      </c>
    </row>
    <row r="741" spans="1:4" x14ac:dyDescent="0.25">
      <c r="A741" t="s">
        <v>9090</v>
      </c>
      <c r="B741">
        <v>566</v>
      </c>
      <c r="C741" t="s">
        <v>3350</v>
      </c>
      <c r="D741" t="s">
        <v>3347</v>
      </c>
    </row>
    <row r="742" spans="1:4" x14ac:dyDescent="0.25">
      <c r="A742" t="s">
        <v>9091</v>
      </c>
      <c r="B742">
        <v>172</v>
      </c>
      <c r="C742" t="s">
        <v>3350</v>
      </c>
      <c r="D742" t="s">
        <v>3347</v>
      </c>
    </row>
    <row r="743" spans="1:4" x14ac:dyDescent="0.25">
      <c r="A743" t="s">
        <v>9092</v>
      </c>
      <c r="B743">
        <v>405</v>
      </c>
      <c r="C743" t="s">
        <v>3350</v>
      </c>
      <c r="D743" t="s">
        <v>3347</v>
      </c>
    </row>
    <row r="744" spans="1:4" x14ac:dyDescent="0.25">
      <c r="A744" t="s">
        <v>9093</v>
      </c>
      <c r="B744">
        <v>662</v>
      </c>
      <c r="C744" t="s">
        <v>3350</v>
      </c>
      <c r="D744" t="s">
        <v>3347</v>
      </c>
    </row>
    <row r="745" spans="1:4" x14ac:dyDescent="0.25">
      <c r="A745" t="s">
        <v>9071</v>
      </c>
      <c r="B745">
        <v>571</v>
      </c>
      <c r="C745" t="s">
        <v>3350</v>
      </c>
      <c r="D745" t="s">
        <v>3347</v>
      </c>
    </row>
    <row r="746" spans="1:4" x14ac:dyDescent="0.25">
      <c r="A746" t="s">
        <v>9094</v>
      </c>
      <c r="B746">
        <v>151</v>
      </c>
      <c r="C746" t="s">
        <v>3350</v>
      </c>
      <c r="D746" t="s">
        <v>3347</v>
      </c>
    </row>
    <row r="747" spans="1:4" x14ac:dyDescent="0.25">
      <c r="A747" t="s">
        <v>8772</v>
      </c>
      <c r="B747">
        <v>61</v>
      </c>
      <c r="C747" t="s">
        <v>3350</v>
      </c>
      <c r="D747" t="s">
        <v>3347</v>
      </c>
    </row>
    <row r="748" spans="1:4" x14ac:dyDescent="0.25">
      <c r="A748" t="s">
        <v>9095</v>
      </c>
      <c r="B748">
        <v>562</v>
      </c>
      <c r="C748" t="s">
        <v>3350</v>
      </c>
      <c r="D748" t="s">
        <v>3347</v>
      </c>
    </row>
    <row r="749" spans="1:4" x14ac:dyDescent="0.25">
      <c r="A749" t="s">
        <v>9096</v>
      </c>
      <c r="B749">
        <v>362</v>
      </c>
      <c r="C749" t="s">
        <v>3350</v>
      </c>
      <c r="D749" t="s">
        <v>3347</v>
      </c>
    </row>
    <row r="750" spans="1:4" x14ac:dyDescent="0.25">
      <c r="A750" t="s">
        <v>9097</v>
      </c>
      <c r="B750">
        <v>359</v>
      </c>
      <c r="C750" t="s">
        <v>3350</v>
      </c>
      <c r="D750" t="s">
        <v>3347</v>
      </c>
    </row>
    <row r="751" spans="1:4" x14ac:dyDescent="0.25">
      <c r="A751" t="s">
        <v>9098</v>
      </c>
      <c r="B751">
        <v>102</v>
      </c>
      <c r="C751" t="s">
        <v>3350</v>
      </c>
      <c r="D751" t="s">
        <v>3347</v>
      </c>
    </row>
    <row r="752" spans="1:4" x14ac:dyDescent="0.25">
      <c r="A752" t="s">
        <v>9098</v>
      </c>
      <c r="B752">
        <v>128</v>
      </c>
      <c r="C752" t="s">
        <v>3350</v>
      </c>
      <c r="D752" t="s">
        <v>3347</v>
      </c>
    </row>
    <row r="753" spans="1:4" x14ac:dyDescent="0.25">
      <c r="A753" t="s">
        <v>9099</v>
      </c>
      <c r="B753">
        <v>548</v>
      </c>
      <c r="C753" t="s">
        <v>3350</v>
      </c>
      <c r="D753" t="s">
        <v>3347</v>
      </c>
    </row>
    <row r="754" spans="1:4" x14ac:dyDescent="0.25">
      <c r="A754" t="s">
        <v>9100</v>
      </c>
      <c r="B754">
        <v>350</v>
      </c>
      <c r="C754" t="s">
        <v>3350</v>
      </c>
      <c r="D754" t="s">
        <v>3347</v>
      </c>
    </row>
    <row r="755" spans="1:4" x14ac:dyDescent="0.25">
      <c r="A755" t="s">
        <v>8783</v>
      </c>
      <c r="B755">
        <v>219</v>
      </c>
      <c r="C755" t="s">
        <v>3350</v>
      </c>
      <c r="D755" t="s">
        <v>3347</v>
      </c>
    </row>
    <row r="756" spans="1:4" x14ac:dyDescent="0.25">
      <c r="A756" t="s">
        <v>9101</v>
      </c>
      <c r="B756">
        <v>558</v>
      </c>
      <c r="C756" t="s">
        <v>3350</v>
      </c>
      <c r="D756" t="s">
        <v>3347</v>
      </c>
    </row>
    <row r="757" spans="1:4" x14ac:dyDescent="0.25">
      <c r="A757" t="s">
        <v>8785</v>
      </c>
      <c r="B757">
        <v>324</v>
      </c>
      <c r="C757" t="s">
        <v>3350</v>
      </c>
      <c r="D757" t="s">
        <v>3347</v>
      </c>
    </row>
    <row r="758" spans="1:4" x14ac:dyDescent="0.25">
      <c r="A758" t="s">
        <v>9102</v>
      </c>
      <c r="B758">
        <v>565</v>
      </c>
      <c r="C758" t="s">
        <v>3350</v>
      </c>
      <c r="D758" t="s">
        <v>3347</v>
      </c>
    </row>
    <row r="759" spans="1:4" x14ac:dyDescent="0.25">
      <c r="A759" t="s">
        <v>9103</v>
      </c>
      <c r="B759">
        <v>41</v>
      </c>
      <c r="C759" t="s">
        <v>3350</v>
      </c>
      <c r="D759" t="s">
        <v>3347</v>
      </c>
    </row>
    <row r="760" spans="1:4" x14ac:dyDescent="0.25">
      <c r="A760" t="s">
        <v>9104</v>
      </c>
      <c r="B760">
        <v>146</v>
      </c>
      <c r="C760" t="s">
        <v>3350</v>
      </c>
      <c r="D760" t="s">
        <v>3347</v>
      </c>
    </row>
    <row r="761" spans="1:4" x14ac:dyDescent="0.25">
      <c r="A761" t="s">
        <v>9105</v>
      </c>
      <c r="B761">
        <v>307</v>
      </c>
      <c r="C761" t="s">
        <v>3350</v>
      </c>
      <c r="D761" t="s">
        <v>3347</v>
      </c>
    </row>
    <row r="762" spans="1:4" x14ac:dyDescent="0.25">
      <c r="A762" t="s">
        <v>8903</v>
      </c>
      <c r="B762">
        <v>339</v>
      </c>
      <c r="C762" t="s">
        <v>3350</v>
      </c>
      <c r="D762" t="s">
        <v>3347</v>
      </c>
    </row>
    <row r="763" spans="1:4" x14ac:dyDescent="0.25">
      <c r="A763" t="s">
        <v>9106</v>
      </c>
      <c r="B763">
        <v>429</v>
      </c>
      <c r="C763" t="s">
        <v>3350</v>
      </c>
      <c r="D763" t="s">
        <v>3347</v>
      </c>
    </row>
    <row r="764" spans="1:4" x14ac:dyDescent="0.25">
      <c r="A764" t="s">
        <v>8793</v>
      </c>
      <c r="B764">
        <v>117</v>
      </c>
      <c r="C764" t="s">
        <v>3350</v>
      </c>
      <c r="D764" t="s">
        <v>3347</v>
      </c>
    </row>
    <row r="765" spans="1:4" x14ac:dyDescent="0.25">
      <c r="A765" t="s">
        <v>9107</v>
      </c>
      <c r="B765">
        <v>526</v>
      </c>
      <c r="C765" t="s">
        <v>3350</v>
      </c>
      <c r="D765" t="s">
        <v>3347</v>
      </c>
    </row>
    <row r="766" spans="1:4" x14ac:dyDescent="0.25">
      <c r="A766" t="s">
        <v>9108</v>
      </c>
      <c r="B766">
        <v>579</v>
      </c>
      <c r="C766" t="s">
        <v>3350</v>
      </c>
      <c r="D766" t="s">
        <v>3347</v>
      </c>
    </row>
    <row r="767" spans="1:4" x14ac:dyDescent="0.25">
      <c r="A767" t="s">
        <v>9109</v>
      </c>
      <c r="B767">
        <v>565</v>
      </c>
      <c r="C767" t="s">
        <v>3350</v>
      </c>
      <c r="D767" t="s">
        <v>3347</v>
      </c>
    </row>
    <row r="768" spans="1:4" x14ac:dyDescent="0.25">
      <c r="A768" t="s">
        <v>9110</v>
      </c>
      <c r="B768">
        <v>353</v>
      </c>
      <c r="C768" t="s">
        <v>3350</v>
      </c>
      <c r="D768" t="s">
        <v>3347</v>
      </c>
    </row>
    <row r="769" spans="1:4" x14ac:dyDescent="0.25">
      <c r="A769" t="s">
        <v>9111</v>
      </c>
      <c r="B769">
        <v>557</v>
      </c>
      <c r="C769" t="s">
        <v>3350</v>
      </c>
      <c r="D769" t="s">
        <v>3347</v>
      </c>
    </row>
    <row r="770" spans="1:4" x14ac:dyDescent="0.25">
      <c r="A770" t="s">
        <v>9112</v>
      </c>
      <c r="B770">
        <v>361</v>
      </c>
      <c r="C770" t="s">
        <v>3350</v>
      </c>
      <c r="D770" t="s">
        <v>3347</v>
      </c>
    </row>
    <row r="771" spans="1:4" x14ac:dyDescent="0.25">
      <c r="A771" t="s">
        <v>9113</v>
      </c>
      <c r="B771">
        <v>547</v>
      </c>
      <c r="C771" t="s">
        <v>3350</v>
      </c>
      <c r="D771" t="s">
        <v>3347</v>
      </c>
    </row>
    <row r="772" spans="1:4" x14ac:dyDescent="0.25">
      <c r="A772" t="s">
        <v>9114</v>
      </c>
      <c r="B772">
        <v>41</v>
      </c>
      <c r="C772" t="s">
        <v>3350</v>
      </c>
      <c r="D772" t="s">
        <v>3347</v>
      </c>
    </row>
    <row r="773" spans="1:4" x14ac:dyDescent="0.25">
      <c r="A773" t="s">
        <v>9115</v>
      </c>
      <c r="B773">
        <v>624</v>
      </c>
      <c r="C773" t="s">
        <v>3350</v>
      </c>
      <c r="D773" t="s">
        <v>3347</v>
      </c>
    </row>
    <row r="774" spans="1:4" x14ac:dyDescent="0.25">
      <c r="A774" t="s">
        <v>9116</v>
      </c>
      <c r="B774">
        <v>678</v>
      </c>
      <c r="C774" t="s">
        <v>3350</v>
      </c>
      <c r="D774" t="s">
        <v>3347</v>
      </c>
    </row>
    <row r="775" spans="1:4" x14ac:dyDescent="0.25">
      <c r="A775" t="s">
        <v>9117</v>
      </c>
      <c r="B775">
        <v>642</v>
      </c>
      <c r="C775" t="s">
        <v>3350</v>
      </c>
      <c r="D775" t="s">
        <v>3347</v>
      </c>
    </row>
    <row r="776" spans="1:4" x14ac:dyDescent="0.25">
      <c r="A776" t="s">
        <v>9118</v>
      </c>
      <c r="B776">
        <v>342</v>
      </c>
      <c r="C776" t="s">
        <v>3350</v>
      </c>
      <c r="D776" t="s">
        <v>3347</v>
      </c>
    </row>
    <row r="777" spans="1:4" x14ac:dyDescent="0.25">
      <c r="A777" t="s">
        <v>9119</v>
      </c>
      <c r="B777">
        <v>320</v>
      </c>
      <c r="C777" t="s">
        <v>3350</v>
      </c>
      <c r="D777" t="s">
        <v>3347</v>
      </c>
    </row>
    <row r="778" spans="1:4" x14ac:dyDescent="0.25">
      <c r="A778" t="s">
        <v>9120</v>
      </c>
      <c r="B778">
        <v>581</v>
      </c>
      <c r="C778" t="s">
        <v>3350</v>
      </c>
      <c r="D778" t="s">
        <v>3347</v>
      </c>
    </row>
    <row r="779" spans="1:4" x14ac:dyDescent="0.25">
      <c r="A779" t="s">
        <v>9121</v>
      </c>
      <c r="B779">
        <v>50</v>
      </c>
      <c r="C779" t="s">
        <v>3350</v>
      </c>
      <c r="D779" t="s">
        <v>3347</v>
      </c>
    </row>
    <row r="780" spans="1:4" x14ac:dyDescent="0.25">
      <c r="A780" t="s">
        <v>9002</v>
      </c>
      <c r="B780">
        <v>458</v>
      </c>
      <c r="C780" t="s">
        <v>3350</v>
      </c>
      <c r="D780" t="s">
        <v>3347</v>
      </c>
    </row>
    <row r="781" spans="1:4" x14ac:dyDescent="0.25">
      <c r="A781" t="s">
        <v>9122</v>
      </c>
      <c r="B781">
        <v>576</v>
      </c>
      <c r="C781" t="s">
        <v>3350</v>
      </c>
      <c r="D781" t="s">
        <v>3347</v>
      </c>
    </row>
    <row r="782" spans="1:4" x14ac:dyDescent="0.25">
      <c r="A782" t="s">
        <v>9123</v>
      </c>
      <c r="B782">
        <v>368</v>
      </c>
      <c r="C782" t="s">
        <v>3350</v>
      </c>
      <c r="D782" t="s">
        <v>3347</v>
      </c>
    </row>
    <row r="783" spans="1:4" x14ac:dyDescent="0.25">
      <c r="A783" t="s">
        <v>9124</v>
      </c>
      <c r="B783">
        <v>158</v>
      </c>
      <c r="C783" t="s">
        <v>3350</v>
      </c>
      <c r="D783" t="s">
        <v>3347</v>
      </c>
    </row>
    <row r="784" spans="1:4" x14ac:dyDescent="0.25">
      <c r="A784" t="s">
        <v>9125</v>
      </c>
      <c r="B784">
        <v>631</v>
      </c>
      <c r="C784" t="s">
        <v>3350</v>
      </c>
      <c r="D784" t="s">
        <v>3347</v>
      </c>
    </row>
    <row r="785" spans="1:4" x14ac:dyDescent="0.25">
      <c r="A785" t="s">
        <v>9126</v>
      </c>
      <c r="B785">
        <v>470</v>
      </c>
      <c r="C785" t="s">
        <v>3350</v>
      </c>
      <c r="D785" t="s">
        <v>3347</v>
      </c>
    </row>
    <row r="786" spans="1:4" x14ac:dyDescent="0.25">
      <c r="A786" t="s">
        <v>9127</v>
      </c>
      <c r="B786">
        <v>530</v>
      </c>
      <c r="C786" t="s">
        <v>3350</v>
      </c>
      <c r="D786" t="s">
        <v>3347</v>
      </c>
    </row>
    <row r="787" spans="1:4" x14ac:dyDescent="0.25">
      <c r="A787" t="s">
        <v>9128</v>
      </c>
      <c r="B787">
        <v>585</v>
      </c>
      <c r="C787" t="s">
        <v>3350</v>
      </c>
      <c r="D787" t="s">
        <v>3347</v>
      </c>
    </row>
    <row r="788" spans="1:4" x14ac:dyDescent="0.25">
      <c r="A788" t="s">
        <v>9129</v>
      </c>
      <c r="B788">
        <v>643</v>
      </c>
      <c r="C788" t="s">
        <v>3350</v>
      </c>
      <c r="D788" t="s">
        <v>3347</v>
      </c>
    </row>
    <row r="789" spans="1:4" x14ac:dyDescent="0.25">
      <c r="A789" t="s">
        <v>8930</v>
      </c>
      <c r="B789">
        <v>67</v>
      </c>
      <c r="C789" t="s">
        <v>3350</v>
      </c>
      <c r="D789" t="s">
        <v>3347</v>
      </c>
    </row>
    <row r="790" spans="1:4" x14ac:dyDescent="0.25">
      <c r="A790" t="s">
        <v>9130</v>
      </c>
      <c r="B790">
        <v>335</v>
      </c>
      <c r="C790" t="s">
        <v>3350</v>
      </c>
      <c r="D790" t="s">
        <v>3347</v>
      </c>
    </row>
    <row r="791" spans="1:4" x14ac:dyDescent="0.25">
      <c r="A791" t="s">
        <v>8935</v>
      </c>
      <c r="B791">
        <v>153</v>
      </c>
      <c r="C791" t="s">
        <v>3350</v>
      </c>
      <c r="D791" t="s">
        <v>3347</v>
      </c>
    </row>
    <row r="792" spans="1:4" x14ac:dyDescent="0.25">
      <c r="A792" t="s">
        <v>9131</v>
      </c>
      <c r="B792">
        <v>315</v>
      </c>
      <c r="C792" t="s">
        <v>3350</v>
      </c>
      <c r="D792" t="s">
        <v>3347</v>
      </c>
    </row>
    <row r="793" spans="1:4" x14ac:dyDescent="0.25">
      <c r="A793" t="s">
        <v>8828</v>
      </c>
      <c r="B793">
        <v>323</v>
      </c>
      <c r="C793" t="s">
        <v>3350</v>
      </c>
      <c r="D793" t="s">
        <v>3347</v>
      </c>
    </row>
    <row r="794" spans="1:4" x14ac:dyDescent="0.25">
      <c r="A794" t="s">
        <v>9132</v>
      </c>
      <c r="B794">
        <v>569</v>
      </c>
      <c r="C794" t="s">
        <v>3350</v>
      </c>
      <c r="D794" t="s">
        <v>3347</v>
      </c>
    </row>
    <row r="795" spans="1:4" x14ac:dyDescent="0.25">
      <c r="A795" t="s">
        <v>9133</v>
      </c>
      <c r="B795">
        <v>158</v>
      </c>
      <c r="C795" t="s">
        <v>3350</v>
      </c>
      <c r="D795" t="s">
        <v>3347</v>
      </c>
    </row>
    <row r="796" spans="1:4" x14ac:dyDescent="0.25">
      <c r="A796" t="s">
        <v>9134</v>
      </c>
      <c r="B796">
        <v>58</v>
      </c>
      <c r="C796" t="s">
        <v>3350</v>
      </c>
      <c r="D796" t="s">
        <v>3347</v>
      </c>
    </row>
    <row r="797" spans="1:4" x14ac:dyDescent="0.25">
      <c r="A797" t="s">
        <v>9134</v>
      </c>
      <c r="B797">
        <v>326</v>
      </c>
      <c r="C797" t="s">
        <v>3350</v>
      </c>
      <c r="D797" t="s">
        <v>3347</v>
      </c>
    </row>
    <row r="798" spans="1:4" x14ac:dyDescent="0.25">
      <c r="A798" t="s">
        <v>9135</v>
      </c>
      <c r="B798">
        <v>291</v>
      </c>
      <c r="C798" t="s">
        <v>3350</v>
      </c>
      <c r="D798" t="s">
        <v>3347</v>
      </c>
    </row>
    <row r="799" spans="1:4" x14ac:dyDescent="0.25">
      <c r="A799" t="s">
        <v>9136</v>
      </c>
      <c r="B799">
        <v>241</v>
      </c>
      <c r="C799" t="s">
        <v>3350</v>
      </c>
      <c r="D799" t="s">
        <v>3347</v>
      </c>
    </row>
    <row r="800" spans="1:4" x14ac:dyDescent="0.25">
      <c r="A800" t="s">
        <v>3642</v>
      </c>
      <c r="B800">
        <v>636</v>
      </c>
      <c r="C800" t="s">
        <v>3350</v>
      </c>
      <c r="D800" t="s">
        <v>3347</v>
      </c>
    </row>
    <row r="801" spans="1:4" x14ac:dyDescent="0.25">
      <c r="A801" t="s">
        <v>9137</v>
      </c>
      <c r="B801">
        <v>234</v>
      </c>
      <c r="C801" t="s">
        <v>3350</v>
      </c>
      <c r="D801" t="s">
        <v>3347</v>
      </c>
    </row>
    <row r="802" spans="1:4" x14ac:dyDescent="0.25">
      <c r="A802" t="s">
        <v>9138</v>
      </c>
      <c r="B802">
        <v>320</v>
      </c>
      <c r="C802" t="s">
        <v>3350</v>
      </c>
      <c r="D802" t="s">
        <v>3347</v>
      </c>
    </row>
    <row r="803" spans="1:4" x14ac:dyDescent="0.25">
      <c r="A803" t="s">
        <v>9138</v>
      </c>
      <c r="B803">
        <v>680</v>
      </c>
      <c r="C803" t="s">
        <v>3350</v>
      </c>
      <c r="D803" t="s">
        <v>3347</v>
      </c>
    </row>
    <row r="804" spans="1:4" x14ac:dyDescent="0.25">
      <c r="A804" t="s">
        <v>9139</v>
      </c>
      <c r="B804">
        <v>578</v>
      </c>
      <c r="C804" t="s">
        <v>3350</v>
      </c>
      <c r="D804" t="s">
        <v>3347</v>
      </c>
    </row>
    <row r="805" spans="1:4" x14ac:dyDescent="0.25">
      <c r="A805" t="s">
        <v>9140</v>
      </c>
      <c r="B805">
        <v>579</v>
      </c>
      <c r="C805" t="s">
        <v>3350</v>
      </c>
      <c r="D805" t="s">
        <v>3347</v>
      </c>
    </row>
    <row r="806" spans="1:4" x14ac:dyDescent="0.25">
      <c r="A806" t="s">
        <v>9141</v>
      </c>
      <c r="B806">
        <v>554</v>
      </c>
      <c r="C806" t="s">
        <v>3350</v>
      </c>
      <c r="D806" t="s">
        <v>3347</v>
      </c>
    </row>
    <row r="807" spans="1:4" x14ac:dyDescent="0.25">
      <c r="A807" t="s">
        <v>8954</v>
      </c>
      <c r="B807">
        <v>366</v>
      </c>
      <c r="C807" t="s">
        <v>3350</v>
      </c>
      <c r="D807" t="s">
        <v>3347</v>
      </c>
    </row>
    <row r="808" spans="1:4" x14ac:dyDescent="0.25">
      <c r="A808" t="s">
        <v>9142</v>
      </c>
      <c r="B808">
        <v>273</v>
      </c>
      <c r="C808" t="s">
        <v>3350</v>
      </c>
      <c r="D808" t="s">
        <v>3347</v>
      </c>
    </row>
    <row r="809" spans="1:4" x14ac:dyDescent="0.25">
      <c r="A809" t="s">
        <v>9143</v>
      </c>
      <c r="B809">
        <v>138</v>
      </c>
      <c r="C809" t="s">
        <v>3350</v>
      </c>
      <c r="D809" t="s">
        <v>3347</v>
      </c>
    </row>
    <row r="810" spans="1:4" x14ac:dyDescent="0.25">
      <c r="A810" t="s">
        <v>9144</v>
      </c>
      <c r="B810">
        <v>543</v>
      </c>
      <c r="C810" t="s">
        <v>3350</v>
      </c>
      <c r="D810" t="s">
        <v>3347</v>
      </c>
    </row>
    <row r="811" spans="1:4" x14ac:dyDescent="0.25">
      <c r="A811" t="s">
        <v>4455</v>
      </c>
      <c r="B811">
        <v>6</v>
      </c>
      <c r="C811" t="s">
        <v>3350</v>
      </c>
      <c r="D811" t="s">
        <v>3347</v>
      </c>
    </row>
    <row r="812" spans="1:4" x14ac:dyDescent="0.25">
      <c r="A812" t="s">
        <v>8960</v>
      </c>
      <c r="B812">
        <v>202</v>
      </c>
      <c r="C812" t="s">
        <v>3350</v>
      </c>
      <c r="D812" t="s">
        <v>3347</v>
      </c>
    </row>
    <row r="813" spans="1:4" x14ac:dyDescent="0.25">
      <c r="A813" t="s">
        <v>9145</v>
      </c>
      <c r="B813">
        <v>261</v>
      </c>
      <c r="C813" t="s">
        <v>3350</v>
      </c>
      <c r="D813" t="s">
        <v>3347</v>
      </c>
    </row>
    <row r="814" spans="1:4" x14ac:dyDescent="0.25">
      <c r="A814" t="s">
        <v>9083</v>
      </c>
      <c r="B814">
        <v>231</v>
      </c>
      <c r="C814" t="s">
        <v>3350</v>
      </c>
      <c r="D814" t="s">
        <v>3347</v>
      </c>
    </row>
    <row r="815" spans="1:4" x14ac:dyDescent="0.25">
      <c r="A815" t="s">
        <v>9146</v>
      </c>
      <c r="B815">
        <v>347</v>
      </c>
      <c r="C815" t="s">
        <v>3350</v>
      </c>
      <c r="D815" t="s">
        <v>3347</v>
      </c>
    </row>
    <row r="816" spans="1:4" x14ac:dyDescent="0.25">
      <c r="A816" t="s">
        <v>1439</v>
      </c>
      <c r="B816">
        <v>292</v>
      </c>
      <c r="C816" t="s">
        <v>3350</v>
      </c>
      <c r="D816" t="s">
        <v>3347</v>
      </c>
    </row>
    <row r="817" spans="1:4" x14ac:dyDescent="0.25">
      <c r="A817" t="s">
        <v>9147</v>
      </c>
      <c r="B817">
        <v>580</v>
      </c>
      <c r="C817" t="s">
        <v>3350</v>
      </c>
      <c r="D817" t="s">
        <v>3347</v>
      </c>
    </row>
    <row r="818" spans="1:4" x14ac:dyDescent="0.25">
      <c r="A818" t="s">
        <v>9148</v>
      </c>
      <c r="B818">
        <v>556</v>
      </c>
      <c r="C818" t="s">
        <v>3350</v>
      </c>
      <c r="D818" t="s">
        <v>3347</v>
      </c>
    </row>
    <row r="819" spans="1:4" x14ac:dyDescent="0.25">
      <c r="A819" t="s">
        <v>9149</v>
      </c>
      <c r="B819">
        <v>526</v>
      </c>
      <c r="C819" t="s">
        <v>3350</v>
      </c>
      <c r="D819" t="s">
        <v>3347</v>
      </c>
    </row>
    <row r="820" spans="1:4" x14ac:dyDescent="0.25">
      <c r="A820" t="s">
        <v>5916</v>
      </c>
      <c r="B820">
        <v>295</v>
      </c>
      <c r="C820" t="s">
        <v>3350</v>
      </c>
      <c r="D820" t="s">
        <v>3347</v>
      </c>
    </row>
    <row r="821" spans="1:4" x14ac:dyDescent="0.25">
      <c r="A821" t="s">
        <v>8867</v>
      </c>
      <c r="B821">
        <v>323</v>
      </c>
      <c r="C821" t="s">
        <v>3350</v>
      </c>
      <c r="D821" t="s">
        <v>3347</v>
      </c>
    </row>
    <row r="822" spans="1:4" x14ac:dyDescent="0.25">
      <c r="A822" t="s">
        <v>9150</v>
      </c>
      <c r="B822">
        <v>62</v>
      </c>
      <c r="C822" t="s">
        <v>3350</v>
      </c>
      <c r="D822" t="s">
        <v>3347</v>
      </c>
    </row>
    <row r="823" spans="1:4" x14ac:dyDescent="0.25">
      <c r="A823" t="s">
        <v>6475</v>
      </c>
      <c r="B823">
        <v>264</v>
      </c>
      <c r="C823" t="s">
        <v>3350</v>
      </c>
      <c r="D823" t="s">
        <v>3347</v>
      </c>
    </row>
    <row r="824" spans="1:4" x14ac:dyDescent="0.25">
      <c r="A824" t="s">
        <v>7291</v>
      </c>
      <c r="B824">
        <v>114</v>
      </c>
      <c r="C824" t="s">
        <v>3350</v>
      </c>
      <c r="D824" t="s">
        <v>3347</v>
      </c>
    </row>
    <row r="825" spans="1:4" x14ac:dyDescent="0.25">
      <c r="A825" t="s">
        <v>9026</v>
      </c>
      <c r="B825">
        <v>360</v>
      </c>
      <c r="C825" t="s">
        <v>3350</v>
      </c>
      <c r="D825" t="s">
        <v>3347</v>
      </c>
    </row>
    <row r="826" spans="1:4" x14ac:dyDescent="0.25">
      <c r="A826" t="s">
        <v>9151</v>
      </c>
      <c r="B826">
        <v>174</v>
      </c>
      <c r="C826" t="s">
        <v>3350</v>
      </c>
      <c r="D826" t="s">
        <v>3347</v>
      </c>
    </row>
    <row r="827" spans="1:4" x14ac:dyDescent="0.25">
      <c r="A827" t="s">
        <v>9152</v>
      </c>
      <c r="B827">
        <v>622</v>
      </c>
      <c r="C827" t="s">
        <v>3350</v>
      </c>
      <c r="D827" t="s">
        <v>3347</v>
      </c>
    </row>
    <row r="828" spans="1:4" x14ac:dyDescent="0.25">
      <c r="A828" t="s">
        <v>8878</v>
      </c>
      <c r="B828">
        <v>505</v>
      </c>
      <c r="C828" t="s">
        <v>3350</v>
      </c>
      <c r="D828" t="s">
        <v>3347</v>
      </c>
    </row>
    <row r="829" spans="1:4" x14ac:dyDescent="0.25">
      <c r="A829" t="s">
        <v>8699</v>
      </c>
      <c r="B829">
        <v>586</v>
      </c>
      <c r="C829" t="s">
        <v>3350</v>
      </c>
      <c r="D829" t="s">
        <v>3347</v>
      </c>
    </row>
    <row r="830" spans="1:4" x14ac:dyDescent="0.25">
      <c r="A830" t="s">
        <v>8701</v>
      </c>
      <c r="B830">
        <v>354</v>
      </c>
      <c r="C830" t="s">
        <v>3350</v>
      </c>
      <c r="D830" t="s">
        <v>3347</v>
      </c>
    </row>
    <row r="831" spans="1:4" x14ac:dyDescent="0.25">
      <c r="A831" t="s">
        <v>8719</v>
      </c>
      <c r="B831">
        <v>282</v>
      </c>
      <c r="C831" t="s">
        <v>3350</v>
      </c>
      <c r="D831" t="s">
        <v>3347</v>
      </c>
    </row>
    <row r="832" spans="1:4" x14ac:dyDescent="0.25">
      <c r="A832" t="s">
        <v>8721</v>
      </c>
      <c r="B832">
        <v>36</v>
      </c>
      <c r="C832" t="s">
        <v>3350</v>
      </c>
      <c r="D832" t="s">
        <v>3347</v>
      </c>
    </row>
    <row r="833" spans="1:4" x14ac:dyDescent="0.25">
      <c r="A833" t="s">
        <v>185</v>
      </c>
      <c r="B833">
        <v>418</v>
      </c>
      <c r="C833" t="s">
        <v>3350</v>
      </c>
      <c r="D833" t="s">
        <v>3411</v>
      </c>
    </row>
    <row r="834" spans="1:4" x14ac:dyDescent="0.25">
      <c r="A834" t="s">
        <v>9153</v>
      </c>
      <c r="B834">
        <v>883</v>
      </c>
      <c r="C834" t="s">
        <v>3350</v>
      </c>
      <c r="D834" t="s">
        <v>3411</v>
      </c>
    </row>
    <row r="835" spans="1:4" x14ac:dyDescent="0.25">
      <c r="A835" t="s">
        <v>386</v>
      </c>
      <c r="B835">
        <v>775</v>
      </c>
      <c r="C835" t="s">
        <v>3350</v>
      </c>
      <c r="D835" t="s">
        <v>3411</v>
      </c>
    </row>
    <row r="836" spans="1:4" x14ac:dyDescent="0.25">
      <c r="A836" t="s">
        <v>478</v>
      </c>
      <c r="B836">
        <v>978</v>
      </c>
      <c r="C836" t="s">
        <v>3350</v>
      </c>
      <c r="D836" t="s">
        <v>3411</v>
      </c>
    </row>
    <row r="837" spans="1:4" x14ac:dyDescent="0.25">
      <c r="A837" t="s">
        <v>712</v>
      </c>
      <c r="B837">
        <v>1478</v>
      </c>
      <c r="C837" t="s">
        <v>3350</v>
      </c>
      <c r="D837" t="s">
        <v>3411</v>
      </c>
    </row>
    <row r="838" spans="1:4" x14ac:dyDescent="0.25">
      <c r="A838" t="s">
        <v>9154</v>
      </c>
      <c r="B838">
        <v>489</v>
      </c>
      <c r="C838" t="s">
        <v>3350</v>
      </c>
      <c r="D838" t="s">
        <v>3411</v>
      </c>
    </row>
    <row r="839" spans="1:4" x14ac:dyDescent="0.25">
      <c r="A839" t="s">
        <v>751</v>
      </c>
      <c r="B839">
        <v>1525</v>
      </c>
      <c r="C839" t="s">
        <v>3350</v>
      </c>
      <c r="D839" t="s">
        <v>3411</v>
      </c>
    </row>
    <row r="840" spans="1:4" x14ac:dyDescent="0.25">
      <c r="A840" t="s">
        <v>9155</v>
      </c>
      <c r="B840">
        <v>308</v>
      </c>
      <c r="C840" t="s">
        <v>3350</v>
      </c>
      <c r="D840" t="s">
        <v>3411</v>
      </c>
    </row>
    <row r="841" spans="1:4" x14ac:dyDescent="0.25">
      <c r="A841" t="s">
        <v>5380</v>
      </c>
      <c r="B841">
        <v>947</v>
      </c>
      <c r="C841" t="s">
        <v>3350</v>
      </c>
      <c r="D841" t="s">
        <v>3411</v>
      </c>
    </row>
    <row r="842" spans="1:4" x14ac:dyDescent="0.25">
      <c r="A842" t="s">
        <v>9156</v>
      </c>
      <c r="B842">
        <v>51</v>
      </c>
      <c r="C842" t="s">
        <v>3350</v>
      </c>
      <c r="D842" t="s">
        <v>3411</v>
      </c>
    </row>
    <row r="843" spans="1:4" x14ac:dyDescent="0.25">
      <c r="A843" t="s">
        <v>1274</v>
      </c>
      <c r="B843">
        <v>321</v>
      </c>
      <c r="C843" t="s">
        <v>3350</v>
      </c>
      <c r="D843" t="s">
        <v>3411</v>
      </c>
    </row>
    <row r="844" spans="1:4" x14ac:dyDescent="0.25">
      <c r="A844" t="s">
        <v>1360</v>
      </c>
      <c r="B844">
        <v>1232</v>
      </c>
      <c r="C844" t="s">
        <v>3350</v>
      </c>
      <c r="D844" t="s">
        <v>3411</v>
      </c>
    </row>
    <row r="845" spans="1:4" x14ac:dyDescent="0.25">
      <c r="A845" t="s">
        <v>1434</v>
      </c>
      <c r="B845">
        <v>363</v>
      </c>
      <c r="C845" t="s">
        <v>3350</v>
      </c>
      <c r="D845" t="s">
        <v>3411</v>
      </c>
    </row>
    <row r="846" spans="1:4" x14ac:dyDescent="0.25">
      <c r="A846" t="s">
        <v>5744</v>
      </c>
      <c r="B846">
        <v>269</v>
      </c>
      <c r="C846" t="s">
        <v>3350</v>
      </c>
      <c r="D846" t="s">
        <v>3411</v>
      </c>
    </row>
    <row r="847" spans="1:4" x14ac:dyDescent="0.25">
      <c r="A847" t="s">
        <v>1475</v>
      </c>
      <c r="B847">
        <v>2551</v>
      </c>
      <c r="C847" t="s">
        <v>3350</v>
      </c>
      <c r="D847" t="s">
        <v>3411</v>
      </c>
    </row>
    <row r="848" spans="1:4" x14ac:dyDescent="0.25">
      <c r="A848" t="s">
        <v>1657</v>
      </c>
      <c r="B848">
        <v>283</v>
      </c>
      <c r="C848" t="s">
        <v>3350</v>
      </c>
      <c r="D848" t="s">
        <v>3411</v>
      </c>
    </row>
    <row r="849" spans="1:4" x14ac:dyDescent="0.25">
      <c r="A849" t="s">
        <v>1668</v>
      </c>
      <c r="B849">
        <v>1204</v>
      </c>
      <c r="C849" t="s">
        <v>3350</v>
      </c>
      <c r="D849" t="s">
        <v>3411</v>
      </c>
    </row>
    <row r="850" spans="1:4" x14ac:dyDescent="0.25">
      <c r="A850" t="s">
        <v>1766</v>
      </c>
      <c r="B850">
        <v>650</v>
      </c>
      <c r="C850" t="s">
        <v>3350</v>
      </c>
      <c r="D850" t="s">
        <v>3411</v>
      </c>
    </row>
    <row r="851" spans="1:4" x14ac:dyDescent="0.25">
      <c r="A851" t="s">
        <v>1883</v>
      </c>
      <c r="B851">
        <v>1109</v>
      </c>
      <c r="C851" t="s">
        <v>3350</v>
      </c>
      <c r="D851" t="s">
        <v>3411</v>
      </c>
    </row>
    <row r="852" spans="1:4" x14ac:dyDescent="0.25">
      <c r="A852" t="s">
        <v>1884</v>
      </c>
      <c r="B852">
        <v>9</v>
      </c>
      <c r="C852" t="s">
        <v>3350</v>
      </c>
      <c r="D852" t="s">
        <v>3411</v>
      </c>
    </row>
    <row r="853" spans="1:4" x14ac:dyDescent="0.25">
      <c r="A853" t="s">
        <v>1885</v>
      </c>
      <c r="B853">
        <v>1686</v>
      </c>
      <c r="C853" t="s">
        <v>3350</v>
      </c>
      <c r="D853" t="s">
        <v>3411</v>
      </c>
    </row>
    <row r="854" spans="1:4" x14ac:dyDescent="0.25">
      <c r="A854" t="s">
        <v>1905</v>
      </c>
      <c r="B854">
        <v>497</v>
      </c>
      <c r="C854" t="s">
        <v>3350</v>
      </c>
      <c r="D854" t="s">
        <v>3411</v>
      </c>
    </row>
    <row r="855" spans="1:4" x14ac:dyDescent="0.25">
      <c r="A855" t="s">
        <v>6680</v>
      </c>
      <c r="B855">
        <v>1068</v>
      </c>
      <c r="C855" t="s">
        <v>3350</v>
      </c>
      <c r="D855" t="s">
        <v>3411</v>
      </c>
    </row>
    <row r="856" spans="1:4" x14ac:dyDescent="0.25">
      <c r="A856" t="s">
        <v>2092</v>
      </c>
      <c r="B856">
        <v>637</v>
      </c>
      <c r="C856" t="s">
        <v>3350</v>
      </c>
      <c r="D856" t="s">
        <v>3411</v>
      </c>
    </row>
    <row r="857" spans="1:4" x14ac:dyDescent="0.25">
      <c r="A857" t="s">
        <v>2273</v>
      </c>
      <c r="B857">
        <v>137</v>
      </c>
      <c r="C857" t="s">
        <v>3350</v>
      </c>
      <c r="D857" t="s">
        <v>3411</v>
      </c>
    </row>
    <row r="858" spans="1:4" x14ac:dyDescent="0.25">
      <c r="A858" t="s">
        <v>2372</v>
      </c>
      <c r="B858">
        <v>1078</v>
      </c>
      <c r="C858" t="s">
        <v>3350</v>
      </c>
      <c r="D858" t="s">
        <v>3411</v>
      </c>
    </row>
    <row r="859" spans="1:4" x14ac:dyDescent="0.25">
      <c r="A859" t="s">
        <v>2409</v>
      </c>
      <c r="B859">
        <v>3096</v>
      </c>
      <c r="C859" t="s">
        <v>3350</v>
      </c>
      <c r="D859" t="s">
        <v>3411</v>
      </c>
    </row>
    <row r="860" spans="1:4" x14ac:dyDescent="0.25">
      <c r="A860" t="s">
        <v>2519</v>
      </c>
      <c r="B860">
        <v>1062</v>
      </c>
      <c r="C860" t="s">
        <v>3350</v>
      </c>
      <c r="D860" t="s">
        <v>3411</v>
      </c>
    </row>
    <row r="861" spans="1:4" x14ac:dyDescent="0.25">
      <c r="A861" t="s">
        <v>2591</v>
      </c>
      <c r="B861">
        <v>309</v>
      </c>
      <c r="C861" t="s">
        <v>3350</v>
      </c>
      <c r="D861" t="s">
        <v>3411</v>
      </c>
    </row>
    <row r="862" spans="1:4" x14ac:dyDescent="0.25">
      <c r="A862" t="s">
        <v>2592</v>
      </c>
      <c r="B862">
        <v>1043</v>
      </c>
      <c r="C862" t="s">
        <v>3350</v>
      </c>
      <c r="D862" t="s">
        <v>3411</v>
      </c>
    </row>
    <row r="863" spans="1:4" x14ac:dyDescent="0.25">
      <c r="A863" t="s">
        <v>2828</v>
      </c>
      <c r="B863">
        <v>47</v>
      </c>
      <c r="C863" t="s">
        <v>3350</v>
      </c>
      <c r="D863" t="s">
        <v>3411</v>
      </c>
    </row>
    <row r="864" spans="1:4" x14ac:dyDescent="0.25">
      <c r="A864" t="s">
        <v>2922</v>
      </c>
      <c r="B864">
        <v>1855</v>
      </c>
      <c r="C864" t="s">
        <v>3350</v>
      </c>
      <c r="D864" t="s">
        <v>3411</v>
      </c>
    </row>
    <row r="865" spans="1:4" x14ac:dyDescent="0.25">
      <c r="A865" t="s">
        <v>8100</v>
      </c>
      <c r="B865">
        <v>347</v>
      </c>
      <c r="C865" t="s">
        <v>3350</v>
      </c>
      <c r="D865" t="s">
        <v>3411</v>
      </c>
    </row>
    <row r="866" spans="1:4" x14ac:dyDescent="0.25">
      <c r="A866" t="s">
        <v>3022</v>
      </c>
      <c r="B866">
        <v>310</v>
      </c>
      <c r="C866" t="s">
        <v>3350</v>
      </c>
      <c r="D866" t="s">
        <v>3411</v>
      </c>
    </row>
    <row r="867" spans="1:4" x14ac:dyDescent="0.25">
      <c r="A867" t="s">
        <v>3254</v>
      </c>
      <c r="B867">
        <v>1102</v>
      </c>
      <c r="C867" t="s">
        <v>3350</v>
      </c>
      <c r="D867" t="s">
        <v>3411</v>
      </c>
    </row>
    <row r="868" spans="1:4" x14ac:dyDescent="0.25">
      <c r="A868" t="s">
        <v>3284</v>
      </c>
      <c r="B868">
        <v>130</v>
      </c>
      <c r="C868" t="s">
        <v>3350</v>
      </c>
      <c r="D868" t="s">
        <v>3411</v>
      </c>
    </row>
    <row r="869" spans="1:4" x14ac:dyDescent="0.25">
      <c r="A869" t="s">
        <v>8645</v>
      </c>
      <c r="B869">
        <v>110</v>
      </c>
      <c r="C869" t="s">
        <v>3350</v>
      </c>
      <c r="D869" t="s">
        <v>3411</v>
      </c>
    </row>
    <row r="870" spans="1:4" x14ac:dyDescent="0.25">
      <c r="A870" t="s">
        <v>3325</v>
      </c>
      <c r="B870">
        <v>734</v>
      </c>
      <c r="C870" t="s">
        <v>3350</v>
      </c>
      <c r="D870" t="s">
        <v>3411</v>
      </c>
    </row>
    <row r="871" spans="1:4" x14ac:dyDescent="0.25">
      <c r="A871" t="s">
        <v>9157</v>
      </c>
      <c r="B871">
        <v>148</v>
      </c>
      <c r="C871" t="s">
        <v>3350</v>
      </c>
      <c r="D871" t="s">
        <v>3411</v>
      </c>
    </row>
    <row r="872" spans="1:4" x14ac:dyDescent="0.25">
      <c r="A872" t="s">
        <v>9158</v>
      </c>
      <c r="B872">
        <v>188</v>
      </c>
      <c r="C872" t="s">
        <v>3350</v>
      </c>
      <c r="D872" t="s">
        <v>3411</v>
      </c>
    </row>
    <row r="873" spans="1:4" x14ac:dyDescent="0.25">
      <c r="A873" t="s">
        <v>9158</v>
      </c>
      <c r="B873">
        <v>436</v>
      </c>
      <c r="C873" t="s">
        <v>3350</v>
      </c>
      <c r="D873" t="s">
        <v>3411</v>
      </c>
    </row>
    <row r="874" spans="1:4" x14ac:dyDescent="0.25">
      <c r="A874" t="s">
        <v>9159</v>
      </c>
      <c r="B874">
        <v>423</v>
      </c>
      <c r="C874" t="s">
        <v>3350</v>
      </c>
      <c r="D874" t="s">
        <v>3411</v>
      </c>
    </row>
    <row r="875" spans="1:4" x14ac:dyDescent="0.25">
      <c r="A875" t="s">
        <v>9160</v>
      </c>
      <c r="B875">
        <v>345</v>
      </c>
      <c r="C875" t="s">
        <v>3350</v>
      </c>
      <c r="D875" t="s">
        <v>3411</v>
      </c>
    </row>
    <row r="876" spans="1:4" x14ac:dyDescent="0.25">
      <c r="A876" t="s">
        <v>9161</v>
      </c>
      <c r="B876">
        <v>422</v>
      </c>
      <c r="C876" t="s">
        <v>3350</v>
      </c>
      <c r="D876" t="s">
        <v>3411</v>
      </c>
    </row>
    <row r="877" spans="1:4" x14ac:dyDescent="0.25">
      <c r="A877" t="s">
        <v>9162</v>
      </c>
      <c r="B877">
        <v>441</v>
      </c>
      <c r="C877" t="s">
        <v>3350</v>
      </c>
      <c r="D877" t="s">
        <v>3411</v>
      </c>
    </row>
    <row r="878" spans="1:4" x14ac:dyDescent="0.25">
      <c r="A878" t="s">
        <v>9163</v>
      </c>
      <c r="B878">
        <v>76</v>
      </c>
      <c r="C878" t="s">
        <v>3350</v>
      </c>
      <c r="D878" t="s">
        <v>3411</v>
      </c>
    </row>
    <row r="879" spans="1:4" x14ac:dyDescent="0.25">
      <c r="A879" t="s">
        <v>9164</v>
      </c>
      <c r="B879">
        <v>74</v>
      </c>
      <c r="C879" t="s">
        <v>3350</v>
      </c>
      <c r="D879" t="s">
        <v>3411</v>
      </c>
    </row>
    <row r="880" spans="1:4" x14ac:dyDescent="0.25">
      <c r="A880" t="s">
        <v>9165</v>
      </c>
      <c r="B880">
        <v>266</v>
      </c>
      <c r="C880" t="s">
        <v>3350</v>
      </c>
      <c r="D880" t="s">
        <v>3411</v>
      </c>
    </row>
    <row r="881" spans="1:4" x14ac:dyDescent="0.25">
      <c r="A881" t="s">
        <v>8770</v>
      </c>
      <c r="B881">
        <v>507</v>
      </c>
      <c r="C881" t="s">
        <v>3350</v>
      </c>
      <c r="D881" t="s">
        <v>3411</v>
      </c>
    </row>
    <row r="882" spans="1:4" x14ac:dyDescent="0.25">
      <c r="A882" t="s">
        <v>9166</v>
      </c>
      <c r="B882">
        <v>625</v>
      </c>
      <c r="C882" t="s">
        <v>3350</v>
      </c>
      <c r="D882" t="s">
        <v>3411</v>
      </c>
    </row>
    <row r="883" spans="1:4" x14ac:dyDescent="0.25">
      <c r="A883" t="s">
        <v>9167</v>
      </c>
      <c r="B883">
        <v>644</v>
      </c>
      <c r="C883" t="s">
        <v>3350</v>
      </c>
      <c r="D883" t="s">
        <v>3411</v>
      </c>
    </row>
    <row r="884" spans="1:4" x14ac:dyDescent="0.25">
      <c r="A884" t="s">
        <v>9168</v>
      </c>
      <c r="B884">
        <v>664</v>
      </c>
      <c r="C884" t="s">
        <v>3350</v>
      </c>
      <c r="D884" t="s">
        <v>3411</v>
      </c>
    </row>
    <row r="885" spans="1:4" x14ac:dyDescent="0.25">
      <c r="A885" t="s">
        <v>9099</v>
      </c>
      <c r="B885">
        <v>151</v>
      </c>
      <c r="C885" t="s">
        <v>3350</v>
      </c>
      <c r="D885" t="s">
        <v>3411</v>
      </c>
    </row>
    <row r="886" spans="1:4" x14ac:dyDescent="0.25">
      <c r="A886" t="s">
        <v>8780</v>
      </c>
      <c r="B886">
        <v>504</v>
      </c>
      <c r="C886" t="s">
        <v>3350</v>
      </c>
      <c r="D886" t="s">
        <v>3411</v>
      </c>
    </row>
    <row r="887" spans="1:4" x14ac:dyDescent="0.25">
      <c r="A887" t="s">
        <v>9169</v>
      </c>
      <c r="B887">
        <v>267</v>
      </c>
      <c r="C887" t="s">
        <v>3350</v>
      </c>
      <c r="D887" t="s">
        <v>3411</v>
      </c>
    </row>
    <row r="888" spans="1:4" x14ac:dyDescent="0.25">
      <c r="A888" t="s">
        <v>9170</v>
      </c>
      <c r="B888">
        <v>594</v>
      </c>
      <c r="C888" t="s">
        <v>3350</v>
      </c>
      <c r="D888" t="s">
        <v>3411</v>
      </c>
    </row>
    <row r="889" spans="1:4" x14ac:dyDescent="0.25">
      <c r="A889" t="s">
        <v>9171</v>
      </c>
      <c r="B889">
        <v>596</v>
      </c>
      <c r="C889" t="s">
        <v>3350</v>
      </c>
      <c r="D889" t="s">
        <v>3411</v>
      </c>
    </row>
    <row r="890" spans="1:4" x14ac:dyDescent="0.25">
      <c r="A890" t="s">
        <v>9172</v>
      </c>
      <c r="B890">
        <v>648</v>
      </c>
      <c r="C890" t="s">
        <v>3350</v>
      </c>
      <c r="D890" t="s">
        <v>3411</v>
      </c>
    </row>
    <row r="891" spans="1:4" x14ac:dyDescent="0.25">
      <c r="A891" t="s">
        <v>9173</v>
      </c>
      <c r="B891">
        <v>486</v>
      </c>
      <c r="C891" t="s">
        <v>3350</v>
      </c>
      <c r="D891" t="s">
        <v>3411</v>
      </c>
    </row>
    <row r="892" spans="1:4" x14ac:dyDescent="0.25">
      <c r="A892" t="s">
        <v>9174</v>
      </c>
      <c r="B892">
        <v>278</v>
      </c>
      <c r="C892" t="s">
        <v>3350</v>
      </c>
      <c r="D892" t="s">
        <v>3411</v>
      </c>
    </row>
    <row r="893" spans="1:4" x14ac:dyDescent="0.25">
      <c r="A893" t="s">
        <v>9175</v>
      </c>
      <c r="B893">
        <v>171</v>
      </c>
      <c r="C893" t="s">
        <v>3350</v>
      </c>
      <c r="D893" t="s">
        <v>3411</v>
      </c>
    </row>
    <row r="894" spans="1:4" x14ac:dyDescent="0.25">
      <c r="A894" t="s">
        <v>9176</v>
      </c>
      <c r="B894">
        <v>497</v>
      </c>
      <c r="C894" t="s">
        <v>3350</v>
      </c>
      <c r="D894" t="s">
        <v>3411</v>
      </c>
    </row>
    <row r="895" spans="1:4" x14ac:dyDescent="0.25">
      <c r="A895" t="s">
        <v>9177</v>
      </c>
      <c r="B895">
        <v>410</v>
      </c>
      <c r="C895" t="s">
        <v>3350</v>
      </c>
      <c r="D895" t="s">
        <v>3411</v>
      </c>
    </row>
    <row r="896" spans="1:4" x14ac:dyDescent="0.25">
      <c r="A896" t="s">
        <v>9178</v>
      </c>
      <c r="B896">
        <v>169</v>
      </c>
      <c r="C896" t="s">
        <v>3350</v>
      </c>
      <c r="D896" t="s">
        <v>3411</v>
      </c>
    </row>
    <row r="897" spans="1:4" x14ac:dyDescent="0.25">
      <c r="A897" t="s">
        <v>9179</v>
      </c>
      <c r="B897">
        <v>271</v>
      </c>
      <c r="C897" t="s">
        <v>3350</v>
      </c>
      <c r="D897" t="s">
        <v>3411</v>
      </c>
    </row>
    <row r="898" spans="1:4" x14ac:dyDescent="0.25">
      <c r="A898" t="s">
        <v>8792</v>
      </c>
      <c r="B898">
        <v>590</v>
      </c>
      <c r="C898" t="s">
        <v>3350</v>
      </c>
      <c r="D898" t="s">
        <v>3411</v>
      </c>
    </row>
    <row r="899" spans="1:4" x14ac:dyDescent="0.25">
      <c r="A899" t="s">
        <v>9180</v>
      </c>
      <c r="B899">
        <v>207</v>
      </c>
      <c r="C899" t="s">
        <v>3350</v>
      </c>
      <c r="D899" t="s">
        <v>3411</v>
      </c>
    </row>
    <row r="900" spans="1:4" x14ac:dyDescent="0.25">
      <c r="A900" t="s">
        <v>8905</v>
      </c>
      <c r="B900">
        <v>161</v>
      </c>
      <c r="C900" t="s">
        <v>3350</v>
      </c>
      <c r="D900" t="s">
        <v>3411</v>
      </c>
    </row>
    <row r="901" spans="1:4" x14ac:dyDescent="0.25">
      <c r="A901" t="s">
        <v>9181</v>
      </c>
      <c r="B901">
        <v>256</v>
      </c>
      <c r="C901" t="s">
        <v>3350</v>
      </c>
      <c r="D901" t="s">
        <v>3411</v>
      </c>
    </row>
    <row r="902" spans="1:4" x14ac:dyDescent="0.25">
      <c r="A902" t="s">
        <v>9182</v>
      </c>
      <c r="B902">
        <v>207</v>
      </c>
      <c r="C902" t="s">
        <v>3350</v>
      </c>
      <c r="D902" t="s">
        <v>3411</v>
      </c>
    </row>
    <row r="903" spans="1:4" x14ac:dyDescent="0.25">
      <c r="A903" t="s">
        <v>9183</v>
      </c>
      <c r="B903">
        <v>360</v>
      </c>
      <c r="C903" t="s">
        <v>3350</v>
      </c>
      <c r="D903" t="s">
        <v>3411</v>
      </c>
    </row>
    <row r="904" spans="1:4" x14ac:dyDescent="0.25">
      <c r="A904" t="s">
        <v>9184</v>
      </c>
      <c r="B904">
        <v>281</v>
      </c>
      <c r="C904" t="s">
        <v>3350</v>
      </c>
      <c r="D904" t="s">
        <v>3411</v>
      </c>
    </row>
    <row r="905" spans="1:4" x14ac:dyDescent="0.25">
      <c r="A905" t="s">
        <v>9185</v>
      </c>
      <c r="B905">
        <v>397</v>
      </c>
      <c r="C905" t="s">
        <v>3350</v>
      </c>
      <c r="D905" t="s">
        <v>3411</v>
      </c>
    </row>
    <row r="906" spans="1:4" x14ac:dyDescent="0.25">
      <c r="A906" t="s">
        <v>9186</v>
      </c>
      <c r="B906">
        <v>279</v>
      </c>
      <c r="C906" t="s">
        <v>3350</v>
      </c>
      <c r="D906" t="s">
        <v>3411</v>
      </c>
    </row>
    <row r="907" spans="1:4" x14ac:dyDescent="0.25">
      <c r="A907" t="s">
        <v>9187</v>
      </c>
      <c r="B907">
        <v>643</v>
      </c>
      <c r="C907" t="s">
        <v>3350</v>
      </c>
      <c r="D907" t="s">
        <v>3411</v>
      </c>
    </row>
    <row r="908" spans="1:4" x14ac:dyDescent="0.25">
      <c r="A908" t="s">
        <v>8800</v>
      </c>
      <c r="B908">
        <v>260</v>
      </c>
      <c r="C908" t="s">
        <v>3350</v>
      </c>
      <c r="D908" t="s">
        <v>3411</v>
      </c>
    </row>
    <row r="909" spans="1:4" x14ac:dyDescent="0.25">
      <c r="A909" t="s">
        <v>8801</v>
      </c>
      <c r="B909">
        <v>285</v>
      </c>
      <c r="C909" t="s">
        <v>3350</v>
      </c>
      <c r="D909" t="s">
        <v>3411</v>
      </c>
    </row>
    <row r="910" spans="1:4" x14ac:dyDescent="0.25">
      <c r="A910" t="s">
        <v>9188</v>
      </c>
      <c r="B910">
        <v>273</v>
      </c>
      <c r="C910" t="s">
        <v>3350</v>
      </c>
      <c r="D910" t="s">
        <v>3411</v>
      </c>
    </row>
    <row r="911" spans="1:4" x14ac:dyDescent="0.25">
      <c r="A911" t="s">
        <v>9189</v>
      </c>
      <c r="B911">
        <v>311</v>
      </c>
      <c r="C911" t="s">
        <v>3350</v>
      </c>
      <c r="D911" t="s">
        <v>3411</v>
      </c>
    </row>
    <row r="912" spans="1:4" x14ac:dyDescent="0.25">
      <c r="A912" t="s">
        <v>9118</v>
      </c>
      <c r="B912">
        <v>136</v>
      </c>
      <c r="C912" t="s">
        <v>3350</v>
      </c>
      <c r="D912" t="s">
        <v>3411</v>
      </c>
    </row>
    <row r="913" spans="1:4" x14ac:dyDescent="0.25">
      <c r="A913" t="s">
        <v>8914</v>
      </c>
      <c r="B913">
        <v>262</v>
      </c>
      <c r="C913" t="s">
        <v>3350</v>
      </c>
      <c r="D913" t="s">
        <v>3411</v>
      </c>
    </row>
    <row r="914" spans="1:4" x14ac:dyDescent="0.25">
      <c r="A914" t="s">
        <v>9190</v>
      </c>
      <c r="B914">
        <v>717</v>
      </c>
      <c r="C914" t="s">
        <v>3350</v>
      </c>
      <c r="D914" t="s">
        <v>3411</v>
      </c>
    </row>
    <row r="915" spans="1:4" x14ac:dyDescent="0.25">
      <c r="A915" t="s">
        <v>9191</v>
      </c>
      <c r="B915">
        <v>717</v>
      </c>
      <c r="C915" t="s">
        <v>3350</v>
      </c>
      <c r="D915" t="s">
        <v>3411</v>
      </c>
    </row>
    <row r="916" spans="1:4" x14ac:dyDescent="0.25">
      <c r="A916" t="s">
        <v>9192</v>
      </c>
      <c r="B916">
        <v>262</v>
      </c>
      <c r="C916" t="s">
        <v>3350</v>
      </c>
      <c r="D916" t="s">
        <v>3411</v>
      </c>
    </row>
    <row r="917" spans="1:4" x14ac:dyDescent="0.25">
      <c r="A917" t="s">
        <v>9192</v>
      </c>
      <c r="B917">
        <v>514</v>
      </c>
      <c r="C917" t="s">
        <v>3350</v>
      </c>
      <c r="D917" t="s">
        <v>3411</v>
      </c>
    </row>
    <row r="918" spans="1:4" x14ac:dyDescent="0.25">
      <c r="A918" t="s">
        <v>9193</v>
      </c>
      <c r="B918">
        <v>378</v>
      </c>
      <c r="C918" t="s">
        <v>3350</v>
      </c>
      <c r="D918" t="s">
        <v>3411</v>
      </c>
    </row>
    <row r="919" spans="1:4" x14ac:dyDescent="0.25">
      <c r="A919" t="s">
        <v>9194</v>
      </c>
      <c r="B919">
        <v>265</v>
      </c>
      <c r="C919" t="s">
        <v>3350</v>
      </c>
      <c r="D919" t="s">
        <v>3411</v>
      </c>
    </row>
    <row r="920" spans="1:4" x14ac:dyDescent="0.25">
      <c r="A920" t="s">
        <v>9195</v>
      </c>
      <c r="B920">
        <v>789</v>
      </c>
      <c r="C920" t="s">
        <v>3350</v>
      </c>
      <c r="D920" t="s">
        <v>3411</v>
      </c>
    </row>
    <row r="921" spans="1:4" x14ac:dyDescent="0.25">
      <c r="A921" t="s">
        <v>9196</v>
      </c>
      <c r="B921">
        <v>306</v>
      </c>
      <c r="C921" t="s">
        <v>3350</v>
      </c>
      <c r="D921" t="s">
        <v>3411</v>
      </c>
    </row>
    <row r="922" spans="1:4" x14ac:dyDescent="0.25">
      <c r="A922" t="s">
        <v>9197</v>
      </c>
      <c r="B922">
        <v>260</v>
      </c>
      <c r="C922" t="s">
        <v>3350</v>
      </c>
      <c r="D922" t="s">
        <v>3411</v>
      </c>
    </row>
    <row r="923" spans="1:4" x14ac:dyDescent="0.25">
      <c r="A923" t="s">
        <v>9198</v>
      </c>
      <c r="B923">
        <v>249</v>
      </c>
      <c r="C923" t="s">
        <v>3350</v>
      </c>
      <c r="D923" t="s">
        <v>3411</v>
      </c>
    </row>
    <row r="924" spans="1:4" x14ac:dyDescent="0.25">
      <c r="A924" t="s">
        <v>9199</v>
      </c>
      <c r="B924">
        <v>267</v>
      </c>
      <c r="C924" t="s">
        <v>3350</v>
      </c>
      <c r="D924" t="s">
        <v>3411</v>
      </c>
    </row>
    <row r="925" spans="1:4" x14ac:dyDescent="0.25">
      <c r="A925" t="s">
        <v>9200</v>
      </c>
      <c r="B925">
        <v>84</v>
      </c>
      <c r="C925" t="s">
        <v>3350</v>
      </c>
      <c r="D925" t="s">
        <v>3411</v>
      </c>
    </row>
    <row r="926" spans="1:4" x14ac:dyDescent="0.25">
      <c r="A926" t="s">
        <v>9007</v>
      </c>
      <c r="B926">
        <v>314</v>
      </c>
      <c r="C926" t="s">
        <v>3350</v>
      </c>
      <c r="D926" t="s">
        <v>3411</v>
      </c>
    </row>
    <row r="927" spans="1:4" x14ac:dyDescent="0.25">
      <c r="A927" t="s">
        <v>9201</v>
      </c>
      <c r="B927">
        <v>263</v>
      </c>
      <c r="C927" t="s">
        <v>3350</v>
      </c>
      <c r="D927" t="s">
        <v>3411</v>
      </c>
    </row>
    <row r="928" spans="1:4" x14ac:dyDescent="0.25">
      <c r="A928" t="s">
        <v>9202</v>
      </c>
      <c r="B928">
        <v>244</v>
      </c>
      <c r="C928" t="s">
        <v>3350</v>
      </c>
      <c r="D928" t="s">
        <v>3411</v>
      </c>
    </row>
    <row r="929" spans="1:4" x14ac:dyDescent="0.25">
      <c r="A929" t="s">
        <v>9203</v>
      </c>
      <c r="B929">
        <v>181</v>
      </c>
      <c r="C929" t="s">
        <v>3350</v>
      </c>
      <c r="D929" t="s">
        <v>3411</v>
      </c>
    </row>
    <row r="930" spans="1:4" x14ac:dyDescent="0.25">
      <c r="A930" t="s">
        <v>9204</v>
      </c>
      <c r="B930">
        <v>145</v>
      </c>
      <c r="C930" t="s">
        <v>3350</v>
      </c>
      <c r="D930" t="s">
        <v>3411</v>
      </c>
    </row>
    <row r="931" spans="1:4" x14ac:dyDescent="0.25">
      <c r="A931" t="s">
        <v>9205</v>
      </c>
      <c r="B931">
        <v>185</v>
      </c>
      <c r="C931" t="s">
        <v>3350</v>
      </c>
      <c r="D931" t="s">
        <v>3411</v>
      </c>
    </row>
    <row r="932" spans="1:4" x14ac:dyDescent="0.25">
      <c r="A932" t="s">
        <v>9206</v>
      </c>
      <c r="B932">
        <v>134</v>
      </c>
      <c r="C932" t="s">
        <v>3350</v>
      </c>
      <c r="D932" t="s">
        <v>3411</v>
      </c>
    </row>
    <row r="933" spans="1:4" x14ac:dyDescent="0.25">
      <c r="A933" t="s">
        <v>9066</v>
      </c>
      <c r="B933">
        <v>244</v>
      </c>
      <c r="C933" t="s">
        <v>3350</v>
      </c>
      <c r="D933" t="s">
        <v>3411</v>
      </c>
    </row>
    <row r="934" spans="1:4" x14ac:dyDescent="0.25">
      <c r="A934" t="s">
        <v>9207</v>
      </c>
      <c r="B934">
        <v>275</v>
      </c>
      <c r="C934" t="s">
        <v>3350</v>
      </c>
      <c r="D934" t="s">
        <v>3411</v>
      </c>
    </row>
    <row r="935" spans="1:4" x14ac:dyDescent="0.25">
      <c r="A935" t="s">
        <v>9208</v>
      </c>
      <c r="B935">
        <v>253</v>
      </c>
      <c r="C935" t="s">
        <v>3350</v>
      </c>
      <c r="D935" t="s">
        <v>3411</v>
      </c>
    </row>
    <row r="936" spans="1:4" x14ac:dyDescent="0.25">
      <c r="A936" t="s">
        <v>9209</v>
      </c>
      <c r="B936">
        <v>345</v>
      </c>
      <c r="C936" t="s">
        <v>3350</v>
      </c>
      <c r="D936" t="s">
        <v>3411</v>
      </c>
    </row>
    <row r="937" spans="1:4" x14ac:dyDescent="0.25">
      <c r="A937" t="s">
        <v>8949</v>
      </c>
      <c r="B937">
        <v>158</v>
      </c>
      <c r="C937" t="s">
        <v>3350</v>
      </c>
      <c r="D937" t="s">
        <v>3411</v>
      </c>
    </row>
    <row r="938" spans="1:4" x14ac:dyDescent="0.25">
      <c r="A938" t="s">
        <v>9017</v>
      </c>
      <c r="B938">
        <v>279</v>
      </c>
      <c r="C938" t="s">
        <v>3350</v>
      </c>
      <c r="D938" t="s">
        <v>3411</v>
      </c>
    </row>
    <row r="939" spans="1:4" x14ac:dyDescent="0.25">
      <c r="A939" t="s">
        <v>9210</v>
      </c>
      <c r="B939">
        <v>413</v>
      </c>
      <c r="C939" t="s">
        <v>3350</v>
      </c>
      <c r="D939" t="s">
        <v>3411</v>
      </c>
    </row>
    <row r="940" spans="1:4" x14ac:dyDescent="0.25">
      <c r="A940" t="s">
        <v>9211</v>
      </c>
      <c r="B940">
        <v>368</v>
      </c>
      <c r="C940" t="s">
        <v>3350</v>
      </c>
      <c r="D940" t="s">
        <v>3411</v>
      </c>
    </row>
    <row r="941" spans="1:4" x14ac:dyDescent="0.25">
      <c r="A941" t="s">
        <v>9212</v>
      </c>
      <c r="B941">
        <v>397</v>
      </c>
      <c r="C941" t="s">
        <v>3350</v>
      </c>
      <c r="D941" t="s">
        <v>3411</v>
      </c>
    </row>
    <row r="942" spans="1:4" x14ac:dyDescent="0.25">
      <c r="A942" t="s">
        <v>8957</v>
      </c>
      <c r="B942">
        <v>262</v>
      </c>
      <c r="C942" t="s">
        <v>3350</v>
      </c>
      <c r="D942" t="s">
        <v>3411</v>
      </c>
    </row>
    <row r="943" spans="1:4" x14ac:dyDescent="0.25">
      <c r="A943" t="s">
        <v>9213</v>
      </c>
      <c r="B943">
        <v>717</v>
      </c>
      <c r="C943" t="s">
        <v>3350</v>
      </c>
      <c r="D943" t="s">
        <v>3411</v>
      </c>
    </row>
    <row r="944" spans="1:4" x14ac:dyDescent="0.25">
      <c r="A944" t="s">
        <v>9143</v>
      </c>
      <c r="B944">
        <v>402</v>
      </c>
      <c r="C944" t="s">
        <v>3350</v>
      </c>
      <c r="D944" t="s">
        <v>3411</v>
      </c>
    </row>
    <row r="945" spans="1:4" x14ac:dyDescent="0.25">
      <c r="A945" t="s">
        <v>9214</v>
      </c>
      <c r="B945">
        <v>147</v>
      </c>
      <c r="C945" t="s">
        <v>3350</v>
      </c>
      <c r="D945" t="s">
        <v>3411</v>
      </c>
    </row>
    <row r="946" spans="1:4" x14ac:dyDescent="0.25">
      <c r="A946" t="s">
        <v>9215</v>
      </c>
      <c r="B946">
        <v>343</v>
      </c>
      <c r="C946" t="s">
        <v>3350</v>
      </c>
      <c r="D946" t="s">
        <v>3411</v>
      </c>
    </row>
    <row r="947" spans="1:4" x14ac:dyDescent="0.25">
      <c r="A947" t="s">
        <v>9216</v>
      </c>
      <c r="B947">
        <v>483</v>
      </c>
      <c r="C947" t="s">
        <v>3350</v>
      </c>
      <c r="D947" t="s">
        <v>3411</v>
      </c>
    </row>
    <row r="948" spans="1:4" x14ac:dyDescent="0.25">
      <c r="A948" t="s">
        <v>9217</v>
      </c>
      <c r="B948">
        <v>345</v>
      </c>
      <c r="C948" t="s">
        <v>3350</v>
      </c>
      <c r="D948" t="s">
        <v>3411</v>
      </c>
    </row>
    <row r="949" spans="1:4" x14ac:dyDescent="0.25">
      <c r="A949" t="s">
        <v>9218</v>
      </c>
      <c r="B949">
        <v>264</v>
      </c>
      <c r="C949" t="s">
        <v>3350</v>
      </c>
      <c r="D949" t="s">
        <v>3411</v>
      </c>
    </row>
    <row r="950" spans="1:4" x14ac:dyDescent="0.25">
      <c r="A950" t="s">
        <v>9146</v>
      </c>
      <c r="B950">
        <v>365</v>
      </c>
      <c r="C950" t="s">
        <v>3350</v>
      </c>
      <c r="D950" t="s">
        <v>3411</v>
      </c>
    </row>
    <row r="951" spans="1:4" x14ac:dyDescent="0.25">
      <c r="A951" t="s">
        <v>8966</v>
      </c>
      <c r="B951">
        <v>405</v>
      </c>
      <c r="C951" t="s">
        <v>3350</v>
      </c>
      <c r="D951" t="s">
        <v>3411</v>
      </c>
    </row>
    <row r="952" spans="1:4" x14ac:dyDescent="0.25">
      <c r="A952" t="s">
        <v>9219</v>
      </c>
      <c r="B952">
        <v>423</v>
      </c>
      <c r="C952" t="s">
        <v>3350</v>
      </c>
      <c r="D952" t="s">
        <v>3411</v>
      </c>
    </row>
    <row r="953" spans="1:4" x14ac:dyDescent="0.25">
      <c r="A953" t="s">
        <v>9220</v>
      </c>
      <c r="B953">
        <v>392</v>
      </c>
      <c r="C953" t="s">
        <v>3350</v>
      </c>
      <c r="D953" t="s">
        <v>3411</v>
      </c>
    </row>
    <row r="954" spans="1:4" x14ac:dyDescent="0.25">
      <c r="A954" t="s">
        <v>9221</v>
      </c>
      <c r="B954">
        <v>407</v>
      </c>
      <c r="C954" t="s">
        <v>3350</v>
      </c>
      <c r="D954" t="s">
        <v>3411</v>
      </c>
    </row>
    <row r="955" spans="1:4" x14ac:dyDescent="0.25">
      <c r="A955" t="s">
        <v>9222</v>
      </c>
      <c r="B955">
        <v>119</v>
      </c>
      <c r="C955" t="s">
        <v>3350</v>
      </c>
      <c r="D955" t="s">
        <v>3411</v>
      </c>
    </row>
    <row r="956" spans="1:4" x14ac:dyDescent="0.25">
      <c r="A956" t="s">
        <v>9223</v>
      </c>
      <c r="B956">
        <v>645</v>
      </c>
      <c r="C956" t="s">
        <v>3350</v>
      </c>
      <c r="D956" t="s">
        <v>3411</v>
      </c>
    </row>
    <row r="957" spans="1:4" x14ac:dyDescent="0.25">
      <c r="A957" t="s">
        <v>9224</v>
      </c>
      <c r="B957">
        <v>157</v>
      </c>
      <c r="C957" t="s">
        <v>3350</v>
      </c>
      <c r="D957" t="s">
        <v>3411</v>
      </c>
    </row>
    <row r="958" spans="1:4" x14ac:dyDescent="0.25">
      <c r="A958" t="s">
        <v>9225</v>
      </c>
      <c r="B958">
        <v>427</v>
      </c>
      <c r="C958" t="s">
        <v>3350</v>
      </c>
      <c r="D958" t="s">
        <v>3411</v>
      </c>
    </row>
    <row r="959" spans="1:4" x14ac:dyDescent="0.25">
      <c r="A959" t="s">
        <v>9226</v>
      </c>
      <c r="B959">
        <v>440</v>
      </c>
      <c r="C959" t="s">
        <v>3350</v>
      </c>
      <c r="D959" t="s">
        <v>3411</v>
      </c>
    </row>
    <row r="960" spans="1:4" x14ac:dyDescent="0.25">
      <c r="A960" t="s">
        <v>2397</v>
      </c>
      <c r="B960">
        <v>381</v>
      </c>
      <c r="C960" t="s">
        <v>3350</v>
      </c>
      <c r="D960" t="s">
        <v>3411</v>
      </c>
    </row>
    <row r="961" spans="1:4" x14ac:dyDescent="0.25">
      <c r="A961" t="s">
        <v>9227</v>
      </c>
      <c r="B961">
        <v>302</v>
      </c>
      <c r="C961" t="s">
        <v>3350</v>
      </c>
      <c r="D961" t="s">
        <v>3411</v>
      </c>
    </row>
    <row r="962" spans="1:4" x14ac:dyDescent="0.25">
      <c r="A962" t="s">
        <v>9228</v>
      </c>
      <c r="B962">
        <v>334</v>
      </c>
      <c r="C962" t="s">
        <v>3350</v>
      </c>
      <c r="D962" t="s">
        <v>3411</v>
      </c>
    </row>
    <row r="963" spans="1:4" x14ac:dyDescent="0.25">
      <c r="A963" t="s">
        <v>2566</v>
      </c>
      <c r="B963">
        <v>233</v>
      </c>
      <c r="C963" t="s">
        <v>3350</v>
      </c>
      <c r="D963" t="s">
        <v>3411</v>
      </c>
    </row>
    <row r="964" spans="1:4" x14ac:dyDescent="0.25">
      <c r="A964" t="s">
        <v>9060</v>
      </c>
      <c r="B964">
        <v>299</v>
      </c>
      <c r="C964" t="s">
        <v>3350</v>
      </c>
      <c r="D964" t="s">
        <v>3411</v>
      </c>
    </row>
    <row r="965" spans="1:4" x14ac:dyDescent="0.25">
      <c r="A965" t="s">
        <v>9229</v>
      </c>
      <c r="B965">
        <v>444</v>
      </c>
      <c r="C965" t="s">
        <v>3350</v>
      </c>
      <c r="D965" t="s">
        <v>3411</v>
      </c>
    </row>
    <row r="966" spans="1:4" x14ac:dyDescent="0.25">
      <c r="A966" t="s">
        <v>9230</v>
      </c>
      <c r="B966">
        <v>414</v>
      </c>
      <c r="C966" t="s">
        <v>3350</v>
      </c>
      <c r="D966" t="s">
        <v>3411</v>
      </c>
    </row>
    <row r="967" spans="1:4" x14ac:dyDescent="0.25">
      <c r="A967" t="s">
        <v>9231</v>
      </c>
      <c r="B967">
        <v>264</v>
      </c>
      <c r="C967" t="s">
        <v>3350</v>
      </c>
      <c r="D967" t="s">
        <v>3411</v>
      </c>
    </row>
    <row r="968" spans="1:4" x14ac:dyDescent="0.25">
      <c r="A968" t="s">
        <v>8705</v>
      </c>
      <c r="B968">
        <v>402</v>
      </c>
      <c r="C968" t="s">
        <v>3350</v>
      </c>
      <c r="D968" t="s">
        <v>3411</v>
      </c>
    </row>
    <row r="969" spans="1:4" x14ac:dyDescent="0.25">
      <c r="A969" t="s">
        <v>8707</v>
      </c>
      <c r="B969">
        <v>129</v>
      </c>
      <c r="C969" t="s">
        <v>3350</v>
      </c>
      <c r="D969" t="s">
        <v>3411</v>
      </c>
    </row>
    <row r="970" spans="1:4" x14ac:dyDescent="0.25">
      <c r="A970" t="s">
        <v>8725</v>
      </c>
      <c r="B970">
        <v>741</v>
      </c>
      <c r="C970" t="s">
        <v>3350</v>
      </c>
      <c r="D970" t="s">
        <v>3411</v>
      </c>
    </row>
    <row r="971" spans="1:4" x14ac:dyDescent="0.25">
      <c r="A971" t="s">
        <v>8727</v>
      </c>
      <c r="B971">
        <v>349</v>
      </c>
      <c r="C971" t="s">
        <v>3350</v>
      </c>
      <c r="D971" t="s">
        <v>3411</v>
      </c>
    </row>
    <row r="972" spans="1:4" x14ac:dyDescent="0.25">
      <c r="A972" t="s">
        <v>8884</v>
      </c>
      <c r="B972">
        <v>151</v>
      </c>
      <c r="C972" t="s">
        <v>3350</v>
      </c>
      <c r="D972" t="s">
        <v>3412</v>
      </c>
    </row>
    <row r="973" spans="1:4" x14ac:dyDescent="0.25">
      <c r="A973" t="s">
        <v>9232</v>
      </c>
      <c r="B973">
        <v>939</v>
      </c>
      <c r="C973" t="s">
        <v>3350</v>
      </c>
      <c r="D973" t="s">
        <v>3412</v>
      </c>
    </row>
    <row r="974" spans="1:4" x14ac:dyDescent="0.25">
      <c r="A974" t="s">
        <v>9233</v>
      </c>
      <c r="B974">
        <v>546</v>
      </c>
      <c r="C974" t="s">
        <v>3350</v>
      </c>
      <c r="D974" t="s">
        <v>3412</v>
      </c>
    </row>
    <row r="975" spans="1:4" x14ac:dyDescent="0.25">
      <c r="A975" t="s">
        <v>9234</v>
      </c>
      <c r="B975">
        <v>379</v>
      </c>
      <c r="C975" t="s">
        <v>3350</v>
      </c>
      <c r="D975" t="s">
        <v>3412</v>
      </c>
    </row>
    <row r="976" spans="1:4" x14ac:dyDescent="0.25">
      <c r="A976" t="s">
        <v>8887</v>
      </c>
      <c r="B976">
        <v>681</v>
      </c>
      <c r="C976" t="s">
        <v>3350</v>
      </c>
      <c r="D976" t="s">
        <v>3412</v>
      </c>
    </row>
    <row r="977" spans="1:4" x14ac:dyDescent="0.25">
      <c r="A977" t="s">
        <v>8890</v>
      </c>
      <c r="B977">
        <v>117</v>
      </c>
      <c r="C977" t="s">
        <v>3350</v>
      </c>
      <c r="D977" t="s">
        <v>3412</v>
      </c>
    </row>
    <row r="978" spans="1:4" x14ac:dyDescent="0.25">
      <c r="A978" t="s">
        <v>9048</v>
      </c>
      <c r="B978">
        <v>468</v>
      </c>
      <c r="C978" t="s">
        <v>3350</v>
      </c>
      <c r="D978" t="s">
        <v>3412</v>
      </c>
    </row>
    <row r="979" spans="1:4" x14ac:dyDescent="0.25">
      <c r="A979" t="s">
        <v>9049</v>
      </c>
      <c r="B979">
        <v>468</v>
      </c>
      <c r="C979" t="s">
        <v>3350</v>
      </c>
      <c r="D979" t="s">
        <v>3412</v>
      </c>
    </row>
    <row r="980" spans="1:4" x14ac:dyDescent="0.25">
      <c r="A980" t="s">
        <v>8778</v>
      </c>
      <c r="B980">
        <v>112</v>
      </c>
      <c r="C980" t="s">
        <v>3350</v>
      </c>
      <c r="D980" t="s">
        <v>3412</v>
      </c>
    </row>
    <row r="981" spans="1:4" x14ac:dyDescent="0.25">
      <c r="A981" t="s">
        <v>8778</v>
      </c>
      <c r="B981">
        <v>1246</v>
      </c>
      <c r="C981" t="s">
        <v>3350</v>
      </c>
      <c r="D981" t="s">
        <v>3412</v>
      </c>
    </row>
    <row r="982" spans="1:4" x14ac:dyDescent="0.25">
      <c r="A982" t="s">
        <v>9235</v>
      </c>
      <c r="B982">
        <v>244</v>
      </c>
      <c r="C982" t="s">
        <v>3350</v>
      </c>
      <c r="D982" t="s">
        <v>3412</v>
      </c>
    </row>
    <row r="983" spans="1:4" x14ac:dyDescent="0.25">
      <c r="A983" t="s">
        <v>9236</v>
      </c>
      <c r="B983">
        <v>628</v>
      </c>
      <c r="C983" t="s">
        <v>3350</v>
      </c>
      <c r="D983" t="s">
        <v>3412</v>
      </c>
    </row>
    <row r="984" spans="1:4" x14ac:dyDescent="0.25">
      <c r="A984" t="s">
        <v>9237</v>
      </c>
      <c r="B984">
        <v>661</v>
      </c>
      <c r="C984" t="s">
        <v>3350</v>
      </c>
      <c r="D984" t="s">
        <v>3412</v>
      </c>
    </row>
    <row r="985" spans="1:4" x14ac:dyDescent="0.25">
      <c r="A985" t="s">
        <v>9238</v>
      </c>
      <c r="B985">
        <v>361</v>
      </c>
      <c r="C985" t="s">
        <v>3350</v>
      </c>
      <c r="D985" t="s">
        <v>3412</v>
      </c>
    </row>
    <row r="986" spans="1:4" x14ac:dyDescent="0.25">
      <c r="A986" t="s">
        <v>8797</v>
      </c>
      <c r="B986">
        <v>1038</v>
      </c>
      <c r="C986" t="s">
        <v>3350</v>
      </c>
      <c r="D986" t="s">
        <v>3412</v>
      </c>
    </row>
    <row r="987" spans="1:4" x14ac:dyDescent="0.25">
      <c r="A987" t="s">
        <v>9239</v>
      </c>
      <c r="B987">
        <v>925</v>
      </c>
      <c r="C987" t="s">
        <v>3350</v>
      </c>
      <c r="D987" t="s">
        <v>3412</v>
      </c>
    </row>
    <row r="988" spans="1:4" x14ac:dyDescent="0.25">
      <c r="A988" t="s">
        <v>9240</v>
      </c>
      <c r="B988">
        <v>610</v>
      </c>
      <c r="C988" t="s">
        <v>3350</v>
      </c>
      <c r="D988" t="s">
        <v>3412</v>
      </c>
    </row>
    <row r="989" spans="1:4" x14ac:dyDescent="0.25">
      <c r="A989" t="s">
        <v>9241</v>
      </c>
      <c r="B989">
        <v>198</v>
      </c>
      <c r="C989" t="s">
        <v>3350</v>
      </c>
      <c r="D989" t="s">
        <v>3412</v>
      </c>
    </row>
    <row r="990" spans="1:4" x14ac:dyDescent="0.25">
      <c r="A990" t="s">
        <v>9117</v>
      </c>
      <c r="B990">
        <v>622</v>
      </c>
      <c r="C990" t="s">
        <v>3350</v>
      </c>
      <c r="D990" t="s">
        <v>3412</v>
      </c>
    </row>
    <row r="991" spans="1:4" x14ac:dyDescent="0.25">
      <c r="A991" t="s">
        <v>9242</v>
      </c>
      <c r="B991">
        <v>130</v>
      </c>
      <c r="C991" t="s">
        <v>3350</v>
      </c>
      <c r="D991" t="s">
        <v>3412</v>
      </c>
    </row>
    <row r="992" spans="1:4" x14ac:dyDescent="0.25">
      <c r="A992" t="s">
        <v>9243</v>
      </c>
      <c r="B992">
        <v>801</v>
      </c>
      <c r="C992" t="s">
        <v>3350</v>
      </c>
      <c r="D992" t="s">
        <v>3412</v>
      </c>
    </row>
    <row r="993" spans="1:4" x14ac:dyDescent="0.25">
      <c r="A993" t="s">
        <v>9002</v>
      </c>
      <c r="B993">
        <v>490</v>
      </c>
      <c r="C993" t="s">
        <v>3350</v>
      </c>
      <c r="D993" t="s">
        <v>3412</v>
      </c>
    </row>
    <row r="994" spans="1:4" x14ac:dyDescent="0.25">
      <c r="A994" t="s">
        <v>9077</v>
      </c>
      <c r="B994">
        <v>622</v>
      </c>
      <c r="C994" t="s">
        <v>3350</v>
      </c>
      <c r="D994" t="s">
        <v>3412</v>
      </c>
    </row>
    <row r="995" spans="1:4" x14ac:dyDescent="0.25">
      <c r="A995" t="s">
        <v>9244</v>
      </c>
      <c r="B995">
        <v>619</v>
      </c>
      <c r="C995" t="s">
        <v>3350</v>
      </c>
      <c r="D995" t="s">
        <v>3412</v>
      </c>
    </row>
    <row r="996" spans="1:4" x14ac:dyDescent="0.25">
      <c r="A996" t="s">
        <v>9245</v>
      </c>
      <c r="B996">
        <v>622</v>
      </c>
      <c r="C996" t="s">
        <v>3350</v>
      </c>
      <c r="D996" t="s">
        <v>3412</v>
      </c>
    </row>
    <row r="997" spans="1:4" x14ac:dyDescent="0.25">
      <c r="A997" t="s">
        <v>9246</v>
      </c>
      <c r="B997">
        <v>153</v>
      </c>
      <c r="C997" t="s">
        <v>3350</v>
      </c>
      <c r="D997" t="s">
        <v>3412</v>
      </c>
    </row>
    <row r="998" spans="1:4" x14ac:dyDescent="0.25">
      <c r="A998" t="s">
        <v>9012</v>
      </c>
      <c r="B998">
        <v>111</v>
      </c>
      <c r="C998" t="s">
        <v>3350</v>
      </c>
      <c r="D998" t="s">
        <v>3412</v>
      </c>
    </row>
    <row r="999" spans="1:4" x14ac:dyDescent="0.25">
      <c r="A999" t="s">
        <v>9247</v>
      </c>
      <c r="B999">
        <v>195</v>
      </c>
      <c r="C999" t="s">
        <v>3350</v>
      </c>
      <c r="D999" t="s">
        <v>3412</v>
      </c>
    </row>
    <row r="1000" spans="1:4" x14ac:dyDescent="0.25">
      <c r="A1000" t="s">
        <v>8831</v>
      </c>
      <c r="B1000">
        <v>468</v>
      </c>
      <c r="C1000" t="s">
        <v>3350</v>
      </c>
      <c r="D1000" t="s">
        <v>3412</v>
      </c>
    </row>
    <row r="1001" spans="1:4" x14ac:dyDescent="0.25">
      <c r="A1001" t="s">
        <v>9248</v>
      </c>
      <c r="B1001">
        <v>744</v>
      </c>
      <c r="C1001" t="s">
        <v>3350</v>
      </c>
      <c r="D1001" t="s">
        <v>3412</v>
      </c>
    </row>
    <row r="1002" spans="1:4" x14ac:dyDescent="0.25">
      <c r="A1002" t="s">
        <v>9134</v>
      </c>
      <c r="B1002">
        <v>166</v>
      </c>
      <c r="C1002" t="s">
        <v>3350</v>
      </c>
      <c r="D1002" t="s">
        <v>3412</v>
      </c>
    </row>
    <row r="1003" spans="1:4" x14ac:dyDescent="0.25">
      <c r="A1003" t="s">
        <v>52</v>
      </c>
      <c r="B1003">
        <v>633</v>
      </c>
      <c r="C1003" t="s">
        <v>3350</v>
      </c>
      <c r="D1003" t="s">
        <v>3412</v>
      </c>
    </row>
    <row r="1004" spans="1:4" x14ac:dyDescent="0.25">
      <c r="A1004" t="s">
        <v>105</v>
      </c>
      <c r="B1004">
        <v>483</v>
      </c>
      <c r="C1004" t="s">
        <v>3350</v>
      </c>
      <c r="D1004" t="s">
        <v>3412</v>
      </c>
    </row>
    <row r="1005" spans="1:4" x14ac:dyDescent="0.25">
      <c r="A1005" t="s">
        <v>122</v>
      </c>
      <c r="B1005">
        <v>2217</v>
      </c>
      <c r="C1005" t="s">
        <v>3350</v>
      </c>
      <c r="D1005" t="s">
        <v>3412</v>
      </c>
    </row>
    <row r="1006" spans="1:4" x14ac:dyDescent="0.25">
      <c r="A1006" t="s">
        <v>8838</v>
      </c>
      <c r="B1006">
        <v>198</v>
      </c>
      <c r="C1006" t="s">
        <v>3350</v>
      </c>
      <c r="D1006" t="s">
        <v>3412</v>
      </c>
    </row>
    <row r="1007" spans="1:4" x14ac:dyDescent="0.25">
      <c r="A1007" t="s">
        <v>9249</v>
      </c>
      <c r="B1007">
        <v>243</v>
      </c>
      <c r="C1007" t="s">
        <v>3350</v>
      </c>
      <c r="D1007" t="s">
        <v>3412</v>
      </c>
    </row>
    <row r="1008" spans="1:4" x14ac:dyDescent="0.25">
      <c r="A1008" t="s">
        <v>8945</v>
      </c>
      <c r="B1008">
        <v>550</v>
      </c>
      <c r="C1008" t="s">
        <v>3350</v>
      </c>
      <c r="D1008" t="s">
        <v>3412</v>
      </c>
    </row>
    <row r="1009" spans="1:4" x14ac:dyDescent="0.25">
      <c r="A1009" t="s">
        <v>9250</v>
      </c>
      <c r="B1009">
        <v>1731</v>
      </c>
      <c r="C1009" t="s">
        <v>3350</v>
      </c>
      <c r="D1009" t="s">
        <v>3412</v>
      </c>
    </row>
    <row r="1010" spans="1:4" x14ac:dyDescent="0.25">
      <c r="A1010" t="s">
        <v>198</v>
      </c>
      <c r="B1010">
        <v>259</v>
      </c>
      <c r="C1010" t="s">
        <v>3350</v>
      </c>
      <c r="D1010" t="s">
        <v>3412</v>
      </c>
    </row>
    <row r="1011" spans="1:4" x14ac:dyDescent="0.25">
      <c r="A1011" t="s">
        <v>9251</v>
      </c>
      <c r="B1011">
        <v>628</v>
      </c>
      <c r="C1011" t="s">
        <v>3350</v>
      </c>
      <c r="D1011" t="s">
        <v>3412</v>
      </c>
    </row>
    <row r="1012" spans="1:4" x14ac:dyDescent="0.25">
      <c r="A1012" t="s">
        <v>8949</v>
      </c>
      <c r="B1012">
        <v>2155</v>
      </c>
      <c r="C1012" t="s">
        <v>3350</v>
      </c>
      <c r="D1012" t="s">
        <v>3412</v>
      </c>
    </row>
    <row r="1013" spans="1:4" x14ac:dyDescent="0.25">
      <c r="A1013" t="s">
        <v>3802</v>
      </c>
      <c r="B1013">
        <v>1434</v>
      </c>
      <c r="C1013" t="s">
        <v>3350</v>
      </c>
      <c r="D1013" t="s">
        <v>3412</v>
      </c>
    </row>
    <row r="1014" spans="1:4" x14ac:dyDescent="0.25">
      <c r="A1014" t="s">
        <v>9252</v>
      </c>
      <c r="B1014">
        <v>93</v>
      </c>
      <c r="C1014" t="s">
        <v>3350</v>
      </c>
      <c r="D1014" t="s">
        <v>3412</v>
      </c>
    </row>
    <row r="1015" spans="1:4" x14ac:dyDescent="0.25">
      <c r="A1015" t="s">
        <v>9253</v>
      </c>
      <c r="B1015">
        <v>420</v>
      </c>
      <c r="C1015" t="s">
        <v>3350</v>
      </c>
      <c r="D1015" t="s">
        <v>3412</v>
      </c>
    </row>
    <row r="1016" spans="1:4" x14ac:dyDescent="0.25">
      <c r="A1016" t="s">
        <v>4028</v>
      </c>
      <c r="B1016">
        <v>553</v>
      </c>
      <c r="C1016" t="s">
        <v>3350</v>
      </c>
      <c r="D1016" t="s">
        <v>3412</v>
      </c>
    </row>
    <row r="1017" spans="1:4" x14ac:dyDescent="0.25">
      <c r="A1017" t="s">
        <v>4049</v>
      </c>
      <c r="B1017">
        <v>1125</v>
      </c>
      <c r="C1017" t="s">
        <v>3350</v>
      </c>
      <c r="D1017" t="s">
        <v>3412</v>
      </c>
    </row>
    <row r="1018" spans="1:4" x14ac:dyDescent="0.25">
      <c r="A1018" t="s">
        <v>479</v>
      </c>
      <c r="B1018">
        <v>13332</v>
      </c>
      <c r="C1018" t="s">
        <v>3350</v>
      </c>
      <c r="D1018" t="s">
        <v>3412</v>
      </c>
    </row>
    <row r="1019" spans="1:4" x14ac:dyDescent="0.25">
      <c r="A1019" t="s">
        <v>4187</v>
      </c>
      <c r="B1019">
        <v>873</v>
      </c>
      <c r="C1019" t="s">
        <v>3350</v>
      </c>
      <c r="D1019" t="s">
        <v>3412</v>
      </c>
    </row>
    <row r="1020" spans="1:4" x14ac:dyDescent="0.25">
      <c r="A1020" t="s">
        <v>496</v>
      </c>
      <c r="B1020">
        <v>2556</v>
      </c>
      <c r="C1020" t="s">
        <v>3350</v>
      </c>
      <c r="D1020" t="s">
        <v>3412</v>
      </c>
    </row>
    <row r="1021" spans="1:4" x14ac:dyDescent="0.25">
      <c r="A1021" t="s">
        <v>512</v>
      </c>
      <c r="B1021">
        <v>777</v>
      </c>
      <c r="C1021" t="s">
        <v>3350</v>
      </c>
      <c r="D1021" t="s">
        <v>3412</v>
      </c>
    </row>
    <row r="1022" spans="1:4" x14ac:dyDescent="0.25">
      <c r="A1022" t="s">
        <v>569</v>
      </c>
      <c r="B1022">
        <v>4788</v>
      </c>
      <c r="C1022" t="s">
        <v>3350</v>
      </c>
      <c r="D1022" t="s">
        <v>3412</v>
      </c>
    </row>
    <row r="1023" spans="1:4" x14ac:dyDescent="0.25">
      <c r="A1023" t="s">
        <v>9254</v>
      </c>
      <c r="B1023">
        <v>346</v>
      </c>
      <c r="C1023" t="s">
        <v>3350</v>
      </c>
      <c r="D1023" t="s">
        <v>3412</v>
      </c>
    </row>
    <row r="1024" spans="1:4" x14ac:dyDescent="0.25">
      <c r="A1024" t="s">
        <v>9255</v>
      </c>
      <c r="B1024">
        <v>1354</v>
      </c>
      <c r="C1024" t="s">
        <v>3350</v>
      </c>
      <c r="D1024" t="s">
        <v>3412</v>
      </c>
    </row>
    <row r="1025" spans="1:4" x14ac:dyDescent="0.25">
      <c r="A1025" t="s">
        <v>716</v>
      </c>
      <c r="B1025">
        <v>2550</v>
      </c>
      <c r="C1025" t="s">
        <v>3350</v>
      </c>
      <c r="D1025" t="s">
        <v>3412</v>
      </c>
    </row>
    <row r="1026" spans="1:4" x14ac:dyDescent="0.25">
      <c r="A1026" t="s">
        <v>4602</v>
      </c>
      <c r="B1026">
        <v>165</v>
      </c>
      <c r="C1026" t="s">
        <v>3350</v>
      </c>
      <c r="D1026" t="s">
        <v>3412</v>
      </c>
    </row>
    <row r="1027" spans="1:4" x14ac:dyDescent="0.25">
      <c r="A1027" t="s">
        <v>758</v>
      </c>
      <c r="B1027">
        <v>412</v>
      </c>
      <c r="C1027" t="s">
        <v>3350</v>
      </c>
      <c r="D1027" t="s">
        <v>3412</v>
      </c>
    </row>
    <row r="1028" spans="1:4" x14ac:dyDescent="0.25">
      <c r="A1028" t="s">
        <v>4641</v>
      </c>
      <c r="B1028">
        <v>4392</v>
      </c>
      <c r="C1028" t="s">
        <v>3350</v>
      </c>
      <c r="D1028" t="s">
        <v>3412</v>
      </c>
    </row>
    <row r="1029" spans="1:4" x14ac:dyDescent="0.25">
      <c r="A1029" t="s">
        <v>772</v>
      </c>
      <c r="B1029">
        <v>1248</v>
      </c>
      <c r="C1029" t="s">
        <v>3350</v>
      </c>
      <c r="D1029" t="s">
        <v>3412</v>
      </c>
    </row>
    <row r="1030" spans="1:4" x14ac:dyDescent="0.25">
      <c r="A1030" t="s">
        <v>808</v>
      </c>
      <c r="B1030">
        <v>151</v>
      </c>
      <c r="C1030" t="s">
        <v>3350</v>
      </c>
      <c r="D1030" t="s">
        <v>3412</v>
      </c>
    </row>
    <row r="1031" spans="1:4" x14ac:dyDescent="0.25">
      <c r="A1031" t="s">
        <v>879</v>
      </c>
      <c r="B1031">
        <v>831</v>
      </c>
      <c r="C1031" t="s">
        <v>3350</v>
      </c>
      <c r="D1031" t="s">
        <v>3412</v>
      </c>
    </row>
    <row r="1032" spans="1:4" x14ac:dyDescent="0.25">
      <c r="A1032" t="s">
        <v>949</v>
      </c>
      <c r="B1032">
        <v>702</v>
      </c>
      <c r="C1032" t="s">
        <v>3350</v>
      </c>
      <c r="D1032" t="s">
        <v>3412</v>
      </c>
    </row>
    <row r="1033" spans="1:4" x14ac:dyDescent="0.25">
      <c r="A1033" t="s">
        <v>9256</v>
      </c>
      <c r="B1033">
        <v>204</v>
      </c>
      <c r="C1033" t="s">
        <v>3350</v>
      </c>
      <c r="D1033" t="s">
        <v>3412</v>
      </c>
    </row>
    <row r="1034" spans="1:4" x14ac:dyDescent="0.25">
      <c r="A1034" t="s">
        <v>1013</v>
      </c>
      <c r="B1034">
        <v>2778</v>
      </c>
      <c r="C1034" t="s">
        <v>3350</v>
      </c>
      <c r="D1034" t="s">
        <v>3412</v>
      </c>
    </row>
    <row r="1035" spans="1:4" x14ac:dyDescent="0.25">
      <c r="A1035" t="s">
        <v>1049</v>
      </c>
      <c r="B1035">
        <v>2436</v>
      </c>
      <c r="C1035" t="s">
        <v>3350</v>
      </c>
      <c r="D1035" t="s">
        <v>3412</v>
      </c>
    </row>
    <row r="1036" spans="1:4" x14ac:dyDescent="0.25">
      <c r="A1036" t="s">
        <v>5245</v>
      </c>
      <c r="B1036">
        <v>426</v>
      </c>
      <c r="C1036" t="s">
        <v>3350</v>
      </c>
      <c r="D1036" t="s">
        <v>3412</v>
      </c>
    </row>
    <row r="1037" spans="1:4" x14ac:dyDescent="0.25">
      <c r="A1037" t="s">
        <v>1136</v>
      </c>
      <c r="B1037">
        <v>2034</v>
      </c>
      <c r="C1037" t="s">
        <v>3350</v>
      </c>
      <c r="D1037" t="s">
        <v>3412</v>
      </c>
    </row>
    <row r="1038" spans="1:4" x14ac:dyDescent="0.25">
      <c r="A1038" t="s">
        <v>9257</v>
      </c>
      <c r="B1038">
        <v>258</v>
      </c>
      <c r="C1038" t="s">
        <v>3350</v>
      </c>
      <c r="D1038" t="s">
        <v>3412</v>
      </c>
    </row>
    <row r="1039" spans="1:4" x14ac:dyDescent="0.25">
      <c r="A1039" t="s">
        <v>9146</v>
      </c>
      <c r="B1039">
        <v>106</v>
      </c>
      <c r="C1039" t="s">
        <v>3350</v>
      </c>
      <c r="D1039" t="s">
        <v>3412</v>
      </c>
    </row>
    <row r="1040" spans="1:4" x14ac:dyDescent="0.25">
      <c r="A1040" t="s">
        <v>9258</v>
      </c>
      <c r="B1040">
        <v>361</v>
      </c>
      <c r="C1040" t="s">
        <v>3350</v>
      </c>
      <c r="D1040" t="s">
        <v>3412</v>
      </c>
    </row>
    <row r="1041" spans="1:4" x14ac:dyDescent="0.25">
      <c r="A1041" t="s">
        <v>5554</v>
      </c>
      <c r="B1041">
        <v>987</v>
      </c>
      <c r="C1041" t="s">
        <v>3350</v>
      </c>
      <c r="D1041" t="s">
        <v>3412</v>
      </c>
    </row>
    <row r="1042" spans="1:4" x14ac:dyDescent="0.25">
      <c r="A1042" t="s">
        <v>1412</v>
      </c>
      <c r="B1042">
        <v>330</v>
      </c>
      <c r="C1042" t="s">
        <v>3350</v>
      </c>
      <c r="D1042" t="s">
        <v>3412</v>
      </c>
    </row>
    <row r="1043" spans="1:4" x14ac:dyDescent="0.25">
      <c r="A1043" t="s">
        <v>1414</v>
      </c>
      <c r="B1043">
        <v>1305</v>
      </c>
      <c r="C1043" t="s">
        <v>3350</v>
      </c>
      <c r="D1043" t="s">
        <v>3412</v>
      </c>
    </row>
    <row r="1044" spans="1:4" x14ac:dyDescent="0.25">
      <c r="A1044" t="s">
        <v>1445</v>
      </c>
      <c r="B1044">
        <v>1999</v>
      </c>
      <c r="C1044" t="s">
        <v>3350</v>
      </c>
      <c r="D1044" t="s">
        <v>3412</v>
      </c>
    </row>
    <row r="1045" spans="1:4" x14ac:dyDescent="0.25">
      <c r="A1045" t="s">
        <v>1468</v>
      </c>
      <c r="B1045">
        <v>4887</v>
      </c>
      <c r="C1045" t="s">
        <v>3350</v>
      </c>
      <c r="D1045" t="s">
        <v>3412</v>
      </c>
    </row>
    <row r="1046" spans="1:4" x14ac:dyDescent="0.25">
      <c r="A1046" t="s">
        <v>1577</v>
      </c>
      <c r="B1046">
        <v>1494</v>
      </c>
      <c r="C1046" t="s">
        <v>3350</v>
      </c>
      <c r="D1046" t="s">
        <v>3412</v>
      </c>
    </row>
    <row r="1047" spans="1:4" x14ac:dyDescent="0.25">
      <c r="A1047" t="s">
        <v>1661</v>
      </c>
      <c r="B1047">
        <v>11685</v>
      </c>
      <c r="C1047" t="s">
        <v>3350</v>
      </c>
      <c r="D1047" t="s">
        <v>3412</v>
      </c>
    </row>
    <row r="1048" spans="1:4" x14ac:dyDescent="0.25">
      <c r="A1048" t="s">
        <v>9259</v>
      </c>
      <c r="B1048">
        <v>456</v>
      </c>
      <c r="C1048" t="s">
        <v>3350</v>
      </c>
      <c r="D1048" t="s">
        <v>3412</v>
      </c>
    </row>
    <row r="1049" spans="1:4" x14ac:dyDescent="0.25">
      <c r="A1049" t="s">
        <v>1740</v>
      </c>
      <c r="B1049">
        <v>1758</v>
      </c>
      <c r="C1049" t="s">
        <v>3350</v>
      </c>
      <c r="D1049" t="s">
        <v>3412</v>
      </c>
    </row>
    <row r="1050" spans="1:4" x14ac:dyDescent="0.25">
      <c r="A1050" t="s">
        <v>1742</v>
      </c>
      <c r="B1050">
        <v>915</v>
      </c>
      <c r="C1050" t="s">
        <v>3350</v>
      </c>
      <c r="D1050" t="s">
        <v>3412</v>
      </c>
    </row>
    <row r="1051" spans="1:4" x14ac:dyDescent="0.25">
      <c r="A1051" t="s">
        <v>1784</v>
      </c>
      <c r="B1051">
        <v>1906</v>
      </c>
      <c r="C1051" t="s">
        <v>3350</v>
      </c>
      <c r="D1051" t="s">
        <v>3412</v>
      </c>
    </row>
    <row r="1052" spans="1:4" x14ac:dyDescent="0.25">
      <c r="A1052" t="s">
        <v>1861</v>
      </c>
      <c r="B1052">
        <v>621</v>
      </c>
      <c r="C1052" t="s">
        <v>3350</v>
      </c>
      <c r="D1052" t="s">
        <v>3412</v>
      </c>
    </row>
    <row r="1053" spans="1:4" x14ac:dyDescent="0.25">
      <c r="A1053" t="s">
        <v>1879</v>
      </c>
      <c r="B1053">
        <v>3633</v>
      </c>
      <c r="C1053" t="s">
        <v>3350</v>
      </c>
      <c r="D1053" t="s">
        <v>3412</v>
      </c>
    </row>
    <row r="1054" spans="1:4" x14ac:dyDescent="0.25">
      <c r="A1054" t="s">
        <v>1936</v>
      </c>
      <c r="B1054">
        <v>2037</v>
      </c>
      <c r="C1054" t="s">
        <v>3350</v>
      </c>
      <c r="D1054" t="s">
        <v>3412</v>
      </c>
    </row>
    <row r="1055" spans="1:4" x14ac:dyDescent="0.25">
      <c r="A1055" t="s">
        <v>2011</v>
      </c>
      <c r="B1055">
        <v>1288</v>
      </c>
      <c r="C1055" t="s">
        <v>3350</v>
      </c>
      <c r="D1055" t="s">
        <v>3412</v>
      </c>
    </row>
    <row r="1056" spans="1:4" x14ac:dyDescent="0.25">
      <c r="A1056" t="s">
        <v>2083</v>
      </c>
      <c r="B1056">
        <v>1779</v>
      </c>
      <c r="C1056" t="s">
        <v>3350</v>
      </c>
      <c r="D1056" t="s">
        <v>3412</v>
      </c>
    </row>
    <row r="1057" spans="1:4" x14ac:dyDescent="0.25">
      <c r="A1057" t="s">
        <v>2289</v>
      </c>
      <c r="B1057">
        <v>981</v>
      </c>
      <c r="C1057" t="s">
        <v>3350</v>
      </c>
      <c r="D1057" t="s">
        <v>3412</v>
      </c>
    </row>
    <row r="1058" spans="1:4" x14ac:dyDescent="0.25">
      <c r="A1058" t="s">
        <v>2329</v>
      </c>
      <c r="B1058">
        <v>12255</v>
      </c>
      <c r="C1058" t="s">
        <v>3350</v>
      </c>
      <c r="D1058" t="s">
        <v>3412</v>
      </c>
    </row>
    <row r="1059" spans="1:4" x14ac:dyDescent="0.25">
      <c r="A1059" t="s">
        <v>2351</v>
      </c>
      <c r="B1059">
        <v>1629</v>
      </c>
      <c r="C1059" t="s">
        <v>3350</v>
      </c>
      <c r="D1059" t="s">
        <v>3412</v>
      </c>
    </row>
    <row r="1060" spans="1:4" x14ac:dyDescent="0.25">
      <c r="A1060" t="s">
        <v>7234</v>
      </c>
      <c r="B1060">
        <v>339</v>
      </c>
      <c r="C1060" t="s">
        <v>3350</v>
      </c>
      <c r="D1060" t="s">
        <v>3412</v>
      </c>
    </row>
    <row r="1061" spans="1:4" x14ac:dyDescent="0.25">
      <c r="A1061" t="s">
        <v>2383</v>
      </c>
      <c r="B1061">
        <v>726</v>
      </c>
      <c r="C1061" t="s">
        <v>3350</v>
      </c>
      <c r="D1061" t="s">
        <v>3412</v>
      </c>
    </row>
    <row r="1062" spans="1:4" x14ac:dyDescent="0.25">
      <c r="A1062" t="s">
        <v>9260</v>
      </c>
      <c r="B1062">
        <v>129</v>
      </c>
      <c r="C1062" t="s">
        <v>3350</v>
      </c>
      <c r="D1062" t="s">
        <v>3412</v>
      </c>
    </row>
    <row r="1063" spans="1:4" x14ac:dyDescent="0.25">
      <c r="A1063" t="s">
        <v>2396</v>
      </c>
      <c r="B1063">
        <v>927</v>
      </c>
      <c r="C1063" t="s">
        <v>3350</v>
      </c>
      <c r="D1063" t="s">
        <v>3412</v>
      </c>
    </row>
    <row r="1064" spans="1:4" x14ac:dyDescent="0.25">
      <c r="A1064" t="s">
        <v>2406</v>
      </c>
      <c r="B1064">
        <v>2838</v>
      </c>
      <c r="C1064" t="s">
        <v>3350</v>
      </c>
      <c r="D1064" t="s">
        <v>3412</v>
      </c>
    </row>
    <row r="1065" spans="1:4" x14ac:dyDescent="0.25">
      <c r="A1065" t="s">
        <v>2480</v>
      </c>
      <c r="B1065">
        <v>966</v>
      </c>
      <c r="C1065" t="s">
        <v>3350</v>
      </c>
      <c r="D1065" t="s">
        <v>3412</v>
      </c>
    </row>
    <row r="1066" spans="1:4" x14ac:dyDescent="0.25">
      <c r="A1066" t="s">
        <v>2489</v>
      </c>
      <c r="B1066">
        <v>519</v>
      </c>
      <c r="C1066" t="s">
        <v>3350</v>
      </c>
      <c r="D1066" t="s">
        <v>3412</v>
      </c>
    </row>
    <row r="1067" spans="1:4" x14ac:dyDescent="0.25">
      <c r="A1067" t="s">
        <v>2527</v>
      </c>
      <c r="B1067">
        <v>10429</v>
      </c>
      <c r="C1067" t="s">
        <v>3350</v>
      </c>
      <c r="D1067" t="s">
        <v>3412</v>
      </c>
    </row>
    <row r="1068" spans="1:4" x14ac:dyDescent="0.25">
      <c r="A1068" t="s">
        <v>9261</v>
      </c>
      <c r="B1068">
        <v>130</v>
      </c>
      <c r="C1068" t="s">
        <v>3350</v>
      </c>
      <c r="D1068" t="s">
        <v>3412</v>
      </c>
    </row>
    <row r="1069" spans="1:4" x14ac:dyDescent="0.25">
      <c r="A1069" t="s">
        <v>2593</v>
      </c>
      <c r="B1069">
        <v>762</v>
      </c>
      <c r="C1069" t="s">
        <v>3350</v>
      </c>
      <c r="D1069" t="s">
        <v>3412</v>
      </c>
    </row>
    <row r="1070" spans="1:4" x14ac:dyDescent="0.25">
      <c r="A1070" t="s">
        <v>9262</v>
      </c>
      <c r="B1070">
        <v>4470</v>
      </c>
      <c r="C1070" t="s">
        <v>3350</v>
      </c>
      <c r="D1070" t="s">
        <v>3412</v>
      </c>
    </row>
    <row r="1071" spans="1:4" x14ac:dyDescent="0.25">
      <c r="A1071" t="s">
        <v>2681</v>
      </c>
      <c r="B1071">
        <v>3645</v>
      </c>
      <c r="C1071" t="s">
        <v>3350</v>
      </c>
      <c r="D1071" t="s">
        <v>3412</v>
      </c>
    </row>
    <row r="1072" spans="1:4" x14ac:dyDescent="0.25">
      <c r="A1072" t="s">
        <v>2798</v>
      </c>
      <c r="B1072">
        <v>4989</v>
      </c>
      <c r="C1072" t="s">
        <v>3350</v>
      </c>
      <c r="D1072" t="s">
        <v>3412</v>
      </c>
    </row>
    <row r="1073" spans="1:4" x14ac:dyDescent="0.25">
      <c r="A1073" t="s">
        <v>2798</v>
      </c>
      <c r="B1073">
        <v>11209</v>
      </c>
      <c r="C1073" t="s">
        <v>3350</v>
      </c>
      <c r="D1073" t="s">
        <v>3412</v>
      </c>
    </row>
    <row r="1074" spans="1:4" x14ac:dyDescent="0.25">
      <c r="A1074" t="s">
        <v>2833</v>
      </c>
      <c r="B1074">
        <v>867</v>
      </c>
      <c r="C1074" t="s">
        <v>3350</v>
      </c>
      <c r="D1074" t="s">
        <v>3412</v>
      </c>
    </row>
    <row r="1075" spans="1:4" x14ac:dyDescent="0.25">
      <c r="A1075" t="s">
        <v>2892</v>
      </c>
      <c r="B1075">
        <v>987</v>
      </c>
      <c r="C1075" t="s">
        <v>3350</v>
      </c>
      <c r="D1075" t="s">
        <v>3412</v>
      </c>
    </row>
    <row r="1076" spans="1:4" x14ac:dyDescent="0.25">
      <c r="A1076" t="s">
        <v>2943</v>
      </c>
      <c r="B1076">
        <v>1650</v>
      </c>
      <c r="C1076" t="s">
        <v>3350</v>
      </c>
      <c r="D1076" t="s">
        <v>3412</v>
      </c>
    </row>
    <row r="1077" spans="1:4" x14ac:dyDescent="0.25">
      <c r="A1077" t="s">
        <v>2958</v>
      </c>
      <c r="B1077">
        <v>441</v>
      </c>
      <c r="C1077" t="s">
        <v>3350</v>
      </c>
      <c r="D1077" t="s">
        <v>3412</v>
      </c>
    </row>
    <row r="1078" spans="1:4" x14ac:dyDescent="0.25">
      <c r="A1078" t="s">
        <v>9263</v>
      </c>
      <c r="B1078">
        <v>687</v>
      </c>
      <c r="C1078" t="s">
        <v>3350</v>
      </c>
      <c r="D1078" t="s">
        <v>3412</v>
      </c>
    </row>
    <row r="1079" spans="1:4" x14ac:dyDescent="0.25">
      <c r="A1079" t="s">
        <v>3069</v>
      </c>
      <c r="B1079">
        <v>1024</v>
      </c>
      <c r="C1079" t="s">
        <v>3350</v>
      </c>
      <c r="D1079" t="s">
        <v>3412</v>
      </c>
    </row>
    <row r="1080" spans="1:4" x14ac:dyDescent="0.25">
      <c r="A1080" t="s">
        <v>3069</v>
      </c>
      <c r="B1080">
        <v>1197</v>
      </c>
      <c r="C1080" t="s">
        <v>3350</v>
      </c>
      <c r="D1080" t="s">
        <v>3412</v>
      </c>
    </row>
    <row r="1081" spans="1:4" x14ac:dyDescent="0.25">
      <c r="A1081" t="s">
        <v>3075</v>
      </c>
      <c r="B1081">
        <v>1053</v>
      </c>
      <c r="C1081" t="s">
        <v>3350</v>
      </c>
      <c r="D1081" t="s">
        <v>3412</v>
      </c>
    </row>
    <row r="1082" spans="1:4" x14ac:dyDescent="0.25">
      <c r="A1082" t="s">
        <v>3099</v>
      </c>
      <c r="B1082">
        <v>219</v>
      </c>
      <c r="C1082" t="s">
        <v>3350</v>
      </c>
      <c r="D1082" t="s">
        <v>3412</v>
      </c>
    </row>
    <row r="1083" spans="1:4" x14ac:dyDescent="0.25">
      <c r="A1083" t="s">
        <v>8348</v>
      </c>
      <c r="B1083">
        <v>60</v>
      </c>
      <c r="C1083" t="s">
        <v>3350</v>
      </c>
      <c r="D1083" t="s">
        <v>3412</v>
      </c>
    </row>
    <row r="1084" spans="1:4" x14ac:dyDescent="0.25">
      <c r="A1084" t="s">
        <v>3255</v>
      </c>
      <c r="B1084">
        <v>435</v>
      </c>
      <c r="C1084" t="s">
        <v>3350</v>
      </c>
      <c r="D1084" t="s">
        <v>3412</v>
      </c>
    </row>
    <row r="1085" spans="1:4" x14ac:dyDescent="0.25">
      <c r="A1085" t="s">
        <v>3255</v>
      </c>
      <c r="B1085">
        <v>1719</v>
      </c>
      <c r="C1085" t="s">
        <v>3350</v>
      </c>
      <c r="D1085" t="s">
        <v>3412</v>
      </c>
    </row>
    <row r="1086" spans="1:4" x14ac:dyDescent="0.25">
      <c r="A1086" t="s">
        <v>3325</v>
      </c>
      <c r="B1086">
        <v>1071</v>
      </c>
      <c r="C1086" t="s">
        <v>3350</v>
      </c>
      <c r="D1086" t="s">
        <v>3412</v>
      </c>
    </row>
    <row r="1087" spans="1:4" x14ac:dyDescent="0.25">
      <c r="A1087" t="s">
        <v>3328</v>
      </c>
      <c r="B1087">
        <v>1701</v>
      </c>
      <c r="C1087" t="s">
        <v>3350</v>
      </c>
      <c r="D1087" t="s">
        <v>3412</v>
      </c>
    </row>
    <row r="1088" spans="1:4" x14ac:dyDescent="0.25">
      <c r="A1088" t="s">
        <v>8703</v>
      </c>
      <c r="B1088">
        <v>358</v>
      </c>
      <c r="C1088" t="s">
        <v>3350</v>
      </c>
      <c r="D1088" t="s">
        <v>3412</v>
      </c>
    </row>
    <row r="1089" spans="1:4" x14ac:dyDescent="0.25">
      <c r="A1089" t="s">
        <v>8723</v>
      </c>
      <c r="B1089">
        <v>40</v>
      </c>
      <c r="C1089" t="s">
        <v>3350</v>
      </c>
      <c r="D1089" t="s">
        <v>3412</v>
      </c>
    </row>
    <row r="1090" spans="1:4" x14ac:dyDescent="0.25">
      <c r="A1090" t="s">
        <v>9264</v>
      </c>
      <c r="B1090">
        <v>364</v>
      </c>
      <c r="C1090" t="s">
        <v>3351</v>
      </c>
      <c r="D1090" t="s">
        <v>3347</v>
      </c>
    </row>
    <row r="1091" spans="1:4" x14ac:dyDescent="0.25">
      <c r="A1091" t="s">
        <v>24</v>
      </c>
      <c r="B1091">
        <v>293</v>
      </c>
      <c r="C1091" t="s">
        <v>3351</v>
      </c>
      <c r="D1091" t="s">
        <v>3347</v>
      </c>
    </row>
    <row r="1092" spans="1:4" x14ac:dyDescent="0.25">
      <c r="A1092" t="s">
        <v>3774</v>
      </c>
      <c r="B1092">
        <v>498</v>
      </c>
      <c r="C1092" t="s">
        <v>3351</v>
      </c>
      <c r="D1092" t="s">
        <v>3347</v>
      </c>
    </row>
    <row r="1093" spans="1:4" x14ac:dyDescent="0.25">
      <c r="A1093" t="s">
        <v>494</v>
      </c>
      <c r="B1093">
        <v>169</v>
      </c>
      <c r="C1093" t="s">
        <v>3351</v>
      </c>
      <c r="D1093" t="s">
        <v>3347</v>
      </c>
    </row>
    <row r="1094" spans="1:4" x14ac:dyDescent="0.25">
      <c r="A1094" t="s">
        <v>4725</v>
      </c>
      <c r="B1094">
        <v>112</v>
      </c>
      <c r="C1094" t="s">
        <v>3351</v>
      </c>
      <c r="D1094" t="s">
        <v>3347</v>
      </c>
    </row>
    <row r="1095" spans="1:4" x14ac:dyDescent="0.25">
      <c r="A1095" t="s">
        <v>9265</v>
      </c>
      <c r="B1095">
        <v>106</v>
      </c>
      <c r="C1095" t="s">
        <v>3351</v>
      </c>
      <c r="D1095" t="s">
        <v>3347</v>
      </c>
    </row>
    <row r="1096" spans="1:4" x14ac:dyDescent="0.25">
      <c r="A1096" t="s">
        <v>9257</v>
      </c>
      <c r="B1096">
        <v>2160</v>
      </c>
      <c r="C1096" t="s">
        <v>3351</v>
      </c>
      <c r="D1096" t="s">
        <v>3347</v>
      </c>
    </row>
    <row r="1097" spans="1:4" x14ac:dyDescent="0.25">
      <c r="A1097" t="s">
        <v>5787</v>
      </c>
      <c r="B1097">
        <v>286</v>
      </c>
      <c r="C1097" t="s">
        <v>3351</v>
      </c>
      <c r="D1097" t="s">
        <v>3347</v>
      </c>
    </row>
    <row r="1098" spans="1:4" x14ac:dyDescent="0.25">
      <c r="A1098" t="s">
        <v>1525</v>
      </c>
      <c r="B1098">
        <v>714</v>
      </c>
      <c r="C1098" t="s">
        <v>3351</v>
      </c>
      <c r="D1098" t="s">
        <v>3347</v>
      </c>
    </row>
    <row r="1099" spans="1:4" x14ac:dyDescent="0.25">
      <c r="A1099" t="s">
        <v>1533</v>
      </c>
      <c r="B1099">
        <v>1225</v>
      </c>
      <c r="C1099" t="s">
        <v>3351</v>
      </c>
      <c r="D1099" t="s">
        <v>3347</v>
      </c>
    </row>
    <row r="1100" spans="1:4" x14ac:dyDescent="0.25">
      <c r="A1100" t="s">
        <v>1821</v>
      </c>
      <c r="B1100">
        <v>737</v>
      </c>
      <c r="C1100" t="s">
        <v>3351</v>
      </c>
      <c r="D1100" t="s">
        <v>3347</v>
      </c>
    </row>
    <row r="1101" spans="1:4" x14ac:dyDescent="0.25">
      <c r="A1101" t="s">
        <v>1864</v>
      </c>
      <c r="B1101">
        <v>535</v>
      </c>
      <c r="C1101" t="s">
        <v>3351</v>
      </c>
      <c r="D1101" t="s">
        <v>3347</v>
      </c>
    </row>
    <row r="1102" spans="1:4" x14ac:dyDescent="0.25">
      <c r="A1102" t="s">
        <v>1994</v>
      </c>
      <c r="B1102">
        <v>190</v>
      </c>
      <c r="C1102" t="s">
        <v>3351</v>
      </c>
      <c r="D1102" t="s">
        <v>3347</v>
      </c>
    </row>
    <row r="1103" spans="1:4" x14ac:dyDescent="0.25">
      <c r="A1103" t="s">
        <v>6761</v>
      </c>
      <c r="B1103">
        <v>101</v>
      </c>
      <c r="C1103" t="s">
        <v>3351</v>
      </c>
      <c r="D1103" t="s">
        <v>3347</v>
      </c>
    </row>
    <row r="1104" spans="1:4" x14ac:dyDescent="0.25">
      <c r="A1104" t="s">
        <v>2321</v>
      </c>
      <c r="B1104">
        <v>249</v>
      </c>
      <c r="C1104" t="s">
        <v>3351</v>
      </c>
      <c r="D1104" t="s">
        <v>3347</v>
      </c>
    </row>
    <row r="1105" spans="1:4" x14ac:dyDescent="0.25">
      <c r="A1105" t="s">
        <v>2554</v>
      </c>
      <c r="B1105">
        <v>831</v>
      </c>
      <c r="C1105" t="s">
        <v>3351</v>
      </c>
      <c r="D1105" t="s">
        <v>3347</v>
      </c>
    </row>
    <row r="1106" spans="1:4" x14ac:dyDescent="0.25">
      <c r="A1106" t="s">
        <v>7568</v>
      </c>
      <c r="B1106">
        <v>62</v>
      </c>
      <c r="C1106" t="s">
        <v>3351</v>
      </c>
      <c r="D1106" t="s">
        <v>3347</v>
      </c>
    </row>
    <row r="1107" spans="1:4" x14ac:dyDescent="0.25">
      <c r="A1107" t="s">
        <v>3011</v>
      </c>
      <c r="B1107">
        <v>349</v>
      </c>
      <c r="C1107" t="s">
        <v>3351</v>
      </c>
      <c r="D1107" t="s">
        <v>3347</v>
      </c>
    </row>
    <row r="1108" spans="1:4" x14ac:dyDescent="0.25">
      <c r="A1108" t="s">
        <v>3056</v>
      </c>
      <c r="B1108">
        <v>2034</v>
      </c>
      <c r="C1108" t="s">
        <v>3351</v>
      </c>
      <c r="D1108" t="s">
        <v>3347</v>
      </c>
    </row>
    <row r="1109" spans="1:4" x14ac:dyDescent="0.25">
      <c r="A1109" t="s">
        <v>3134</v>
      </c>
      <c r="B1109">
        <v>3900</v>
      </c>
      <c r="C1109" t="s">
        <v>3351</v>
      </c>
      <c r="D1109" t="s">
        <v>3347</v>
      </c>
    </row>
    <row r="1110" spans="1:4" x14ac:dyDescent="0.25">
      <c r="A1110" t="s">
        <v>3331</v>
      </c>
      <c r="B1110">
        <v>505</v>
      </c>
      <c r="C1110" t="s">
        <v>3351</v>
      </c>
      <c r="D1110" t="s">
        <v>3347</v>
      </c>
    </row>
    <row r="1111" spans="1:4" x14ac:dyDescent="0.25">
      <c r="A1111" t="s">
        <v>9266</v>
      </c>
      <c r="B1111">
        <v>494</v>
      </c>
      <c r="C1111" t="s">
        <v>3351</v>
      </c>
      <c r="D1111" t="s">
        <v>3347</v>
      </c>
    </row>
    <row r="1112" spans="1:4" x14ac:dyDescent="0.25">
      <c r="A1112" t="s">
        <v>9267</v>
      </c>
      <c r="B1112">
        <v>87</v>
      </c>
      <c r="C1112" t="s">
        <v>3351</v>
      </c>
      <c r="D1112" t="s">
        <v>3347</v>
      </c>
    </row>
    <row r="1113" spans="1:4" x14ac:dyDescent="0.25">
      <c r="A1113" t="s">
        <v>9268</v>
      </c>
      <c r="B1113">
        <v>389</v>
      </c>
      <c r="C1113" t="s">
        <v>3351</v>
      </c>
      <c r="D1113" t="s">
        <v>3347</v>
      </c>
    </row>
    <row r="1114" spans="1:4" x14ac:dyDescent="0.25">
      <c r="A1114" t="s">
        <v>9269</v>
      </c>
      <c r="B1114">
        <v>469</v>
      </c>
      <c r="C1114" t="s">
        <v>3351</v>
      </c>
      <c r="D1114" t="s">
        <v>3347</v>
      </c>
    </row>
    <row r="1115" spans="1:4" x14ac:dyDescent="0.25">
      <c r="A1115" t="s">
        <v>9270</v>
      </c>
      <c r="B1115">
        <v>384</v>
      </c>
      <c r="C1115" t="s">
        <v>3351</v>
      </c>
      <c r="D1115" t="s">
        <v>3347</v>
      </c>
    </row>
    <row r="1116" spans="1:4" x14ac:dyDescent="0.25">
      <c r="A1116" t="s">
        <v>9271</v>
      </c>
      <c r="B1116">
        <v>80</v>
      </c>
      <c r="C1116" t="s">
        <v>3351</v>
      </c>
      <c r="D1116" t="s">
        <v>3347</v>
      </c>
    </row>
    <row r="1117" spans="1:4" x14ac:dyDescent="0.25">
      <c r="A1117" t="s">
        <v>9272</v>
      </c>
      <c r="B1117">
        <v>462</v>
      </c>
      <c r="C1117" t="s">
        <v>3351</v>
      </c>
      <c r="D1117" t="s">
        <v>3347</v>
      </c>
    </row>
    <row r="1118" spans="1:4" x14ac:dyDescent="0.25">
      <c r="A1118" t="s">
        <v>9273</v>
      </c>
      <c r="B1118">
        <v>449</v>
      </c>
      <c r="C1118" t="s">
        <v>3351</v>
      </c>
      <c r="D1118" t="s">
        <v>3347</v>
      </c>
    </row>
    <row r="1119" spans="1:4" x14ac:dyDescent="0.25">
      <c r="A1119" t="s">
        <v>9274</v>
      </c>
      <c r="B1119">
        <v>87</v>
      </c>
      <c r="C1119" t="s">
        <v>3351</v>
      </c>
      <c r="D1119" t="s">
        <v>3347</v>
      </c>
    </row>
    <row r="1120" spans="1:4" x14ac:dyDescent="0.25">
      <c r="A1120" t="s">
        <v>8886</v>
      </c>
      <c r="B1120">
        <v>4</v>
      </c>
      <c r="C1120" t="s">
        <v>3351</v>
      </c>
      <c r="D1120" t="s">
        <v>3347</v>
      </c>
    </row>
    <row r="1121" spans="1:4" x14ac:dyDescent="0.25">
      <c r="A1121" t="s">
        <v>9275</v>
      </c>
      <c r="B1121">
        <v>528</v>
      </c>
      <c r="C1121" t="s">
        <v>3351</v>
      </c>
      <c r="D1121" t="s">
        <v>3347</v>
      </c>
    </row>
    <row r="1122" spans="1:4" x14ac:dyDescent="0.25">
      <c r="A1122" t="s">
        <v>9276</v>
      </c>
      <c r="B1122">
        <v>526</v>
      </c>
      <c r="C1122" t="s">
        <v>3351</v>
      </c>
      <c r="D1122" t="s">
        <v>3347</v>
      </c>
    </row>
    <row r="1123" spans="1:4" x14ac:dyDescent="0.25">
      <c r="A1123" t="s">
        <v>8767</v>
      </c>
      <c r="B1123">
        <v>4</v>
      </c>
      <c r="C1123" t="s">
        <v>3351</v>
      </c>
      <c r="D1123" t="s">
        <v>3347</v>
      </c>
    </row>
    <row r="1124" spans="1:4" x14ac:dyDescent="0.25">
      <c r="A1124" t="s">
        <v>9277</v>
      </c>
      <c r="B1124">
        <v>467</v>
      </c>
      <c r="C1124" t="s">
        <v>3351</v>
      </c>
      <c r="D1124" t="s">
        <v>3347</v>
      </c>
    </row>
    <row r="1125" spans="1:4" x14ac:dyDescent="0.25">
      <c r="A1125" t="s">
        <v>9278</v>
      </c>
      <c r="B1125">
        <v>200</v>
      </c>
      <c r="C1125" t="s">
        <v>3351</v>
      </c>
      <c r="D1125" t="s">
        <v>3347</v>
      </c>
    </row>
    <row r="1126" spans="1:4" x14ac:dyDescent="0.25">
      <c r="A1126" t="s">
        <v>8772</v>
      </c>
      <c r="B1126">
        <v>623</v>
      </c>
      <c r="C1126" t="s">
        <v>3351</v>
      </c>
      <c r="D1126" t="s">
        <v>3347</v>
      </c>
    </row>
    <row r="1127" spans="1:4" x14ac:dyDescent="0.25">
      <c r="A1127" t="s">
        <v>8776</v>
      </c>
      <c r="B1127">
        <v>212</v>
      </c>
      <c r="C1127" t="s">
        <v>3351</v>
      </c>
      <c r="D1127" t="s">
        <v>3347</v>
      </c>
    </row>
    <row r="1128" spans="1:4" x14ac:dyDescent="0.25">
      <c r="A1128" t="s">
        <v>9098</v>
      </c>
      <c r="B1128">
        <v>524</v>
      </c>
      <c r="C1128" t="s">
        <v>3351</v>
      </c>
      <c r="D1128" t="s">
        <v>3347</v>
      </c>
    </row>
    <row r="1129" spans="1:4" x14ac:dyDescent="0.25">
      <c r="A1129" t="s">
        <v>9279</v>
      </c>
      <c r="B1129">
        <v>212</v>
      </c>
      <c r="C1129" t="s">
        <v>3351</v>
      </c>
      <c r="D1129" t="s">
        <v>3347</v>
      </c>
    </row>
    <row r="1130" spans="1:4" x14ac:dyDescent="0.25">
      <c r="A1130" t="s">
        <v>14</v>
      </c>
      <c r="B1130">
        <v>551</v>
      </c>
      <c r="C1130" t="s">
        <v>3351</v>
      </c>
      <c r="D1130" t="s">
        <v>3347</v>
      </c>
    </row>
    <row r="1131" spans="1:4" x14ac:dyDescent="0.25">
      <c r="A1131" t="s">
        <v>9280</v>
      </c>
      <c r="B1131">
        <v>384</v>
      </c>
      <c r="C1131" t="s">
        <v>3351</v>
      </c>
      <c r="D1131" t="s">
        <v>3347</v>
      </c>
    </row>
    <row r="1132" spans="1:4" x14ac:dyDescent="0.25">
      <c r="A1132" t="s">
        <v>9281</v>
      </c>
      <c r="B1132">
        <v>37</v>
      </c>
      <c r="C1132" t="s">
        <v>3351</v>
      </c>
      <c r="D1132" t="s">
        <v>3347</v>
      </c>
    </row>
    <row r="1133" spans="1:4" x14ac:dyDescent="0.25">
      <c r="A1133" t="s">
        <v>8991</v>
      </c>
      <c r="B1133">
        <v>462</v>
      </c>
      <c r="C1133" t="s">
        <v>3351</v>
      </c>
      <c r="D1133" t="s">
        <v>3347</v>
      </c>
    </row>
    <row r="1134" spans="1:4" x14ac:dyDescent="0.25">
      <c r="A1134" t="s">
        <v>9282</v>
      </c>
      <c r="B1134">
        <v>537</v>
      </c>
      <c r="C1134" t="s">
        <v>3351</v>
      </c>
      <c r="D1134" t="s">
        <v>3347</v>
      </c>
    </row>
    <row r="1135" spans="1:4" x14ac:dyDescent="0.25">
      <c r="A1135" t="s">
        <v>8910</v>
      </c>
      <c r="B1135">
        <v>572</v>
      </c>
      <c r="C1135" t="s">
        <v>3351</v>
      </c>
      <c r="D1135" t="s">
        <v>3347</v>
      </c>
    </row>
    <row r="1136" spans="1:4" x14ac:dyDescent="0.25">
      <c r="A1136" t="s">
        <v>9283</v>
      </c>
      <c r="B1136">
        <v>460</v>
      </c>
      <c r="C1136" t="s">
        <v>3351</v>
      </c>
      <c r="D1136" t="s">
        <v>3347</v>
      </c>
    </row>
    <row r="1137" spans="1:4" x14ac:dyDescent="0.25">
      <c r="A1137" t="s">
        <v>9284</v>
      </c>
      <c r="B1137">
        <v>73</v>
      </c>
      <c r="C1137" t="s">
        <v>3351</v>
      </c>
      <c r="D1137" t="s">
        <v>3347</v>
      </c>
    </row>
    <row r="1138" spans="1:4" x14ac:dyDescent="0.25">
      <c r="A1138" t="s">
        <v>8806</v>
      </c>
      <c r="B1138">
        <v>199</v>
      </c>
      <c r="C1138" t="s">
        <v>3351</v>
      </c>
      <c r="D1138" t="s">
        <v>3347</v>
      </c>
    </row>
    <row r="1139" spans="1:4" x14ac:dyDescent="0.25">
      <c r="A1139" t="s">
        <v>9285</v>
      </c>
      <c r="B1139">
        <v>213</v>
      </c>
      <c r="C1139" t="s">
        <v>3351</v>
      </c>
      <c r="D1139" t="s">
        <v>3347</v>
      </c>
    </row>
    <row r="1140" spans="1:4" x14ac:dyDescent="0.25">
      <c r="A1140" t="s">
        <v>9286</v>
      </c>
      <c r="B1140">
        <v>73</v>
      </c>
      <c r="C1140" t="s">
        <v>3351</v>
      </c>
      <c r="D1140" t="s">
        <v>3347</v>
      </c>
    </row>
    <row r="1141" spans="1:4" x14ac:dyDescent="0.25">
      <c r="A1141" t="s">
        <v>9287</v>
      </c>
      <c r="B1141">
        <v>220</v>
      </c>
      <c r="C1141" t="s">
        <v>3351</v>
      </c>
      <c r="D1141" t="s">
        <v>3347</v>
      </c>
    </row>
    <row r="1142" spans="1:4" x14ac:dyDescent="0.25">
      <c r="A1142" t="s">
        <v>9288</v>
      </c>
      <c r="B1142">
        <v>96</v>
      </c>
      <c r="C1142" t="s">
        <v>3351</v>
      </c>
      <c r="D1142" t="s">
        <v>3347</v>
      </c>
    </row>
    <row r="1143" spans="1:4" x14ac:dyDescent="0.25">
      <c r="A1143" t="s">
        <v>8842</v>
      </c>
      <c r="B1143">
        <v>225</v>
      </c>
      <c r="C1143" t="s">
        <v>3351</v>
      </c>
      <c r="D1143" t="s">
        <v>3347</v>
      </c>
    </row>
    <row r="1144" spans="1:4" x14ac:dyDescent="0.25">
      <c r="A1144" t="s">
        <v>9289</v>
      </c>
      <c r="B1144">
        <v>465</v>
      </c>
      <c r="C1144" t="s">
        <v>3351</v>
      </c>
      <c r="D1144" t="s">
        <v>3347</v>
      </c>
    </row>
    <row r="1145" spans="1:4" x14ac:dyDescent="0.25">
      <c r="A1145" t="s">
        <v>9290</v>
      </c>
      <c r="B1145">
        <v>554</v>
      </c>
      <c r="C1145" t="s">
        <v>3351</v>
      </c>
      <c r="D1145" t="s">
        <v>3347</v>
      </c>
    </row>
    <row r="1146" spans="1:4" x14ac:dyDescent="0.25">
      <c r="A1146" t="s">
        <v>9291</v>
      </c>
      <c r="B1146">
        <v>52</v>
      </c>
      <c r="C1146" t="s">
        <v>3351</v>
      </c>
      <c r="D1146" t="s">
        <v>3347</v>
      </c>
    </row>
    <row r="1147" spans="1:4" x14ac:dyDescent="0.25">
      <c r="A1147" t="s">
        <v>9143</v>
      </c>
      <c r="B1147">
        <v>517</v>
      </c>
      <c r="C1147" t="s">
        <v>3351</v>
      </c>
      <c r="D1147" t="s">
        <v>3347</v>
      </c>
    </row>
    <row r="1148" spans="1:4" x14ac:dyDescent="0.25">
      <c r="A1148" t="s">
        <v>9292</v>
      </c>
      <c r="B1148">
        <v>245</v>
      </c>
      <c r="C1148" t="s">
        <v>3351</v>
      </c>
      <c r="D1148" t="s">
        <v>3347</v>
      </c>
    </row>
    <row r="1149" spans="1:4" x14ac:dyDescent="0.25">
      <c r="A1149" t="s">
        <v>9293</v>
      </c>
      <c r="B1149">
        <v>603</v>
      </c>
      <c r="C1149" t="s">
        <v>3351</v>
      </c>
      <c r="D1149" t="s">
        <v>3347</v>
      </c>
    </row>
    <row r="1150" spans="1:4" x14ac:dyDescent="0.25">
      <c r="A1150" t="s">
        <v>1212</v>
      </c>
      <c r="B1150">
        <v>192</v>
      </c>
      <c r="C1150" t="s">
        <v>3351</v>
      </c>
      <c r="D1150" t="s">
        <v>3347</v>
      </c>
    </row>
    <row r="1151" spans="1:4" x14ac:dyDescent="0.25">
      <c r="A1151" t="s">
        <v>9294</v>
      </c>
      <c r="B1151">
        <v>226</v>
      </c>
      <c r="C1151" t="s">
        <v>3351</v>
      </c>
      <c r="D1151" t="s">
        <v>3347</v>
      </c>
    </row>
    <row r="1152" spans="1:4" x14ac:dyDescent="0.25">
      <c r="A1152" t="s">
        <v>9295</v>
      </c>
      <c r="B1152">
        <v>611</v>
      </c>
      <c r="C1152" t="s">
        <v>3351</v>
      </c>
      <c r="D1152" t="s">
        <v>3347</v>
      </c>
    </row>
    <row r="1153" spans="1:4" x14ac:dyDescent="0.25">
      <c r="A1153" t="s">
        <v>9296</v>
      </c>
      <c r="B1153">
        <v>612</v>
      </c>
      <c r="C1153" t="s">
        <v>3351</v>
      </c>
      <c r="D1153" t="s">
        <v>3347</v>
      </c>
    </row>
    <row r="1154" spans="1:4" x14ac:dyDescent="0.25">
      <c r="A1154" t="s">
        <v>1264</v>
      </c>
      <c r="B1154">
        <v>66</v>
      </c>
      <c r="C1154" t="s">
        <v>3351</v>
      </c>
      <c r="D1154" t="s">
        <v>3347</v>
      </c>
    </row>
    <row r="1155" spans="1:4" x14ac:dyDescent="0.25">
      <c r="A1155" t="s">
        <v>9297</v>
      </c>
      <c r="B1155">
        <v>4</v>
      </c>
      <c r="C1155" t="s">
        <v>3351</v>
      </c>
      <c r="D1155" t="s">
        <v>3347</v>
      </c>
    </row>
    <row r="1156" spans="1:4" x14ac:dyDescent="0.25">
      <c r="A1156" t="s">
        <v>9298</v>
      </c>
      <c r="B1156">
        <v>117</v>
      </c>
      <c r="C1156" t="s">
        <v>3351</v>
      </c>
      <c r="D1156" t="s">
        <v>3347</v>
      </c>
    </row>
    <row r="1157" spans="1:4" x14ac:dyDescent="0.25">
      <c r="A1157" t="s">
        <v>9299</v>
      </c>
      <c r="B1157">
        <v>290</v>
      </c>
      <c r="C1157" t="s">
        <v>3351</v>
      </c>
      <c r="D1157" t="s">
        <v>3347</v>
      </c>
    </row>
    <row r="1158" spans="1:4" x14ac:dyDescent="0.25">
      <c r="A1158" t="s">
        <v>9300</v>
      </c>
      <c r="B1158">
        <v>89</v>
      </c>
      <c r="C1158" t="s">
        <v>3351</v>
      </c>
      <c r="D1158" t="s">
        <v>3347</v>
      </c>
    </row>
    <row r="1159" spans="1:4" x14ac:dyDescent="0.25">
      <c r="A1159" t="s">
        <v>9301</v>
      </c>
      <c r="B1159">
        <v>3</v>
      </c>
      <c r="C1159" t="s">
        <v>3351</v>
      </c>
      <c r="D1159" t="s">
        <v>3347</v>
      </c>
    </row>
    <row r="1160" spans="1:4" x14ac:dyDescent="0.25">
      <c r="A1160" t="s">
        <v>9302</v>
      </c>
      <c r="B1160">
        <v>542</v>
      </c>
      <c r="C1160" t="s">
        <v>3351</v>
      </c>
      <c r="D1160" t="s">
        <v>3347</v>
      </c>
    </row>
    <row r="1161" spans="1:4" x14ac:dyDescent="0.25">
      <c r="A1161" t="s">
        <v>9235</v>
      </c>
      <c r="B1161">
        <v>201</v>
      </c>
      <c r="C1161" t="s">
        <v>3351</v>
      </c>
      <c r="D1161" t="s">
        <v>3411</v>
      </c>
    </row>
    <row r="1162" spans="1:4" x14ac:dyDescent="0.25">
      <c r="A1162" t="s">
        <v>50</v>
      </c>
      <c r="B1162">
        <v>1632</v>
      </c>
      <c r="C1162" t="s">
        <v>3351</v>
      </c>
      <c r="D1162" t="s">
        <v>3411</v>
      </c>
    </row>
    <row r="1163" spans="1:4" x14ac:dyDescent="0.25">
      <c r="A1163" t="s">
        <v>78</v>
      </c>
      <c r="B1163">
        <v>453</v>
      </c>
      <c r="C1163" t="s">
        <v>3351</v>
      </c>
      <c r="D1163" t="s">
        <v>3411</v>
      </c>
    </row>
    <row r="1164" spans="1:4" x14ac:dyDescent="0.25">
      <c r="A1164" t="s">
        <v>215</v>
      </c>
      <c r="B1164">
        <v>378</v>
      </c>
      <c r="C1164" t="s">
        <v>3351</v>
      </c>
      <c r="D1164" t="s">
        <v>3411</v>
      </c>
    </row>
    <row r="1165" spans="1:4" x14ac:dyDescent="0.25">
      <c r="A1165" t="s">
        <v>438</v>
      </c>
      <c r="B1165">
        <v>356</v>
      </c>
      <c r="C1165" t="s">
        <v>3351</v>
      </c>
      <c r="D1165" t="s">
        <v>3411</v>
      </c>
    </row>
    <row r="1166" spans="1:4" x14ac:dyDescent="0.25">
      <c r="A1166" t="s">
        <v>746</v>
      </c>
      <c r="B1166">
        <v>987</v>
      </c>
      <c r="C1166" t="s">
        <v>3351</v>
      </c>
      <c r="D1166" t="s">
        <v>3411</v>
      </c>
    </row>
    <row r="1167" spans="1:4" x14ac:dyDescent="0.25">
      <c r="A1167" t="s">
        <v>753</v>
      </c>
      <c r="B1167">
        <v>1845</v>
      </c>
      <c r="C1167" t="s">
        <v>3351</v>
      </c>
      <c r="D1167" t="s">
        <v>3411</v>
      </c>
    </row>
    <row r="1168" spans="1:4" x14ac:dyDescent="0.25">
      <c r="A1168" t="s">
        <v>944</v>
      </c>
      <c r="B1168">
        <v>1100</v>
      </c>
      <c r="C1168" t="s">
        <v>3351</v>
      </c>
      <c r="D1168" t="s">
        <v>3411</v>
      </c>
    </row>
    <row r="1169" spans="1:4" x14ac:dyDescent="0.25">
      <c r="A1169" t="s">
        <v>1062</v>
      </c>
      <c r="B1169">
        <v>1265</v>
      </c>
      <c r="C1169" t="s">
        <v>3351</v>
      </c>
      <c r="D1169" t="s">
        <v>3411</v>
      </c>
    </row>
    <row r="1170" spans="1:4" x14ac:dyDescent="0.25">
      <c r="A1170" t="s">
        <v>1213</v>
      </c>
      <c r="B1170">
        <v>81</v>
      </c>
      <c r="C1170" t="s">
        <v>3351</v>
      </c>
      <c r="D1170" t="s">
        <v>3411</v>
      </c>
    </row>
    <row r="1171" spans="1:4" x14ac:dyDescent="0.25">
      <c r="A1171" t="s">
        <v>1765</v>
      </c>
      <c r="B1171">
        <v>544</v>
      </c>
      <c r="C1171" t="s">
        <v>3351</v>
      </c>
      <c r="D1171" t="s">
        <v>3411</v>
      </c>
    </row>
    <row r="1172" spans="1:4" x14ac:dyDescent="0.25">
      <c r="A1172" t="s">
        <v>1879</v>
      </c>
      <c r="B1172">
        <v>2135</v>
      </c>
      <c r="C1172" t="s">
        <v>3351</v>
      </c>
      <c r="D1172" t="s">
        <v>3411</v>
      </c>
    </row>
    <row r="1173" spans="1:4" x14ac:dyDescent="0.25">
      <c r="A1173" t="s">
        <v>1950</v>
      </c>
      <c r="B1173">
        <v>657</v>
      </c>
      <c r="C1173" t="s">
        <v>3351</v>
      </c>
      <c r="D1173" t="s">
        <v>3411</v>
      </c>
    </row>
    <row r="1174" spans="1:4" x14ac:dyDescent="0.25">
      <c r="A1174" t="s">
        <v>2795</v>
      </c>
      <c r="B1174">
        <v>1626</v>
      </c>
      <c r="C1174" t="s">
        <v>3351</v>
      </c>
      <c r="D1174" t="s">
        <v>3411</v>
      </c>
    </row>
    <row r="1175" spans="1:4" x14ac:dyDescent="0.25">
      <c r="A1175" t="s">
        <v>9303</v>
      </c>
      <c r="B1175">
        <v>188</v>
      </c>
      <c r="C1175" t="s">
        <v>3351</v>
      </c>
      <c r="D1175" t="s">
        <v>3411</v>
      </c>
    </row>
    <row r="1176" spans="1:4" x14ac:dyDescent="0.25">
      <c r="A1176" t="s">
        <v>2917</v>
      </c>
      <c r="B1176">
        <v>367</v>
      </c>
      <c r="C1176" t="s">
        <v>3351</v>
      </c>
      <c r="D1176" t="s">
        <v>3411</v>
      </c>
    </row>
    <row r="1177" spans="1:4" x14ac:dyDescent="0.25">
      <c r="A1177" t="s">
        <v>3047</v>
      </c>
      <c r="B1177">
        <v>989</v>
      </c>
      <c r="C1177" t="s">
        <v>3351</v>
      </c>
      <c r="D1177" t="s">
        <v>3411</v>
      </c>
    </row>
    <row r="1178" spans="1:4" x14ac:dyDescent="0.25">
      <c r="A1178" t="s">
        <v>3051</v>
      </c>
      <c r="B1178">
        <v>275</v>
      </c>
      <c r="C1178" t="s">
        <v>3351</v>
      </c>
      <c r="D1178" t="s">
        <v>3411</v>
      </c>
    </row>
    <row r="1179" spans="1:4" x14ac:dyDescent="0.25">
      <c r="A1179" t="s">
        <v>3098</v>
      </c>
      <c r="B1179">
        <v>17</v>
      </c>
      <c r="C1179" t="s">
        <v>3351</v>
      </c>
      <c r="D1179" t="s">
        <v>3411</v>
      </c>
    </row>
    <row r="1180" spans="1:4" x14ac:dyDescent="0.25">
      <c r="A1180" t="s">
        <v>3109</v>
      </c>
      <c r="B1180">
        <v>350</v>
      </c>
      <c r="C1180" t="s">
        <v>3351</v>
      </c>
      <c r="D1180" t="s">
        <v>3411</v>
      </c>
    </row>
    <row r="1181" spans="1:4" x14ac:dyDescent="0.25">
      <c r="A1181" t="s">
        <v>3215</v>
      </c>
      <c r="B1181">
        <v>311</v>
      </c>
      <c r="C1181" t="s">
        <v>3351</v>
      </c>
      <c r="D1181" t="s">
        <v>3411</v>
      </c>
    </row>
    <row r="1182" spans="1:4" x14ac:dyDescent="0.25">
      <c r="A1182" t="s">
        <v>3282</v>
      </c>
      <c r="B1182">
        <v>1203</v>
      </c>
      <c r="C1182" t="s">
        <v>3351</v>
      </c>
      <c r="D1182" t="s">
        <v>3411</v>
      </c>
    </row>
    <row r="1183" spans="1:4" x14ac:dyDescent="0.25">
      <c r="A1183" t="s">
        <v>9304</v>
      </c>
      <c r="B1183">
        <v>560</v>
      </c>
      <c r="C1183" t="s">
        <v>3351</v>
      </c>
      <c r="D1183" t="s">
        <v>3411</v>
      </c>
    </row>
    <row r="1184" spans="1:4" x14ac:dyDescent="0.25">
      <c r="A1184" t="s">
        <v>8764</v>
      </c>
      <c r="B1184">
        <v>147</v>
      </c>
      <c r="C1184" t="s">
        <v>3351</v>
      </c>
      <c r="D1184" t="s">
        <v>3411</v>
      </c>
    </row>
    <row r="1185" spans="1:4" x14ac:dyDescent="0.25">
      <c r="A1185" t="s">
        <v>9305</v>
      </c>
      <c r="B1185">
        <v>588</v>
      </c>
      <c r="C1185" t="s">
        <v>3351</v>
      </c>
      <c r="D1185" t="s">
        <v>3411</v>
      </c>
    </row>
    <row r="1186" spans="1:4" x14ac:dyDescent="0.25">
      <c r="A1186" t="s">
        <v>9306</v>
      </c>
      <c r="B1186">
        <v>64</v>
      </c>
      <c r="C1186" t="s">
        <v>3351</v>
      </c>
      <c r="D1186" t="s">
        <v>3411</v>
      </c>
    </row>
    <row r="1187" spans="1:4" x14ac:dyDescent="0.25">
      <c r="A1187" t="s">
        <v>9306</v>
      </c>
      <c r="B1187">
        <v>145</v>
      </c>
      <c r="C1187" t="s">
        <v>3351</v>
      </c>
      <c r="D1187" t="s">
        <v>3411</v>
      </c>
    </row>
    <row r="1188" spans="1:4" x14ac:dyDescent="0.25">
      <c r="A1188" t="s">
        <v>9307</v>
      </c>
      <c r="B1188">
        <v>416</v>
      </c>
      <c r="C1188" t="s">
        <v>3351</v>
      </c>
      <c r="D1188" t="s">
        <v>3411</v>
      </c>
    </row>
    <row r="1189" spans="1:4" x14ac:dyDescent="0.25">
      <c r="A1189" t="s">
        <v>9308</v>
      </c>
      <c r="B1189">
        <v>129</v>
      </c>
      <c r="C1189" t="s">
        <v>3351</v>
      </c>
      <c r="D1189" t="s">
        <v>3411</v>
      </c>
    </row>
    <row r="1190" spans="1:4" x14ac:dyDescent="0.25">
      <c r="A1190" t="s">
        <v>9309</v>
      </c>
      <c r="B1190">
        <v>611</v>
      </c>
      <c r="C1190" t="s">
        <v>3351</v>
      </c>
      <c r="D1190" t="s">
        <v>3411</v>
      </c>
    </row>
    <row r="1191" spans="1:4" x14ac:dyDescent="0.25">
      <c r="A1191" t="s">
        <v>8774</v>
      </c>
      <c r="B1191">
        <v>229</v>
      </c>
      <c r="C1191" t="s">
        <v>3351</v>
      </c>
      <c r="D1191" t="s">
        <v>3411</v>
      </c>
    </row>
    <row r="1192" spans="1:4" x14ac:dyDescent="0.25">
      <c r="A1192" t="s">
        <v>9310</v>
      </c>
      <c r="B1192">
        <v>769</v>
      </c>
      <c r="C1192" t="s">
        <v>3351</v>
      </c>
      <c r="D1192" t="s">
        <v>3411</v>
      </c>
    </row>
    <row r="1193" spans="1:4" x14ac:dyDescent="0.25">
      <c r="A1193" t="s">
        <v>9064</v>
      </c>
      <c r="B1193">
        <v>692</v>
      </c>
      <c r="C1193" t="s">
        <v>3351</v>
      </c>
      <c r="D1193" t="s">
        <v>3411</v>
      </c>
    </row>
    <row r="1194" spans="1:4" x14ac:dyDescent="0.25">
      <c r="A1194" t="s">
        <v>9100</v>
      </c>
      <c r="B1194">
        <v>589</v>
      </c>
      <c r="C1194" t="s">
        <v>3351</v>
      </c>
      <c r="D1194" t="s">
        <v>3411</v>
      </c>
    </row>
    <row r="1195" spans="1:4" x14ac:dyDescent="0.25">
      <c r="A1195" t="s">
        <v>8784</v>
      </c>
      <c r="B1195">
        <v>570</v>
      </c>
      <c r="C1195" t="s">
        <v>3351</v>
      </c>
      <c r="D1195" t="s">
        <v>3411</v>
      </c>
    </row>
    <row r="1196" spans="1:4" x14ac:dyDescent="0.25">
      <c r="A1196" t="s">
        <v>9311</v>
      </c>
      <c r="B1196">
        <v>132</v>
      </c>
      <c r="C1196" t="s">
        <v>3351</v>
      </c>
      <c r="D1196" t="s">
        <v>3411</v>
      </c>
    </row>
    <row r="1197" spans="1:4" x14ac:dyDescent="0.25">
      <c r="A1197" t="s">
        <v>9030</v>
      </c>
      <c r="B1197">
        <v>518</v>
      </c>
      <c r="C1197" t="s">
        <v>3351</v>
      </c>
      <c r="D1197" t="s">
        <v>3411</v>
      </c>
    </row>
    <row r="1198" spans="1:4" x14ac:dyDescent="0.25">
      <c r="A1198" t="s">
        <v>9102</v>
      </c>
      <c r="B1198">
        <v>595</v>
      </c>
      <c r="C1198" t="s">
        <v>3351</v>
      </c>
      <c r="D1198" t="s">
        <v>3411</v>
      </c>
    </row>
    <row r="1199" spans="1:4" x14ac:dyDescent="0.25">
      <c r="A1199" t="s">
        <v>8987</v>
      </c>
      <c r="B1199">
        <v>92</v>
      </c>
      <c r="C1199" t="s">
        <v>3351</v>
      </c>
      <c r="D1199" t="s">
        <v>3411</v>
      </c>
    </row>
    <row r="1200" spans="1:4" x14ac:dyDescent="0.25">
      <c r="A1200" t="s">
        <v>8987</v>
      </c>
      <c r="B1200">
        <v>554</v>
      </c>
      <c r="C1200" t="s">
        <v>3351</v>
      </c>
      <c r="D1200" t="s">
        <v>3411</v>
      </c>
    </row>
    <row r="1201" spans="1:4" x14ac:dyDescent="0.25">
      <c r="A1201" t="s">
        <v>9312</v>
      </c>
      <c r="B1201">
        <v>568</v>
      </c>
      <c r="C1201" t="s">
        <v>3351</v>
      </c>
      <c r="D1201" t="s">
        <v>3411</v>
      </c>
    </row>
    <row r="1202" spans="1:4" x14ac:dyDescent="0.25">
      <c r="A1202" t="s">
        <v>9313</v>
      </c>
      <c r="B1202">
        <v>396</v>
      </c>
      <c r="C1202" t="s">
        <v>3351</v>
      </c>
      <c r="D1202" t="s">
        <v>3411</v>
      </c>
    </row>
    <row r="1203" spans="1:4" x14ac:dyDescent="0.25">
      <c r="A1203" t="s">
        <v>9314</v>
      </c>
      <c r="B1203">
        <v>223</v>
      </c>
      <c r="C1203" t="s">
        <v>3351</v>
      </c>
      <c r="D1203" t="s">
        <v>3411</v>
      </c>
    </row>
    <row r="1204" spans="1:4" x14ac:dyDescent="0.25">
      <c r="A1204" t="s">
        <v>9315</v>
      </c>
      <c r="B1204">
        <v>462</v>
      </c>
      <c r="C1204" t="s">
        <v>3351</v>
      </c>
      <c r="D1204" t="s">
        <v>3411</v>
      </c>
    </row>
    <row r="1205" spans="1:4" x14ac:dyDescent="0.25">
      <c r="A1205" t="s">
        <v>9316</v>
      </c>
      <c r="B1205">
        <v>468</v>
      </c>
      <c r="C1205" t="s">
        <v>3351</v>
      </c>
      <c r="D1205" t="s">
        <v>3411</v>
      </c>
    </row>
    <row r="1206" spans="1:4" x14ac:dyDescent="0.25">
      <c r="A1206" t="s">
        <v>8997</v>
      </c>
      <c r="B1206">
        <v>457</v>
      </c>
      <c r="C1206" t="s">
        <v>3351</v>
      </c>
      <c r="D1206" t="s">
        <v>3411</v>
      </c>
    </row>
    <row r="1207" spans="1:4" x14ac:dyDescent="0.25">
      <c r="A1207" t="s">
        <v>9317</v>
      </c>
      <c r="B1207">
        <v>774</v>
      </c>
      <c r="C1207" t="s">
        <v>3351</v>
      </c>
      <c r="D1207" t="s">
        <v>3411</v>
      </c>
    </row>
    <row r="1208" spans="1:4" x14ac:dyDescent="0.25">
      <c r="A1208" t="s">
        <v>9318</v>
      </c>
      <c r="B1208">
        <v>362</v>
      </c>
      <c r="C1208" t="s">
        <v>3351</v>
      </c>
      <c r="D1208" t="s">
        <v>3411</v>
      </c>
    </row>
    <row r="1209" spans="1:4" x14ac:dyDescent="0.25">
      <c r="A1209" t="s">
        <v>9125</v>
      </c>
      <c r="B1209">
        <v>455</v>
      </c>
      <c r="C1209" t="s">
        <v>3351</v>
      </c>
      <c r="D1209" t="s">
        <v>3411</v>
      </c>
    </row>
    <row r="1210" spans="1:4" x14ac:dyDescent="0.25">
      <c r="A1210" t="s">
        <v>9319</v>
      </c>
      <c r="B1210">
        <v>149</v>
      </c>
      <c r="C1210" t="s">
        <v>3351</v>
      </c>
      <c r="D1210" t="s">
        <v>3411</v>
      </c>
    </row>
    <row r="1211" spans="1:4" x14ac:dyDescent="0.25">
      <c r="A1211" t="s">
        <v>9320</v>
      </c>
      <c r="B1211">
        <v>460</v>
      </c>
      <c r="C1211" t="s">
        <v>3351</v>
      </c>
      <c r="D1211" t="s">
        <v>3411</v>
      </c>
    </row>
    <row r="1212" spans="1:4" x14ac:dyDescent="0.25">
      <c r="A1212" t="s">
        <v>9321</v>
      </c>
      <c r="B1212">
        <v>730</v>
      </c>
      <c r="C1212" t="s">
        <v>3351</v>
      </c>
      <c r="D1212" t="s">
        <v>3411</v>
      </c>
    </row>
    <row r="1213" spans="1:4" x14ac:dyDescent="0.25">
      <c r="A1213" t="s">
        <v>9322</v>
      </c>
      <c r="B1213">
        <v>499</v>
      </c>
      <c r="C1213" t="s">
        <v>3351</v>
      </c>
      <c r="D1213" t="s">
        <v>3411</v>
      </c>
    </row>
    <row r="1214" spans="1:4" x14ac:dyDescent="0.25">
      <c r="A1214" t="s">
        <v>9323</v>
      </c>
      <c r="B1214">
        <v>516</v>
      </c>
      <c r="C1214" t="s">
        <v>3351</v>
      </c>
      <c r="D1214" t="s">
        <v>3411</v>
      </c>
    </row>
    <row r="1215" spans="1:4" x14ac:dyDescent="0.25">
      <c r="A1215" t="s">
        <v>9324</v>
      </c>
      <c r="B1215">
        <v>230</v>
      </c>
      <c r="C1215" t="s">
        <v>3351</v>
      </c>
      <c r="D1215" t="s">
        <v>3411</v>
      </c>
    </row>
    <row r="1216" spans="1:4" x14ac:dyDescent="0.25">
      <c r="A1216" t="s">
        <v>9016</v>
      </c>
      <c r="B1216">
        <v>567</v>
      </c>
      <c r="C1216" t="s">
        <v>3351</v>
      </c>
      <c r="D1216" t="s">
        <v>3411</v>
      </c>
    </row>
    <row r="1217" spans="1:4" x14ac:dyDescent="0.25">
      <c r="A1217" t="s">
        <v>9325</v>
      </c>
      <c r="B1217">
        <v>500</v>
      </c>
      <c r="C1217" t="s">
        <v>3351</v>
      </c>
      <c r="D1217" t="s">
        <v>3411</v>
      </c>
    </row>
    <row r="1218" spans="1:4" x14ac:dyDescent="0.25">
      <c r="A1218" t="s">
        <v>9143</v>
      </c>
      <c r="B1218">
        <v>443</v>
      </c>
      <c r="C1218" t="s">
        <v>3351</v>
      </c>
      <c r="D1218" t="s">
        <v>3411</v>
      </c>
    </row>
    <row r="1219" spans="1:4" x14ac:dyDescent="0.25">
      <c r="A1219" t="s">
        <v>479</v>
      </c>
      <c r="B1219">
        <v>28</v>
      </c>
      <c r="C1219" t="s">
        <v>3351</v>
      </c>
      <c r="D1219" t="s">
        <v>3411</v>
      </c>
    </row>
    <row r="1220" spans="1:4" x14ac:dyDescent="0.25">
      <c r="A1220" t="s">
        <v>9326</v>
      </c>
      <c r="B1220">
        <v>742</v>
      </c>
      <c r="C1220" t="s">
        <v>3351</v>
      </c>
      <c r="D1220" t="s">
        <v>3411</v>
      </c>
    </row>
    <row r="1221" spans="1:4" x14ac:dyDescent="0.25">
      <c r="A1221" t="s">
        <v>5789</v>
      </c>
      <c r="B1221">
        <v>287</v>
      </c>
      <c r="C1221" t="s">
        <v>3351</v>
      </c>
      <c r="D1221" t="s">
        <v>3411</v>
      </c>
    </row>
    <row r="1222" spans="1:4" x14ac:dyDescent="0.25">
      <c r="A1222" t="s">
        <v>2221</v>
      </c>
      <c r="B1222">
        <v>539</v>
      </c>
      <c r="C1222" t="s">
        <v>3351</v>
      </c>
      <c r="D1222" t="s">
        <v>3411</v>
      </c>
    </row>
    <row r="1223" spans="1:4" x14ac:dyDescent="0.25">
      <c r="A1223" t="s">
        <v>9327</v>
      </c>
      <c r="B1223">
        <v>480</v>
      </c>
      <c r="C1223" t="s">
        <v>3351</v>
      </c>
      <c r="D1223" t="s">
        <v>3411</v>
      </c>
    </row>
    <row r="1224" spans="1:4" x14ac:dyDescent="0.25">
      <c r="A1224" t="s">
        <v>9301</v>
      </c>
      <c r="B1224">
        <v>740</v>
      </c>
      <c r="C1224" t="s">
        <v>3351</v>
      </c>
      <c r="D1224" t="s">
        <v>3411</v>
      </c>
    </row>
    <row r="1225" spans="1:4" x14ac:dyDescent="0.25">
      <c r="A1225" t="s">
        <v>9328</v>
      </c>
      <c r="B1225">
        <v>259</v>
      </c>
      <c r="C1225" t="s">
        <v>3351</v>
      </c>
      <c r="D1225" t="s">
        <v>3412</v>
      </c>
    </row>
    <row r="1226" spans="1:4" x14ac:dyDescent="0.25">
      <c r="A1226" t="s">
        <v>9329</v>
      </c>
      <c r="B1226">
        <v>622</v>
      </c>
      <c r="C1226" t="s">
        <v>3351</v>
      </c>
      <c r="D1226" t="s">
        <v>3412</v>
      </c>
    </row>
    <row r="1227" spans="1:4" x14ac:dyDescent="0.25">
      <c r="A1227" t="s">
        <v>9330</v>
      </c>
      <c r="B1227">
        <v>1128</v>
      </c>
      <c r="C1227" t="s">
        <v>3351</v>
      </c>
      <c r="D1227" t="s">
        <v>3412</v>
      </c>
    </row>
    <row r="1228" spans="1:4" x14ac:dyDescent="0.25">
      <c r="A1228" t="s">
        <v>9331</v>
      </c>
      <c r="B1228">
        <v>133</v>
      </c>
      <c r="C1228" t="s">
        <v>3351</v>
      </c>
      <c r="D1228" t="s">
        <v>3412</v>
      </c>
    </row>
    <row r="1229" spans="1:4" x14ac:dyDescent="0.25">
      <c r="A1229" t="s">
        <v>166</v>
      </c>
      <c r="B1229">
        <v>1273</v>
      </c>
      <c r="C1229" t="s">
        <v>3351</v>
      </c>
      <c r="D1229" t="s">
        <v>3412</v>
      </c>
    </row>
    <row r="1230" spans="1:4" x14ac:dyDescent="0.25">
      <c r="A1230" t="s">
        <v>291</v>
      </c>
      <c r="B1230">
        <v>325</v>
      </c>
      <c r="C1230" t="s">
        <v>3351</v>
      </c>
      <c r="D1230" t="s">
        <v>3412</v>
      </c>
    </row>
    <row r="1231" spans="1:4" x14ac:dyDescent="0.25">
      <c r="A1231" t="s">
        <v>9325</v>
      </c>
      <c r="B1231">
        <v>87</v>
      </c>
      <c r="C1231" t="s">
        <v>3351</v>
      </c>
      <c r="D1231" t="s">
        <v>3412</v>
      </c>
    </row>
    <row r="1232" spans="1:4" x14ac:dyDescent="0.25">
      <c r="A1232" t="s">
        <v>4069</v>
      </c>
      <c r="B1232">
        <v>4384</v>
      </c>
      <c r="C1232" t="s">
        <v>3351</v>
      </c>
      <c r="D1232" t="s">
        <v>3412</v>
      </c>
    </row>
    <row r="1233" spans="1:4" x14ac:dyDescent="0.25">
      <c r="A1233" t="s">
        <v>4612</v>
      </c>
      <c r="B1233">
        <v>1372</v>
      </c>
      <c r="C1233" t="s">
        <v>3351</v>
      </c>
      <c r="D1233" t="s">
        <v>3412</v>
      </c>
    </row>
    <row r="1234" spans="1:4" x14ac:dyDescent="0.25">
      <c r="A1234" t="s">
        <v>900</v>
      </c>
      <c r="B1234">
        <v>901</v>
      </c>
      <c r="C1234" t="s">
        <v>3351</v>
      </c>
      <c r="D1234" t="s">
        <v>3412</v>
      </c>
    </row>
    <row r="1235" spans="1:4" x14ac:dyDescent="0.25">
      <c r="A1235" t="s">
        <v>5006</v>
      </c>
      <c r="B1235">
        <v>822</v>
      </c>
      <c r="C1235" t="s">
        <v>3351</v>
      </c>
      <c r="D1235" t="s">
        <v>3412</v>
      </c>
    </row>
    <row r="1236" spans="1:4" x14ac:dyDescent="0.25">
      <c r="A1236" t="s">
        <v>1064</v>
      </c>
      <c r="B1236">
        <v>1513</v>
      </c>
      <c r="C1236" t="s">
        <v>3351</v>
      </c>
      <c r="D1236" t="s">
        <v>3412</v>
      </c>
    </row>
    <row r="1237" spans="1:4" x14ac:dyDescent="0.25">
      <c r="A1237" t="s">
        <v>1117</v>
      </c>
      <c r="B1237">
        <v>5416</v>
      </c>
      <c r="C1237" t="s">
        <v>3351</v>
      </c>
      <c r="D1237" t="s">
        <v>3412</v>
      </c>
    </row>
    <row r="1238" spans="1:4" x14ac:dyDescent="0.25">
      <c r="A1238" t="s">
        <v>1288</v>
      </c>
      <c r="B1238">
        <v>2548</v>
      </c>
      <c r="C1238" t="s">
        <v>3351</v>
      </c>
      <c r="D1238" t="s">
        <v>3412</v>
      </c>
    </row>
    <row r="1239" spans="1:4" x14ac:dyDescent="0.25">
      <c r="A1239" t="s">
        <v>1466</v>
      </c>
      <c r="B1239">
        <v>6202</v>
      </c>
      <c r="C1239" t="s">
        <v>3351</v>
      </c>
      <c r="D1239" t="s">
        <v>3412</v>
      </c>
    </row>
    <row r="1240" spans="1:4" x14ac:dyDescent="0.25">
      <c r="A1240" t="s">
        <v>9332</v>
      </c>
      <c r="B1240">
        <v>916</v>
      </c>
      <c r="C1240" t="s">
        <v>3351</v>
      </c>
      <c r="D1240" t="s">
        <v>3412</v>
      </c>
    </row>
    <row r="1241" spans="1:4" x14ac:dyDescent="0.25">
      <c r="A1241" t="s">
        <v>6422</v>
      </c>
      <c r="B1241">
        <v>273</v>
      </c>
      <c r="C1241" t="s">
        <v>3351</v>
      </c>
      <c r="D1241" t="s">
        <v>3412</v>
      </c>
    </row>
    <row r="1242" spans="1:4" x14ac:dyDescent="0.25">
      <c r="A1242" t="s">
        <v>6477</v>
      </c>
      <c r="B1242">
        <v>427</v>
      </c>
      <c r="C1242" t="s">
        <v>3351</v>
      </c>
      <c r="D1242" t="s">
        <v>3412</v>
      </c>
    </row>
    <row r="1243" spans="1:4" x14ac:dyDescent="0.25">
      <c r="A1243" t="s">
        <v>2041</v>
      </c>
      <c r="B1243">
        <v>1381</v>
      </c>
      <c r="C1243" t="s">
        <v>3351</v>
      </c>
      <c r="D1243" t="s">
        <v>3412</v>
      </c>
    </row>
    <row r="1244" spans="1:4" x14ac:dyDescent="0.25">
      <c r="A1244" t="s">
        <v>2052</v>
      </c>
      <c r="B1244">
        <v>6253</v>
      </c>
      <c r="C1244" t="s">
        <v>3351</v>
      </c>
      <c r="D1244" t="s">
        <v>3412</v>
      </c>
    </row>
    <row r="1245" spans="1:4" x14ac:dyDescent="0.25">
      <c r="A1245" t="s">
        <v>7410</v>
      </c>
      <c r="B1245">
        <v>220</v>
      </c>
      <c r="C1245" t="s">
        <v>3351</v>
      </c>
      <c r="D1245" t="s">
        <v>3412</v>
      </c>
    </row>
    <row r="1246" spans="1:4" x14ac:dyDescent="0.25">
      <c r="A1246" t="s">
        <v>2489</v>
      </c>
      <c r="B1246">
        <v>274</v>
      </c>
      <c r="C1246" t="s">
        <v>3351</v>
      </c>
      <c r="D1246" t="s">
        <v>3412</v>
      </c>
    </row>
    <row r="1247" spans="1:4" x14ac:dyDescent="0.25">
      <c r="A1247" t="s">
        <v>2500</v>
      </c>
      <c r="B1247">
        <v>307</v>
      </c>
      <c r="C1247" t="s">
        <v>3351</v>
      </c>
      <c r="D1247" t="s">
        <v>3412</v>
      </c>
    </row>
    <row r="1248" spans="1:4" x14ac:dyDescent="0.25">
      <c r="A1248" t="s">
        <v>9333</v>
      </c>
      <c r="B1248">
        <v>622</v>
      </c>
      <c r="C1248" t="s">
        <v>3351</v>
      </c>
      <c r="D1248" t="s">
        <v>3412</v>
      </c>
    </row>
    <row r="1249" spans="1:4" x14ac:dyDescent="0.25">
      <c r="A1249" t="s">
        <v>2677</v>
      </c>
      <c r="B1249">
        <v>259</v>
      </c>
      <c r="C1249" t="s">
        <v>3351</v>
      </c>
      <c r="D1249" t="s">
        <v>3412</v>
      </c>
    </row>
    <row r="1250" spans="1:4" x14ac:dyDescent="0.25">
      <c r="A1250" t="s">
        <v>3014</v>
      </c>
      <c r="B1250">
        <v>427</v>
      </c>
      <c r="C1250" t="s">
        <v>3351</v>
      </c>
      <c r="D1250" t="s">
        <v>3412</v>
      </c>
    </row>
    <row r="1251" spans="1:4" x14ac:dyDescent="0.25">
      <c r="A1251" t="s">
        <v>8244</v>
      </c>
      <c r="B1251">
        <v>127</v>
      </c>
      <c r="C1251" t="s">
        <v>3351</v>
      </c>
      <c r="D1251" t="s">
        <v>3412</v>
      </c>
    </row>
    <row r="1252" spans="1:4" x14ac:dyDescent="0.25">
      <c r="A1252" t="s">
        <v>1206</v>
      </c>
      <c r="B1252">
        <v>1466</v>
      </c>
      <c r="C1252" t="s">
        <v>3352</v>
      </c>
      <c r="D1252" t="s">
        <v>3347</v>
      </c>
    </row>
    <row r="1253" spans="1:4" x14ac:dyDescent="0.25">
      <c r="A1253" t="s">
        <v>2331</v>
      </c>
      <c r="B1253">
        <v>80</v>
      </c>
      <c r="C1253" t="s">
        <v>3352</v>
      </c>
      <c r="D1253" t="s">
        <v>3347</v>
      </c>
    </row>
    <row r="1254" spans="1:4" x14ac:dyDescent="0.25">
      <c r="A1254" t="s">
        <v>2393</v>
      </c>
      <c r="B1254">
        <v>103</v>
      </c>
      <c r="C1254" t="s">
        <v>3352</v>
      </c>
      <c r="D1254" t="s">
        <v>3347</v>
      </c>
    </row>
    <row r="1255" spans="1:4" x14ac:dyDescent="0.25">
      <c r="A1255" t="s">
        <v>9334</v>
      </c>
      <c r="B1255">
        <v>255</v>
      </c>
      <c r="C1255" t="s">
        <v>3352</v>
      </c>
      <c r="D1255" t="s">
        <v>3347</v>
      </c>
    </row>
    <row r="1256" spans="1:4" x14ac:dyDescent="0.25">
      <c r="A1256" t="s">
        <v>3135</v>
      </c>
      <c r="B1256">
        <v>648</v>
      </c>
      <c r="C1256" t="s">
        <v>3352</v>
      </c>
      <c r="D1256" t="s">
        <v>3347</v>
      </c>
    </row>
    <row r="1257" spans="1:4" x14ac:dyDescent="0.25">
      <c r="A1257" t="s">
        <v>3236</v>
      </c>
      <c r="B1257">
        <v>531</v>
      </c>
      <c r="C1257" t="s">
        <v>3352</v>
      </c>
      <c r="D1257" t="s">
        <v>3347</v>
      </c>
    </row>
    <row r="1258" spans="1:4" x14ac:dyDescent="0.25">
      <c r="A1258" t="s">
        <v>179</v>
      </c>
      <c r="B1258">
        <v>129</v>
      </c>
      <c r="C1258" t="s">
        <v>3352</v>
      </c>
      <c r="D1258" t="s">
        <v>3411</v>
      </c>
    </row>
    <row r="1259" spans="1:4" x14ac:dyDescent="0.25">
      <c r="A1259" t="s">
        <v>9335</v>
      </c>
      <c r="B1259">
        <v>479</v>
      </c>
      <c r="C1259" t="s">
        <v>3352</v>
      </c>
      <c r="D1259" t="s">
        <v>3411</v>
      </c>
    </row>
    <row r="1260" spans="1:4" x14ac:dyDescent="0.25">
      <c r="A1260" t="s">
        <v>811</v>
      </c>
      <c r="B1260">
        <v>91</v>
      </c>
      <c r="C1260" t="s">
        <v>3352</v>
      </c>
      <c r="D1260" t="s">
        <v>3411</v>
      </c>
    </row>
    <row r="1261" spans="1:4" x14ac:dyDescent="0.25">
      <c r="A1261" t="s">
        <v>1558</v>
      </c>
      <c r="B1261">
        <v>724</v>
      </c>
      <c r="C1261" t="s">
        <v>3352</v>
      </c>
      <c r="D1261" t="s">
        <v>3411</v>
      </c>
    </row>
    <row r="1262" spans="1:4" x14ac:dyDescent="0.25">
      <c r="A1262" t="s">
        <v>2847</v>
      </c>
      <c r="B1262">
        <v>725</v>
      </c>
      <c r="C1262" t="s">
        <v>3352</v>
      </c>
      <c r="D1262" t="s">
        <v>3411</v>
      </c>
    </row>
    <row r="1263" spans="1:4" x14ac:dyDescent="0.25">
      <c r="A1263" t="s">
        <v>3065</v>
      </c>
      <c r="B1263">
        <v>127</v>
      </c>
      <c r="C1263" t="s">
        <v>3352</v>
      </c>
      <c r="D1263" t="s">
        <v>3411</v>
      </c>
    </row>
    <row r="1264" spans="1:4" x14ac:dyDescent="0.25">
      <c r="A1264" t="s">
        <v>9336</v>
      </c>
      <c r="B1264">
        <v>668</v>
      </c>
      <c r="C1264" t="s">
        <v>3352</v>
      </c>
      <c r="D1264" t="s">
        <v>3411</v>
      </c>
    </row>
    <row r="1265" spans="1:4" x14ac:dyDescent="0.25">
      <c r="A1265" t="s">
        <v>9337</v>
      </c>
      <c r="B1265">
        <v>505</v>
      </c>
      <c r="C1265" t="s">
        <v>3352</v>
      </c>
      <c r="D1265" t="s">
        <v>3411</v>
      </c>
    </row>
    <row r="1266" spans="1:4" x14ac:dyDescent="0.25">
      <c r="A1266" t="s">
        <v>9338</v>
      </c>
      <c r="B1266">
        <v>453</v>
      </c>
      <c r="C1266" t="s">
        <v>3352</v>
      </c>
      <c r="D1266" t="s">
        <v>3411</v>
      </c>
    </row>
    <row r="1267" spans="1:4" x14ac:dyDescent="0.25">
      <c r="A1267" t="s">
        <v>9339</v>
      </c>
      <c r="B1267">
        <v>556</v>
      </c>
      <c r="C1267" t="s">
        <v>3352</v>
      </c>
      <c r="D1267" t="s">
        <v>3411</v>
      </c>
    </row>
    <row r="1268" spans="1:4" x14ac:dyDescent="0.25">
      <c r="A1268" t="s">
        <v>9340</v>
      </c>
      <c r="B1268">
        <v>184</v>
      </c>
      <c r="C1268" t="s">
        <v>3352</v>
      </c>
      <c r="D1268" t="s">
        <v>3411</v>
      </c>
    </row>
    <row r="1269" spans="1:4" x14ac:dyDescent="0.25">
      <c r="A1269" t="s">
        <v>792</v>
      </c>
      <c r="B1269">
        <v>987</v>
      </c>
      <c r="C1269" t="s">
        <v>3352</v>
      </c>
      <c r="D1269" t="s">
        <v>3412</v>
      </c>
    </row>
    <row r="1270" spans="1:4" x14ac:dyDescent="0.25">
      <c r="A1270" t="s">
        <v>908</v>
      </c>
      <c r="B1270">
        <v>144</v>
      </c>
      <c r="C1270" t="s">
        <v>3352</v>
      </c>
      <c r="D1270" t="s">
        <v>3412</v>
      </c>
    </row>
    <row r="1271" spans="1:4" x14ac:dyDescent="0.25">
      <c r="A1271" t="s">
        <v>9145</v>
      </c>
      <c r="B1271">
        <v>19</v>
      </c>
      <c r="C1271" t="s">
        <v>3352</v>
      </c>
      <c r="D1271" t="s">
        <v>3412</v>
      </c>
    </row>
    <row r="1272" spans="1:4" x14ac:dyDescent="0.25">
      <c r="A1272" t="s">
        <v>1440</v>
      </c>
      <c r="B1272">
        <v>4348</v>
      </c>
      <c r="C1272" t="s">
        <v>3352</v>
      </c>
      <c r="D1272" t="s">
        <v>3412</v>
      </c>
    </row>
    <row r="1273" spans="1:4" x14ac:dyDescent="0.25">
      <c r="A1273" t="s">
        <v>1451</v>
      </c>
      <c r="B1273">
        <v>744</v>
      </c>
      <c r="C1273" t="s">
        <v>3352</v>
      </c>
      <c r="D1273" t="s">
        <v>3412</v>
      </c>
    </row>
    <row r="1274" spans="1:4" x14ac:dyDescent="0.25">
      <c r="A1274" t="s">
        <v>2167</v>
      </c>
      <c r="B1274">
        <v>4072</v>
      </c>
      <c r="C1274" t="s">
        <v>3352</v>
      </c>
      <c r="D1274" t="s">
        <v>3412</v>
      </c>
    </row>
    <row r="1275" spans="1:4" x14ac:dyDescent="0.25">
      <c r="A1275" t="s">
        <v>2194</v>
      </c>
      <c r="B1275">
        <v>1329</v>
      </c>
      <c r="C1275" t="s">
        <v>3352</v>
      </c>
      <c r="D1275" t="s">
        <v>3412</v>
      </c>
    </row>
    <row r="1276" spans="1:4" x14ac:dyDescent="0.25">
      <c r="A1276" t="s">
        <v>2583</v>
      </c>
      <c r="B1276">
        <v>4348</v>
      </c>
      <c r="C1276" t="s">
        <v>3352</v>
      </c>
      <c r="D1276" t="s">
        <v>3412</v>
      </c>
    </row>
    <row r="1277" spans="1:4" x14ac:dyDescent="0.25">
      <c r="A1277" t="s">
        <v>2879</v>
      </c>
      <c r="B1277">
        <v>22582</v>
      </c>
      <c r="C1277" t="s">
        <v>3352</v>
      </c>
      <c r="D1277" t="s">
        <v>3412</v>
      </c>
    </row>
    <row r="1278" spans="1:4" x14ac:dyDescent="0.25">
      <c r="A1278" t="s">
        <v>3067</v>
      </c>
      <c r="B1278">
        <v>11992</v>
      </c>
      <c r="C1278" t="s">
        <v>3352</v>
      </c>
      <c r="D1278" t="s">
        <v>3412</v>
      </c>
    </row>
    <row r="1279" spans="1:4" x14ac:dyDescent="0.25">
      <c r="A1279" t="s">
        <v>3133</v>
      </c>
      <c r="B1279">
        <v>7000</v>
      </c>
      <c r="C1279" t="s">
        <v>3352</v>
      </c>
      <c r="D1279" t="s">
        <v>3412</v>
      </c>
    </row>
    <row r="1280" spans="1:4" x14ac:dyDescent="0.25">
      <c r="A1280" t="s">
        <v>3212</v>
      </c>
      <c r="B1280">
        <v>729</v>
      </c>
      <c r="C1280" t="s">
        <v>3352</v>
      </c>
      <c r="D1280" t="s">
        <v>3412</v>
      </c>
    </row>
    <row r="1281" spans="1:4" x14ac:dyDescent="0.25">
      <c r="A1281" t="s">
        <v>4163</v>
      </c>
      <c r="B1281">
        <v>439</v>
      </c>
      <c r="C1281" t="s">
        <v>3353</v>
      </c>
      <c r="D1281" t="s">
        <v>3347</v>
      </c>
    </row>
    <row r="1282" spans="1:4" x14ac:dyDescent="0.25">
      <c r="A1282" t="s">
        <v>8761</v>
      </c>
      <c r="B1282">
        <v>643</v>
      </c>
      <c r="C1282" t="s">
        <v>3353</v>
      </c>
      <c r="D1282" t="s">
        <v>3347</v>
      </c>
    </row>
    <row r="1283" spans="1:4" x14ac:dyDescent="0.25">
      <c r="A1283" t="s">
        <v>999</v>
      </c>
      <c r="B1283">
        <v>390</v>
      </c>
      <c r="C1283" t="s">
        <v>3353</v>
      </c>
      <c r="D1283" t="s">
        <v>3347</v>
      </c>
    </row>
    <row r="1284" spans="1:4" x14ac:dyDescent="0.25">
      <c r="A1284" t="s">
        <v>1087</v>
      </c>
      <c r="B1284">
        <v>95</v>
      </c>
      <c r="C1284" t="s">
        <v>3353</v>
      </c>
      <c r="D1284" t="s">
        <v>3347</v>
      </c>
    </row>
    <row r="1285" spans="1:4" x14ac:dyDescent="0.25">
      <c r="A1285" t="s">
        <v>1290</v>
      </c>
      <c r="B1285">
        <v>157</v>
      </c>
      <c r="C1285" t="s">
        <v>3353</v>
      </c>
      <c r="D1285" t="s">
        <v>3347</v>
      </c>
    </row>
    <row r="1286" spans="1:4" x14ac:dyDescent="0.25">
      <c r="A1286" t="s">
        <v>1440</v>
      </c>
      <c r="B1286">
        <v>2706</v>
      </c>
      <c r="C1286" t="s">
        <v>3353</v>
      </c>
      <c r="D1286" t="s">
        <v>3347</v>
      </c>
    </row>
    <row r="1287" spans="1:4" x14ac:dyDescent="0.25">
      <c r="A1287" t="s">
        <v>9341</v>
      </c>
      <c r="B1287">
        <v>861</v>
      </c>
      <c r="C1287" t="s">
        <v>3353</v>
      </c>
      <c r="D1287" t="s">
        <v>3347</v>
      </c>
    </row>
    <row r="1288" spans="1:4" x14ac:dyDescent="0.25">
      <c r="A1288" t="s">
        <v>1961</v>
      </c>
      <c r="B1288">
        <v>151</v>
      </c>
      <c r="C1288" t="s">
        <v>3353</v>
      </c>
      <c r="D1288" t="s">
        <v>3347</v>
      </c>
    </row>
    <row r="1289" spans="1:4" x14ac:dyDescent="0.25">
      <c r="A1289" t="s">
        <v>2085</v>
      </c>
      <c r="B1289">
        <v>1345</v>
      </c>
      <c r="C1289" t="s">
        <v>3353</v>
      </c>
      <c r="D1289" t="s">
        <v>3347</v>
      </c>
    </row>
    <row r="1290" spans="1:4" x14ac:dyDescent="0.25">
      <c r="A1290" t="s">
        <v>2366</v>
      </c>
      <c r="B1290">
        <v>307</v>
      </c>
      <c r="C1290" t="s">
        <v>3353</v>
      </c>
      <c r="D1290" t="s">
        <v>3347</v>
      </c>
    </row>
    <row r="1291" spans="1:4" x14ac:dyDescent="0.25">
      <c r="A1291" t="s">
        <v>2746</v>
      </c>
      <c r="B1291">
        <v>2278</v>
      </c>
      <c r="C1291" t="s">
        <v>3353</v>
      </c>
      <c r="D1291" t="s">
        <v>3347</v>
      </c>
    </row>
    <row r="1292" spans="1:4" x14ac:dyDescent="0.25">
      <c r="A1292" t="s">
        <v>2782</v>
      </c>
      <c r="B1292">
        <v>792</v>
      </c>
      <c r="C1292" t="s">
        <v>3353</v>
      </c>
      <c r="D1292" t="s">
        <v>3347</v>
      </c>
    </row>
    <row r="1293" spans="1:4" x14ac:dyDescent="0.25">
      <c r="A1293" t="s">
        <v>9342</v>
      </c>
      <c r="B1293">
        <v>593</v>
      </c>
      <c r="C1293" t="s">
        <v>3353</v>
      </c>
      <c r="D1293" t="s">
        <v>3347</v>
      </c>
    </row>
    <row r="1294" spans="1:4" x14ac:dyDescent="0.25">
      <c r="A1294" t="s">
        <v>9176</v>
      </c>
      <c r="B1294">
        <v>114</v>
      </c>
      <c r="C1294" t="s">
        <v>3353</v>
      </c>
      <c r="D1294" t="s">
        <v>3347</v>
      </c>
    </row>
    <row r="1295" spans="1:4" x14ac:dyDescent="0.25">
      <c r="A1295" t="s">
        <v>9282</v>
      </c>
      <c r="B1295">
        <v>262</v>
      </c>
      <c r="C1295" t="s">
        <v>3353</v>
      </c>
      <c r="D1295" t="s">
        <v>3347</v>
      </c>
    </row>
    <row r="1296" spans="1:4" x14ac:dyDescent="0.25">
      <c r="A1296" t="s">
        <v>9343</v>
      </c>
      <c r="B1296">
        <v>227</v>
      </c>
      <c r="C1296" t="s">
        <v>3353</v>
      </c>
      <c r="D1296" t="s">
        <v>3347</v>
      </c>
    </row>
    <row r="1297" spans="1:4" x14ac:dyDescent="0.25">
      <c r="A1297" t="s">
        <v>9344</v>
      </c>
      <c r="B1297">
        <v>304</v>
      </c>
      <c r="C1297" t="s">
        <v>3353</v>
      </c>
      <c r="D1297" t="s">
        <v>3347</v>
      </c>
    </row>
    <row r="1298" spans="1:4" x14ac:dyDescent="0.25">
      <c r="A1298" t="s">
        <v>9345</v>
      </c>
      <c r="B1298">
        <v>297</v>
      </c>
      <c r="C1298" t="s">
        <v>3353</v>
      </c>
      <c r="D1298" t="s">
        <v>3347</v>
      </c>
    </row>
    <row r="1299" spans="1:4" x14ac:dyDescent="0.25">
      <c r="A1299" t="s">
        <v>2716</v>
      </c>
      <c r="B1299">
        <v>650</v>
      </c>
      <c r="C1299" t="s">
        <v>3353</v>
      </c>
      <c r="D1299" t="s">
        <v>3347</v>
      </c>
    </row>
    <row r="1300" spans="1:4" x14ac:dyDescent="0.25">
      <c r="A1300" t="s">
        <v>9346</v>
      </c>
      <c r="B1300">
        <v>550</v>
      </c>
      <c r="C1300" t="s">
        <v>3353</v>
      </c>
      <c r="D1300" t="s">
        <v>3347</v>
      </c>
    </row>
    <row r="1301" spans="1:4" x14ac:dyDescent="0.25">
      <c r="A1301" t="s">
        <v>9347</v>
      </c>
      <c r="B1301">
        <v>11</v>
      </c>
      <c r="C1301" t="s">
        <v>3353</v>
      </c>
      <c r="D1301" t="s">
        <v>3347</v>
      </c>
    </row>
    <row r="1302" spans="1:4" x14ac:dyDescent="0.25">
      <c r="A1302" t="s">
        <v>310</v>
      </c>
      <c r="B1302">
        <v>164</v>
      </c>
      <c r="C1302" t="s">
        <v>3353</v>
      </c>
      <c r="D1302" t="s">
        <v>3411</v>
      </c>
    </row>
    <row r="1303" spans="1:4" x14ac:dyDescent="0.25">
      <c r="A1303" t="s">
        <v>969</v>
      </c>
      <c r="B1303">
        <v>1485</v>
      </c>
      <c r="C1303" t="s">
        <v>3353</v>
      </c>
      <c r="D1303" t="s">
        <v>3411</v>
      </c>
    </row>
    <row r="1304" spans="1:4" x14ac:dyDescent="0.25">
      <c r="A1304" t="s">
        <v>1037</v>
      </c>
      <c r="B1304">
        <v>2300</v>
      </c>
      <c r="C1304" t="s">
        <v>3353</v>
      </c>
      <c r="D1304" t="s">
        <v>3411</v>
      </c>
    </row>
    <row r="1305" spans="1:4" x14ac:dyDescent="0.25">
      <c r="A1305" t="s">
        <v>1057</v>
      </c>
      <c r="B1305">
        <v>358</v>
      </c>
      <c r="C1305" t="s">
        <v>3353</v>
      </c>
      <c r="D1305" t="s">
        <v>3411</v>
      </c>
    </row>
    <row r="1306" spans="1:4" x14ac:dyDescent="0.25">
      <c r="A1306" t="s">
        <v>1057</v>
      </c>
      <c r="B1306">
        <v>1025</v>
      </c>
      <c r="C1306" t="s">
        <v>3353</v>
      </c>
      <c r="D1306" t="s">
        <v>3411</v>
      </c>
    </row>
    <row r="1307" spans="1:4" x14ac:dyDescent="0.25">
      <c r="A1307" t="s">
        <v>1114</v>
      </c>
      <c r="B1307">
        <v>287</v>
      </c>
      <c r="C1307" t="s">
        <v>3353</v>
      </c>
      <c r="D1307" t="s">
        <v>3411</v>
      </c>
    </row>
    <row r="1308" spans="1:4" x14ac:dyDescent="0.25">
      <c r="A1308" t="s">
        <v>1416</v>
      </c>
      <c r="B1308">
        <v>338</v>
      </c>
      <c r="C1308" t="s">
        <v>3353</v>
      </c>
      <c r="D1308" t="s">
        <v>3411</v>
      </c>
    </row>
    <row r="1309" spans="1:4" x14ac:dyDescent="0.25">
      <c r="A1309" t="s">
        <v>5939</v>
      </c>
      <c r="B1309">
        <v>639</v>
      </c>
      <c r="C1309" t="s">
        <v>3353</v>
      </c>
      <c r="D1309" t="s">
        <v>3411</v>
      </c>
    </row>
    <row r="1310" spans="1:4" x14ac:dyDescent="0.25">
      <c r="A1310" t="s">
        <v>1632</v>
      </c>
      <c r="B1310">
        <v>390</v>
      </c>
      <c r="C1310" t="s">
        <v>3353</v>
      </c>
      <c r="D1310" t="s">
        <v>3411</v>
      </c>
    </row>
    <row r="1311" spans="1:4" x14ac:dyDescent="0.25">
      <c r="A1311" t="s">
        <v>1831</v>
      </c>
      <c r="B1311">
        <v>182</v>
      </c>
      <c r="C1311" t="s">
        <v>3353</v>
      </c>
      <c r="D1311" t="s">
        <v>3411</v>
      </c>
    </row>
    <row r="1312" spans="1:4" x14ac:dyDescent="0.25">
      <c r="A1312" t="s">
        <v>2111</v>
      </c>
      <c r="B1312">
        <v>880</v>
      </c>
      <c r="C1312" t="s">
        <v>3353</v>
      </c>
      <c r="D1312" t="s">
        <v>3411</v>
      </c>
    </row>
    <row r="1313" spans="1:4" x14ac:dyDescent="0.25">
      <c r="A1313" t="s">
        <v>2365</v>
      </c>
      <c r="B1313">
        <v>676</v>
      </c>
      <c r="C1313" t="s">
        <v>3353</v>
      </c>
      <c r="D1313" t="s">
        <v>3411</v>
      </c>
    </row>
    <row r="1314" spans="1:4" x14ac:dyDescent="0.25">
      <c r="A1314" t="s">
        <v>2624</v>
      </c>
      <c r="B1314">
        <v>523</v>
      </c>
      <c r="C1314" t="s">
        <v>3353</v>
      </c>
      <c r="D1314" t="s">
        <v>3411</v>
      </c>
    </row>
    <row r="1315" spans="1:4" x14ac:dyDescent="0.25">
      <c r="A1315" t="s">
        <v>2627</v>
      </c>
      <c r="B1315">
        <v>65</v>
      </c>
      <c r="C1315" t="s">
        <v>3353</v>
      </c>
      <c r="D1315" t="s">
        <v>3411</v>
      </c>
    </row>
    <row r="1316" spans="1:4" x14ac:dyDescent="0.25">
      <c r="A1316" t="s">
        <v>2627</v>
      </c>
      <c r="B1316">
        <v>94</v>
      </c>
      <c r="C1316" t="s">
        <v>3353</v>
      </c>
      <c r="D1316" t="s">
        <v>3411</v>
      </c>
    </row>
    <row r="1317" spans="1:4" x14ac:dyDescent="0.25">
      <c r="A1317" t="s">
        <v>2858</v>
      </c>
      <c r="B1317">
        <v>124</v>
      </c>
      <c r="C1317" t="s">
        <v>3353</v>
      </c>
      <c r="D1317" t="s">
        <v>3411</v>
      </c>
    </row>
    <row r="1318" spans="1:4" x14ac:dyDescent="0.25">
      <c r="A1318" t="s">
        <v>2972</v>
      </c>
      <c r="B1318">
        <v>111</v>
      </c>
      <c r="C1318" t="s">
        <v>3353</v>
      </c>
      <c r="D1318" t="s">
        <v>3411</v>
      </c>
    </row>
    <row r="1319" spans="1:4" x14ac:dyDescent="0.25">
      <c r="A1319" t="s">
        <v>3008</v>
      </c>
      <c r="B1319">
        <v>799</v>
      </c>
      <c r="C1319" t="s">
        <v>3353</v>
      </c>
      <c r="D1319" t="s">
        <v>3411</v>
      </c>
    </row>
    <row r="1320" spans="1:4" x14ac:dyDescent="0.25">
      <c r="A1320" t="s">
        <v>3008</v>
      </c>
      <c r="B1320">
        <v>813</v>
      </c>
      <c r="C1320" t="s">
        <v>3353</v>
      </c>
      <c r="D1320" t="s">
        <v>3411</v>
      </c>
    </row>
    <row r="1321" spans="1:4" x14ac:dyDescent="0.25">
      <c r="A1321" t="s">
        <v>3042</v>
      </c>
      <c r="B1321">
        <v>694</v>
      </c>
      <c r="C1321" t="s">
        <v>3353</v>
      </c>
      <c r="D1321" t="s">
        <v>3411</v>
      </c>
    </row>
    <row r="1322" spans="1:4" x14ac:dyDescent="0.25">
      <c r="A1322" t="s">
        <v>3061</v>
      </c>
      <c r="B1322">
        <v>658</v>
      </c>
      <c r="C1322" t="s">
        <v>3353</v>
      </c>
      <c r="D1322" t="s">
        <v>3411</v>
      </c>
    </row>
    <row r="1323" spans="1:4" x14ac:dyDescent="0.25">
      <c r="A1323" t="s">
        <v>3298</v>
      </c>
      <c r="B1323">
        <v>2627</v>
      </c>
      <c r="C1323" t="s">
        <v>3353</v>
      </c>
      <c r="D1323" t="s">
        <v>3411</v>
      </c>
    </row>
    <row r="1324" spans="1:4" x14ac:dyDescent="0.25">
      <c r="A1324" t="s">
        <v>9348</v>
      </c>
      <c r="B1324">
        <v>111</v>
      </c>
      <c r="C1324" t="s">
        <v>3353</v>
      </c>
      <c r="D1324" t="s">
        <v>3411</v>
      </c>
    </row>
    <row r="1325" spans="1:4" x14ac:dyDescent="0.25">
      <c r="A1325" t="s">
        <v>9349</v>
      </c>
      <c r="B1325">
        <v>322</v>
      </c>
      <c r="C1325" t="s">
        <v>3353</v>
      </c>
      <c r="D1325" t="s">
        <v>3411</v>
      </c>
    </row>
    <row r="1326" spans="1:4" x14ac:dyDescent="0.25">
      <c r="A1326" t="s">
        <v>14</v>
      </c>
      <c r="B1326">
        <v>555</v>
      </c>
      <c r="C1326" t="s">
        <v>3353</v>
      </c>
      <c r="D1326" t="s">
        <v>3411</v>
      </c>
    </row>
    <row r="1327" spans="1:4" x14ac:dyDescent="0.25">
      <c r="A1327" t="s">
        <v>9141</v>
      </c>
      <c r="B1327">
        <v>56</v>
      </c>
      <c r="C1327" t="s">
        <v>3353</v>
      </c>
      <c r="D1327" t="s">
        <v>3411</v>
      </c>
    </row>
    <row r="1328" spans="1:4" x14ac:dyDescent="0.25">
      <c r="A1328" t="s">
        <v>3199</v>
      </c>
      <c r="B1328">
        <v>69</v>
      </c>
      <c r="C1328" t="s">
        <v>3353</v>
      </c>
      <c r="D1328" t="s">
        <v>3411</v>
      </c>
    </row>
    <row r="1329" spans="1:4" x14ac:dyDescent="0.25">
      <c r="A1329" t="s">
        <v>3199</v>
      </c>
      <c r="B1329">
        <v>81</v>
      </c>
      <c r="C1329" t="s">
        <v>3353</v>
      </c>
      <c r="D1329" t="s">
        <v>3411</v>
      </c>
    </row>
    <row r="1330" spans="1:4" x14ac:dyDescent="0.25">
      <c r="A1330" t="s">
        <v>8755</v>
      </c>
      <c r="B1330">
        <v>448</v>
      </c>
      <c r="C1330" t="s">
        <v>3353</v>
      </c>
      <c r="D1330" t="s">
        <v>3412</v>
      </c>
    </row>
    <row r="1331" spans="1:4" x14ac:dyDescent="0.25">
      <c r="A1331" t="s">
        <v>9350</v>
      </c>
      <c r="B1331">
        <v>433</v>
      </c>
      <c r="C1331" t="s">
        <v>3353</v>
      </c>
      <c r="D1331" t="s">
        <v>3412</v>
      </c>
    </row>
    <row r="1332" spans="1:4" x14ac:dyDescent="0.25">
      <c r="A1332" t="s">
        <v>9351</v>
      </c>
      <c r="B1332">
        <v>439</v>
      </c>
      <c r="C1332" t="s">
        <v>3353</v>
      </c>
      <c r="D1332" t="s">
        <v>3412</v>
      </c>
    </row>
    <row r="1333" spans="1:4" x14ac:dyDescent="0.25">
      <c r="A1333" t="s">
        <v>9352</v>
      </c>
      <c r="B1333">
        <v>427</v>
      </c>
      <c r="C1333" t="s">
        <v>3353</v>
      </c>
      <c r="D1333" t="s">
        <v>3412</v>
      </c>
    </row>
    <row r="1334" spans="1:4" x14ac:dyDescent="0.25">
      <c r="A1334" t="s">
        <v>38</v>
      </c>
      <c r="B1334">
        <v>1969</v>
      </c>
      <c r="C1334" t="s">
        <v>3353</v>
      </c>
      <c r="D1334" t="s">
        <v>3412</v>
      </c>
    </row>
    <row r="1335" spans="1:4" x14ac:dyDescent="0.25">
      <c r="A1335" t="s">
        <v>3516</v>
      </c>
      <c r="B1335">
        <v>159</v>
      </c>
      <c r="C1335" t="s">
        <v>3353</v>
      </c>
      <c r="D1335" t="s">
        <v>3412</v>
      </c>
    </row>
    <row r="1336" spans="1:4" x14ac:dyDescent="0.25">
      <c r="A1336" t="s">
        <v>111</v>
      </c>
      <c r="B1336">
        <v>1566</v>
      </c>
      <c r="C1336" t="s">
        <v>3353</v>
      </c>
      <c r="D1336" t="s">
        <v>3412</v>
      </c>
    </row>
    <row r="1337" spans="1:4" x14ac:dyDescent="0.25">
      <c r="A1337" t="s">
        <v>8757</v>
      </c>
      <c r="B1337">
        <v>145</v>
      </c>
      <c r="C1337" t="s">
        <v>3353</v>
      </c>
      <c r="D1337" t="s">
        <v>3412</v>
      </c>
    </row>
    <row r="1338" spans="1:4" x14ac:dyDescent="0.25">
      <c r="A1338" t="s">
        <v>933</v>
      </c>
      <c r="B1338">
        <v>406</v>
      </c>
      <c r="C1338" t="s">
        <v>3353</v>
      </c>
      <c r="D1338" t="s">
        <v>3412</v>
      </c>
    </row>
    <row r="1339" spans="1:4" x14ac:dyDescent="0.25">
      <c r="A1339" t="s">
        <v>945</v>
      </c>
      <c r="B1339">
        <v>265</v>
      </c>
      <c r="C1339" t="s">
        <v>3353</v>
      </c>
      <c r="D1339" t="s">
        <v>3412</v>
      </c>
    </row>
    <row r="1340" spans="1:4" x14ac:dyDescent="0.25">
      <c r="A1340" t="s">
        <v>1015</v>
      </c>
      <c r="B1340">
        <v>324</v>
      </c>
      <c r="C1340" t="s">
        <v>3353</v>
      </c>
      <c r="D1340" t="s">
        <v>3412</v>
      </c>
    </row>
    <row r="1341" spans="1:4" x14ac:dyDescent="0.25">
      <c r="A1341" t="s">
        <v>1292</v>
      </c>
      <c r="B1341">
        <v>336</v>
      </c>
      <c r="C1341" t="s">
        <v>3353</v>
      </c>
      <c r="D1341" t="s">
        <v>3412</v>
      </c>
    </row>
    <row r="1342" spans="1:4" x14ac:dyDescent="0.25">
      <c r="A1342" t="s">
        <v>1375</v>
      </c>
      <c r="B1342">
        <v>3817</v>
      </c>
      <c r="C1342" t="s">
        <v>3353</v>
      </c>
      <c r="D1342" t="s">
        <v>3412</v>
      </c>
    </row>
    <row r="1343" spans="1:4" x14ac:dyDescent="0.25">
      <c r="A1343" t="s">
        <v>5693</v>
      </c>
      <c r="B1343">
        <v>3300</v>
      </c>
      <c r="C1343" t="s">
        <v>3353</v>
      </c>
      <c r="D1343" t="s">
        <v>3412</v>
      </c>
    </row>
    <row r="1344" spans="1:4" x14ac:dyDescent="0.25">
      <c r="A1344" t="s">
        <v>1448</v>
      </c>
      <c r="B1344">
        <v>1440</v>
      </c>
      <c r="C1344" t="s">
        <v>3353</v>
      </c>
      <c r="D1344" t="s">
        <v>3412</v>
      </c>
    </row>
    <row r="1345" spans="1:4" x14ac:dyDescent="0.25">
      <c r="A1345" t="s">
        <v>1482</v>
      </c>
      <c r="B1345">
        <v>4303</v>
      </c>
      <c r="C1345" t="s">
        <v>3353</v>
      </c>
      <c r="D1345" t="s">
        <v>3412</v>
      </c>
    </row>
    <row r="1346" spans="1:4" x14ac:dyDescent="0.25">
      <c r="A1346" t="s">
        <v>5889</v>
      </c>
      <c r="B1346">
        <v>1299</v>
      </c>
      <c r="C1346" t="s">
        <v>3353</v>
      </c>
      <c r="D1346" t="s">
        <v>3412</v>
      </c>
    </row>
    <row r="1347" spans="1:4" x14ac:dyDescent="0.25">
      <c r="A1347" t="s">
        <v>9353</v>
      </c>
      <c r="B1347">
        <v>510</v>
      </c>
      <c r="C1347" t="s">
        <v>3353</v>
      </c>
      <c r="D1347" t="s">
        <v>3412</v>
      </c>
    </row>
    <row r="1348" spans="1:4" x14ac:dyDescent="0.25">
      <c r="A1348" t="s">
        <v>9332</v>
      </c>
      <c r="B1348">
        <v>1609</v>
      </c>
      <c r="C1348" t="s">
        <v>3353</v>
      </c>
      <c r="D1348" t="s">
        <v>3412</v>
      </c>
    </row>
    <row r="1349" spans="1:4" x14ac:dyDescent="0.25">
      <c r="A1349" t="s">
        <v>2396</v>
      </c>
      <c r="B1349">
        <v>291</v>
      </c>
      <c r="C1349" t="s">
        <v>3353</v>
      </c>
      <c r="D1349" t="s">
        <v>3412</v>
      </c>
    </row>
    <row r="1350" spans="1:4" x14ac:dyDescent="0.25">
      <c r="A1350" t="s">
        <v>2521</v>
      </c>
      <c r="B1350">
        <v>825</v>
      </c>
      <c r="C1350" t="s">
        <v>3353</v>
      </c>
      <c r="D1350" t="s">
        <v>3412</v>
      </c>
    </row>
    <row r="1351" spans="1:4" x14ac:dyDescent="0.25">
      <c r="A1351" t="s">
        <v>2589</v>
      </c>
      <c r="B1351">
        <v>8118</v>
      </c>
      <c r="C1351" t="s">
        <v>3353</v>
      </c>
      <c r="D1351" t="s">
        <v>3412</v>
      </c>
    </row>
    <row r="1352" spans="1:4" x14ac:dyDescent="0.25">
      <c r="A1352" t="s">
        <v>2708</v>
      </c>
      <c r="B1352">
        <v>2569</v>
      </c>
      <c r="C1352" t="s">
        <v>3353</v>
      </c>
      <c r="D1352" t="s">
        <v>3412</v>
      </c>
    </row>
    <row r="1353" spans="1:4" x14ac:dyDescent="0.25">
      <c r="A1353" t="s">
        <v>2891</v>
      </c>
      <c r="B1353">
        <v>577</v>
      </c>
      <c r="C1353" t="s">
        <v>3353</v>
      </c>
      <c r="D1353" t="s">
        <v>3412</v>
      </c>
    </row>
    <row r="1354" spans="1:4" x14ac:dyDescent="0.25">
      <c r="A1354" t="s">
        <v>9354</v>
      </c>
      <c r="B1354">
        <v>111</v>
      </c>
      <c r="C1354" t="s">
        <v>3354</v>
      </c>
      <c r="D1354" t="s">
        <v>3347</v>
      </c>
    </row>
    <row r="1355" spans="1:4" x14ac:dyDescent="0.25">
      <c r="A1355" t="s">
        <v>519</v>
      </c>
      <c r="B1355">
        <v>546</v>
      </c>
      <c r="C1355" t="s">
        <v>3354</v>
      </c>
      <c r="D1355" t="s">
        <v>3347</v>
      </c>
    </row>
    <row r="1356" spans="1:4" x14ac:dyDescent="0.25">
      <c r="A1356" t="s">
        <v>8761</v>
      </c>
      <c r="B1356">
        <v>629</v>
      </c>
      <c r="C1356" t="s">
        <v>3354</v>
      </c>
      <c r="D1356" t="s">
        <v>3347</v>
      </c>
    </row>
    <row r="1357" spans="1:4" x14ac:dyDescent="0.25">
      <c r="A1357" t="s">
        <v>8761</v>
      </c>
      <c r="B1357">
        <v>657</v>
      </c>
      <c r="C1357" t="s">
        <v>3354</v>
      </c>
      <c r="D1357" t="s">
        <v>3347</v>
      </c>
    </row>
    <row r="1358" spans="1:4" x14ac:dyDescent="0.25">
      <c r="A1358" t="s">
        <v>8761</v>
      </c>
      <c r="B1358">
        <v>671</v>
      </c>
      <c r="C1358" t="s">
        <v>3354</v>
      </c>
      <c r="D1358" t="s">
        <v>3347</v>
      </c>
    </row>
    <row r="1359" spans="1:4" x14ac:dyDescent="0.25">
      <c r="A1359" t="s">
        <v>8761</v>
      </c>
      <c r="B1359">
        <v>685</v>
      </c>
      <c r="C1359" t="s">
        <v>3354</v>
      </c>
      <c r="D1359" t="s">
        <v>3347</v>
      </c>
    </row>
    <row r="1360" spans="1:4" x14ac:dyDescent="0.25">
      <c r="A1360" t="s">
        <v>810</v>
      </c>
      <c r="B1360">
        <v>598</v>
      </c>
      <c r="C1360" t="s">
        <v>3354</v>
      </c>
      <c r="D1360" t="s">
        <v>3347</v>
      </c>
    </row>
    <row r="1361" spans="1:4" x14ac:dyDescent="0.25">
      <c r="A1361" t="s">
        <v>5797</v>
      </c>
      <c r="B1361">
        <v>565</v>
      </c>
      <c r="C1361" t="s">
        <v>3354</v>
      </c>
      <c r="D1361" t="s">
        <v>3347</v>
      </c>
    </row>
    <row r="1362" spans="1:4" x14ac:dyDescent="0.25">
      <c r="A1362" t="s">
        <v>6742</v>
      </c>
      <c r="B1362">
        <v>59</v>
      </c>
      <c r="C1362" t="s">
        <v>3354</v>
      </c>
      <c r="D1362" t="s">
        <v>3347</v>
      </c>
    </row>
    <row r="1363" spans="1:4" x14ac:dyDescent="0.25">
      <c r="A1363" t="s">
        <v>7073</v>
      </c>
      <c r="B1363">
        <v>335</v>
      </c>
      <c r="C1363" t="s">
        <v>3354</v>
      </c>
      <c r="D1363" t="s">
        <v>3347</v>
      </c>
    </row>
    <row r="1364" spans="1:4" x14ac:dyDescent="0.25">
      <c r="A1364" t="s">
        <v>2287</v>
      </c>
      <c r="B1364">
        <v>1105</v>
      </c>
      <c r="C1364" t="s">
        <v>3354</v>
      </c>
      <c r="D1364" t="s">
        <v>3347</v>
      </c>
    </row>
    <row r="1365" spans="1:4" x14ac:dyDescent="0.25">
      <c r="A1365" t="s">
        <v>2366</v>
      </c>
      <c r="B1365">
        <v>316</v>
      </c>
      <c r="C1365" t="s">
        <v>3354</v>
      </c>
      <c r="D1365" t="s">
        <v>3347</v>
      </c>
    </row>
    <row r="1366" spans="1:4" x14ac:dyDescent="0.25">
      <c r="A1366" t="s">
        <v>2513</v>
      </c>
      <c r="B1366">
        <v>439</v>
      </c>
      <c r="C1366" t="s">
        <v>3354</v>
      </c>
      <c r="D1366" t="s">
        <v>3347</v>
      </c>
    </row>
    <row r="1367" spans="1:4" x14ac:dyDescent="0.25">
      <c r="A1367" t="s">
        <v>7464</v>
      </c>
      <c r="B1367">
        <v>1070</v>
      </c>
      <c r="C1367" t="s">
        <v>3354</v>
      </c>
      <c r="D1367" t="s">
        <v>3347</v>
      </c>
    </row>
    <row r="1368" spans="1:4" x14ac:dyDescent="0.25">
      <c r="A1368" t="s">
        <v>2603</v>
      </c>
      <c r="B1368">
        <v>129</v>
      </c>
      <c r="C1368" t="s">
        <v>3354</v>
      </c>
      <c r="D1368" t="s">
        <v>3347</v>
      </c>
    </row>
    <row r="1369" spans="1:4" x14ac:dyDescent="0.25">
      <c r="A1369" t="s">
        <v>2962</v>
      </c>
      <c r="B1369">
        <v>293</v>
      </c>
      <c r="C1369" t="s">
        <v>3354</v>
      </c>
      <c r="D1369" t="s">
        <v>3347</v>
      </c>
    </row>
    <row r="1370" spans="1:4" x14ac:dyDescent="0.25">
      <c r="A1370" t="s">
        <v>3150</v>
      </c>
      <c r="B1370">
        <v>178</v>
      </c>
      <c r="C1370" t="s">
        <v>3354</v>
      </c>
      <c r="D1370" t="s">
        <v>3347</v>
      </c>
    </row>
    <row r="1371" spans="1:4" x14ac:dyDescent="0.25">
      <c r="A1371" t="s">
        <v>9276</v>
      </c>
      <c r="B1371">
        <v>402</v>
      </c>
      <c r="C1371" t="s">
        <v>3354</v>
      </c>
      <c r="D1371" t="s">
        <v>3347</v>
      </c>
    </row>
    <row r="1372" spans="1:4" x14ac:dyDescent="0.25">
      <c r="A1372" t="s">
        <v>9355</v>
      </c>
      <c r="B1372">
        <v>656</v>
      </c>
      <c r="C1372" t="s">
        <v>3354</v>
      </c>
      <c r="D1372" t="s">
        <v>3347</v>
      </c>
    </row>
    <row r="1373" spans="1:4" x14ac:dyDescent="0.25">
      <c r="A1373" t="s">
        <v>9356</v>
      </c>
      <c r="B1373">
        <v>115</v>
      </c>
      <c r="C1373" t="s">
        <v>3354</v>
      </c>
      <c r="D1373" t="s">
        <v>3347</v>
      </c>
    </row>
    <row r="1374" spans="1:4" x14ac:dyDescent="0.25">
      <c r="A1374" t="s">
        <v>9357</v>
      </c>
      <c r="B1374">
        <v>70</v>
      </c>
      <c r="C1374" t="s">
        <v>3354</v>
      </c>
      <c r="D1374" t="s">
        <v>3347</v>
      </c>
    </row>
    <row r="1375" spans="1:4" x14ac:dyDescent="0.25">
      <c r="A1375" t="s">
        <v>9358</v>
      </c>
      <c r="B1375">
        <v>244</v>
      </c>
      <c r="C1375" t="s">
        <v>3354</v>
      </c>
      <c r="D1375" t="s">
        <v>3347</v>
      </c>
    </row>
    <row r="1376" spans="1:4" x14ac:dyDescent="0.25">
      <c r="A1376" t="s">
        <v>9359</v>
      </c>
      <c r="B1376">
        <v>59</v>
      </c>
      <c r="C1376" t="s">
        <v>3354</v>
      </c>
      <c r="D1376" t="s">
        <v>3347</v>
      </c>
    </row>
    <row r="1377" spans="1:4" x14ac:dyDescent="0.25">
      <c r="A1377" t="s">
        <v>9360</v>
      </c>
      <c r="B1377">
        <v>49</v>
      </c>
      <c r="C1377" t="s">
        <v>3354</v>
      </c>
      <c r="D1377" t="s">
        <v>3347</v>
      </c>
    </row>
    <row r="1378" spans="1:4" x14ac:dyDescent="0.25">
      <c r="A1378" t="s">
        <v>9314</v>
      </c>
      <c r="B1378">
        <v>57</v>
      </c>
      <c r="C1378" t="s">
        <v>3354</v>
      </c>
      <c r="D1378" t="s">
        <v>3347</v>
      </c>
    </row>
    <row r="1379" spans="1:4" x14ac:dyDescent="0.25">
      <c r="A1379" t="s">
        <v>9361</v>
      </c>
      <c r="B1379">
        <v>441</v>
      </c>
      <c r="C1379" t="s">
        <v>3354</v>
      </c>
      <c r="D1379" t="s">
        <v>3347</v>
      </c>
    </row>
    <row r="1380" spans="1:4" x14ac:dyDescent="0.25">
      <c r="A1380" t="s">
        <v>8910</v>
      </c>
      <c r="B1380">
        <v>224</v>
      </c>
      <c r="C1380" t="s">
        <v>3354</v>
      </c>
      <c r="D1380" t="s">
        <v>3347</v>
      </c>
    </row>
    <row r="1381" spans="1:4" x14ac:dyDescent="0.25">
      <c r="A1381" t="s">
        <v>3868</v>
      </c>
      <c r="B1381">
        <v>269</v>
      </c>
      <c r="C1381" t="s">
        <v>3354</v>
      </c>
      <c r="D1381" t="s">
        <v>3347</v>
      </c>
    </row>
    <row r="1382" spans="1:4" x14ac:dyDescent="0.25">
      <c r="A1382" t="s">
        <v>9362</v>
      </c>
      <c r="B1382">
        <v>232</v>
      </c>
      <c r="C1382" t="s">
        <v>3354</v>
      </c>
      <c r="D1382" t="s">
        <v>3347</v>
      </c>
    </row>
    <row r="1383" spans="1:4" x14ac:dyDescent="0.25">
      <c r="A1383" t="s">
        <v>8853</v>
      </c>
      <c r="B1383">
        <v>172</v>
      </c>
      <c r="C1383" t="s">
        <v>3354</v>
      </c>
      <c r="D1383" t="s">
        <v>3347</v>
      </c>
    </row>
    <row r="1384" spans="1:4" x14ac:dyDescent="0.25">
      <c r="A1384" t="s">
        <v>9363</v>
      </c>
      <c r="B1384">
        <v>639</v>
      </c>
      <c r="C1384" t="s">
        <v>3354</v>
      </c>
      <c r="D1384" t="s">
        <v>3347</v>
      </c>
    </row>
    <row r="1385" spans="1:4" x14ac:dyDescent="0.25">
      <c r="A1385" t="s">
        <v>9364</v>
      </c>
      <c r="B1385">
        <v>147</v>
      </c>
      <c r="C1385" t="s">
        <v>3354</v>
      </c>
      <c r="D1385" t="s">
        <v>3347</v>
      </c>
    </row>
    <row r="1386" spans="1:4" x14ac:dyDescent="0.25">
      <c r="A1386" t="s">
        <v>8860</v>
      </c>
      <c r="B1386">
        <v>149</v>
      </c>
      <c r="C1386" t="s">
        <v>3354</v>
      </c>
      <c r="D1386" t="s">
        <v>3347</v>
      </c>
    </row>
    <row r="1387" spans="1:4" x14ac:dyDescent="0.25">
      <c r="A1387" t="s">
        <v>9259</v>
      </c>
      <c r="B1387">
        <v>259</v>
      </c>
      <c r="C1387" t="s">
        <v>3354</v>
      </c>
      <c r="D1387" t="s">
        <v>3347</v>
      </c>
    </row>
    <row r="1388" spans="1:4" x14ac:dyDescent="0.25">
      <c r="A1388" t="s">
        <v>7257</v>
      </c>
      <c r="B1388">
        <v>35</v>
      </c>
      <c r="C1388" t="s">
        <v>3354</v>
      </c>
      <c r="D1388" t="s">
        <v>3347</v>
      </c>
    </row>
    <row r="1389" spans="1:4" x14ac:dyDescent="0.25">
      <c r="A1389" t="s">
        <v>9365</v>
      </c>
      <c r="B1389">
        <v>57</v>
      </c>
      <c r="C1389" t="s">
        <v>3354</v>
      </c>
      <c r="D1389" t="s">
        <v>3347</v>
      </c>
    </row>
    <row r="1390" spans="1:4" x14ac:dyDescent="0.25">
      <c r="A1390" t="s">
        <v>9366</v>
      </c>
      <c r="B1390">
        <v>231</v>
      </c>
      <c r="C1390" t="s">
        <v>3354</v>
      </c>
      <c r="D1390" t="s">
        <v>3411</v>
      </c>
    </row>
    <row r="1391" spans="1:4" x14ac:dyDescent="0.25">
      <c r="A1391" t="s">
        <v>9367</v>
      </c>
      <c r="B1391">
        <v>610</v>
      </c>
      <c r="C1391" t="s">
        <v>3354</v>
      </c>
      <c r="D1391" t="s">
        <v>3411</v>
      </c>
    </row>
    <row r="1392" spans="1:4" x14ac:dyDescent="0.25">
      <c r="A1392" t="s">
        <v>5103</v>
      </c>
      <c r="B1392">
        <v>583</v>
      </c>
      <c r="C1392" t="s">
        <v>3354</v>
      </c>
      <c r="D1392" t="s">
        <v>3411</v>
      </c>
    </row>
    <row r="1393" spans="1:4" x14ac:dyDescent="0.25">
      <c r="A1393" t="s">
        <v>1062</v>
      </c>
      <c r="B1393">
        <v>1237</v>
      </c>
      <c r="C1393" t="s">
        <v>3354</v>
      </c>
      <c r="D1393" t="s">
        <v>3411</v>
      </c>
    </row>
    <row r="1394" spans="1:4" x14ac:dyDescent="0.25">
      <c r="A1394" t="s">
        <v>1062</v>
      </c>
      <c r="B1394">
        <v>1292</v>
      </c>
      <c r="C1394" t="s">
        <v>3354</v>
      </c>
      <c r="D1394" t="s">
        <v>3411</v>
      </c>
    </row>
    <row r="1395" spans="1:4" x14ac:dyDescent="0.25">
      <c r="A1395" t="s">
        <v>5174</v>
      </c>
      <c r="B1395">
        <v>505</v>
      </c>
      <c r="C1395" t="s">
        <v>3354</v>
      </c>
      <c r="D1395" t="s">
        <v>3411</v>
      </c>
    </row>
    <row r="1396" spans="1:4" x14ac:dyDescent="0.25">
      <c r="A1396" t="s">
        <v>1396</v>
      </c>
      <c r="B1396">
        <v>165</v>
      </c>
      <c r="C1396" t="s">
        <v>3354</v>
      </c>
      <c r="D1396" t="s">
        <v>3411</v>
      </c>
    </row>
    <row r="1397" spans="1:4" x14ac:dyDescent="0.25">
      <c r="A1397" t="s">
        <v>1729</v>
      </c>
      <c r="B1397">
        <v>1827</v>
      </c>
      <c r="C1397" t="s">
        <v>3354</v>
      </c>
      <c r="D1397" t="s">
        <v>3411</v>
      </c>
    </row>
    <row r="1398" spans="1:4" x14ac:dyDescent="0.25">
      <c r="A1398" t="s">
        <v>2324</v>
      </c>
      <c r="B1398">
        <v>25</v>
      </c>
      <c r="C1398" t="s">
        <v>3354</v>
      </c>
      <c r="D1398" t="s">
        <v>3411</v>
      </c>
    </row>
    <row r="1399" spans="1:4" x14ac:dyDescent="0.25">
      <c r="A1399" t="s">
        <v>2491</v>
      </c>
      <c r="B1399">
        <v>299</v>
      </c>
      <c r="C1399" t="s">
        <v>3354</v>
      </c>
      <c r="D1399" t="s">
        <v>3411</v>
      </c>
    </row>
    <row r="1400" spans="1:4" x14ac:dyDescent="0.25">
      <c r="A1400" t="s">
        <v>3070</v>
      </c>
      <c r="B1400">
        <v>934</v>
      </c>
      <c r="C1400" t="s">
        <v>3354</v>
      </c>
      <c r="D1400" t="s">
        <v>3411</v>
      </c>
    </row>
    <row r="1401" spans="1:4" x14ac:dyDescent="0.25">
      <c r="A1401" t="s">
        <v>9368</v>
      </c>
      <c r="B1401">
        <v>202</v>
      </c>
      <c r="C1401" t="s">
        <v>3354</v>
      </c>
      <c r="D1401" t="s">
        <v>3411</v>
      </c>
    </row>
    <row r="1402" spans="1:4" x14ac:dyDescent="0.25">
      <c r="A1402" t="s">
        <v>9369</v>
      </c>
      <c r="B1402">
        <v>419</v>
      </c>
      <c r="C1402" t="s">
        <v>3354</v>
      </c>
      <c r="D1402" t="s">
        <v>3411</v>
      </c>
    </row>
    <row r="1403" spans="1:4" x14ac:dyDescent="0.25">
      <c r="A1403" t="s">
        <v>9370</v>
      </c>
      <c r="B1403">
        <v>114</v>
      </c>
      <c r="C1403" t="s">
        <v>3354</v>
      </c>
      <c r="D1403" t="s">
        <v>3411</v>
      </c>
    </row>
    <row r="1404" spans="1:4" x14ac:dyDescent="0.25">
      <c r="A1404" t="s">
        <v>9358</v>
      </c>
      <c r="B1404">
        <v>205</v>
      </c>
      <c r="C1404" t="s">
        <v>3354</v>
      </c>
      <c r="D1404" t="s">
        <v>3411</v>
      </c>
    </row>
    <row r="1405" spans="1:4" x14ac:dyDescent="0.25">
      <c r="A1405" t="s">
        <v>8799</v>
      </c>
      <c r="B1405">
        <v>427</v>
      </c>
      <c r="C1405" t="s">
        <v>3354</v>
      </c>
      <c r="D1405" t="s">
        <v>3411</v>
      </c>
    </row>
    <row r="1406" spans="1:4" x14ac:dyDescent="0.25">
      <c r="A1406" t="s">
        <v>9371</v>
      </c>
      <c r="B1406">
        <v>327</v>
      </c>
      <c r="C1406" t="s">
        <v>3354</v>
      </c>
      <c r="D1406" t="s">
        <v>3411</v>
      </c>
    </row>
    <row r="1407" spans="1:4" x14ac:dyDescent="0.25">
      <c r="A1407" t="s">
        <v>9372</v>
      </c>
      <c r="B1407">
        <v>348</v>
      </c>
      <c r="C1407" t="s">
        <v>3354</v>
      </c>
      <c r="D1407" t="s">
        <v>3411</v>
      </c>
    </row>
    <row r="1408" spans="1:4" x14ac:dyDescent="0.25">
      <c r="A1408" t="s">
        <v>9362</v>
      </c>
      <c r="B1408">
        <v>459</v>
      </c>
      <c r="C1408" t="s">
        <v>3354</v>
      </c>
      <c r="D1408" t="s">
        <v>3411</v>
      </c>
    </row>
    <row r="1409" spans="1:4" x14ac:dyDescent="0.25">
      <c r="A1409" t="s">
        <v>8959</v>
      </c>
      <c r="B1409">
        <v>521</v>
      </c>
      <c r="C1409" t="s">
        <v>3354</v>
      </c>
      <c r="D1409" t="s">
        <v>3411</v>
      </c>
    </row>
    <row r="1410" spans="1:4" x14ac:dyDescent="0.25">
      <c r="A1410" t="s">
        <v>7563</v>
      </c>
      <c r="B1410">
        <v>469</v>
      </c>
      <c r="C1410" t="s">
        <v>3354</v>
      </c>
      <c r="D1410" t="s">
        <v>3411</v>
      </c>
    </row>
    <row r="1411" spans="1:4" x14ac:dyDescent="0.25">
      <c r="A1411" t="s">
        <v>8977</v>
      </c>
      <c r="B1411">
        <v>501</v>
      </c>
      <c r="C1411" t="s">
        <v>3354</v>
      </c>
      <c r="D1411" t="s">
        <v>3411</v>
      </c>
    </row>
    <row r="1412" spans="1:4" x14ac:dyDescent="0.25">
      <c r="A1412" t="s">
        <v>9373</v>
      </c>
      <c r="B1412">
        <v>75</v>
      </c>
      <c r="C1412" t="s">
        <v>3354</v>
      </c>
      <c r="D1412" t="s">
        <v>3412</v>
      </c>
    </row>
    <row r="1413" spans="1:4" x14ac:dyDescent="0.25">
      <c r="A1413" t="s">
        <v>9374</v>
      </c>
      <c r="B1413">
        <v>619</v>
      </c>
      <c r="C1413" t="s">
        <v>3354</v>
      </c>
      <c r="D1413" t="s">
        <v>3412</v>
      </c>
    </row>
    <row r="1414" spans="1:4" x14ac:dyDescent="0.25">
      <c r="A1414" t="s">
        <v>9283</v>
      </c>
      <c r="B1414">
        <v>765</v>
      </c>
      <c r="C1414" t="s">
        <v>3354</v>
      </c>
      <c r="D1414" t="s">
        <v>3412</v>
      </c>
    </row>
    <row r="1415" spans="1:4" x14ac:dyDescent="0.25">
      <c r="A1415" t="s">
        <v>9375</v>
      </c>
      <c r="B1415">
        <v>622</v>
      </c>
      <c r="C1415" t="s">
        <v>3354</v>
      </c>
      <c r="D1415" t="s">
        <v>3412</v>
      </c>
    </row>
    <row r="1416" spans="1:4" x14ac:dyDescent="0.25">
      <c r="A1416" t="s">
        <v>9376</v>
      </c>
      <c r="B1416">
        <v>19</v>
      </c>
      <c r="C1416" t="s">
        <v>3354</v>
      </c>
      <c r="D1416" t="s">
        <v>3412</v>
      </c>
    </row>
    <row r="1417" spans="1:4" x14ac:dyDescent="0.25">
      <c r="A1417" t="s">
        <v>9377</v>
      </c>
      <c r="B1417">
        <v>619</v>
      </c>
      <c r="C1417" t="s">
        <v>3354</v>
      </c>
      <c r="D1417" t="s">
        <v>3412</v>
      </c>
    </row>
    <row r="1418" spans="1:4" x14ac:dyDescent="0.25">
      <c r="A1418" t="s">
        <v>189</v>
      </c>
      <c r="B1418">
        <v>4942</v>
      </c>
      <c r="C1418" t="s">
        <v>3354</v>
      </c>
      <c r="D1418" t="s">
        <v>3412</v>
      </c>
    </row>
    <row r="1419" spans="1:4" x14ac:dyDescent="0.25">
      <c r="A1419" t="s">
        <v>217</v>
      </c>
      <c r="B1419">
        <v>3636</v>
      </c>
      <c r="C1419" t="s">
        <v>3354</v>
      </c>
      <c r="D1419" t="s">
        <v>3412</v>
      </c>
    </row>
    <row r="1420" spans="1:4" x14ac:dyDescent="0.25">
      <c r="A1420" t="s">
        <v>226</v>
      </c>
      <c r="B1420">
        <v>211</v>
      </c>
      <c r="C1420" t="s">
        <v>3354</v>
      </c>
      <c r="D1420" t="s">
        <v>3412</v>
      </c>
    </row>
    <row r="1421" spans="1:4" x14ac:dyDescent="0.25">
      <c r="A1421" t="s">
        <v>308</v>
      </c>
      <c r="B1421">
        <v>4173</v>
      </c>
      <c r="C1421" t="s">
        <v>3354</v>
      </c>
      <c r="D1421" t="s">
        <v>3412</v>
      </c>
    </row>
    <row r="1422" spans="1:4" x14ac:dyDescent="0.25">
      <c r="A1422" t="s">
        <v>354</v>
      </c>
      <c r="B1422">
        <v>1425</v>
      </c>
      <c r="C1422" t="s">
        <v>3354</v>
      </c>
      <c r="D1422" t="s">
        <v>3412</v>
      </c>
    </row>
    <row r="1423" spans="1:4" x14ac:dyDescent="0.25">
      <c r="A1423" t="s">
        <v>887</v>
      </c>
      <c r="B1423">
        <v>397</v>
      </c>
      <c r="C1423" t="s">
        <v>3354</v>
      </c>
      <c r="D1423" t="s">
        <v>3412</v>
      </c>
    </row>
    <row r="1424" spans="1:4" x14ac:dyDescent="0.25">
      <c r="A1424" t="s">
        <v>1048</v>
      </c>
      <c r="B1424">
        <v>280</v>
      </c>
      <c r="C1424" t="s">
        <v>3354</v>
      </c>
      <c r="D1424" t="s">
        <v>3412</v>
      </c>
    </row>
    <row r="1425" spans="1:4" x14ac:dyDescent="0.25">
      <c r="A1425" t="s">
        <v>1245</v>
      </c>
      <c r="B1425">
        <v>171</v>
      </c>
      <c r="C1425" t="s">
        <v>3354</v>
      </c>
      <c r="D1425" t="s">
        <v>3412</v>
      </c>
    </row>
    <row r="1426" spans="1:4" x14ac:dyDescent="0.25">
      <c r="A1426" t="s">
        <v>1827</v>
      </c>
      <c r="B1426">
        <v>859</v>
      </c>
      <c r="C1426" t="s">
        <v>3354</v>
      </c>
      <c r="D1426" t="s">
        <v>3412</v>
      </c>
    </row>
    <row r="1427" spans="1:4" x14ac:dyDescent="0.25">
      <c r="A1427" t="s">
        <v>7317</v>
      </c>
      <c r="B1427">
        <v>721</v>
      </c>
      <c r="C1427" t="s">
        <v>3354</v>
      </c>
      <c r="D1427" t="s">
        <v>3412</v>
      </c>
    </row>
    <row r="1428" spans="1:4" x14ac:dyDescent="0.25">
      <c r="A1428" t="s">
        <v>2572</v>
      </c>
      <c r="B1428">
        <v>262</v>
      </c>
      <c r="C1428" t="s">
        <v>3354</v>
      </c>
      <c r="D1428" t="s">
        <v>3412</v>
      </c>
    </row>
    <row r="1429" spans="1:4" x14ac:dyDescent="0.25">
      <c r="A1429" t="s">
        <v>7681</v>
      </c>
      <c r="B1429">
        <v>442</v>
      </c>
      <c r="C1429" t="s">
        <v>3354</v>
      </c>
      <c r="D1429" t="s">
        <v>3412</v>
      </c>
    </row>
    <row r="1430" spans="1:4" x14ac:dyDescent="0.25">
      <c r="A1430" t="s">
        <v>2672</v>
      </c>
      <c r="B1430">
        <v>762</v>
      </c>
      <c r="C1430" t="s">
        <v>3354</v>
      </c>
      <c r="D1430" t="s">
        <v>3412</v>
      </c>
    </row>
    <row r="1431" spans="1:4" x14ac:dyDescent="0.25">
      <c r="A1431" t="s">
        <v>2866</v>
      </c>
      <c r="B1431">
        <v>5020</v>
      </c>
      <c r="C1431" t="s">
        <v>3354</v>
      </c>
      <c r="D1431" t="s">
        <v>3412</v>
      </c>
    </row>
    <row r="1432" spans="1:4" x14ac:dyDescent="0.25">
      <c r="A1432" t="s">
        <v>1189</v>
      </c>
      <c r="B1432">
        <v>378</v>
      </c>
      <c r="C1432" t="s">
        <v>3355</v>
      </c>
      <c r="D1432" t="s">
        <v>3347</v>
      </c>
    </row>
    <row r="1433" spans="1:4" x14ac:dyDescent="0.25">
      <c r="A1433" t="s">
        <v>1566</v>
      </c>
      <c r="B1433">
        <v>174</v>
      </c>
      <c r="C1433" t="s">
        <v>3355</v>
      </c>
      <c r="D1433" t="s">
        <v>3347</v>
      </c>
    </row>
    <row r="1434" spans="1:4" x14ac:dyDescent="0.25">
      <c r="A1434" t="s">
        <v>2345</v>
      </c>
      <c r="B1434">
        <v>141</v>
      </c>
      <c r="C1434" t="s">
        <v>3355</v>
      </c>
      <c r="D1434" t="s">
        <v>3347</v>
      </c>
    </row>
    <row r="1435" spans="1:4" x14ac:dyDescent="0.25">
      <c r="A1435" t="s">
        <v>7249</v>
      </c>
      <c r="B1435">
        <v>264</v>
      </c>
      <c r="C1435" t="s">
        <v>3355</v>
      </c>
      <c r="D1435" t="s">
        <v>3347</v>
      </c>
    </row>
    <row r="1436" spans="1:4" x14ac:dyDescent="0.25">
      <c r="A1436" t="s">
        <v>2497</v>
      </c>
      <c r="B1436">
        <v>1099</v>
      </c>
      <c r="C1436" t="s">
        <v>3355</v>
      </c>
      <c r="D1436" t="s">
        <v>3347</v>
      </c>
    </row>
    <row r="1437" spans="1:4" x14ac:dyDescent="0.25">
      <c r="A1437" t="s">
        <v>8795</v>
      </c>
      <c r="B1437">
        <v>76</v>
      </c>
      <c r="C1437" t="s">
        <v>3355</v>
      </c>
      <c r="D1437" t="s">
        <v>3347</v>
      </c>
    </row>
    <row r="1438" spans="1:4" x14ac:dyDescent="0.25">
      <c r="A1438" t="s">
        <v>8913</v>
      </c>
      <c r="B1438">
        <v>659</v>
      </c>
      <c r="C1438" t="s">
        <v>3355</v>
      </c>
      <c r="D1438" t="s">
        <v>3347</v>
      </c>
    </row>
    <row r="1439" spans="1:4" x14ac:dyDescent="0.25">
      <c r="A1439" t="s">
        <v>9378</v>
      </c>
      <c r="B1439">
        <v>188</v>
      </c>
      <c r="C1439" t="s">
        <v>3355</v>
      </c>
      <c r="D1439" t="s">
        <v>3347</v>
      </c>
    </row>
    <row r="1440" spans="1:4" x14ac:dyDescent="0.25">
      <c r="A1440" t="s">
        <v>8930</v>
      </c>
      <c r="B1440">
        <v>106</v>
      </c>
      <c r="C1440" t="s">
        <v>3355</v>
      </c>
      <c r="D1440" t="s">
        <v>3347</v>
      </c>
    </row>
    <row r="1441" spans="1:4" x14ac:dyDescent="0.25">
      <c r="A1441" t="s">
        <v>9379</v>
      </c>
      <c r="B1441">
        <v>399</v>
      </c>
      <c r="C1441" t="s">
        <v>3355</v>
      </c>
      <c r="D1441" t="s">
        <v>3347</v>
      </c>
    </row>
    <row r="1442" spans="1:4" x14ac:dyDescent="0.25">
      <c r="A1442" t="s">
        <v>9380</v>
      </c>
      <c r="B1442">
        <v>383</v>
      </c>
      <c r="C1442" t="s">
        <v>3355</v>
      </c>
      <c r="D1442" t="s">
        <v>3347</v>
      </c>
    </row>
    <row r="1443" spans="1:4" x14ac:dyDescent="0.25">
      <c r="A1443" t="s">
        <v>9327</v>
      </c>
      <c r="B1443">
        <v>168</v>
      </c>
      <c r="C1443" t="s">
        <v>3355</v>
      </c>
      <c r="D1443" t="s">
        <v>3347</v>
      </c>
    </row>
    <row r="1444" spans="1:4" x14ac:dyDescent="0.25">
      <c r="A1444" t="s">
        <v>9381</v>
      </c>
      <c r="B1444">
        <v>62</v>
      </c>
      <c r="C1444" t="s">
        <v>3355</v>
      </c>
      <c r="D1444" t="s">
        <v>3347</v>
      </c>
    </row>
    <row r="1445" spans="1:4" x14ac:dyDescent="0.25">
      <c r="A1445" t="s">
        <v>277</v>
      </c>
      <c r="B1445">
        <v>144</v>
      </c>
      <c r="C1445" t="s">
        <v>3355</v>
      </c>
      <c r="D1445" t="s">
        <v>3411</v>
      </c>
    </row>
    <row r="1446" spans="1:4" x14ac:dyDescent="0.25">
      <c r="A1446" t="s">
        <v>718</v>
      </c>
      <c r="B1446">
        <v>571</v>
      </c>
      <c r="C1446" t="s">
        <v>3355</v>
      </c>
      <c r="D1446" t="s">
        <v>3411</v>
      </c>
    </row>
    <row r="1447" spans="1:4" x14ac:dyDescent="0.25">
      <c r="A1447" t="s">
        <v>743</v>
      </c>
      <c r="B1447">
        <v>870</v>
      </c>
      <c r="C1447" t="s">
        <v>3355</v>
      </c>
      <c r="D1447" t="s">
        <v>3411</v>
      </c>
    </row>
    <row r="1448" spans="1:4" x14ac:dyDescent="0.25">
      <c r="A1448" t="s">
        <v>9367</v>
      </c>
      <c r="B1448">
        <v>986</v>
      </c>
      <c r="C1448" t="s">
        <v>3355</v>
      </c>
      <c r="D1448" t="s">
        <v>3411</v>
      </c>
    </row>
    <row r="1449" spans="1:4" x14ac:dyDescent="0.25">
      <c r="A1449" t="s">
        <v>1427</v>
      </c>
      <c r="B1449">
        <v>377</v>
      </c>
      <c r="C1449" t="s">
        <v>3355</v>
      </c>
      <c r="D1449" t="s">
        <v>3411</v>
      </c>
    </row>
    <row r="1450" spans="1:4" x14ac:dyDescent="0.25">
      <c r="A1450" t="s">
        <v>1519</v>
      </c>
      <c r="B1450">
        <v>1257</v>
      </c>
      <c r="C1450" t="s">
        <v>3355</v>
      </c>
      <c r="D1450" t="s">
        <v>3411</v>
      </c>
    </row>
    <row r="1451" spans="1:4" x14ac:dyDescent="0.25">
      <c r="A1451" t="s">
        <v>1665</v>
      </c>
      <c r="B1451">
        <v>241</v>
      </c>
      <c r="C1451" t="s">
        <v>3355</v>
      </c>
      <c r="D1451" t="s">
        <v>3411</v>
      </c>
    </row>
    <row r="1452" spans="1:4" x14ac:dyDescent="0.25">
      <c r="A1452" t="s">
        <v>1729</v>
      </c>
      <c r="B1452">
        <v>1454</v>
      </c>
      <c r="C1452" t="s">
        <v>3355</v>
      </c>
      <c r="D1452" t="s">
        <v>3411</v>
      </c>
    </row>
    <row r="1453" spans="1:4" x14ac:dyDescent="0.25">
      <c r="A1453" t="s">
        <v>9382</v>
      </c>
      <c r="B1453">
        <v>541</v>
      </c>
      <c r="C1453" t="s">
        <v>3355</v>
      </c>
      <c r="D1453" t="s">
        <v>3411</v>
      </c>
    </row>
    <row r="1454" spans="1:4" x14ac:dyDescent="0.25">
      <c r="A1454" t="s">
        <v>2475</v>
      </c>
      <c r="B1454">
        <v>289</v>
      </c>
      <c r="C1454" t="s">
        <v>3355</v>
      </c>
      <c r="D1454" t="s">
        <v>3411</v>
      </c>
    </row>
    <row r="1455" spans="1:4" x14ac:dyDescent="0.25">
      <c r="A1455" t="s">
        <v>2633</v>
      </c>
      <c r="B1455">
        <v>1305</v>
      </c>
      <c r="C1455" t="s">
        <v>3355</v>
      </c>
      <c r="D1455" t="s">
        <v>3411</v>
      </c>
    </row>
    <row r="1456" spans="1:4" x14ac:dyDescent="0.25">
      <c r="A1456" t="s">
        <v>2869</v>
      </c>
      <c r="B1456">
        <v>795</v>
      </c>
      <c r="C1456" t="s">
        <v>3355</v>
      </c>
      <c r="D1456" t="s">
        <v>3411</v>
      </c>
    </row>
    <row r="1457" spans="1:4" x14ac:dyDescent="0.25">
      <c r="A1457" t="s">
        <v>9350</v>
      </c>
      <c r="B1457">
        <v>18</v>
      </c>
      <c r="C1457" t="s">
        <v>3355</v>
      </c>
      <c r="D1457" t="s">
        <v>3411</v>
      </c>
    </row>
    <row r="1458" spans="1:4" x14ac:dyDescent="0.25">
      <c r="A1458" t="s">
        <v>9383</v>
      </c>
      <c r="B1458">
        <v>749</v>
      </c>
      <c r="C1458" t="s">
        <v>3355</v>
      </c>
      <c r="D1458" t="s">
        <v>3411</v>
      </c>
    </row>
    <row r="1459" spans="1:4" x14ac:dyDescent="0.25">
      <c r="A1459" t="s">
        <v>9384</v>
      </c>
      <c r="B1459">
        <v>741</v>
      </c>
      <c r="C1459" t="s">
        <v>3355</v>
      </c>
      <c r="D1459" t="s">
        <v>3411</v>
      </c>
    </row>
    <row r="1460" spans="1:4" x14ac:dyDescent="0.25">
      <c r="A1460" t="s">
        <v>8987</v>
      </c>
      <c r="B1460">
        <v>463</v>
      </c>
      <c r="C1460" t="s">
        <v>3355</v>
      </c>
      <c r="D1460" t="s">
        <v>3411</v>
      </c>
    </row>
    <row r="1461" spans="1:4" x14ac:dyDescent="0.25">
      <c r="A1461" t="s">
        <v>8988</v>
      </c>
      <c r="B1461">
        <v>256</v>
      </c>
      <c r="C1461" t="s">
        <v>3355</v>
      </c>
      <c r="D1461" t="s">
        <v>3411</v>
      </c>
    </row>
    <row r="1462" spans="1:4" x14ac:dyDescent="0.25">
      <c r="A1462" t="s">
        <v>9116</v>
      </c>
      <c r="B1462">
        <v>597</v>
      </c>
      <c r="C1462" t="s">
        <v>3355</v>
      </c>
      <c r="D1462" t="s">
        <v>3411</v>
      </c>
    </row>
    <row r="1463" spans="1:4" x14ac:dyDescent="0.25">
      <c r="A1463" t="s">
        <v>9385</v>
      </c>
      <c r="B1463">
        <v>19</v>
      </c>
      <c r="C1463" t="s">
        <v>3355</v>
      </c>
      <c r="D1463" t="s">
        <v>3411</v>
      </c>
    </row>
    <row r="1464" spans="1:4" x14ac:dyDescent="0.25">
      <c r="A1464" t="s">
        <v>9386</v>
      </c>
      <c r="B1464">
        <v>374</v>
      </c>
      <c r="C1464" t="s">
        <v>3355</v>
      </c>
      <c r="D1464" t="s">
        <v>3411</v>
      </c>
    </row>
    <row r="1465" spans="1:4" x14ac:dyDescent="0.25">
      <c r="A1465" t="s">
        <v>9387</v>
      </c>
      <c r="B1465">
        <v>63</v>
      </c>
      <c r="C1465" t="s">
        <v>3355</v>
      </c>
      <c r="D1465" t="s">
        <v>3411</v>
      </c>
    </row>
    <row r="1466" spans="1:4" x14ac:dyDescent="0.25">
      <c r="A1466" t="s">
        <v>8814</v>
      </c>
      <c r="B1466">
        <v>693</v>
      </c>
      <c r="C1466" t="s">
        <v>3355</v>
      </c>
      <c r="D1466" t="s">
        <v>3411</v>
      </c>
    </row>
    <row r="1467" spans="1:4" x14ac:dyDescent="0.25">
      <c r="A1467" t="s">
        <v>9127</v>
      </c>
      <c r="B1467">
        <v>248</v>
      </c>
      <c r="C1467" t="s">
        <v>3355</v>
      </c>
      <c r="D1467" t="s">
        <v>3411</v>
      </c>
    </row>
    <row r="1468" spans="1:4" x14ac:dyDescent="0.25">
      <c r="A1468" t="s">
        <v>8928</v>
      </c>
      <c r="B1468">
        <v>442</v>
      </c>
      <c r="C1468" t="s">
        <v>3355</v>
      </c>
      <c r="D1468" t="s">
        <v>3411</v>
      </c>
    </row>
    <row r="1469" spans="1:4" x14ac:dyDescent="0.25">
      <c r="A1469" t="s">
        <v>8822</v>
      </c>
      <c r="B1469">
        <v>782</v>
      </c>
      <c r="C1469" t="s">
        <v>3355</v>
      </c>
      <c r="D1469" t="s">
        <v>3411</v>
      </c>
    </row>
    <row r="1470" spans="1:4" x14ac:dyDescent="0.25">
      <c r="A1470" t="s">
        <v>9388</v>
      </c>
      <c r="B1470">
        <v>12</v>
      </c>
      <c r="C1470" t="s">
        <v>3355</v>
      </c>
      <c r="D1470" t="s">
        <v>3411</v>
      </c>
    </row>
    <row r="1471" spans="1:4" x14ac:dyDescent="0.25">
      <c r="A1471" t="s">
        <v>9389</v>
      </c>
      <c r="B1471">
        <v>188</v>
      </c>
      <c r="C1471" t="s">
        <v>3355</v>
      </c>
      <c r="D1471" t="s">
        <v>3411</v>
      </c>
    </row>
    <row r="1472" spans="1:4" x14ac:dyDescent="0.25">
      <c r="A1472" t="s">
        <v>9390</v>
      </c>
      <c r="B1472">
        <v>562</v>
      </c>
      <c r="C1472" t="s">
        <v>3355</v>
      </c>
      <c r="D1472" t="s">
        <v>3411</v>
      </c>
    </row>
    <row r="1473" spans="1:4" x14ac:dyDescent="0.25">
      <c r="A1473" t="s">
        <v>9391</v>
      </c>
      <c r="B1473">
        <v>646</v>
      </c>
      <c r="C1473" t="s">
        <v>3355</v>
      </c>
      <c r="D1473" t="s">
        <v>3411</v>
      </c>
    </row>
    <row r="1474" spans="1:4" x14ac:dyDescent="0.25">
      <c r="A1474" t="s">
        <v>9392</v>
      </c>
      <c r="B1474">
        <v>306</v>
      </c>
      <c r="C1474" t="s">
        <v>3355</v>
      </c>
      <c r="D1474" t="s">
        <v>3411</v>
      </c>
    </row>
    <row r="1475" spans="1:4" x14ac:dyDescent="0.25">
      <c r="A1475" t="s">
        <v>2734</v>
      </c>
      <c r="B1475">
        <v>716</v>
      </c>
      <c r="C1475" t="s">
        <v>3355</v>
      </c>
      <c r="D1475" t="s">
        <v>3411</v>
      </c>
    </row>
    <row r="1476" spans="1:4" x14ac:dyDescent="0.25">
      <c r="A1476" t="s">
        <v>9393</v>
      </c>
      <c r="B1476">
        <v>660</v>
      </c>
      <c r="C1476" t="s">
        <v>3355</v>
      </c>
      <c r="D1476" t="s">
        <v>3412</v>
      </c>
    </row>
    <row r="1477" spans="1:4" x14ac:dyDescent="0.25">
      <c r="A1477" t="s">
        <v>9394</v>
      </c>
      <c r="B1477">
        <v>19</v>
      </c>
      <c r="C1477" t="s">
        <v>3355</v>
      </c>
      <c r="D1477" t="s">
        <v>3412</v>
      </c>
    </row>
    <row r="1478" spans="1:4" x14ac:dyDescent="0.25">
      <c r="A1478" t="s">
        <v>9178</v>
      </c>
      <c r="B1478">
        <v>177</v>
      </c>
      <c r="C1478" t="s">
        <v>3355</v>
      </c>
      <c r="D1478" t="s">
        <v>3412</v>
      </c>
    </row>
    <row r="1479" spans="1:4" x14ac:dyDescent="0.25">
      <c r="A1479" t="s">
        <v>9395</v>
      </c>
      <c r="B1479">
        <v>303</v>
      </c>
      <c r="C1479" t="s">
        <v>3355</v>
      </c>
      <c r="D1479" t="s">
        <v>3412</v>
      </c>
    </row>
    <row r="1480" spans="1:4" x14ac:dyDescent="0.25">
      <c r="A1480" t="s">
        <v>9396</v>
      </c>
      <c r="B1480">
        <v>175</v>
      </c>
      <c r="C1480" t="s">
        <v>3355</v>
      </c>
      <c r="D1480" t="s">
        <v>3412</v>
      </c>
    </row>
    <row r="1481" spans="1:4" x14ac:dyDescent="0.25">
      <c r="A1481" t="s">
        <v>463</v>
      </c>
      <c r="B1481">
        <v>1207</v>
      </c>
      <c r="C1481" t="s">
        <v>3355</v>
      </c>
      <c r="D1481" t="s">
        <v>3412</v>
      </c>
    </row>
    <row r="1482" spans="1:4" x14ac:dyDescent="0.25">
      <c r="A1482" t="s">
        <v>9086</v>
      </c>
      <c r="B1482">
        <v>36</v>
      </c>
      <c r="C1482" t="s">
        <v>3355</v>
      </c>
      <c r="D1482" t="s">
        <v>3412</v>
      </c>
    </row>
    <row r="1483" spans="1:4" x14ac:dyDescent="0.25">
      <c r="A1483" t="s">
        <v>4652</v>
      </c>
      <c r="B1483">
        <v>1897</v>
      </c>
      <c r="C1483" t="s">
        <v>3355</v>
      </c>
      <c r="D1483" t="s">
        <v>3412</v>
      </c>
    </row>
    <row r="1484" spans="1:4" x14ac:dyDescent="0.25">
      <c r="A1484" t="s">
        <v>1868</v>
      </c>
      <c r="B1484">
        <v>6616</v>
      </c>
      <c r="C1484" t="s">
        <v>3355</v>
      </c>
      <c r="D1484" t="s">
        <v>3412</v>
      </c>
    </row>
    <row r="1485" spans="1:4" x14ac:dyDescent="0.25">
      <c r="A1485" t="s">
        <v>6680</v>
      </c>
      <c r="B1485">
        <v>331</v>
      </c>
      <c r="C1485" t="s">
        <v>3355</v>
      </c>
      <c r="D1485" t="s">
        <v>3412</v>
      </c>
    </row>
    <row r="1486" spans="1:4" x14ac:dyDescent="0.25">
      <c r="A1486" t="s">
        <v>2036</v>
      </c>
      <c r="B1486">
        <v>2685</v>
      </c>
      <c r="C1486" t="s">
        <v>3355</v>
      </c>
      <c r="D1486" t="s">
        <v>3412</v>
      </c>
    </row>
    <row r="1487" spans="1:4" x14ac:dyDescent="0.25">
      <c r="A1487" t="s">
        <v>9397</v>
      </c>
      <c r="B1487">
        <v>2127</v>
      </c>
      <c r="C1487" t="s">
        <v>3355</v>
      </c>
      <c r="D1487" t="s">
        <v>3412</v>
      </c>
    </row>
    <row r="1488" spans="1:4" x14ac:dyDescent="0.25">
      <c r="A1488" t="s">
        <v>2759</v>
      </c>
      <c r="B1488">
        <v>322</v>
      </c>
      <c r="C1488" t="s">
        <v>3355</v>
      </c>
      <c r="D1488" t="s">
        <v>3412</v>
      </c>
    </row>
    <row r="1489" spans="1:4" x14ac:dyDescent="0.25">
      <c r="A1489" t="s">
        <v>3116</v>
      </c>
      <c r="B1489">
        <v>7120</v>
      </c>
      <c r="C1489" t="s">
        <v>3355</v>
      </c>
      <c r="D1489" t="s">
        <v>3412</v>
      </c>
    </row>
    <row r="1490" spans="1:4" x14ac:dyDescent="0.25">
      <c r="A1490" t="s">
        <v>9398</v>
      </c>
      <c r="B1490">
        <v>307</v>
      </c>
      <c r="C1490" t="s">
        <v>3356</v>
      </c>
      <c r="D1490" t="s">
        <v>3347</v>
      </c>
    </row>
    <row r="1491" spans="1:4" x14ac:dyDescent="0.25">
      <c r="A1491" t="s">
        <v>9399</v>
      </c>
      <c r="B1491">
        <v>635</v>
      </c>
      <c r="C1491" t="s">
        <v>3356</v>
      </c>
      <c r="D1491" t="s">
        <v>3347</v>
      </c>
    </row>
    <row r="1492" spans="1:4" x14ac:dyDescent="0.25">
      <c r="A1492" t="s">
        <v>9118</v>
      </c>
      <c r="B1492">
        <v>609</v>
      </c>
      <c r="C1492" t="s">
        <v>3356</v>
      </c>
      <c r="D1492" t="s">
        <v>3347</v>
      </c>
    </row>
    <row r="1493" spans="1:4" x14ac:dyDescent="0.25">
      <c r="A1493" t="s">
        <v>8837</v>
      </c>
      <c r="B1493">
        <v>7</v>
      </c>
      <c r="C1493" t="s">
        <v>3356</v>
      </c>
      <c r="D1493" t="s">
        <v>3347</v>
      </c>
    </row>
    <row r="1494" spans="1:4" x14ac:dyDescent="0.25">
      <c r="A1494" t="s">
        <v>9400</v>
      </c>
      <c r="B1494">
        <v>677</v>
      </c>
      <c r="C1494" t="s">
        <v>3356</v>
      </c>
      <c r="D1494" t="s">
        <v>3347</v>
      </c>
    </row>
    <row r="1495" spans="1:4" x14ac:dyDescent="0.25">
      <c r="A1495" t="s">
        <v>4658</v>
      </c>
      <c r="B1495">
        <v>648</v>
      </c>
      <c r="C1495" t="s">
        <v>3356</v>
      </c>
      <c r="D1495" t="s">
        <v>3411</v>
      </c>
    </row>
    <row r="1496" spans="1:4" x14ac:dyDescent="0.25">
      <c r="A1496" t="s">
        <v>2815</v>
      </c>
      <c r="B1496">
        <v>243</v>
      </c>
      <c r="C1496" t="s">
        <v>3356</v>
      </c>
      <c r="D1496" t="s">
        <v>3411</v>
      </c>
    </row>
    <row r="1497" spans="1:4" x14ac:dyDescent="0.25">
      <c r="A1497" t="s">
        <v>2901</v>
      </c>
      <c r="B1497">
        <v>554</v>
      </c>
      <c r="C1497" t="s">
        <v>3356</v>
      </c>
      <c r="D1497" t="s">
        <v>3411</v>
      </c>
    </row>
    <row r="1498" spans="1:4" x14ac:dyDescent="0.25">
      <c r="A1498" t="s">
        <v>8168</v>
      </c>
      <c r="B1498">
        <v>1312</v>
      </c>
      <c r="C1498" t="s">
        <v>3356</v>
      </c>
      <c r="D1498" t="s">
        <v>3411</v>
      </c>
    </row>
    <row r="1499" spans="1:4" x14ac:dyDescent="0.25">
      <c r="A1499" t="s">
        <v>9178</v>
      </c>
      <c r="B1499">
        <v>253</v>
      </c>
      <c r="C1499" t="s">
        <v>3356</v>
      </c>
      <c r="D1499" t="s">
        <v>3411</v>
      </c>
    </row>
    <row r="1500" spans="1:4" x14ac:dyDescent="0.25">
      <c r="A1500" t="s">
        <v>9401</v>
      </c>
      <c r="B1500">
        <v>62</v>
      </c>
      <c r="C1500" t="s">
        <v>3356</v>
      </c>
      <c r="D1500" t="s">
        <v>3411</v>
      </c>
    </row>
    <row r="1501" spans="1:4" x14ac:dyDescent="0.25">
      <c r="A1501" t="s">
        <v>9344</v>
      </c>
      <c r="B1501">
        <v>701</v>
      </c>
      <c r="C1501" t="s">
        <v>3356</v>
      </c>
      <c r="D1501" t="s">
        <v>3411</v>
      </c>
    </row>
    <row r="1502" spans="1:4" x14ac:dyDescent="0.25">
      <c r="A1502" t="s">
        <v>272</v>
      </c>
      <c r="B1502">
        <v>1660</v>
      </c>
      <c r="C1502" t="s">
        <v>3356</v>
      </c>
      <c r="D1502" t="s">
        <v>3412</v>
      </c>
    </row>
    <row r="1503" spans="1:4" x14ac:dyDescent="0.25">
      <c r="A1503" t="s">
        <v>274</v>
      </c>
      <c r="B1503">
        <v>4869</v>
      </c>
      <c r="C1503" t="s">
        <v>3356</v>
      </c>
      <c r="D1503" t="s">
        <v>3412</v>
      </c>
    </row>
    <row r="1504" spans="1:4" x14ac:dyDescent="0.25">
      <c r="A1504" t="s">
        <v>1471</v>
      </c>
      <c r="B1504">
        <v>324</v>
      </c>
      <c r="C1504" t="s">
        <v>3356</v>
      </c>
      <c r="D1504" t="s">
        <v>3412</v>
      </c>
    </row>
    <row r="1505" spans="1:4" x14ac:dyDescent="0.25">
      <c r="A1505" t="s">
        <v>1844</v>
      </c>
      <c r="B1505">
        <v>838</v>
      </c>
      <c r="C1505" t="s">
        <v>3356</v>
      </c>
      <c r="D1505" t="s">
        <v>3412</v>
      </c>
    </row>
    <row r="1506" spans="1:4" x14ac:dyDescent="0.25">
      <c r="A1506" t="s">
        <v>1888</v>
      </c>
      <c r="B1506">
        <v>108</v>
      </c>
      <c r="C1506" t="s">
        <v>3356</v>
      </c>
      <c r="D1506" t="s">
        <v>3412</v>
      </c>
    </row>
    <row r="1507" spans="1:4" x14ac:dyDescent="0.25">
      <c r="A1507" t="s">
        <v>2371</v>
      </c>
      <c r="B1507">
        <v>264</v>
      </c>
      <c r="C1507" t="s">
        <v>3356</v>
      </c>
      <c r="D1507" t="s">
        <v>3412</v>
      </c>
    </row>
    <row r="1508" spans="1:4" x14ac:dyDescent="0.25">
      <c r="A1508" t="s">
        <v>2467</v>
      </c>
      <c r="B1508">
        <v>18189</v>
      </c>
      <c r="C1508" t="s">
        <v>3356</v>
      </c>
      <c r="D1508" t="s">
        <v>3412</v>
      </c>
    </row>
    <row r="1509" spans="1:4" x14ac:dyDescent="0.25">
      <c r="A1509" t="s">
        <v>2743</v>
      </c>
      <c r="B1509">
        <v>3433</v>
      </c>
      <c r="C1509" t="s">
        <v>3356</v>
      </c>
      <c r="D1509" t="s">
        <v>3412</v>
      </c>
    </row>
    <row r="1510" spans="1:4" x14ac:dyDescent="0.25">
      <c r="A1510" t="s">
        <v>940</v>
      </c>
      <c r="B1510">
        <v>677</v>
      </c>
      <c r="C1510" t="s">
        <v>3357</v>
      </c>
      <c r="D1510" t="s">
        <v>3347</v>
      </c>
    </row>
    <row r="1511" spans="1:4" x14ac:dyDescent="0.25">
      <c r="A1511" t="s">
        <v>2166</v>
      </c>
      <c r="B1511">
        <v>445</v>
      </c>
      <c r="C1511" t="s">
        <v>3357</v>
      </c>
      <c r="D1511" t="s">
        <v>3347</v>
      </c>
    </row>
    <row r="1512" spans="1:4" x14ac:dyDescent="0.25">
      <c r="A1512" t="s">
        <v>3246</v>
      </c>
      <c r="B1512">
        <v>863</v>
      </c>
      <c r="C1512" t="s">
        <v>3357</v>
      </c>
      <c r="D1512" t="s">
        <v>3347</v>
      </c>
    </row>
    <row r="1513" spans="1:4" x14ac:dyDescent="0.25">
      <c r="A1513" t="s">
        <v>9402</v>
      </c>
      <c r="B1513">
        <v>314</v>
      </c>
      <c r="C1513" t="s">
        <v>3357</v>
      </c>
      <c r="D1513" t="s">
        <v>3347</v>
      </c>
    </row>
    <row r="1514" spans="1:4" x14ac:dyDescent="0.25">
      <c r="A1514" t="s">
        <v>9403</v>
      </c>
      <c r="B1514">
        <v>312</v>
      </c>
      <c r="C1514" t="s">
        <v>3357</v>
      </c>
      <c r="D1514" t="s">
        <v>3347</v>
      </c>
    </row>
    <row r="1515" spans="1:4" x14ac:dyDescent="0.25">
      <c r="A1515" t="s">
        <v>9077</v>
      </c>
      <c r="B1515">
        <v>115</v>
      </c>
      <c r="C1515" t="s">
        <v>3357</v>
      </c>
      <c r="D1515" t="s">
        <v>3347</v>
      </c>
    </row>
    <row r="1516" spans="1:4" x14ac:dyDescent="0.25">
      <c r="A1516" t="s">
        <v>9404</v>
      </c>
      <c r="B1516">
        <v>442</v>
      </c>
      <c r="C1516" t="s">
        <v>3357</v>
      </c>
      <c r="D1516" t="s">
        <v>3347</v>
      </c>
    </row>
    <row r="1517" spans="1:4" x14ac:dyDescent="0.25">
      <c r="A1517" t="s">
        <v>4496</v>
      </c>
      <c r="B1517">
        <v>98</v>
      </c>
      <c r="C1517" t="s">
        <v>3357</v>
      </c>
      <c r="D1517" t="s">
        <v>3411</v>
      </c>
    </row>
    <row r="1518" spans="1:4" x14ac:dyDescent="0.25">
      <c r="A1518" t="s">
        <v>1426</v>
      </c>
      <c r="B1518">
        <v>349</v>
      </c>
      <c r="C1518" t="s">
        <v>3357</v>
      </c>
      <c r="D1518" t="s">
        <v>3411</v>
      </c>
    </row>
    <row r="1519" spans="1:4" x14ac:dyDescent="0.25">
      <c r="A1519" t="s">
        <v>6352</v>
      </c>
      <c r="B1519">
        <v>127</v>
      </c>
      <c r="C1519" t="s">
        <v>3357</v>
      </c>
      <c r="D1519" t="s">
        <v>3411</v>
      </c>
    </row>
    <row r="1520" spans="1:4" x14ac:dyDescent="0.25">
      <c r="A1520" t="s">
        <v>2596</v>
      </c>
      <c r="B1520">
        <v>594</v>
      </c>
      <c r="C1520" t="s">
        <v>3357</v>
      </c>
      <c r="D1520" t="s">
        <v>3411</v>
      </c>
    </row>
    <row r="1521" spans="1:4" x14ac:dyDescent="0.25">
      <c r="A1521" t="s">
        <v>8384</v>
      </c>
      <c r="B1521">
        <v>95</v>
      </c>
      <c r="C1521" t="s">
        <v>3357</v>
      </c>
      <c r="D1521" t="s">
        <v>3411</v>
      </c>
    </row>
    <row r="1522" spans="1:4" x14ac:dyDescent="0.25">
      <c r="A1522" t="s">
        <v>9405</v>
      </c>
      <c r="B1522">
        <v>48</v>
      </c>
      <c r="C1522" t="s">
        <v>3357</v>
      </c>
      <c r="D1522" t="s">
        <v>3411</v>
      </c>
    </row>
    <row r="1523" spans="1:4" x14ac:dyDescent="0.25">
      <c r="A1523" t="s">
        <v>9406</v>
      </c>
      <c r="B1523">
        <v>343</v>
      </c>
      <c r="C1523" t="s">
        <v>3357</v>
      </c>
      <c r="D1523" t="s">
        <v>3411</v>
      </c>
    </row>
    <row r="1524" spans="1:4" x14ac:dyDescent="0.25">
      <c r="A1524" t="s">
        <v>9407</v>
      </c>
      <c r="B1524">
        <v>137</v>
      </c>
      <c r="C1524" t="s">
        <v>3357</v>
      </c>
      <c r="D1524" t="s">
        <v>3411</v>
      </c>
    </row>
    <row r="1525" spans="1:4" x14ac:dyDescent="0.25">
      <c r="A1525" t="s">
        <v>9408</v>
      </c>
      <c r="B1525">
        <v>568</v>
      </c>
      <c r="C1525" t="s">
        <v>3357</v>
      </c>
      <c r="D1525" t="s">
        <v>3412</v>
      </c>
    </row>
    <row r="1526" spans="1:4" x14ac:dyDescent="0.25">
      <c r="A1526" t="s">
        <v>8797</v>
      </c>
      <c r="B1526">
        <v>193</v>
      </c>
      <c r="C1526" t="s">
        <v>3357</v>
      </c>
      <c r="D1526" t="s">
        <v>3412</v>
      </c>
    </row>
    <row r="1527" spans="1:4" x14ac:dyDescent="0.25">
      <c r="A1527" t="s">
        <v>158</v>
      </c>
      <c r="B1527">
        <v>1150</v>
      </c>
      <c r="C1527" t="s">
        <v>3357</v>
      </c>
      <c r="D1527" t="s">
        <v>3412</v>
      </c>
    </row>
    <row r="1528" spans="1:4" x14ac:dyDescent="0.25">
      <c r="A1528" t="s">
        <v>260</v>
      </c>
      <c r="B1528">
        <v>1180</v>
      </c>
      <c r="C1528" t="s">
        <v>3357</v>
      </c>
      <c r="D1528" t="s">
        <v>3412</v>
      </c>
    </row>
    <row r="1529" spans="1:4" x14ac:dyDescent="0.25">
      <c r="A1529" t="s">
        <v>294</v>
      </c>
      <c r="B1529">
        <v>1465</v>
      </c>
      <c r="C1529" t="s">
        <v>3357</v>
      </c>
      <c r="D1529" t="s">
        <v>3412</v>
      </c>
    </row>
    <row r="1530" spans="1:4" x14ac:dyDescent="0.25">
      <c r="A1530" t="s">
        <v>4067</v>
      </c>
      <c r="B1530">
        <v>5098</v>
      </c>
      <c r="C1530" t="s">
        <v>3357</v>
      </c>
      <c r="D1530" t="s">
        <v>3412</v>
      </c>
    </row>
    <row r="1531" spans="1:4" x14ac:dyDescent="0.25">
      <c r="A1531" t="s">
        <v>9021</v>
      </c>
      <c r="B1531">
        <v>1279</v>
      </c>
      <c r="C1531" t="s">
        <v>3357</v>
      </c>
      <c r="D1531" t="s">
        <v>3412</v>
      </c>
    </row>
    <row r="1532" spans="1:4" x14ac:dyDescent="0.25">
      <c r="A1532" t="s">
        <v>4871</v>
      </c>
      <c r="B1532">
        <v>1621</v>
      </c>
      <c r="C1532" t="s">
        <v>3357</v>
      </c>
      <c r="D1532" t="s">
        <v>3412</v>
      </c>
    </row>
    <row r="1533" spans="1:4" x14ac:dyDescent="0.25">
      <c r="A1533" t="s">
        <v>5693</v>
      </c>
      <c r="B1533">
        <v>2853</v>
      </c>
      <c r="C1533" t="s">
        <v>3357</v>
      </c>
      <c r="D1533" t="s">
        <v>3412</v>
      </c>
    </row>
    <row r="1534" spans="1:4" x14ac:dyDescent="0.25">
      <c r="A1534" t="s">
        <v>1483</v>
      </c>
      <c r="B1534">
        <v>952</v>
      </c>
      <c r="C1534" t="s">
        <v>3357</v>
      </c>
      <c r="D1534" t="s">
        <v>3412</v>
      </c>
    </row>
    <row r="1535" spans="1:4" x14ac:dyDescent="0.25">
      <c r="A1535" t="s">
        <v>2119</v>
      </c>
      <c r="B1535">
        <v>1663</v>
      </c>
      <c r="C1535" t="s">
        <v>3357</v>
      </c>
      <c r="D1535" t="s">
        <v>3412</v>
      </c>
    </row>
    <row r="1536" spans="1:4" x14ac:dyDescent="0.25">
      <c r="A1536" t="s">
        <v>2119</v>
      </c>
      <c r="B1536">
        <v>1696</v>
      </c>
      <c r="C1536" t="s">
        <v>3357</v>
      </c>
      <c r="D1536" t="s">
        <v>3412</v>
      </c>
    </row>
    <row r="1537" spans="1:4" x14ac:dyDescent="0.25">
      <c r="A1537" t="s">
        <v>2119</v>
      </c>
      <c r="B1537">
        <v>1729</v>
      </c>
      <c r="C1537" t="s">
        <v>3357</v>
      </c>
      <c r="D1537" t="s">
        <v>3412</v>
      </c>
    </row>
    <row r="1538" spans="1:4" x14ac:dyDescent="0.25">
      <c r="A1538" t="s">
        <v>2119</v>
      </c>
      <c r="B1538">
        <v>1795</v>
      </c>
      <c r="C1538" t="s">
        <v>3357</v>
      </c>
      <c r="D1538" t="s">
        <v>3412</v>
      </c>
    </row>
    <row r="1539" spans="1:4" x14ac:dyDescent="0.25">
      <c r="A1539" t="s">
        <v>2324</v>
      </c>
      <c r="B1539">
        <v>777</v>
      </c>
      <c r="C1539" t="s">
        <v>3357</v>
      </c>
      <c r="D1539" t="s">
        <v>3412</v>
      </c>
    </row>
    <row r="1540" spans="1:4" x14ac:dyDescent="0.25">
      <c r="A1540" t="s">
        <v>2841</v>
      </c>
      <c r="B1540">
        <v>258</v>
      </c>
      <c r="C1540" t="s">
        <v>3357</v>
      </c>
      <c r="D1540" t="s">
        <v>3412</v>
      </c>
    </row>
    <row r="1541" spans="1:4" x14ac:dyDescent="0.25">
      <c r="A1541" t="s">
        <v>3133</v>
      </c>
      <c r="B1541">
        <v>5332</v>
      </c>
      <c r="C1541" t="s">
        <v>3357</v>
      </c>
      <c r="D1541" t="s">
        <v>3412</v>
      </c>
    </row>
    <row r="1542" spans="1:4" x14ac:dyDescent="0.25">
      <c r="A1542" t="s">
        <v>3141</v>
      </c>
      <c r="B1542">
        <v>264</v>
      </c>
      <c r="C1542" t="s">
        <v>3357</v>
      </c>
      <c r="D1542" t="s">
        <v>3412</v>
      </c>
    </row>
    <row r="1543" spans="1:4" x14ac:dyDescent="0.25">
      <c r="A1543" t="s">
        <v>244</v>
      </c>
      <c r="B1543">
        <v>699</v>
      </c>
      <c r="C1543" t="s">
        <v>3358</v>
      </c>
      <c r="D1543" t="s">
        <v>3347</v>
      </c>
    </row>
    <row r="1544" spans="1:4" x14ac:dyDescent="0.25">
      <c r="A1544" t="s">
        <v>1392</v>
      </c>
      <c r="B1544">
        <v>145</v>
      </c>
      <c r="C1544" t="s">
        <v>3358</v>
      </c>
      <c r="D1544" t="s">
        <v>3347</v>
      </c>
    </row>
    <row r="1545" spans="1:4" x14ac:dyDescent="0.25">
      <c r="A1545" t="s">
        <v>8762</v>
      </c>
      <c r="B1545">
        <v>149</v>
      </c>
      <c r="C1545" t="s">
        <v>3358</v>
      </c>
      <c r="D1545" t="s">
        <v>3347</v>
      </c>
    </row>
    <row r="1546" spans="1:4" x14ac:dyDescent="0.25">
      <c r="A1546" t="s">
        <v>3245</v>
      </c>
      <c r="B1546">
        <v>1049</v>
      </c>
      <c r="C1546" t="s">
        <v>3358</v>
      </c>
      <c r="D1546" t="s">
        <v>3347</v>
      </c>
    </row>
    <row r="1547" spans="1:4" x14ac:dyDescent="0.25">
      <c r="A1547" t="s">
        <v>9409</v>
      </c>
      <c r="B1547">
        <v>312</v>
      </c>
      <c r="C1547" t="s">
        <v>3358</v>
      </c>
      <c r="D1547" t="s">
        <v>3347</v>
      </c>
    </row>
    <row r="1548" spans="1:4" x14ac:dyDescent="0.25">
      <c r="A1548" t="s">
        <v>9410</v>
      </c>
      <c r="B1548">
        <v>100</v>
      </c>
      <c r="C1548" t="s">
        <v>3358</v>
      </c>
      <c r="D1548" t="s">
        <v>3347</v>
      </c>
    </row>
    <row r="1549" spans="1:4" x14ac:dyDescent="0.25">
      <c r="A1549" t="s">
        <v>9411</v>
      </c>
      <c r="B1549">
        <v>486</v>
      </c>
      <c r="C1549" t="s">
        <v>3358</v>
      </c>
      <c r="D1549" t="s">
        <v>3347</v>
      </c>
    </row>
    <row r="1550" spans="1:4" x14ac:dyDescent="0.25">
      <c r="A1550" t="s">
        <v>9412</v>
      </c>
      <c r="B1550">
        <v>375</v>
      </c>
      <c r="C1550" t="s">
        <v>3358</v>
      </c>
      <c r="D1550" t="s">
        <v>3347</v>
      </c>
    </row>
    <row r="1551" spans="1:4" x14ac:dyDescent="0.25">
      <c r="A1551" t="s">
        <v>9413</v>
      </c>
      <c r="B1551">
        <v>492</v>
      </c>
      <c r="C1551" t="s">
        <v>3358</v>
      </c>
      <c r="D1551" t="s">
        <v>3347</v>
      </c>
    </row>
    <row r="1552" spans="1:4" x14ac:dyDescent="0.25">
      <c r="A1552" t="s">
        <v>9414</v>
      </c>
      <c r="B1552">
        <v>116</v>
      </c>
      <c r="C1552" t="s">
        <v>3358</v>
      </c>
      <c r="D1552" t="s">
        <v>3347</v>
      </c>
    </row>
    <row r="1553" spans="1:4" x14ac:dyDescent="0.25">
      <c r="A1553" t="s">
        <v>8998</v>
      </c>
      <c r="B1553">
        <v>437</v>
      </c>
      <c r="C1553" t="s">
        <v>3358</v>
      </c>
      <c r="D1553" t="s">
        <v>3347</v>
      </c>
    </row>
    <row r="1554" spans="1:4" x14ac:dyDescent="0.25">
      <c r="A1554" t="s">
        <v>9415</v>
      </c>
      <c r="B1554">
        <v>489</v>
      </c>
      <c r="C1554" t="s">
        <v>3358</v>
      </c>
      <c r="D1554" t="s">
        <v>3347</v>
      </c>
    </row>
    <row r="1555" spans="1:4" x14ac:dyDescent="0.25">
      <c r="A1555" t="s">
        <v>9416</v>
      </c>
      <c r="B1555">
        <v>296</v>
      </c>
      <c r="C1555" t="s">
        <v>3358</v>
      </c>
      <c r="D1555" t="s">
        <v>3347</v>
      </c>
    </row>
    <row r="1556" spans="1:4" x14ac:dyDescent="0.25">
      <c r="A1556" t="s">
        <v>9417</v>
      </c>
      <c r="B1556">
        <v>482</v>
      </c>
      <c r="C1556" t="s">
        <v>3358</v>
      </c>
      <c r="D1556" t="s">
        <v>3347</v>
      </c>
    </row>
    <row r="1557" spans="1:4" x14ac:dyDescent="0.25">
      <c r="A1557" t="s">
        <v>9418</v>
      </c>
      <c r="B1557">
        <v>490</v>
      </c>
      <c r="C1557" t="s">
        <v>3358</v>
      </c>
      <c r="D1557" t="s">
        <v>3347</v>
      </c>
    </row>
    <row r="1558" spans="1:4" x14ac:dyDescent="0.25">
      <c r="A1558" t="s">
        <v>9418</v>
      </c>
      <c r="B1558">
        <v>568</v>
      </c>
      <c r="C1558" t="s">
        <v>3358</v>
      </c>
      <c r="D1558" t="s">
        <v>3347</v>
      </c>
    </row>
    <row r="1559" spans="1:4" x14ac:dyDescent="0.25">
      <c r="A1559" t="s">
        <v>9419</v>
      </c>
      <c r="B1559">
        <v>490</v>
      </c>
      <c r="C1559" t="s">
        <v>3358</v>
      </c>
      <c r="D1559" t="s">
        <v>3347</v>
      </c>
    </row>
    <row r="1560" spans="1:4" x14ac:dyDescent="0.25">
      <c r="A1560" t="s">
        <v>8832</v>
      </c>
      <c r="B1560">
        <v>300</v>
      </c>
      <c r="C1560" t="s">
        <v>3358</v>
      </c>
      <c r="D1560" t="s">
        <v>3347</v>
      </c>
    </row>
    <row r="1561" spans="1:4" x14ac:dyDescent="0.25">
      <c r="A1561" t="s">
        <v>9420</v>
      </c>
      <c r="B1561">
        <v>584</v>
      </c>
      <c r="C1561" t="s">
        <v>3358</v>
      </c>
      <c r="D1561" t="s">
        <v>3347</v>
      </c>
    </row>
    <row r="1562" spans="1:4" x14ac:dyDescent="0.25">
      <c r="A1562" t="s">
        <v>9421</v>
      </c>
      <c r="B1562">
        <v>61</v>
      </c>
      <c r="C1562" t="s">
        <v>3358</v>
      </c>
      <c r="D1562" t="s">
        <v>3347</v>
      </c>
    </row>
    <row r="1563" spans="1:4" x14ac:dyDescent="0.25">
      <c r="A1563" t="s">
        <v>9149</v>
      </c>
      <c r="B1563">
        <v>122</v>
      </c>
      <c r="C1563" t="s">
        <v>3358</v>
      </c>
      <c r="D1563" t="s">
        <v>3347</v>
      </c>
    </row>
    <row r="1564" spans="1:4" x14ac:dyDescent="0.25">
      <c r="A1564" t="s">
        <v>9422</v>
      </c>
      <c r="B1564">
        <v>612</v>
      </c>
      <c r="C1564" t="s">
        <v>3358</v>
      </c>
      <c r="D1564" t="s">
        <v>3347</v>
      </c>
    </row>
    <row r="1565" spans="1:4" x14ac:dyDescent="0.25">
      <c r="A1565" t="s">
        <v>8871</v>
      </c>
      <c r="B1565">
        <v>553</v>
      </c>
      <c r="C1565" t="s">
        <v>3358</v>
      </c>
      <c r="D1565" t="s">
        <v>3347</v>
      </c>
    </row>
    <row r="1566" spans="1:4" x14ac:dyDescent="0.25">
      <c r="A1566" t="s">
        <v>9423</v>
      </c>
      <c r="B1566">
        <v>294</v>
      </c>
      <c r="C1566" t="s">
        <v>3358</v>
      </c>
      <c r="D1566" t="s">
        <v>3347</v>
      </c>
    </row>
    <row r="1567" spans="1:4" x14ac:dyDescent="0.25">
      <c r="A1567" t="s">
        <v>9424</v>
      </c>
      <c r="B1567">
        <v>495</v>
      </c>
      <c r="C1567" t="s">
        <v>3358</v>
      </c>
      <c r="D1567" t="s">
        <v>3347</v>
      </c>
    </row>
    <row r="1568" spans="1:4" x14ac:dyDescent="0.25">
      <c r="A1568" t="s">
        <v>67</v>
      </c>
      <c r="B1568">
        <v>781</v>
      </c>
      <c r="C1568" t="s">
        <v>3358</v>
      </c>
      <c r="D1568" t="s">
        <v>3411</v>
      </c>
    </row>
    <row r="1569" spans="1:4" x14ac:dyDescent="0.25">
      <c r="A1569" t="s">
        <v>4348</v>
      </c>
      <c r="B1569">
        <v>214</v>
      </c>
      <c r="C1569" t="s">
        <v>3358</v>
      </c>
      <c r="D1569" t="s">
        <v>3411</v>
      </c>
    </row>
    <row r="1570" spans="1:4" x14ac:dyDescent="0.25">
      <c r="A1570" t="s">
        <v>4626</v>
      </c>
      <c r="B1570">
        <v>433</v>
      </c>
      <c r="C1570" t="s">
        <v>3358</v>
      </c>
      <c r="D1570" t="s">
        <v>3411</v>
      </c>
    </row>
    <row r="1571" spans="1:4" x14ac:dyDescent="0.25">
      <c r="A1571" t="s">
        <v>886</v>
      </c>
      <c r="B1571">
        <v>67</v>
      </c>
      <c r="C1571" t="s">
        <v>3358</v>
      </c>
      <c r="D1571" t="s">
        <v>3411</v>
      </c>
    </row>
    <row r="1572" spans="1:4" x14ac:dyDescent="0.25">
      <c r="A1572" t="s">
        <v>1227</v>
      </c>
      <c r="B1572">
        <v>195</v>
      </c>
      <c r="C1572" t="s">
        <v>3358</v>
      </c>
      <c r="D1572" t="s">
        <v>3411</v>
      </c>
    </row>
    <row r="1573" spans="1:4" x14ac:dyDescent="0.25">
      <c r="A1573" t="s">
        <v>1418</v>
      </c>
      <c r="B1573">
        <v>408</v>
      </c>
      <c r="C1573" t="s">
        <v>3358</v>
      </c>
      <c r="D1573" t="s">
        <v>3411</v>
      </c>
    </row>
    <row r="1574" spans="1:4" x14ac:dyDescent="0.25">
      <c r="A1574" t="s">
        <v>1632</v>
      </c>
      <c r="B1574">
        <v>859</v>
      </c>
      <c r="C1574" t="s">
        <v>3358</v>
      </c>
      <c r="D1574" t="s">
        <v>3411</v>
      </c>
    </row>
    <row r="1575" spans="1:4" x14ac:dyDescent="0.25">
      <c r="A1575" t="s">
        <v>1693</v>
      </c>
      <c r="B1575">
        <v>84</v>
      </c>
      <c r="C1575" t="s">
        <v>3358</v>
      </c>
      <c r="D1575" t="s">
        <v>3411</v>
      </c>
    </row>
    <row r="1576" spans="1:4" x14ac:dyDescent="0.25">
      <c r="A1576" t="s">
        <v>2029</v>
      </c>
      <c r="B1576">
        <v>190</v>
      </c>
      <c r="C1576" t="s">
        <v>3358</v>
      </c>
      <c r="D1576" t="s">
        <v>3411</v>
      </c>
    </row>
    <row r="1577" spans="1:4" x14ac:dyDescent="0.25">
      <c r="A1577" t="s">
        <v>7167</v>
      </c>
      <c r="B1577">
        <v>577</v>
      </c>
      <c r="C1577" t="s">
        <v>3358</v>
      </c>
      <c r="D1577" t="s">
        <v>3411</v>
      </c>
    </row>
    <row r="1578" spans="1:4" x14ac:dyDescent="0.25">
      <c r="A1578" t="s">
        <v>2590</v>
      </c>
      <c r="B1578">
        <v>693</v>
      </c>
      <c r="C1578" t="s">
        <v>3358</v>
      </c>
      <c r="D1578" t="s">
        <v>3411</v>
      </c>
    </row>
    <row r="1579" spans="1:4" x14ac:dyDescent="0.25">
      <c r="A1579" t="s">
        <v>2604</v>
      </c>
      <c r="B1579">
        <v>107</v>
      </c>
      <c r="C1579" t="s">
        <v>3358</v>
      </c>
      <c r="D1579" t="s">
        <v>3411</v>
      </c>
    </row>
    <row r="1580" spans="1:4" x14ac:dyDescent="0.25">
      <c r="A1580" t="s">
        <v>2795</v>
      </c>
      <c r="B1580">
        <v>476</v>
      </c>
      <c r="C1580" t="s">
        <v>3358</v>
      </c>
      <c r="D1580" t="s">
        <v>3411</v>
      </c>
    </row>
    <row r="1581" spans="1:4" x14ac:dyDescent="0.25">
      <c r="A1581" t="s">
        <v>8088</v>
      </c>
      <c r="B1581">
        <v>289</v>
      </c>
      <c r="C1581" t="s">
        <v>3358</v>
      </c>
      <c r="D1581" t="s">
        <v>3411</v>
      </c>
    </row>
    <row r="1582" spans="1:4" x14ac:dyDescent="0.25">
      <c r="A1582" t="s">
        <v>9425</v>
      </c>
      <c r="B1582">
        <v>394</v>
      </c>
      <c r="C1582" t="s">
        <v>3358</v>
      </c>
      <c r="D1582" t="s">
        <v>3411</v>
      </c>
    </row>
    <row r="1583" spans="1:4" x14ac:dyDescent="0.25">
      <c r="A1583" t="s">
        <v>9348</v>
      </c>
      <c r="B1583">
        <v>26</v>
      </c>
      <c r="C1583" t="s">
        <v>3358</v>
      </c>
      <c r="D1583" t="s">
        <v>3411</v>
      </c>
    </row>
    <row r="1584" spans="1:4" x14ac:dyDescent="0.25">
      <c r="A1584" t="s">
        <v>8776</v>
      </c>
      <c r="B1584">
        <v>640</v>
      </c>
      <c r="C1584" t="s">
        <v>3358</v>
      </c>
      <c r="D1584" t="s">
        <v>3411</v>
      </c>
    </row>
    <row r="1585" spans="1:4" x14ac:dyDescent="0.25">
      <c r="A1585" t="s">
        <v>9426</v>
      </c>
      <c r="B1585">
        <v>566</v>
      </c>
      <c r="C1585" t="s">
        <v>3358</v>
      </c>
      <c r="D1585" t="s">
        <v>3411</v>
      </c>
    </row>
    <row r="1586" spans="1:4" x14ac:dyDescent="0.25">
      <c r="A1586" t="s">
        <v>9427</v>
      </c>
      <c r="B1586">
        <v>460</v>
      </c>
      <c r="C1586" t="s">
        <v>3358</v>
      </c>
      <c r="D1586" t="s">
        <v>3411</v>
      </c>
    </row>
    <row r="1587" spans="1:4" x14ac:dyDescent="0.25">
      <c r="A1587" t="s">
        <v>8926</v>
      </c>
      <c r="B1587">
        <v>70</v>
      </c>
      <c r="C1587" t="s">
        <v>3358</v>
      </c>
      <c r="D1587" t="s">
        <v>3411</v>
      </c>
    </row>
    <row r="1588" spans="1:4" x14ac:dyDescent="0.25">
      <c r="A1588" t="s">
        <v>9428</v>
      </c>
      <c r="B1588">
        <v>788</v>
      </c>
      <c r="C1588" t="s">
        <v>3358</v>
      </c>
      <c r="D1588" t="s">
        <v>3411</v>
      </c>
    </row>
    <row r="1589" spans="1:4" x14ac:dyDescent="0.25">
      <c r="A1589" t="s">
        <v>9363</v>
      </c>
      <c r="B1589">
        <v>374</v>
      </c>
      <c r="C1589" t="s">
        <v>3358</v>
      </c>
      <c r="D1589" t="s">
        <v>3411</v>
      </c>
    </row>
    <row r="1590" spans="1:4" x14ac:dyDescent="0.25">
      <c r="A1590" t="s">
        <v>9429</v>
      </c>
      <c r="B1590">
        <v>574</v>
      </c>
      <c r="C1590" t="s">
        <v>3358</v>
      </c>
      <c r="D1590" t="s">
        <v>3412</v>
      </c>
    </row>
    <row r="1591" spans="1:4" x14ac:dyDescent="0.25">
      <c r="A1591" t="s">
        <v>9233</v>
      </c>
      <c r="B1591">
        <v>580</v>
      </c>
      <c r="C1591" t="s">
        <v>3358</v>
      </c>
      <c r="D1591" t="s">
        <v>3412</v>
      </c>
    </row>
    <row r="1592" spans="1:4" x14ac:dyDescent="0.25">
      <c r="A1592" t="s">
        <v>9430</v>
      </c>
      <c r="B1592">
        <v>571</v>
      </c>
      <c r="C1592" t="s">
        <v>3358</v>
      </c>
      <c r="D1592" t="s">
        <v>3412</v>
      </c>
    </row>
    <row r="1593" spans="1:4" x14ac:dyDescent="0.25">
      <c r="A1593" t="s">
        <v>9170</v>
      </c>
      <c r="B1593">
        <v>409</v>
      </c>
      <c r="C1593" t="s">
        <v>3358</v>
      </c>
      <c r="D1593" t="s">
        <v>3412</v>
      </c>
    </row>
    <row r="1594" spans="1:4" x14ac:dyDescent="0.25">
      <c r="A1594" t="s">
        <v>9431</v>
      </c>
      <c r="B1594">
        <v>586</v>
      </c>
      <c r="C1594" t="s">
        <v>3358</v>
      </c>
      <c r="D1594" t="s">
        <v>3412</v>
      </c>
    </row>
    <row r="1595" spans="1:4" x14ac:dyDescent="0.25">
      <c r="A1595" t="s">
        <v>9432</v>
      </c>
      <c r="B1595">
        <v>619</v>
      </c>
      <c r="C1595" t="s">
        <v>3358</v>
      </c>
      <c r="D1595" t="s">
        <v>3412</v>
      </c>
    </row>
    <row r="1596" spans="1:4" x14ac:dyDescent="0.25">
      <c r="A1596" t="s">
        <v>9433</v>
      </c>
      <c r="B1596">
        <v>31</v>
      </c>
      <c r="C1596" t="s">
        <v>3358</v>
      </c>
      <c r="D1596" t="s">
        <v>3412</v>
      </c>
    </row>
    <row r="1597" spans="1:4" x14ac:dyDescent="0.25">
      <c r="A1597" t="s">
        <v>3735</v>
      </c>
      <c r="B1597">
        <v>2086</v>
      </c>
      <c r="C1597" t="s">
        <v>3358</v>
      </c>
      <c r="D1597" t="s">
        <v>3412</v>
      </c>
    </row>
    <row r="1598" spans="1:4" x14ac:dyDescent="0.25">
      <c r="A1598" t="s">
        <v>9067</v>
      </c>
      <c r="B1598">
        <v>1122</v>
      </c>
      <c r="C1598" t="s">
        <v>3358</v>
      </c>
      <c r="D1598" t="s">
        <v>3412</v>
      </c>
    </row>
    <row r="1599" spans="1:4" x14ac:dyDescent="0.25">
      <c r="A1599" t="s">
        <v>717</v>
      </c>
      <c r="B1599">
        <v>220</v>
      </c>
      <c r="C1599" t="s">
        <v>3358</v>
      </c>
      <c r="D1599" t="s">
        <v>3412</v>
      </c>
    </row>
    <row r="1600" spans="1:4" x14ac:dyDescent="0.25">
      <c r="A1600" t="s">
        <v>1045</v>
      </c>
      <c r="B1600">
        <v>46</v>
      </c>
      <c r="C1600" t="s">
        <v>3358</v>
      </c>
      <c r="D1600" t="s">
        <v>3412</v>
      </c>
    </row>
    <row r="1601" spans="1:4" x14ac:dyDescent="0.25">
      <c r="A1601" t="s">
        <v>1330</v>
      </c>
      <c r="B1601">
        <v>159</v>
      </c>
      <c r="C1601" t="s">
        <v>3358</v>
      </c>
      <c r="D1601" t="s">
        <v>3412</v>
      </c>
    </row>
    <row r="1602" spans="1:4" x14ac:dyDescent="0.25">
      <c r="A1602" t="s">
        <v>1353</v>
      </c>
      <c r="B1602">
        <v>3568</v>
      </c>
      <c r="C1602" t="s">
        <v>3358</v>
      </c>
      <c r="D1602" t="s">
        <v>3412</v>
      </c>
    </row>
    <row r="1603" spans="1:4" x14ac:dyDescent="0.25">
      <c r="A1603" t="s">
        <v>1514</v>
      </c>
      <c r="B1603">
        <v>2403</v>
      </c>
      <c r="C1603" t="s">
        <v>3358</v>
      </c>
      <c r="D1603" t="s">
        <v>3412</v>
      </c>
    </row>
    <row r="1604" spans="1:4" x14ac:dyDescent="0.25">
      <c r="A1604" t="s">
        <v>9148</v>
      </c>
      <c r="B1604">
        <v>133</v>
      </c>
      <c r="C1604" t="s">
        <v>3358</v>
      </c>
      <c r="D1604" t="s">
        <v>3412</v>
      </c>
    </row>
    <row r="1605" spans="1:4" x14ac:dyDescent="0.25">
      <c r="A1605" t="s">
        <v>9434</v>
      </c>
      <c r="B1605">
        <v>340</v>
      </c>
      <c r="C1605" t="s">
        <v>3358</v>
      </c>
      <c r="D1605" t="s">
        <v>3412</v>
      </c>
    </row>
    <row r="1606" spans="1:4" x14ac:dyDescent="0.25">
      <c r="A1606" t="s">
        <v>1933</v>
      </c>
      <c r="B1606">
        <v>118</v>
      </c>
      <c r="C1606" t="s">
        <v>3358</v>
      </c>
      <c r="D1606" t="s">
        <v>3412</v>
      </c>
    </row>
    <row r="1607" spans="1:4" x14ac:dyDescent="0.25">
      <c r="A1607" t="s">
        <v>8972</v>
      </c>
      <c r="B1607">
        <v>532</v>
      </c>
      <c r="C1607" t="s">
        <v>3358</v>
      </c>
      <c r="D1607" t="s">
        <v>3412</v>
      </c>
    </row>
    <row r="1608" spans="1:4" x14ac:dyDescent="0.25">
      <c r="A1608" t="s">
        <v>2491</v>
      </c>
      <c r="B1608">
        <v>5979</v>
      </c>
      <c r="C1608" t="s">
        <v>3358</v>
      </c>
      <c r="D1608" t="s">
        <v>3412</v>
      </c>
    </row>
    <row r="1609" spans="1:4" x14ac:dyDescent="0.25">
      <c r="A1609" t="s">
        <v>7547</v>
      </c>
      <c r="B1609">
        <v>877</v>
      </c>
      <c r="C1609" t="s">
        <v>3358</v>
      </c>
      <c r="D1609" t="s">
        <v>3412</v>
      </c>
    </row>
    <row r="1610" spans="1:4" x14ac:dyDescent="0.25">
      <c r="A1610" t="s">
        <v>2623</v>
      </c>
      <c r="B1610">
        <v>1221</v>
      </c>
      <c r="C1610" t="s">
        <v>3358</v>
      </c>
      <c r="D1610" t="s">
        <v>3412</v>
      </c>
    </row>
    <row r="1611" spans="1:4" x14ac:dyDescent="0.25">
      <c r="A1611" t="s">
        <v>2687</v>
      </c>
      <c r="B1611">
        <v>1641</v>
      </c>
      <c r="C1611" t="s">
        <v>3358</v>
      </c>
      <c r="D1611" t="s">
        <v>3412</v>
      </c>
    </row>
    <row r="1612" spans="1:4" x14ac:dyDescent="0.25">
      <c r="A1612" t="s">
        <v>9435</v>
      </c>
      <c r="B1612">
        <v>1869</v>
      </c>
      <c r="C1612" t="s">
        <v>3358</v>
      </c>
      <c r="D1612" t="s">
        <v>3412</v>
      </c>
    </row>
    <row r="1613" spans="1:4" x14ac:dyDescent="0.25">
      <c r="A1613" t="s">
        <v>9301</v>
      </c>
      <c r="B1613">
        <v>507</v>
      </c>
      <c r="C1613" t="s">
        <v>3358</v>
      </c>
      <c r="D1613" t="s">
        <v>3412</v>
      </c>
    </row>
    <row r="1614" spans="1:4" x14ac:dyDescent="0.25">
      <c r="A1614" t="s">
        <v>9436</v>
      </c>
      <c r="B1614">
        <v>84</v>
      </c>
      <c r="C1614" t="s">
        <v>3358</v>
      </c>
      <c r="D1614" t="s">
        <v>3412</v>
      </c>
    </row>
    <row r="1615" spans="1:4" x14ac:dyDescent="0.25">
      <c r="A1615" t="s">
        <v>3043</v>
      </c>
      <c r="B1615">
        <v>112</v>
      </c>
      <c r="C1615" t="s">
        <v>3358</v>
      </c>
      <c r="D1615" t="s">
        <v>3412</v>
      </c>
    </row>
    <row r="1616" spans="1:4" x14ac:dyDescent="0.25">
      <c r="A1616" t="s">
        <v>3142</v>
      </c>
      <c r="B1616">
        <v>2443</v>
      </c>
      <c r="C1616" t="s">
        <v>3358</v>
      </c>
      <c r="D1616" t="s">
        <v>3412</v>
      </c>
    </row>
    <row r="1617" spans="1:4" x14ac:dyDescent="0.25">
      <c r="A1617" t="s">
        <v>3254</v>
      </c>
      <c r="B1617">
        <v>10479</v>
      </c>
      <c r="C1617" t="s">
        <v>3358</v>
      </c>
      <c r="D1617" t="s">
        <v>3412</v>
      </c>
    </row>
    <row r="1618" spans="1:4" x14ac:dyDescent="0.25">
      <c r="A1618" t="s">
        <v>3330</v>
      </c>
      <c r="B1618">
        <v>8355</v>
      </c>
      <c r="C1618" t="s">
        <v>3358</v>
      </c>
      <c r="D1618" t="s">
        <v>3412</v>
      </c>
    </row>
    <row r="1619" spans="1:4" x14ac:dyDescent="0.25">
      <c r="A1619" t="s">
        <v>9437</v>
      </c>
      <c r="B1619">
        <v>341</v>
      </c>
      <c r="C1619" t="s">
        <v>3359</v>
      </c>
      <c r="D1619" t="s">
        <v>3347</v>
      </c>
    </row>
    <row r="1620" spans="1:4" x14ac:dyDescent="0.25">
      <c r="A1620" t="s">
        <v>9438</v>
      </c>
      <c r="B1620">
        <v>645</v>
      </c>
      <c r="C1620" t="s">
        <v>3359</v>
      </c>
      <c r="D1620" t="s">
        <v>3347</v>
      </c>
    </row>
    <row r="1621" spans="1:4" x14ac:dyDescent="0.25">
      <c r="A1621" t="s">
        <v>338</v>
      </c>
      <c r="B1621">
        <v>138</v>
      </c>
      <c r="C1621" t="s">
        <v>3359</v>
      </c>
      <c r="D1621" t="s">
        <v>3347</v>
      </c>
    </row>
    <row r="1622" spans="1:4" x14ac:dyDescent="0.25">
      <c r="A1622" t="s">
        <v>9439</v>
      </c>
      <c r="B1622">
        <v>16</v>
      </c>
      <c r="C1622" t="s">
        <v>3359</v>
      </c>
      <c r="D1622" t="s">
        <v>3347</v>
      </c>
    </row>
    <row r="1623" spans="1:4" x14ac:dyDescent="0.25">
      <c r="A1623" t="s">
        <v>9439</v>
      </c>
      <c r="B1623">
        <v>275</v>
      </c>
      <c r="C1623" t="s">
        <v>3359</v>
      </c>
      <c r="D1623" t="s">
        <v>3347</v>
      </c>
    </row>
    <row r="1624" spans="1:4" x14ac:dyDescent="0.25">
      <c r="A1624" t="s">
        <v>9440</v>
      </c>
      <c r="B1624">
        <v>1661</v>
      </c>
      <c r="C1624" t="s">
        <v>3359</v>
      </c>
      <c r="D1624" t="s">
        <v>3347</v>
      </c>
    </row>
    <row r="1625" spans="1:4" x14ac:dyDescent="0.25">
      <c r="A1625" t="s">
        <v>742</v>
      </c>
      <c r="B1625">
        <v>205</v>
      </c>
      <c r="C1625" t="s">
        <v>3359</v>
      </c>
      <c r="D1625" t="s">
        <v>3347</v>
      </c>
    </row>
    <row r="1626" spans="1:4" x14ac:dyDescent="0.25">
      <c r="A1626" t="s">
        <v>751</v>
      </c>
      <c r="B1626">
        <v>350</v>
      </c>
      <c r="C1626" t="s">
        <v>3359</v>
      </c>
      <c r="D1626" t="s">
        <v>3347</v>
      </c>
    </row>
    <row r="1627" spans="1:4" x14ac:dyDescent="0.25">
      <c r="A1627" t="s">
        <v>1027</v>
      </c>
      <c r="B1627">
        <v>57</v>
      </c>
      <c r="C1627" t="s">
        <v>3359</v>
      </c>
      <c r="D1627" t="s">
        <v>3347</v>
      </c>
    </row>
    <row r="1628" spans="1:4" x14ac:dyDescent="0.25">
      <c r="A1628" t="s">
        <v>1424</v>
      </c>
      <c r="B1628">
        <v>603</v>
      </c>
      <c r="C1628" t="s">
        <v>3359</v>
      </c>
      <c r="D1628" t="s">
        <v>3347</v>
      </c>
    </row>
    <row r="1629" spans="1:4" x14ac:dyDescent="0.25">
      <c r="A1629" t="s">
        <v>1525</v>
      </c>
      <c r="B1629">
        <v>85</v>
      </c>
      <c r="C1629" t="s">
        <v>3359</v>
      </c>
      <c r="D1629" t="s">
        <v>3347</v>
      </c>
    </row>
    <row r="1630" spans="1:4" x14ac:dyDescent="0.25">
      <c r="A1630" t="s">
        <v>1813</v>
      </c>
      <c r="B1630">
        <v>1170</v>
      </c>
      <c r="C1630" t="s">
        <v>3359</v>
      </c>
      <c r="D1630" t="s">
        <v>3347</v>
      </c>
    </row>
    <row r="1631" spans="1:4" x14ac:dyDescent="0.25">
      <c r="A1631" t="s">
        <v>1993</v>
      </c>
      <c r="B1631">
        <v>72</v>
      </c>
      <c r="C1631" t="s">
        <v>3359</v>
      </c>
      <c r="D1631" t="s">
        <v>3347</v>
      </c>
    </row>
    <row r="1632" spans="1:4" x14ac:dyDescent="0.25">
      <c r="A1632" t="s">
        <v>2089</v>
      </c>
      <c r="B1632">
        <v>1533</v>
      </c>
      <c r="C1632" t="s">
        <v>3359</v>
      </c>
      <c r="D1632" t="s">
        <v>3347</v>
      </c>
    </row>
    <row r="1633" spans="1:4" x14ac:dyDescent="0.25">
      <c r="A1633" t="s">
        <v>2217</v>
      </c>
      <c r="B1633">
        <v>161</v>
      </c>
      <c r="C1633" t="s">
        <v>3359</v>
      </c>
      <c r="D1633" t="s">
        <v>3347</v>
      </c>
    </row>
    <row r="1634" spans="1:4" x14ac:dyDescent="0.25">
      <c r="A1634" t="s">
        <v>2510</v>
      </c>
      <c r="B1634">
        <v>293</v>
      </c>
      <c r="C1634" t="s">
        <v>3359</v>
      </c>
      <c r="D1634" t="s">
        <v>3347</v>
      </c>
    </row>
    <row r="1635" spans="1:4" x14ac:dyDescent="0.25">
      <c r="A1635" t="s">
        <v>2682</v>
      </c>
      <c r="B1635">
        <v>988</v>
      </c>
      <c r="C1635" t="s">
        <v>3359</v>
      </c>
      <c r="D1635" t="s">
        <v>3347</v>
      </c>
    </row>
    <row r="1636" spans="1:4" x14ac:dyDescent="0.25">
      <c r="A1636" t="s">
        <v>2744</v>
      </c>
      <c r="B1636">
        <v>575</v>
      </c>
      <c r="C1636" t="s">
        <v>3359</v>
      </c>
      <c r="D1636" t="s">
        <v>3347</v>
      </c>
    </row>
    <row r="1637" spans="1:4" x14ac:dyDescent="0.25">
      <c r="A1637" t="s">
        <v>2803</v>
      </c>
      <c r="B1637">
        <v>2441</v>
      </c>
      <c r="C1637" t="s">
        <v>3359</v>
      </c>
      <c r="D1637" t="s">
        <v>3347</v>
      </c>
    </row>
    <row r="1638" spans="1:4" x14ac:dyDescent="0.25">
      <c r="A1638" t="s">
        <v>2968</v>
      </c>
      <c r="B1638">
        <v>509</v>
      </c>
      <c r="C1638" t="s">
        <v>3359</v>
      </c>
      <c r="D1638" t="s">
        <v>3347</v>
      </c>
    </row>
    <row r="1639" spans="1:4" x14ac:dyDescent="0.25">
      <c r="A1639" t="s">
        <v>9441</v>
      </c>
      <c r="B1639">
        <v>55</v>
      </c>
      <c r="C1639" t="s">
        <v>3359</v>
      </c>
      <c r="D1639" t="s">
        <v>3347</v>
      </c>
    </row>
    <row r="1640" spans="1:4" x14ac:dyDescent="0.25">
      <c r="A1640" t="s">
        <v>9157</v>
      </c>
      <c r="B1640">
        <v>382</v>
      </c>
      <c r="C1640" t="s">
        <v>3359</v>
      </c>
      <c r="D1640" t="s">
        <v>3347</v>
      </c>
    </row>
    <row r="1641" spans="1:4" x14ac:dyDescent="0.25">
      <c r="A1641" t="s">
        <v>9442</v>
      </c>
      <c r="B1641">
        <v>635</v>
      </c>
      <c r="C1641" t="s">
        <v>3359</v>
      </c>
      <c r="D1641" t="s">
        <v>3347</v>
      </c>
    </row>
    <row r="1642" spans="1:4" x14ac:dyDescent="0.25">
      <c r="A1642" t="s">
        <v>9443</v>
      </c>
      <c r="B1642">
        <v>407</v>
      </c>
      <c r="C1642" t="s">
        <v>3359</v>
      </c>
      <c r="D1642" t="s">
        <v>3347</v>
      </c>
    </row>
    <row r="1643" spans="1:4" x14ac:dyDescent="0.25">
      <c r="A1643" t="s">
        <v>9271</v>
      </c>
      <c r="B1643">
        <v>398</v>
      </c>
      <c r="C1643" t="s">
        <v>3359</v>
      </c>
      <c r="D1643" t="s">
        <v>3347</v>
      </c>
    </row>
    <row r="1644" spans="1:4" x14ac:dyDescent="0.25">
      <c r="A1644" t="s">
        <v>9444</v>
      </c>
      <c r="B1644">
        <v>353</v>
      </c>
      <c r="C1644" t="s">
        <v>3359</v>
      </c>
      <c r="D1644" t="s">
        <v>3347</v>
      </c>
    </row>
    <row r="1645" spans="1:4" x14ac:dyDescent="0.25">
      <c r="A1645" t="s">
        <v>9445</v>
      </c>
      <c r="B1645">
        <v>387</v>
      </c>
      <c r="C1645" t="s">
        <v>3359</v>
      </c>
      <c r="D1645" t="s">
        <v>3347</v>
      </c>
    </row>
    <row r="1646" spans="1:4" x14ac:dyDescent="0.25">
      <c r="A1646" t="s">
        <v>9446</v>
      </c>
      <c r="B1646">
        <v>587</v>
      </c>
      <c r="C1646" t="s">
        <v>3359</v>
      </c>
      <c r="D1646" t="s">
        <v>3347</v>
      </c>
    </row>
    <row r="1647" spans="1:4" x14ac:dyDescent="0.25">
      <c r="A1647" t="s">
        <v>9447</v>
      </c>
      <c r="B1647">
        <v>141</v>
      </c>
      <c r="C1647" t="s">
        <v>3359</v>
      </c>
      <c r="D1647" t="s">
        <v>3347</v>
      </c>
    </row>
    <row r="1648" spans="1:4" x14ac:dyDescent="0.25">
      <c r="A1648" t="s">
        <v>9274</v>
      </c>
      <c r="B1648">
        <v>78</v>
      </c>
      <c r="C1648" t="s">
        <v>3359</v>
      </c>
      <c r="D1648" t="s">
        <v>3347</v>
      </c>
    </row>
    <row r="1649" spans="1:4" x14ac:dyDescent="0.25">
      <c r="A1649" t="s">
        <v>9448</v>
      </c>
      <c r="B1649">
        <v>4</v>
      </c>
      <c r="C1649" t="s">
        <v>3359</v>
      </c>
      <c r="D1649" t="s">
        <v>3347</v>
      </c>
    </row>
    <row r="1650" spans="1:4" x14ac:dyDescent="0.25">
      <c r="A1650" t="s">
        <v>9162</v>
      </c>
      <c r="B1650">
        <v>536</v>
      </c>
      <c r="C1650" t="s">
        <v>3359</v>
      </c>
      <c r="D1650" t="s">
        <v>3347</v>
      </c>
    </row>
    <row r="1651" spans="1:4" x14ac:dyDescent="0.25">
      <c r="A1651" t="s">
        <v>9275</v>
      </c>
      <c r="B1651">
        <v>470</v>
      </c>
      <c r="C1651" t="s">
        <v>3359</v>
      </c>
      <c r="D1651" t="s">
        <v>3347</v>
      </c>
    </row>
    <row r="1652" spans="1:4" x14ac:dyDescent="0.25">
      <c r="A1652" t="s">
        <v>9449</v>
      </c>
      <c r="B1652">
        <v>620</v>
      </c>
      <c r="C1652" t="s">
        <v>3359</v>
      </c>
      <c r="D1652" t="s">
        <v>3347</v>
      </c>
    </row>
    <row r="1653" spans="1:4" x14ac:dyDescent="0.25">
      <c r="A1653" t="s">
        <v>9425</v>
      </c>
      <c r="B1653">
        <v>4</v>
      </c>
      <c r="C1653" t="s">
        <v>3359</v>
      </c>
      <c r="D1653" t="s">
        <v>3347</v>
      </c>
    </row>
    <row r="1654" spans="1:4" x14ac:dyDescent="0.25">
      <c r="A1654" t="s">
        <v>9164</v>
      </c>
      <c r="B1654">
        <v>464</v>
      </c>
      <c r="C1654" t="s">
        <v>3359</v>
      </c>
      <c r="D1654" t="s">
        <v>3347</v>
      </c>
    </row>
    <row r="1655" spans="1:4" x14ac:dyDescent="0.25">
      <c r="A1655" t="s">
        <v>9450</v>
      </c>
      <c r="B1655">
        <v>4</v>
      </c>
      <c r="C1655" t="s">
        <v>3359</v>
      </c>
      <c r="D1655" t="s">
        <v>3347</v>
      </c>
    </row>
    <row r="1656" spans="1:4" x14ac:dyDescent="0.25">
      <c r="A1656" t="s">
        <v>9450</v>
      </c>
      <c r="B1656">
        <v>636</v>
      </c>
      <c r="C1656" t="s">
        <v>3359</v>
      </c>
      <c r="D1656" t="s">
        <v>3347</v>
      </c>
    </row>
    <row r="1657" spans="1:4" x14ac:dyDescent="0.25">
      <c r="A1657" t="s">
        <v>9451</v>
      </c>
      <c r="B1657">
        <v>212</v>
      </c>
      <c r="C1657" t="s">
        <v>3359</v>
      </c>
      <c r="D1657" t="s">
        <v>3347</v>
      </c>
    </row>
    <row r="1658" spans="1:4" x14ac:dyDescent="0.25">
      <c r="A1658" t="s">
        <v>9451</v>
      </c>
      <c r="B1658">
        <v>246</v>
      </c>
      <c r="C1658" t="s">
        <v>3359</v>
      </c>
      <c r="D1658" t="s">
        <v>3347</v>
      </c>
    </row>
    <row r="1659" spans="1:4" x14ac:dyDescent="0.25">
      <c r="A1659" t="s">
        <v>9452</v>
      </c>
      <c r="B1659">
        <v>4</v>
      </c>
      <c r="C1659" t="s">
        <v>3359</v>
      </c>
      <c r="D1659" t="s">
        <v>3347</v>
      </c>
    </row>
    <row r="1660" spans="1:4" x14ac:dyDescent="0.25">
      <c r="A1660" t="s">
        <v>9063</v>
      </c>
      <c r="B1660">
        <v>433</v>
      </c>
      <c r="C1660" t="s">
        <v>3359</v>
      </c>
      <c r="D1660" t="s">
        <v>3347</v>
      </c>
    </row>
    <row r="1661" spans="1:4" x14ac:dyDescent="0.25">
      <c r="A1661" t="s">
        <v>9453</v>
      </c>
      <c r="B1661">
        <v>605</v>
      </c>
      <c r="C1661" t="s">
        <v>3359</v>
      </c>
      <c r="D1661" t="s">
        <v>3347</v>
      </c>
    </row>
    <row r="1662" spans="1:4" x14ac:dyDescent="0.25">
      <c r="A1662" t="s">
        <v>8890</v>
      </c>
      <c r="B1662">
        <v>362</v>
      </c>
      <c r="C1662" t="s">
        <v>3359</v>
      </c>
      <c r="D1662" t="s">
        <v>3347</v>
      </c>
    </row>
    <row r="1663" spans="1:4" x14ac:dyDescent="0.25">
      <c r="A1663" t="s">
        <v>9454</v>
      </c>
      <c r="B1663">
        <v>14</v>
      </c>
      <c r="C1663" t="s">
        <v>3359</v>
      </c>
      <c r="D1663" t="s">
        <v>3347</v>
      </c>
    </row>
    <row r="1664" spans="1:4" x14ac:dyDescent="0.25">
      <c r="A1664" t="s">
        <v>9455</v>
      </c>
      <c r="B1664">
        <v>209</v>
      </c>
      <c r="C1664" t="s">
        <v>3359</v>
      </c>
      <c r="D1664" t="s">
        <v>3347</v>
      </c>
    </row>
    <row r="1665" spans="1:4" x14ac:dyDescent="0.25">
      <c r="A1665" t="s">
        <v>9456</v>
      </c>
      <c r="B1665">
        <v>205</v>
      </c>
      <c r="C1665" t="s">
        <v>3359</v>
      </c>
      <c r="D1665" t="s">
        <v>3347</v>
      </c>
    </row>
    <row r="1666" spans="1:4" x14ac:dyDescent="0.25">
      <c r="A1666" t="s">
        <v>9457</v>
      </c>
      <c r="B1666">
        <v>154</v>
      </c>
      <c r="C1666" t="s">
        <v>3359</v>
      </c>
      <c r="D1666" t="s">
        <v>3347</v>
      </c>
    </row>
    <row r="1667" spans="1:4" x14ac:dyDescent="0.25">
      <c r="A1667" t="s">
        <v>9357</v>
      </c>
      <c r="B1667">
        <v>388</v>
      </c>
      <c r="C1667" t="s">
        <v>3359</v>
      </c>
      <c r="D1667" t="s">
        <v>3347</v>
      </c>
    </row>
    <row r="1668" spans="1:4" x14ac:dyDescent="0.25">
      <c r="A1668" t="s">
        <v>9458</v>
      </c>
      <c r="B1668">
        <v>23</v>
      </c>
      <c r="C1668" t="s">
        <v>3359</v>
      </c>
      <c r="D1668" t="s">
        <v>3347</v>
      </c>
    </row>
    <row r="1669" spans="1:4" x14ac:dyDescent="0.25">
      <c r="A1669" t="s">
        <v>8982</v>
      </c>
      <c r="B1669">
        <v>112</v>
      </c>
      <c r="C1669" t="s">
        <v>3359</v>
      </c>
      <c r="D1669" t="s">
        <v>3347</v>
      </c>
    </row>
    <row r="1670" spans="1:4" x14ac:dyDescent="0.25">
      <c r="A1670" t="s">
        <v>9166</v>
      </c>
      <c r="B1670">
        <v>403</v>
      </c>
      <c r="C1670" t="s">
        <v>3359</v>
      </c>
      <c r="D1670" t="s">
        <v>3347</v>
      </c>
    </row>
    <row r="1671" spans="1:4" x14ac:dyDescent="0.25">
      <c r="A1671" t="s">
        <v>9459</v>
      </c>
      <c r="B1671">
        <v>109</v>
      </c>
      <c r="C1671" t="s">
        <v>3359</v>
      </c>
      <c r="D1671" t="s">
        <v>3347</v>
      </c>
    </row>
    <row r="1672" spans="1:4" x14ac:dyDescent="0.25">
      <c r="A1672" t="s">
        <v>9459</v>
      </c>
      <c r="B1672">
        <v>622</v>
      </c>
      <c r="C1672" t="s">
        <v>3359</v>
      </c>
      <c r="D1672" t="s">
        <v>3347</v>
      </c>
    </row>
    <row r="1673" spans="1:4" x14ac:dyDescent="0.25">
      <c r="A1673" t="s">
        <v>9460</v>
      </c>
      <c r="B1673">
        <v>110</v>
      </c>
      <c r="C1673" t="s">
        <v>3359</v>
      </c>
      <c r="D1673" t="s">
        <v>3347</v>
      </c>
    </row>
    <row r="1674" spans="1:4" x14ac:dyDescent="0.25">
      <c r="A1674" t="s">
        <v>9167</v>
      </c>
      <c r="B1674">
        <v>461</v>
      </c>
      <c r="C1674" t="s">
        <v>3359</v>
      </c>
      <c r="D1674" t="s">
        <v>3347</v>
      </c>
    </row>
    <row r="1675" spans="1:4" x14ac:dyDescent="0.25">
      <c r="A1675" t="s">
        <v>9098</v>
      </c>
      <c r="B1675">
        <v>111</v>
      </c>
      <c r="C1675" t="s">
        <v>3359</v>
      </c>
      <c r="D1675" t="s">
        <v>3347</v>
      </c>
    </row>
    <row r="1676" spans="1:4" x14ac:dyDescent="0.25">
      <c r="A1676" t="s">
        <v>9100</v>
      </c>
      <c r="B1676">
        <v>194</v>
      </c>
      <c r="C1676" t="s">
        <v>3359</v>
      </c>
      <c r="D1676" t="s">
        <v>3347</v>
      </c>
    </row>
    <row r="1677" spans="1:4" x14ac:dyDescent="0.25">
      <c r="A1677" t="s">
        <v>9461</v>
      </c>
      <c r="B1677">
        <v>148</v>
      </c>
      <c r="C1677" t="s">
        <v>3359</v>
      </c>
      <c r="D1677" t="s">
        <v>3347</v>
      </c>
    </row>
    <row r="1678" spans="1:4" x14ac:dyDescent="0.25">
      <c r="A1678" t="s">
        <v>8782</v>
      </c>
      <c r="B1678">
        <v>522</v>
      </c>
      <c r="C1678" t="s">
        <v>3359</v>
      </c>
      <c r="D1678" t="s">
        <v>3347</v>
      </c>
    </row>
    <row r="1679" spans="1:4" x14ac:dyDescent="0.25">
      <c r="A1679" t="s">
        <v>9462</v>
      </c>
      <c r="B1679">
        <v>49</v>
      </c>
      <c r="C1679" t="s">
        <v>3359</v>
      </c>
      <c r="D1679" t="s">
        <v>3347</v>
      </c>
    </row>
    <row r="1680" spans="1:4" x14ac:dyDescent="0.25">
      <c r="A1680" t="s">
        <v>9463</v>
      </c>
      <c r="B1680">
        <v>37</v>
      </c>
      <c r="C1680" t="s">
        <v>3359</v>
      </c>
      <c r="D1680" t="s">
        <v>3347</v>
      </c>
    </row>
    <row r="1681" spans="1:4" x14ac:dyDescent="0.25">
      <c r="A1681" t="s">
        <v>9029</v>
      </c>
      <c r="B1681">
        <v>448</v>
      </c>
      <c r="C1681" t="s">
        <v>3359</v>
      </c>
      <c r="D1681" t="s">
        <v>3347</v>
      </c>
    </row>
    <row r="1682" spans="1:4" x14ac:dyDescent="0.25">
      <c r="A1682" t="s">
        <v>8785</v>
      </c>
      <c r="B1682">
        <v>605</v>
      </c>
      <c r="C1682" t="s">
        <v>3359</v>
      </c>
      <c r="D1682" t="s">
        <v>3347</v>
      </c>
    </row>
    <row r="1683" spans="1:4" x14ac:dyDescent="0.25">
      <c r="A1683" t="s">
        <v>9311</v>
      </c>
      <c r="B1683">
        <v>196</v>
      </c>
      <c r="C1683" t="s">
        <v>3359</v>
      </c>
      <c r="D1683" t="s">
        <v>3347</v>
      </c>
    </row>
    <row r="1684" spans="1:4" x14ac:dyDescent="0.25">
      <c r="A1684" t="s">
        <v>9464</v>
      </c>
      <c r="B1684">
        <v>393</v>
      </c>
      <c r="C1684" t="s">
        <v>3359</v>
      </c>
      <c r="D1684" t="s">
        <v>3347</v>
      </c>
    </row>
    <row r="1685" spans="1:4" x14ac:dyDescent="0.25">
      <c r="A1685" t="s">
        <v>8787</v>
      </c>
      <c r="B1685">
        <v>529</v>
      </c>
      <c r="C1685" t="s">
        <v>3359</v>
      </c>
      <c r="D1685" t="s">
        <v>3347</v>
      </c>
    </row>
    <row r="1686" spans="1:4" x14ac:dyDescent="0.25">
      <c r="A1686" t="s">
        <v>9465</v>
      </c>
      <c r="B1686">
        <v>134</v>
      </c>
      <c r="C1686" t="s">
        <v>3359</v>
      </c>
      <c r="D1686" t="s">
        <v>3347</v>
      </c>
    </row>
    <row r="1687" spans="1:4" x14ac:dyDescent="0.25">
      <c r="A1687" t="s">
        <v>9466</v>
      </c>
      <c r="B1687">
        <v>407</v>
      </c>
      <c r="C1687" t="s">
        <v>3359</v>
      </c>
      <c r="D1687" t="s">
        <v>3347</v>
      </c>
    </row>
    <row r="1688" spans="1:4" x14ac:dyDescent="0.25">
      <c r="A1688" t="s">
        <v>9467</v>
      </c>
      <c r="B1688">
        <v>214</v>
      </c>
      <c r="C1688" t="s">
        <v>3359</v>
      </c>
      <c r="D1688" t="s">
        <v>3347</v>
      </c>
    </row>
    <row r="1689" spans="1:4" x14ac:dyDescent="0.25">
      <c r="A1689" t="s">
        <v>9468</v>
      </c>
      <c r="B1689">
        <v>348</v>
      </c>
      <c r="C1689" t="s">
        <v>3359</v>
      </c>
      <c r="D1689" t="s">
        <v>3347</v>
      </c>
    </row>
    <row r="1690" spans="1:4" x14ac:dyDescent="0.25">
      <c r="A1690" t="s">
        <v>9469</v>
      </c>
      <c r="B1690">
        <v>400</v>
      </c>
      <c r="C1690" t="s">
        <v>3359</v>
      </c>
      <c r="D1690" t="s">
        <v>3347</v>
      </c>
    </row>
    <row r="1691" spans="1:4" x14ac:dyDescent="0.25">
      <c r="A1691" t="s">
        <v>9470</v>
      </c>
      <c r="B1691">
        <v>196</v>
      </c>
      <c r="C1691" t="s">
        <v>3359</v>
      </c>
      <c r="D1691" t="s">
        <v>3347</v>
      </c>
    </row>
    <row r="1692" spans="1:4" x14ac:dyDescent="0.25">
      <c r="A1692" t="s">
        <v>9471</v>
      </c>
      <c r="B1692">
        <v>418</v>
      </c>
      <c r="C1692" t="s">
        <v>3359</v>
      </c>
      <c r="D1692" t="s">
        <v>3347</v>
      </c>
    </row>
    <row r="1693" spans="1:4" x14ac:dyDescent="0.25">
      <c r="A1693" t="s">
        <v>9472</v>
      </c>
      <c r="B1693">
        <v>11</v>
      </c>
      <c r="C1693" t="s">
        <v>3359</v>
      </c>
      <c r="D1693" t="s">
        <v>3347</v>
      </c>
    </row>
    <row r="1694" spans="1:4" x14ac:dyDescent="0.25">
      <c r="A1694" t="s">
        <v>9473</v>
      </c>
      <c r="B1694">
        <v>256</v>
      </c>
      <c r="C1694" t="s">
        <v>3359</v>
      </c>
      <c r="D1694" t="s">
        <v>3347</v>
      </c>
    </row>
    <row r="1695" spans="1:4" x14ac:dyDescent="0.25">
      <c r="A1695" t="s">
        <v>9474</v>
      </c>
      <c r="B1695">
        <v>205</v>
      </c>
      <c r="C1695" t="s">
        <v>3359</v>
      </c>
      <c r="D1695" t="s">
        <v>3347</v>
      </c>
    </row>
    <row r="1696" spans="1:4" x14ac:dyDescent="0.25">
      <c r="A1696" t="s">
        <v>9106</v>
      </c>
      <c r="B1696">
        <v>352</v>
      </c>
      <c r="C1696" t="s">
        <v>3359</v>
      </c>
      <c r="D1696" t="s">
        <v>3347</v>
      </c>
    </row>
    <row r="1697" spans="1:4" x14ac:dyDescent="0.25">
      <c r="A1697" t="s">
        <v>8904</v>
      </c>
      <c r="B1697">
        <v>139</v>
      </c>
      <c r="C1697" t="s">
        <v>3359</v>
      </c>
      <c r="D1697" t="s">
        <v>3347</v>
      </c>
    </row>
    <row r="1698" spans="1:4" x14ac:dyDescent="0.25">
      <c r="A1698" t="s">
        <v>9475</v>
      </c>
      <c r="B1698">
        <v>533</v>
      </c>
      <c r="C1698" t="s">
        <v>3359</v>
      </c>
      <c r="D1698" t="s">
        <v>3347</v>
      </c>
    </row>
    <row r="1699" spans="1:4" x14ac:dyDescent="0.25">
      <c r="A1699" t="s">
        <v>9476</v>
      </c>
      <c r="B1699">
        <v>467</v>
      </c>
      <c r="C1699" t="s">
        <v>3359</v>
      </c>
      <c r="D1699" t="s">
        <v>3347</v>
      </c>
    </row>
    <row r="1700" spans="1:4" x14ac:dyDescent="0.25">
      <c r="A1700" t="s">
        <v>9477</v>
      </c>
      <c r="B1700">
        <v>308</v>
      </c>
      <c r="C1700" t="s">
        <v>3359</v>
      </c>
      <c r="D1700" t="s">
        <v>3347</v>
      </c>
    </row>
    <row r="1701" spans="1:4" x14ac:dyDescent="0.25">
      <c r="A1701" t="s">
        <v>9361</v>
      </c>
      <c r="B1701">
        <v>4</v>
      </c>
      <c r="C1701" t="s">
        <v>3359</v>
      </c>
      <c r="D1701" t="s">
        <v>3347</v>
      </c>
    </row>
    <row r="1702" spans="1:4" x14ac:dyDescent="0.25">
      <c r="A1702" t="s">
        <v>9185</v>
      </c>
      <c r="B1702">
        <v>613</v>
      </c>
      <c r="C1702" t="s">
        <v>3359</v>
      </c>
      <c r="D1702" t="s">
        <v>3347</v>
      </c>
    </row>
    <row r="1703" spans="1:4" x14ac:dyDescent="0.25">
      <c r="A1703" t="s">
        <v>8910</v>
      </c>
      <c r="B1703">
        <v>169</v>
      </c>
      <c r="C1703" t="s">
        <v>3359</v>
      </c>
      <c r="D1703" t="s">
        <v>3347</v>
      </c>
    </row>
    <row r="1704" spans="1:4" x14ac:dyDescent="0.25">
      <c r="A1704" t="s">
        <v>8912</v>
      </c>
      <c r="B1704">
        <v>505</v>
      </c>
      <c r="C1704" t="s">
        <v>3359</v>
      </c>
      <c r="D1704" t="s">
        <v>3347</v>
      </c>
    </row>
    <row r="1705" spans="1:4" x14ac:dyDescent="0.25">
      <c r="A1705" t="s">
        <v>9478</v>
      </c>
      <c r="B1705">
        <v>347</v>
      </c>
      <c r="C1705" t="s">
        <v>3359</v>
      </c>
      <c r="D1705" t="s">
        <v>3347</v>
      </c>
    </row>
    <row r="1706" spans="1:4" x14ac:dyDescent="0.25">
      <c r="A1706" t="s">
        <v>9188</v>
      </c>
      <c r="B1706">
        <v>452</v>
      </c>
      <c r="C1706" t="s">
        <v>3359</v>
      </c>
      <c r="D1706" t="s">
        <v>3347</v>
      </c>
    </row>
    <row r="1707" spans="1:4" x14ac:dyDescent="0.25">
      <c r="A1707" t="s">
        <v>9479</v>
      </c>
      <c r="B1707">
        <v>257</v>
      </c>
      <c r="C1707" t="s">
        <v>3359</v>
      </c>
      <c r="D1707" t="s">
        <v>3347</v>
      </c>
    </row>
    <row r="1708" spans="1:4" x14ac:dyDescent="0.25">
      <c r="A1708" t="s">
        <v>9116</v>
      </c>
      <c r="B1708">
        <v>376</v>
      </c>
      <c r="C1708" t="s">
        <v>3359</v>
      </c>
      <c r="D1708" t="s">
        <v>3347</v>
      </c>
    </row>
    <row r="1709" spans="1:4" x14ac:dyDescent="0.25">
      <c r="A1709" t="s">
        <v>9480</v>
      </c>
      <c r="B1709">
        <v>206</v>
      </c>
      <c r="C1709" t="s">
        <v>3359</v>
      </c>
      <c r="D1709" t="s">
        <v>3347</v>
      </c>
    </row>
    <row r="1710" spans="1:4" x14ac:dyDescent="0.25">
      <c r="A1710" t="s">
        <v>8998</v>
      </c>
      <c r="B1710">
        <v>573</v>
      </c>
      <c r="C1710" t="s">
        <v>3359</v>
      </c>
      <c r="D1710" t="s">
        <v>3347</v>
      </c>
    </row>
    <row r="1711" spans="1:4" x14ac:dyDescent="0.25">
      <c r="A1711" t="s">
        <v>9481</v>
      </c>
      <c r="B1711">
        <v>199</v>
      </c>
      <c r="C1711" t="s">
        <v>3359</v>
      </c>
      <c r="D1711" t="s">
        <v>3347</v>
      </c>
    </row>
    <row r="1712" spans="1:4" x14ac:dyDescent="0.25">
      <c r="A1712" t="s">
        <v>9482</v>
      </c>
      <c r="B1712">
        <v>132</v>
      </c>
      <c r="C1712" t="s">
        <v>3359</v>
      </c>
      <c r="D1712" t="s">
        <v>3347</v>
      </c>
    </row>
    <row r="1713" spans="1:4" x14ac:dyDescent="0.25">
      <c r="A1713" t="s">
        <v>9483</v>
      </c>
      <c r="B1713">
        <v>365</v>
      </c>
      <c r="C1713" t="s">
        <v>3359</v>
      </c>
      <c r="D1713" t="s">
        <v>3347</v>
      </c>
    </row>
    <row r="1714" spans="1:4" x14ac:dyDescent="0.25">
      <c r="A1714" t="s">
        <v>9484</v>
      </c>
      <c r="B1714">
        <v>503</v>
      </c>
      <c r="C1714" t="s">
        <v>3359</v>
      </c>
      <c r="D1714" t="s">
        <v>3347</v>
      </c>
    </row>
    <row r="1715" spans="1:4" x14ac:dyDescent="0.25">
      <c r="A1715" t="s">
        <v>9485</v>
      </c>
      <c r="B1715">
        <v>397</v>
      </c>
      <c r="C1715" t="s">
        <v>3359</v>
      </c>
      <c r="D1715" t="s">
        <v>3347</v>
      </c>
    </row>
    <row r="1716" spans="1:4" x14ac:dyDescent="0.25">
      <c r="A1716" t="s">
        <v>9486</v>
      </c>
      <c r="B1716">
        <v>99</v>
      </c>
      <c r="C1716" t="s">
        <v>3359</v>
      </c>
      <c r="D1716" t="s">
        <v>3347</v>
      </c>
    </row>
    <row r="1717" spans="1:4" x14ac:dyDescent="0.25">
      <c r="A1717" t="s">
        <v>8919</v>
      </c>
      <c r="B1717">
        <v>614</v>
      </c>
      <c r="C1717" t="s">
        <v>3359</v>
      </c>
      <c r="D1717" t="s">
        <v>3347</v>
      </c>
    </row>
    <row r="1718" spans="1:4" x14ac:dyDescent="0.25">
      <c r="A1718" t="s">
        <v>9378</v>
      </c>
      <c r="B1718">
        <v>388</v>
      </c>
      <c r="C1718" t="s">
        <v>3359</v>
      </c>
      <c r="D1718" t="s">
        <v>3347</v>
      </c>
    </row>
    <row r="1719" spans="1:4" x14ac:dyDescent="0.25">
      <c r="A1719" t="s">
        <v>9487</v>
      </c>
      <c r="B1719">
        <v>619</v>
      </c>
      <c r="C1719" t="s">
        <v>3359</v>
      </c>
      <c r="D1719" t="s">
        <v>3347</v>
      </c>
    </row>
    <row r="1720" spans="1:4" x14ac:dyDescent="0.25">
      <c r="A1720" t="s">
        <v>9488</v>
      </c>
      <c r="B1720">
        <v>431</v>
      </c>
      <c r="C1720" t="s">
        <v>3359</v>
      </c>
      <c r="D1720" t="s">
        <v>3347</v>
      </c>
    </row>
    <row r="1721" spans="1:4" x14ac:dyDescent="0.25">
      <c r="A1721" t="s">
        <v>9001</v>
      </c>
      <c r="B1721">
        <v>9</v>
      </c>
      <c r="C1721" t="s">
        <v>3359</v>
      </c>
      <c r="D1721" t="s">
        <v>3347</v>
      </c>
    </row>
    <row r="1722" spans="1:4" x14ac:dyDescent="0.25">
      <c r="A1722" t="s">
        <v>8924</v>
      </c>
      <c r="B1722">
        <v>266</v>
      </c>
      <c r="C1722" t="s">
        <v>3359</v>
      </c>
      <c r="D1722" t="s">
        <v>3347</v>
      </c>
    </row>
    <row r="1723" spans="1:4" x14ac:dyDescent="0.25">
      <c r="A1723" t="s">
        <v>9489</v>
      </c>
      <c r="B1723">
        <v>111</v>
      </c>
      <c r="C1723" t="s">
        <v>3359</v>
      </c>
      <c r="D1723" t="s">
        <v>3347</v>
      </c>
    </row>
    <row r="1724" spans="1:4" x14ac:dyDescent="0.25">
      <c r="A1724" t="s">
        <v>9490</v>
      </c>
      <c r="B1724">
        <v>467</v>
      </c>
      <c r="C1724" t="s">
        <v>3359</v>
      </c>
      <c r="D1724" t="s">
        <v>3347</v>
      </c>
    </row>
    <row r="1725" spans="1:4" x14ac:dyDescent="0.25">
      <c r="A1725" t="s">
        <v>9123</v>
      </c>
      <c r="B1725">
        <v>5</v>
      </c>
      <c r="C1725" t="s">
        <v>3359</v>
      </c>
      <c r="D1725" t="s">
        <v>3347</v>
      </c>
    </row>
    <row r="1726" spans="1:4" x14ac:dyDescent="0.25">
      <c r="A1726" t="s">
        <v>8925</v>
      </c>
      <c r="B1726">
        <v>337</v>
      </c>
      <c r="C1726" t="s">
        <v>3359</v>
      </c>
      <c r="D1726" t="s">
        <v>3347</v>
      </c>
    </row>
    <row r="1727" spans="1:4" x14ac:dyDescent="0.25">
      <c r="A1727" t="s">
        <v>9491</v>
      </c>
      <c r="B1727">
        <v>531</v>
      </c>
      <c r="C1727" t="s">
        <v>3359</v>
      </c>
      <c r="D1727" t="s">
        <v>3347</v>
      </c>
    </row>
    <row r="1728" spans="1:4" x14ac:dyDescent="0.25">
      <c r="A1728" t="s">
        <v>8818</v>
      </c>
      <c r="B1728">
        <v>309</v>
      </c>
      <c r="C1728" t="s">
        <v>3359</v>
      </c>
      <c r="D1728" t="s">
        <v>3347</v>
      </c>
    </row>
    <row r="1729" spans="1:4" x14ac:dyDescent="0.25">
      <c r="A1729" t="s">
        <v>8929</v>
      </c>
      <c r="B1729">
        <v>461</v>
      </c>
      <c r="C1729" t="s">
        <v>3359</v>
      </c>
      <c r="D1729" t="s">
        <v>3347</v>
      </c>
    </row>
    <row r="1730" spans="1:4" x14ac:dyDescent="0.25">
      <c r="A1730" t="s">
        <v>9321</v>
      </c>
      <c r="B1730">
        <v>613</v>
      </c>
      <c r="C1730" t="s">
        <v>3359</v>
      </c>
      <c r="D1730" t="s">
        <v>3347</v>
      </c>
    </row>
    <row r="1731" spans="1:4" x14ac:dyDescent="0.25">
      <c r="A1731" t="s">
        <v>9492</v>
      </c>
      <c r="B1731">
        <v>4</v>
      </c>
      <c r="C1731" t="s">
        <v>3359</v>
      </c>
      <c r="D1731" t="s">
        <v>3347</v>
      </c>
    </row>
    <row r="1732" spans="1:4" x14ac:dyDescent="0.25">
      <c r="A1732" t="s">
        <v>8933</v>
      </c>
      <c r="B1732">
        <v>474</v>
      </c>
      <c r="C1732" t="s">
        <v>3359</v>
      </c>
      <c r="D1732" t="s">
        <v>3347</v>
      </c>
    </row>
    <row r="1733" spans="1:4" x14ac:dyDescent="0.25">
      <c r="A1733" t="s">
        <v>9006</v>
      </c>
      <c r="B1733">
        <v>294</v>
      </c>
      <c r="C1733" t="s">
        <v>3359</v>
      </c>
      <c r="D1733" t="s">
        <v>3347</v>
      </c>
    </row>
    <row r="1734" spans="1:4" x14ac:dyDescent="0.25">
      <c r="A1734" t="s">
        <v>9493</v>
      </c>
      <c r="B1734">
        <v>204</v>
      </c>
      <c r="C1734" t="s">
        <v>3359</v>
      </c>
      <c r="D1734" t="s">
        <v>3347</v>
      </c>
    </row>
    <row r="1735" spans="1:4" x14ac:dyDescent="0.25">
      <c r="A1735" t="s">
        <v>8824</v>
      </c>
      <c r="B1735">
        <v>431</v>
      </c>
      <c r="C1735" t="s">
        <v>3359</v>
      </c>
      <c r="D1735" t="s">
        <v>3347</v>
      </c>
    </row>
    <row r="1736" spans="1:4" x14ac:dyDescent="0.25">
      <c r="A1736" t="s">
        <v>9494</v>
      </c>
      <c r="B1736">
        <v>667</v>
      </c>
      <c r="C1736" t="s">
        <v>3359</v>
      </c>
      <c r="D1736" t="s">
        <v>3347</v>
      </c>
    </row>
    <row r="1737" spans="1:4" x14ac:dyDescent="0.25">
      <c r="A1737" t="s">
        <v>9034</v>
      </c>
      <c r="B1737">
        <v>620</v>
      </c>
      <c r="C1737" t="s">
        <v>3359</v>
      </c>
      <c r="D1737" t="s">
        <v>3347</v>
      </c>
    </row>
    <row r="1738" spans="1:4" x14ac:dyDescent="0.25">
      <c r="A1738" t="s">
        <v>9495</v>
      </c>
      <c r="B1738">
        <v>480</v>
      </c>
      <c r="C1738" t="s">
        <v>3359</v>
      </c>
      <c r="D1738" t="s">
        <v>3347</v>
      </c>
    </row>
    <row r="1739" spans="1:4" x14ac:dyDescent="0.25">
      <c r="A1739" t="s">
        <v>9496</v>
      </c>
      <c r="B1739">
        <v>387</v>
      </c>
      <c r="C1739" t="s">
        <v>3359</v>
      </c>
      <c r="D1739" t="s">
        <v>3347</v>
      </c>
    </row>
    <row r="1740" spans="1:4" x14ac:dyDescent="0.25">
      <c r="A1740" t="s">
        <v>9497</v>
      </c>
      <c r="B1740">
        <v>23</v>
      </c>
      <c r="C1740" t="s">
        <v>3359</v>
      </c>
      <c r="D1740" t="s">
        <v>3347</v>
      </c>
    </row>
    <row r="1741" spans="1:4" x14ac:dyDescent="0.25">
      <c r="A1741" t="s">
        <v>9498</v>
      </c>
      <c r="B1741">
        <v>23</v>
      </c>
      <c r="C1741" t="s">
        <v>3359</v>
      </c>
      <c r="D1741" t="s">
        <v>3347</v>
      </c>
    </row>
    <row r="1742" spans="1:4" x14ac:dyDescent="0.25">
      <c r="A1742" t="s">
        <v>9499</v>
      </c>
      <c r="B1742">
        <v>475</v>
      </c>
      <c r="C1742" t="s">
        <v>3359</v>
      </c>
      <c r="D1742" t="s">
        <v>3347</v>
      </c>
    </row>
    <row r="1743" spans="1:4" x14ac:dyDescent="0.25">
      <c r="A1743" t="s">
        <v>9500</v>
      </c>
      <c r="B1743">
        <v>501</v>
      </c>
      <c r="C1743" t="s">
        <v>3359</v>
      </c>
      <c r="D1743" t="s">
        <v>3347</v>
      </c>
    </row>
    <row r="1744" spans="1:4" x14ac:dyDescent="0.25">
      <c r="A1744" t="s">
        <v>9010</v>
      </c>
      <c r="B1744">
        <v>48</v>
      </c>
      <c r="C1744" t="s">
        <v>3359</v>
      </c>
      <c r="D1744" t="s">
        <v>3347</v>
      </c>
    </row>
    <row r="1745" spans="1:4" x14ac:dyDescent="0.25">
      <c r="A1745" t="s">
        <v>9501</v>
      </c>
      <c r="B1745">
        <v>37</v>
      </c>
      <c r="C1745" t="s">
        <v>3359</v>
      </c>
      <c r="D1745" t="s">
        <v>3347</v>
      </c>
    </row>
    <row r="1746" spans="1:4" x14ac:dyDescent="0.25">
      <c r="A1746" t="s">
        <v>9288</v>
      </c>
      <c r="B1746">
        <v>407</v>
      </c>
      <c r="C1746" t="s">
        <v>3359</v>
      </c>
      <c r="D1746" t="s">
        <v>3347</v>
      </c>
    </row>
    <row r="1747" spans="1:4" x14ac:dyDescent="0.25">
      <c r="A1747" t="s">
        <v>8831</v>
      </c>
      <c r="B1747">
        <v>303</v>
      </c>
      <c r="C1747" t="s">
        <v>3359</v>
      </c>
      <c r="D1747" t="s">
        <v>3347</v>
      </c>
    </row>
    <row r="1748" spans="1:4" x14ac:dyDescent="0.25">
      <c r="A1748" t="s">
        <v>9013</v>
      </c>
      <c r="B1748">
        <v>137</v>
      </c>
      <c r="C1748" t="s">
        <v>3359</v>
      </c>
      <c r="D1748" t="s">
        <v>3347</v>
      </c>
    </row>
    <row r="1749" spans="1:4" x14ac:dyDescent="0.25">
      <c r="A1749" t="s">
        <v>9013</v>
      </c>
      <c r="B1749">
        <v>471</v>
      </c>
      <c r="C1749" t="s">
        <v>3359</v>
      </c>
      <c r="D1749" t="s">
        <v>3347</v>
      </c>
    </row>
    <row r="1750" spans="1:4" x14ac:dyDescent="0.25">
      <c r="A1750" t="s">
        <v>9502</v>
      </c>
      <c r="B1750">
        <v>660</v>
      </c>
      <c r="C1750" t="s">
        <v>3359</v>
      </c>
      <c r="D1750" t="s">
        <v>3347</v>
      </c>
    </row>
    <row r="1751" spans="1:4" x14ac:dyDescent="0.25">
      <c r="A1751" t="s">
        <v>8843</v>
      </c>
      <c r="B1751">
        <v>588</v>
      </c>
      <c r="C1751" t="s">
        <v>3359</v>
      </c>
      <c r="D1751" t="s">
        <v>3347</v>
      </c>
    </row>
    <row r="1752" spans="1:4" x14ac:dyDescent="0.25">
      <c r="A1752" t="s">
        <v>9503</v>
      </c>
      <c r="B1752">
        <v>671</v>
      </c>
      <c r="C1752" t="s">
        <v>3359</v>
      </c>
      <c r="D1752" t="s">
        <v>3347</v>
      </c>
    </row>
    <row r="1753" spans="1:4" x14ac:dyDescent="0.25">
      <c r="A1753" t="s">
        <v>9504</v>
      </c>
      <c r="B1753">
        <v>61</v>
      </c>
      <c r="C1753" t="s">
        <v>3359</v>
      </c>
      <c r="D1753" t="s">
        <v>3347</v>
      </c>
    </row>
    <row r="1754" spans="1:4" x14ac:dyDescent="0.25">
      <c r="A1754" t="s">
        <v>9505</v>
      </c>
      <c r="B1754">
        <v>194</v>
      </c>
      <c r="C1754" t="s">
        <v>3359</v>
      </c>
      <c r="D1754" t="s">
        <v>3347</v>
      </c>
    </row>
    <row r="1755" spans="1:4" x14ac:dyDescent="0.25">
      <c r="A1755" t="s">
        <v>9506</v>
      </c>
      <c r="B1755">
        <v>152</v>
      </c>
      <c r="C1755" t="s">
        <v>3359</v>
      </c>
      <c r="D1755" t="s">
        <v>3347</v>
      </c>
    </row>
    <row r="1756" spans="1:4" x14ac:dyDescent="0.25">
      <c r="A1756" t="s">
        <v>9507</v>
      </c>
      <c r="B1756">
        <v>196</v>
      </c>
      <c r="C1756" t="s">
        <v>3359</v>
      </c>
      <c r="D1756" t="s">
        <v>3347</v>
      </c>
    </row>
    <row r="1757" spans="1:4" x14ac:dyDescent="0.25">
      <c r="A1757" t="s">
        <v>9508</v>
      </c>
      <c r="B1757">
        <v>437</v>
      </c>
      <c r="C1757" t="s">
        <v>3359</v>
      </c>
      <c r="D1757" t="s">
        <v>3347</v>
      </c>
    </row>
    <row r="1758" spans="1:4" x14ac:dyDescent="0.25">
      <c r="A1758" t="s">
        <v>8954</v>
      </c>
      <c r="B1758">
        <v>503</v>
      </c>
      <c r="C1758" t="s">
        <v>3359</v>
      </c>
      <c r="D1758" t="s">
        <v>3347</v>
      </c>
    </row>
    <row r="1759" spans="1:4" x14ac:dyDescent="0.25">
      <c r="A1759" t="s">
        <v>9509</v>
      </c>
      <c r="B1759">
        <v>208</v>
      </c>
      <c r="C1759" t="s">
        <v>3359</v>
      </c>
      <c r="D1759" t="s">
        <v>3347</v>
      </c>
    </row>
    <row r="1760" spans="1:4" x14ac:dyDescent="0.25">
      <c r="A1760" t="s">
        <v>9510</v>
      </c>
      <c r="B1760">
        <v>590</v>
      </c>
      <c r="C1760" t="s">
        <v>3359</v>
      </c>
      <c r="D1760" t="s">
        <v>3347</v>
      </c>
    </row>
    <row r="1761" spans="1:4" x14ac:dyDescent="0.25">
      <c r="A1761" t="s">
        <v>9511</v>
      </c>
      <c r="B1761">
        <v>253</v>
      </c>
      <c r="C1761" t="s">
        <v>3359</v>
      </c>
      <c r="D1761" t="s">
        <v>3347</v>
      </c>
    </row>
    <row r="1762" spans="1:4" x14ac:dyDescent="0.25">
      <c r="A1762" t="s">
        <v>9512</v>
      </c>
      <c r="B1762">
        <v>230</v>
      </c>
      <c r="C1762" t="s">
        <v>3359</v>
      </c>
      <c r="D1762" t="s">
        <v>3347</v>
      </c>
    </row>
    <row r="1763" spans="1:4" x14ac:dyDescent="0.25">
      <c r="A1763" t="s">
        <v>9513</v>
      </c>
      <c r="B1763">
        <v>4</v>
      </c>
      <c r="C1763" t="s">
        <v>3359</v>
      </c>
      <c r="D1763" t="s">
        <v>3347</v>
      </c>
    </row>
    <row r="1764" spans="1:4" x14ac:dyDescent="0.25">
      <c r="A1764" t="s">
        <v>9514</v>
      </c>
      <c r="B1764">
        <v>67</v>
      </c>
      <c r="C1764" t="s">
        <v>3359</v>
      </c>
      <c r="D1764" t="s">
        <v>3347</v>
      </c>
    </row>
    <row r="1765" spans="1:4" x14ac:dyDescent="0.25">
      <c r="A1765" t="s">
        <v>9515</v>
      </c>
      <c r="B1765">
        <v>474</v>
      </c>
      <c r="C1765" t="s">
        <v>3359</v>
      </c>
      <c r="D1765" t="s">
        <v>3347</v>
      </c>
    </row>
    <row r="1766" spans="1:4" x14ac:dyDescent="0.25">
      <c r="A1766" t="s">
        <v>8863</v>
      </c>
      <c r="B1766">
        <v>485</v>
      </c>
      <c r="C1766" t="s">
        <v>3359</v>
      </c>
      <c r="D1766" t="s">
        <v>3347</v>
      </c>
    </row>
    <row r="1767" spans="1:4" x14ac:dyDescent="0.25">
      <c r="A1767" t="s">
        <v>9149</v>
      </c>
      <c r="B1767">
        <v>198</v>
      </c>
      <c r="C1767" t="s">
        <v>3359</v>
      </c>
      <c r="D1767" t="s">
        <v>3347</v>
      </c>
    </row>
    <row r="1768" spans="1:4" x14ac:dyDescent="0.25">
      <c r="A1768" t="s">
        <v>9516</v>
      </c>
      <c r="B1768">
        <v>673</v>
      </c>
      <c r="C1768" t="s">
        <v>3359</v>
      </c>
      <c r="D1768" t="s">
        <v>3347</v>
      </c>
    </row>
    <row r="1769" spans="1:4" x14ac:dyDescent="0.25">
      <c r="A1769" t="s">
        <v>8967</v>
      </c>
      <c r="B1769">
        <v>617</v>
      </c>
      <c r="C1769" t="s">
        <v>3359</v>
      </c>
      <c r="D1769" t="s">
        <v>3347</v>
      </c>
    </row>
    <row r="1770" spans="1:4" x14ac:dyDescent="0.25">
      <c r="A1770" t="s">
        <v>9517</v>
      </c>
      <c r="B1770">
        <v>609</v>
      </c>
      <c r="C1770" t="s">
        <v>3359</v>
      </c>
      <c r="D1770" t="s">
        <v>3347</v>
      </c>
    </row>
    <row r="1771" spans="1:4" x14ac:dyDescent="0.25">
      <c r="A1771" t="s">
        <v>9221</v>
      </c>
      <c r="B1771">
        <v>4</v>
      </c>
      <c r="C1771" t="s">
        <v>3359</v>
      </c>
      <c r="D1771" t="s">
        <v>3347</v>
      </c>
    </row>
    <row r="1772" spans="1:4" x14ac:dyDescent="0.25">
      <c r="A1772" t="s">
        <v>9518</v>
      </c>
      <c r="B1772">
        <v>4</v>
      </c>
      <c r="C1772" t="s">
        <v>3359</v>
      </c>
      <c r="D1772" t="s">
        <v>3347</v>
      </c>
    </row>
    <row r="1773" spans="1:4" x14ac:dyDescent="0.25">
      <c r="A1773" t="s">
        <v>9518</v>
      </c>
      <c r="B1773">
        <v>592</v>
      </c>
      <c r="C1773" t="s">
        <v>3359</v>
      </c>
      <c r="D1773" t="s">
        <v>3347</v>
      </c>
    </row>
    <row r="1774" spans="1:4" x14ac:dyDescent="0.25">
      <c r="A1774" t="s">
        <v>8867</v>
      </c>
      <c r="B1774">
        <v>179</v>
      </c>
      <c r="C1774" t="s">
        <v>3359</v>
      </c>
      <c r="D1774" t="s">
        <v>3347</v>
      </c>
    </row>
    <row r="1775" spans="1:4" x14ac:dyDescent="0.25">
      <c r="A1775" t="s">
        <v>9519</v>
      </c>
      <c r="B1775">
        <v>197</v>
      </c>
      <c r="C1775" t="s">
        <v>3359</v>
      </c>
      <c r="D1775" t="s">
        <v>3347</v>
      </c>
    </row>
    <row r="1776" spans="1:4" x14ac:dyDescent="0.25">
      <c r="A1776" t="s">
        <v>9150</v>
      </c>
      <c r="B1776">
        <v>16</v>
      </c>
      <c r="C1776" t="s">
        <v>3359</v>
      </c>
      <c r="D1776" t="s">
        <v>3347</v>
      </c>
    </row>
    <row r="1777" spans="1:4" x14ac:dyDescent="0.25">
      <c r="A1777" t="s">
        <v>9520</v>
      </c>
      <c r="B1777">
        <v>508</v>
      </c>
      <c r="C1777" t="s">
        <v>3359</v>
      </c>
      <c r="D1777" t="s">
        <v>3347</v>
      </c>
    </row>
    <row r="1778" spans="1:4" x14ac:dyDescent="0.25">
      <c r="A1778" t="s">
        <v>2402</v>
      </c>
      <c r="B1778">
        <v>605</v>
      </c>
      <c r="C1778" t="s">
        <v>3359</v>
      </c>
      <c r="D1778" t="s">
        <v>3347</v>
      </c>
    </row>
    <row r="1779" spans="1:4" x14ac:dyDescent="0.25">
      <c r="A1779" t="s">
        <v>9228</v>
      </c>
      <c r="B1779">
        <v>23</v>
      </c>
      <c r="C1779" t="s">
        <v>3359</v>
      </c>
      <c r="D1779" t="s">
        <v>3347</v>
      </c>
    </row>
    <row r="1780" spans="1:4" x14ac:dyDescent="0.25">
      <c r="A1780" t="s">
        <v>9340</v>
      </c>
      <c r="B1780">
        <v>459</v>
      </c>
      <c r="C1780" t="s">
        <v>3359</v>
      </c>
      <c r="D1780" t="s">
        <v>3347</v>
      </c>
    </row>
    <row r="1781" spans="1:4" x14ac:dyDescent="0.25">
      <c r="A1781" t="s">
        <v>9521</v>
      </c>
      <c r="B1781">
        <v>207</v>
      </c>
      <c r="C1781" t="s">
        <v>3359</v>
      </c>
      <c r="D1781" t="s">
        <v>3347</v>
      </c>
    </row>
    <row r="1782" spans="1:4" x14ac:dyDescent="0.25">
      <c r="A1782" t="s">
        <v>9333</v>
      </c>
      <c r="B1782">
        <v>478</v>
      </c>
      <c r="C1782" t="s">
        <v>3359</v>
      </c>
      <c r="D1782" t="s">
        <v>3347</v>
      </c>
    </row>
    <row r="1783" spans="1:4" x14ac:dyDescent="0.25">
      <c r="A1783" t="s">
        <v>9300</v>
      </c>
      <c r="B1783">
        <v>409</v>
      </c>
      <c r="C1783" t="s">
        <v>3359</v>
      </c>
      <c r="D1783" t="s">
        <v>3347</v>
      </c>
    </row>
    <row r="1784" spans="1:4" x14ac:dyDescent="0.25">
      <c r="A1784" t="s">
        <v>9522</v>
      </c>
      <c r="B1784">
        <v>181</v>
      </c>
      <c r="C1784" t="s">
        <v>3359</v>
      </c>
      <c r="D1784" t="s">
        <v>3347</v>
      </c>
    </row>
    <row r="1785" spans="1:4" x14ac:dyDescent="0.25">
      <c r="A1785" t="s">
        <v>9523</v>
      </c>
      <c r="B1785">
        <v>610</v>
      </c>
      <c r="C1785" t="s">
        <v>3359</v>
      </c>
      <c r="D1785" t="s">
        <v>3347</v>
      </c>
    </row>
    <row r="1786" spans="1:4" x14ac:dyDescent="0.25">
      <c r="A1786" t="s">
        <v>9231</v>
      </c>
      <c r="B1786">
        <v>393</v>
      </c>
      <c r="C1786" t="s">
        <v>3359</v>
      </c>
      <c r="D1786" t="s">
        <v>3347</v>
      </c>
    </row>
    <row r="1787" spans="1:4" x14ac:dyDescent="0.25">
      <c r="A1787" t="s">
        <v>8697</v>
      </c>
      <c r="B1787">
        <v>300</v>
      </c>
      <c r="C1787" t="s">
        <v>3359</v>
      </c>
      <c r="D1787" t="s">
        <v>3347</v>
      </c>
    </row>
    <row r="1788" spans="1:4" x14ac:dyDescent="0.25">
      <c r="A1788" t="s">
        <v>3477</v>
      </c>
      <c r="B1788">
        <v>188</v>
      </c>
      <c r="C1788" t="s">
        <v>3359</v>
      </c>
      <c r="D1788" t="s">
        <v>3411</v>
      </c>
    </row>
    <row r="1789" spans="1:4" x14ac:dyDescent="0.25">
      <c r="A1789" t="s">
        <v>570</v>
      </c>
      <c r="B1789">
        <v>752</v>
      </c>
      <c r="C1789" t="s">
        <v>3359</v>
      </c>
      <c r="D1789" t="s">
        <v>3411</v>
      </c>
    </row>
    <row r="1790" spans="1:4" x14ac:dyDescent="0.25">
      <c r="A1790" t="s">
        <v>775</v>
      </c>
      <c r="B1790">
        <v>3178</v>
      </c>
      <c r="C1790" t="s">
        <v>3359</v>
      </c>
      <c r="D1790" t="s">
        <v>3411</v>
      </c>
    </row>
    <row r="1791" spans="1:4" x14ac:dyDescent="0.25">
      <c r="A1791" t="s">
        <v>797</v>
      </c>
      <c r="B1791">
        <v>376</v>
      </c>
      <c r="C1791" t="s">
        <v>3359</v>
      </c>
      <c r="D1791" t="s">
        <v>3411</v>
      </c>
    </row>
    <row r="1792" spans="1:4" x14ac:dyDescent="0.25">
      <c r="A1792" t="s">
        <v>966</v>
      </c>
      <c r="B1792">
        <v>163</v>
      </c>
      <c r="C1792" t="s">
        <v>3359</v>
      </c>
      <c r="D1792" t="s">
        <v>3411</v>
      </c>
    </row>
    <row r="1793" spans="1:4" x14ac:dyDescent="0.25">
      <c r="A1793" t="s">
        <v>9367</v>
      </c>
      <c r="B1793">
        <v>1937</v>
      </c>
      <c r="C1793" t="s">
        <v>3359</v>
      </c>
      <c r="D1793" t="s">
        <v>3411</v>
      </c>
    </row>
    <row r="1794" spans="1:4" x14ac:dyDescent="0.25">
      <c r="A1794" t="s">
        <v>1086</v>
      </c>
      <c r="B1794">
        <v>26</v>
      </c>
      <c r="C1794" t="s">
        <v>3359</v>
      </c>
      <c r="D1794" t="s">
        <v>3411</v>
      </c>
    </row>
    <row r="1795" spans="1:4" x14ac:dyDescent="0.25">
      <c r="A1795" t="s">
        <v>5276</v>
      </c>
      <c r="B1795">
        <v>1407</v>
      </c>
      <c r="C1795" t="s">
        <v>3359</v>
      </c>
      <c r="D1795" t="s">
        <v>3411</v>
      </c>
    </row>
    <row r="1796" spans="1:4" x14ac:dyDescent="0.25">
      <c r="A1796" t="s">
        <v>1534</v>
      </c>
      <c r="B1796">
        <v>191</v>
      </c>
      <c r="C1796" t="s">
        <v>3359</v>
      </c>
      <c r="D1796" t="s">
        <v>3411</v>
      </c>
    </row>
    <row r="1797" spans="1:4" x14ac:dyDescent="0.25">
      <c r="A1797" t="s">
        <v>1577</v>
      </c>
      <c r="B1797">
        <v>2978</v>
      </c>
      <c r="C1797" t="s">
        <v>3359</v>
      </c>
      <c r="D1797" t="s">
        <v>3411</v>
      </c>
    </row>
    <row r="1798" spans="1:4" x14ac:dyDescent="0.25">
      <c r="A1798" t="s">
        <v>6239</v>
      </c>
      <c r="B1798">
        <v>1100</v>
      </c>
      <c r="C1798" t="s">
        <v>3359</v>
      </c>
      <c r="D1798" t="s">
        <v>3411</v>
      </c>
    </row>
    <row r="1799" spans="1:4" x14ac:dyDescent="0.25">
      <c r="A1799" t="s">
        <v>1922</v>
      </c>
      <c r="B1799">
        <v>907</v>
      </c>
      <c r="C1799" t="s">
        <v>3359</v>
      </c>
      <c r="D1799" t="s">
        <v>3411</v>
      </c>
    </row>
    <row r="1800" spans="1:4" x14ac:dyDescent="0.25">
      <c r="A1800" t="s">
        <v>2039</v>
      </c>
      <c r="B1800">
        <v>231</v>
      </c>
      <c r="C1800" t="s">
        <v>3359</v>
      </c>
      <c r="D1800" t="s">
        <v>3411</v>
      </c>
    </row>
    <row r="1801" spans="1:4" x14ac:dyDescent="0.25">
      <c r="A1801" t="s">
        <v>9524</v>
      </c>
      <c r="B1801">
        <v>328</v>
      </c>
      <c r="C1801" t="s">
        <v>3359</v>
      </c>
      <c r="D1801" t="s">
        <v>3411</v>
      </c>
    </row>
    <row r="1802" spans="1:4" x14ac:dyDescent="0.25">
      <c r="A1802" t="s">
        <v>2263</v>
      </c>
      <c r="B1802">
        <v>60</v>
      </c>
      <c r="C1802" t="s">
        <v>3359</v>
      </c>
      <c r="D1802" t="s">
        <v>3411</v>
      </c>
    </row>
    <row r="1803" spans="1:4" x14ac:dyDescent="0.25">
      <c r="A1803" t="s">
        <v>2341</v>
      </c>
      <c r="B1803">
        <v>431</v>
      </c>
      <c r="C1803" t="s">
        <v>3359</v>
      </c>
      <c r="D1803" t="s">
        <v>3411</v>
      </c>
    </row>
    <row r="1804" spans="1:4" x14ac:dyDescent="0.25">
      <c r="A1804" t="s">
        <v>2382</v>
      </c>
      <c r="B1804">
        <v>99</v>
      </c>
      <c r="C1804" t="s">
        <v>3359</v>
      </c>
      <c r="D1804" t="s">
        <v>3411</v>
      </c>
    </row>
    <row r="1805" spans="1:4" x14ac:dyDescent="0.25">
      <c r="A1805" t="s">
        <v>2401</v>
      </c>
      <c r="B1805">
        <v>142</v>
      </c>
      <c r="C1805" t="s">
        <v>3359</v>
      </c>
      <c r="D1805" t="s">
        <v>3411</v>
      </c>
    </row>
    <row r="1806" spans="1:4" x14ac:dyDescent="0.25">
      <c r="A1806" t="s">
        <v>2448</v>
      </c>
      <c r="B1806">
        <v>782</v>
      </c>
      <c r="C1806" t="s">
        <v>3359</v>
      </c>
      <c r="D1806" t="s">
        <v>3411</v>
      </c>
    </row>
    <row r="1807" spans="1:4" x14ac:dyDescent="0.25">
      <c r="A1807" t="s">
        <v>2455</v>
      </c>
      <c r="B1807">
        <v>243</v>
      </c>
      <c r="C1807" t="s">
        <v>3359</v>
      </c>
      <c r="D1807" t="s">
        <v>3411</v>
      </c>
    </row>
    <row r="1808" spans="1:4" x14ac:dyDescent="0.25">
      <c r="A1808" t="s">
        <v>2455</v>
      </c>
      <c r="B1808">
        <v>1138</v>
      </c>
      <c r="C1808" t="s">
        <v>3359</v>
      </c>
      <c r="D1808" t="s">
        <v>3411</v>
      </c>
    </row>
    <row r="1809" spans="1:4" x14ac:dyDescent="0.25">
      <c r="A1809" t="s">
        <v>2493</v>
      </c>
      <c r="B1809">
        <v>4218</v>
      </c>
      <c r="C1809" t="s">
        <v>3359</v>
      </c>
      <c r="D1809" t="s">
        <v>3411</v>
      </c>
    </row>
    <row r="1810" spans="1:4" x14ac:dyDescent="0.25">
      <c r="A1810" t="s">
        <v>2541</v>
      </c>
      <c r="B1810">
        <v>679</v>
      </c>
      <c r="C1810" t="s">
        <v>3359</v>
      </c>
      <c r="D1810" t="s">
        <v>3411</v>
      </c>
    </row>
    <row r="1811" spans="1:4" x14ac:dyDescent="0.25">
      <c r="A1811" t="s">
        <v>2587</v>
      </c>
      <c r="B1811">
        <v>204</v>
      </c>
      <c r="C1811" t="s">
        <v>3359</v>
      </c>
      <c r="D1811" t="s">
        <v>3411</v>
      </c>
    </row>
    <row r="1812" spans="1:4" x14ac:dyDescent="0.25">
      <c r="A1812" t="s">
        <v>2679</v>
      </c>
      <c r="B1812">
        <v>591</v>
      </c>
      <c r="C1812" t="s">
        <v>3359</v>
      </c>
      <c r="D1812" t="s">
        <v>3411</v>
      </c>
    </row>
    <row r="1813" spans="1:4" x14ac:dyDescent="0.25">
      <c r="A1813" t="s">
        <v>2690</v>
      </c>
      <c r="B1813">
        <v>74</v>
      </c>
      <c r="C1813" t="s">
        <v>3359</v>
      </c>
      <c r="D1813" t="s">
        <v>3411</v>
      </c>
    </row>
    <row r="1814" spans="1:4" x14ac:dyDescent="0.25">
      <c r="A1814" t="s">
        <v>2862</v>
      </c>
      <c r="B1814">
        <v>126</v>
      </c>
      <c r="C1814" t="s">
        <v>3359</v>
      </c>
      <c r="D1814" t="s">
        <v>3411</v>
      </c>
    </row>
    <row r="1815" spans="1:4" x14ac:dyDescent="0.25">
      <c r="A1815" t="s">
        <v>3013</v>
      </c>
      <c r="B1815">
        <v>262</v>
      </c>
      <c r="C1815" t="s">
        <v>3359</v>
      </c>
      <c r="D1815" t="s">
        <v>3411</v>
      </c>
    </row>
    <row r="1816" spans="1:4" x14ac:dyDescent="0.25">
      <c r="A1816" t="s">
        <v>3282</v>
      </c>
      <c r="B1816">
        <v>1858</v>
      </c>
      <c r="C1816" t="s">
        <v>3359</v>
      </c>
      <c r="D1816" t="s">
        <v>3411</v>
      </c>
    </row>
    <row r="1817" spans="1:4" x14ac:dyDescent="0.25">
      <c r="A1817" t="s">
        <v>3304</v>
      </c>
      <c r="B1817">
        <v>1741</v>
      </c>
      <c r="C1817" t="s">
        <v>3359</v>
      </c>
      <c r="D1817" t="s">
        <v>3411</v>
      </c>
    </row>
    <row r="1818" spans="1:4" x14ac:dyDescent="0.25">
      <c r="A1818" t="s">
        <v>9368</v>
      </c>
      <c r="B1818">
        <v>710</v>
      </c>
      <c r="C1818" t="s">
        <v>3359</v>
      </c>
      <c r="D1818" t="s">
        <v>3411</v>
      </c>
    </row>
    <row r="1819" spans="1:4" x14ac:dyDescent="0.25">
      <c r="A1819" t="s">
        <v>9070</v>
      </c>
      <c r="B1819">
        <v>381</v>
      </c>
      <c r="C1819" t="s">
        <v>3359</v>
      </c>
      <c r="D1819" t="s">
        <v>3411</v>
      </c>
    </row>
    <row r="1820" spans="1:4" x14ac:dyDescent="0.25">
      <c r="A1820" t="s">
        <v>9525</v>
      </c>
      <c r="B1820">
        <v>364</v>
      </c>
      <c r="C1820" t="s">
        <v>3359</v>
      </c>
      <c r="D1820" t="s">
        <v>3411</v>
      </c>
    </row>
    <row r="1821" spans="1:4" x14ac:dyDescent="0.25">
      <c r="A1821" t="s">
        <v>9304</v>
      </c>
      <c r="B1821">
        <v>182</v>
      </c>
      <c r="C1821" t="s">
        <v>3359</v>
      </c>
      <c r="D1821" t="s">
        <v>3411</v>
      </c>
    </row>
    <row r="1822" spans="1:4" x14ac:dyDescent="0.25">
      <c r="A1822" t="s">
        <v>9526</v>
      </c>
      <c r="B1822">
        <v>457</v>
      </c>
      <c r="C1822" t="s">
        <v>3359</v>
      </c>
      <c r="D1822" t="s">
        <v>3411</v>
      </c>
    </row>
    <row r="1823" spans="1:4" x14ac:dyDescent="0.25">
      <c r="A1823" t="s">
        <v>9527</v>
      </c>
      <c r="B1823">
        <v>475</v>
      </c>
      <c r="C1823" t="s">
        <v>3359</v>
      </c>
      <c r="D1823" t="s">
        <v>3411</v>
      </c>
    </row>
    <row r="1824" spans="1:4" x14ac:dyDescent="0.25">
      <c r="A1824" t="s">
        <v>9528</v>
      </c>
      <c r="B1824">
        <v>487</v>
      </c>
      <c r="C1824" t="s">
        <v>3359</v>
      </c>
      <c r="D1824" t="s">
        <v>3411</v>
      </c>
    </row>
    <row r="1825" spans="1:4" x14ac:dyDescent="0.25">
      <c r="A1825" t="s">
        <v>9448</v>
      </c>
      <c r="B1825">
        <v>159</v>
      </c>
      <c r="C1825" t="s">
        <v>3359</v>
      </c>
      <c r="D1825" t="s">
        <v>3411</v>
      </c>
    </row>
    <row r="1826" spans="1:4" x14ac:dyDescent="0.25">
      <c r="A1826" t="s">
        <v>8887</v>
      </c>
      <c r="B1826">
        <v>644</v>
      </c>
      <c r="C1826" t="s">
        <v>3359</v>
      </c>
      <c r="D1826" t="s">
        <v>3411</v>
      </c>
    </row>
    <row r="1827" spans="1:4" x14ac:dyDescent="0.25">
      <c r="A1827" t="s">
        <v>9449</v>
      </c>
      <c r="B1827">
        <v>780</v>
      </c>
      <c r="C1827" t="s">
        <v>3359</v>
      </c>
      <c r="D1827" t="s">
        <v>3411</v>
      </c>
    </row>
    <row r="1828" spans="1:4" x14ac:dyDescent="0.25">
      <c r="A1828" t="s">
        <v>9425</v>
      </c>
      <c r="B1828">
        <v>614</v>
      </c>
      <c r="C1828" t="s">
        <v>3359</v>
      </c>
      <c r="D1828" t="s">
        <v>3411</v>
      </c>
    </row>
    <row r="1829" spans="1:4" x14ac:dyDescent="0.25">
      <c r="A1829" t="s">
        <v>9529</v>
      </c>
      <c r="B1829">
        <v>229</v>
      </c>
      <c r="C1829" t="s">
        <v>3359</v>
      </c>
      <c r="D1829" t="s">
        <v>3411</v>
      </c>
    </row>
    <row r="1830" spans="1:4" x14ac:dyDescent="0.25">
      <c r="A1830" t="s">
        <v>9530</v>
      </c>
      <c r="B1830">
        <v>240</v>
      </c>
      <c r="C1830" t="s">
        <v>3359</v>
      </c>
      <c r="D1830" t="s">
        <v>3411</v>
      </c>
    </row>
    <row r="1831" spans="1:4" x14ac:dyDescent="0.25">
      <c r="A1831" t="s">
        <v>9043</v>
      </c>
      <c r="B1831">
        <v>352</v>
      </c>
      <c r="C1831" t="s">
        <v>3359</v>
      </c>
      <c r="D1831" t="s">
        <v>3411</v>
      </c>
    </row>
    <row r="1832" spans="1:4" x14ac:dyDescent="0.25">
      <c r="A1832" t="s">
        <v>9458</v>
      </c>
      <c r="B1832">
        <v>772</v>
      </c>
      <c r="C1832" t="s">
        <v>3359</v>
      </c>
      <c r="D1832" t="s">
        <v>3411</v>
      </c>
    </row>
    <row r="1833" spans="1:4" x14ac:dyDescent="0.25">
      <c r="A1833" t="s">
        <v>9531</v>
      </c>
      <c r="B1833">
        <v>80</v>
      </c>
      <c r="C1833" t="s">
        <v>3359</v>
      </c>
      <c r="D1833" t="s">
        <v>3411</v>
      </c>
    </row>
    <row r="1834" spans="1:4" x14ac:dyDescent="0.25">
      <c r="A1834" t="s">
        <v>9348</v>
      </c>
      <c r="B1834">
        <v>466</v>
      </c>
      <c r="C1834" t="s">
        <v>3359</v>
      </c>
      <c r="D1834" t="s">
        <v>3411</v>
      </c>
    </row>
    <row r="1835" spans="1:4" x14ac:dyDescent="0.25">
      <c r="A1835" t="s">
        <v>9310</v>
      </c>
      <c r="B1835">
        <v>652</v>
      </c>
      <c r="C1835" t="s">
        <v>3359</v>
      </c>
      <c r="D1835" t="s">
        <v>3411</v>
      </c>
    </row>
    <row r="1836" spans="1:4" x14ac:dyDescent="0.25">
      <c r="A1836" t="s">
        <v>9532</v>
      </c>
      <c r="B1836">
        <v>407</v>
      </c>
      <c r="C1836" t="s">
        <v>3359</v>
      </c>
      <c r="D1836" t="s">
        <v>3411</v>
      </c>
    </row>
    <row r="1837" spans="1:4" x14ac:dyDescent="0.25">
      <c r="A1837" t="s">
        <v>9533</v>
      </c>
      <c r="B1837">
        <v>678</v>
      </c>
      <c r="C1837" t="s">
        <v>3359</v>
      </c>
      <c r="D1837" t="s">
        <v>3411</v>
      </c>
    </row>
    <row r="1838" spans="1:4" x14ac:dyDescent="0.25">
      <c r="A1838" t="s">
        <v>8779</v>
      </c>
      <c r="B1838">
        <v>585</v>
      </c>
      <c r="C1838" t="s">
        <v>3359</v>
      </c>
      <c r="D1838" t="s">
        <v>3411</v>
      </c>
    </row>
    <row r="1839" spans="1:4" x14ac:dyDescent="0.25">
      <c r="A1839" t="s">
        <v>9402</v>
      </c>
      <c r="B1839">
        <v>441</v>
      </c>
      <c r="C1839" t="s">
        <v>3359</v>
      </c>
      <c r="D1839" t="s">
        <v>3411</v>
      </c>
    </row>
    <row r="1840" spans="1:4" x14ac:dyDescent="0.25">
      <c r="A1840" t="s">
        <v>9534</v>
      </c>
      <c r="B1840">
        <v>628</v>
      </c>
      <c r="C1840" t="s">
        <v>3359</v>
      </c>
      <c r="D1840" t="s">
        <v>3411</v>
      </c>
    </row>
    <row r="1841" spans="1:4" x14ac:dyDescent="0.25">
      <c r="A1841" t="s">
        <v>8780</v>
      </c>
      <c r="B1841">
        <v>6</v>
      </c>
      <c r="C1841" t="s">
        <v>3359</v>
      </c>
      <c r="D1841" t="s">
        <v>3411</v>
      </c>
    </row>
    <row r="1842" spans="1:4" x14ac:dyDescent="0.25">
      <c r="A1842" t="s">
        <v>9535</v>
      </c>
      <c r="B1842">
        <v>500</v>
      </c>
      <c r="C1842" t="s">
        <v>3359</v>
      </c>
      <c r="D1842" t="s">
        <v>3411</v>
      </c>
    </row>
    <row r="1843" spans="1:4" x14ac:dyDescent="0.25">
      <c r="A1843" t="s">
        <v>9073</v>
      </c>
      <c r="B1843">
        <v>315</v>
      </c>
      <c r="C1843" t="s">
        <v>3359</v>
      </c>
      <c r="D1843" t="s">
        <v>3411</v>
      </c>
    </row>
    <row r="1844" spans="1:4" x14ac:dyDescent="0.25">
      <c r="A1844" t="s">
        <v>9536</v>
      </c>
      <c r="B1844">
        <v>21</v>
      </c>
      <c r="C1844" t="s">
        <v>3359</v>
      </c>
      <c r="D1844" t="s">
        <v>3411</v>
      </c>
    </row>
    <row r="1845" spans="1:4" x14ac:dyDescent="0.25">
      <c r="A1845" t="s">
        <v>9172</v>
      </c>
      <c r="B1845">
        <v>727</v>
      </c>
      <c r="C1845" t="s">
        <v>3359</v>
      </c>
      <c r="D1845" t="s">
        <v>3411</v>
      </c>
    </row>
    <row r="1846" spans="1:4" x14ac:dyDescent="0.25">
      <c r="A1846" t="s">
        <v>9537</v>
      </c>
      <c r="B1846">
        <v>649</v>
      </c>
      <c r="C1846" t="s">
        <v>3359</v>
      </c>
      <c r="D1846" t="s">
        <v>3411</v>
      </c>
    </row>
    <row r="1847" spans="1:4" x14ac:dyDescent="0.25">
      <c r="A1847" t="s">
        <v>9538</v>
      </c>
      <c r="B1847">
        <v>99</v>
      </c>
      <c r="C1847" t="s">
        <v>3359</v>
      </c>
      <c r="D1847" t="s">
        <v>3411</v>
      </c>
    </row>
    <row r="1848" spans="1:4" x14ac:dyDescent="0.25">
      <c r="A1848" t="s">
        <v>9538</v>
      </c>
      <c r="B1848">
        <v>758</v>
      </c>
      <c r="C1848" t="s">
        <v>3359</v>
      </c>
      <c r="D1848" t="s">
        <v>3411</v>
      </c>
    </row>
    <row r="1849" spans="1:4" x14ac:dyDescent="0.25">
      <c r="A1849" t="s">
        <v>8785</v>
      </c>
      <c r="B1849">
        <v>254</v>
      </c>
      <c r="C1849" t="s">
        <v>3359</v>
      </c>
      <c r="D1849" t="s">
        <v>3411</v>
      </c>
    </row>
    <row r="1850" spans="1:4" x14ac:dyDescent="0.25">
      <c r="A1850" t="s">
        <v>8787</v>
      </c>
      <c r="B1850">
        <v>581</v>
      </c>
      <c r="C1850" t="s">
        <v>3359</v>
      </c>
      <c r="D1850" t="s">
        <v>3411</v>
      </c>
    </row>
    <row r="1851" spans="1:4" x14ac:dyDescent="0.25">
      <c r="A1851" t="s">
        <v>8986</v>
      </c>
      <c r="B1851">
        <v>628</v>
      </c>
      <c r="C1851" t="s">
        <v>3359</v>
      </c>
      <c r="D1851" t="s">
        <v>3411</v>
      </c>
    </row>
    <row r="1852" spans="1:4" x14ac:dyDescent="0.25">
      <c r="A1852" t="s">
        <v>9539</v>
      </c>
      <c r="B1852">
        <v>313</v>
      </c>
      <c r="C1852" t="s">
        <v>3359</v>
      </c>
      <c r="D1852" t="s">
        <v>3411</v>
      </c>
    </row>
    <row r="1853" spans="1:4" x14ac:dyDescent="0.25">
      <c r="A1853" t="s">
        <v>9313</v>
      </c>
      <c r="B1853">
        <v>671</v>
      </c>
      <c r="C1853" t="s">
        <v>3359</v>
      </c>
      <c r="D1853" t="s">
        <v>3411</v>
      </c>
    </row>
    <row r="1854" spans="1:4" x14ac:dyDescent="0.25">
      <c r="A1854" t="s">
        <v>9104</v>
      </c>
      <c r="B1854">
        <v>515</v>
      </c>
      <c r="C1854" t="s">
        <v>3359</v>
      </c>
      <c r="D1854" t="s">
        <v>3411</v>
      </c>
    </row>
    <row r="1855" spans="1:4" x14ac:dyDescent="0.25">
      <c r="A1855" t="s">
        <v>9236</v>
      </c>
      <c r="B1855">
        <v>313</v>
      </c>
      <c r="C1855" t="s">
        <v>3359</v>
      </c>
      <c r="D1855" t="s">
        <v>3411</v>
      </c>
    </row>
    <row r="1856" spans="1:4" x14ac:dyDescent="0.25">
      <c r="A1856" t="s">
        <v>9540</v>
      </c>
      <c r="B1856">
        <v>99</v>
      </c>
      <c r="C1856" t="s">
        <v>3359</v>
      </c>
      <c r="D1856" t="s">
        <v>3411</v>
      </c>
    </row>
    <row r="1857" spans="1:4" x14ac:dyDescent="0.25">
      <c r="A1857" t="s">
        <v>8989</v>
      </c>
      <c r="B1857">
        <v>769</v>
      </c>
      <c r="C1857" t="s">
        <v>3359</v>
      </c>
      <c r="D1857" t="s">
        <v>3411</v>
      </c>
    </row>
    <row r="1858" spans="1:4" x14ac:dyDescent="0.25">
      <c r="A1858" t="s">
        <v>9473</v>
      </c>
      <c r="B1858">
        <v>521</v>
      </c>
      <c r="C1858" t="s">
        <v>3359</v>
      </c>
      <c r="D1858" t="s">
        <v>3411</v>
      </c>
    </row>
    <row r="1859" spans="1:4" x14ac:dyDescent="0.25">
      <c r="A1859" t="s">
        <v>9541</v>
      </c>
      <c r="B1859">
        <v>207</v>
      </c>
      <c r="C1859" t="s">
        <v>3359</v>
      </c>
      <c r="D1859" t="s">
        <v>3411</v>
      </c>
    </row>
    <row r="1860" spans="1:4" x14ac:dyDescent="0.25">
      <c r="A1860" t="s">
        <v>9542</v>
      </c>
      <c r="B1860">
        <v>3</v>
      </c>
      <c r="C1860" t="s">
        <v>3359</v>
      </c>
      <c r="D1860" t="s">
        <v>3411</v>
      </c>
    </row>
    <row r="1861" spans="1:4" x14ac:dyDescent="0.25">
      <c r="A1861" t="s">
        <v>8794</v>
      </c>
      <c r="B1861">
        <v>346</v>
      </c>
      <c r="C1861" t="s">
        <v>3359</v>
      </c>
      <c r="D1861" t="s">
        <v>3411</v>
      </c>
    </row>
    <row r="1862" spans="1:4" x14ac:dyDescent="0.25">
      <c r="A1862" t="s">
        <v>8911</v>
      </c>
      <c r="B1862">
        <v>95</v>
      </c>
      <c r="C1862" t="s">
        <v>3359</v>
      </c>
      <c r="D1862" t="s">
        <v>3411</v>
      </c>
    </row>
    <row r="1863" spans="1:4" x14ac:dyDescent="0.25">
      <c r="A1863" t="s">
        <v>8996</v>
      </c>
      <c r="B1863">
        <v>769</v>
      </c>
      <c r="C1863" t="s">
        <v>3359</v>
      </c>
      <c r="D1863" t="s">
        <v>3411</v>
      </c>
    </row>
    <row r="1864" spans="1:4" x14ac:dyDescent="0.25">
      <c r="A1864" t="s">
        <v>9478</v>
      </c>
      <c r="B1864">
        <v>17</v>
      </c>
      <c r="C1864" t="s">
        <v>3359</v>
      </c>
      <c r="D1864" t="s">
        <v>3411</v>
      </c>
    </row>
    <row r="1865" spans="1:4" x14ac:dyDescent="0.25">
      <c r="A1865" t="s">
        <v>8800</v>
      </c>
      <c r="B1865">
        <v>92</v>
      </c>
      <c r="C1865" t="s">
        <v>3359</v>
      </c>
      <c r="D1865" t="s">
        <v>3411</v>
      </c>
    </row>
    <row r="1866" spans="1:4" x14ac:dyDescent="0.25">
      <c r="A1866" t="s">
        <v>9543</v>
      </c>
      <c r="B1866">
        <v>409</v>
      </c>
      <c r="C1866" t="s">
        <v>3359</v>
      </c>
      <c r="D1866" t="s">
        <v>3411</v>
      </c>
    </row>
    <row r="1867" spans="1:4" x14ac:dyDescent="0.25">
      <c r="A1867" t="s">
        <v>9544</v>
      </c>
      <c r="B1867">
        <v>495</v>
      </c>
      <c r="C1867" t="s">
        <v>3359</v>
      </c>
      <c r="D1867" t="s">
        <v>3411</v>
      </c>
    </row>
    <row r="1868" spans="1:4" x14ac:dyDescent="0.25">
      <c r="A1868" t="s">
        <v>9545</v>
      </c>
      <c r="B1868">
        <v>293</v>
      </c>
      <c r="C1868" t="s">
        <v>3359</v>
      </c>
      <c r="D1868" t="s">
        <v>3411</v>
      </c>
    </row>
    <row r="1869" spans="1:4" x14ac:dyDescent="0.25">
      <c r="A1869" t="s">
        <v>9546</v>
      </c>
      <c r="B1869">
        <v>223</v>
      </c>
      <c r="C1869" t="s">
        <v>3359</v>
      </c>
      <c r="D1869" t="s">
        <v>3411</v>
      </c>
    </row>
    <row r="1870" spans="1:4" x14ac:dyDescent="0.25">
      <c r="A1870" t="s">
        <v>8808</v>
      </c>
      <c r="B1870">
        <v>219</v>
      </c>
      <c r="C1870" t="s">
        <v>3359</v>
      </c>
      <c r="D1870" t="s">
        <v>3411</v>
      </c>
    </row>
    <row r="1871" spans="1:4" x14ac:dyDescent="0.25">
      <c r="A1871" t="s">
        <v>9194</v>
      </c>
      <c r="B1871">
        <v>315</v>
      </c>
      <c r="C1871" t="s">
        <v>3359</v>
      </c>
      <c r="D1871" t="s">
        <v>3411</v>
      </c>
    </row>
    <row r="1872" spans="1:4" x14ac:dyDescent="0.25">
      <c r="A1872" t="s">
        <v>9487</v>
      </c>
      <c r="B1872">
        <v>709</v>
      </c>
      <c r="C1872" t="s">
        <v>3359</v>
      </c>
      <c r="D1872" t="s">
        <v>3411</v>
      </c>
    </row>
    <row r="1873" spans="1:4" x14ac:dyDescent="0.25">
      <c r="A1873" t="s">
        <v>9547</v>
      </c>
      <c r="B1873">
        <v>760</v>
      </c>
      <c r="C1873" t="s">
        <v>3359</v>
      </c>
      <c r="D1873" t="s">
        <v>3411</v>
      </c>
    </row>
    <row r="1874" spans="1:4" x14ac:dyDescent="0.25">
      <c r="A1874" t="s">
        <v>9001</v>
      </c>
      <c r="B1874">
        <v>370</v>
      </c>
      <c r="C1874" t="s">
        <v>3359</v>
      </c>
      <c r="D1874" t="s">
        <v>3411</v>
      </c>
    </row>
    <row r="1875" spans="1:4" x14ac:dyDescent="0.25">
      <c r="A1875" t="s">
        <v>8811</v>
      </c>
      <c r="B1875">
        <v>116</v>
      </c>
      <c r="C1875" t="s">
        <v>3359</v>
      </c>
      <c r="D1875" t="s">
        <v>3411</v>
      </c>
    </row>
    <row r="1876" spans="1:4" x14ac:dyDescent="0.25">
      <c r="A1876" t="s">
        <v>9548</v>
      </c>
      <c r="B1876">
        <v>500</v>
      </c>
      <c r="C1876" t="s">
        <v>3359</v>
      </c>
      <c r="D1876" t="s">
        <v>3411</v>
      </c>
    </row>
    <row r="1877" spans="1:4" x14ac:dyDescent="0.25">
      <c r="A1877" t="s">
        <v>9549</v>
      </c>
      <c r="B1877">
        <v>732</v>
      </c>
      <c r="C1877" t="s">
        <v>3359</v>
      </c>
      <c r="D1877" t="s">
        <v>3411</v>
      </c>
    </row>
    <row r="1878" spans="1:4" x14ac:dyDescent="0.25">
      <c r="A1878" t="s">
        <v>9550</v>
      </c>
      <c r="B1878">
        <v>717</v>
      </c>
      <c r="C1878" t="s">
        <v>3359</v>
      </c>
      <c r="D1878" t="s">
        <v>3411</v>
      </c>
    </row>
    <row r="1879" spans="1:4" x14ac:dyDescent="0.25">
      <c r="A1879" t="s">
        <v>8926</v>
      </c>
      <c r="B1879">
        <v>93</v>
      </c>
      <c r="C1879" t="s">
        <v>3359</v>
      </c>
      <c r="D1879" t="s">
        <v>3411</v>
      </c>
    </row>
    <row r="1880" spans="1:4" x14ac:dyDescent="0.25">
      <c r="A1880" t="s">
        <v>8818</v>
      </c>
      <c r="B1880">
        <v>518</v>
      </c>
      <c r="C1880" t="s">
        <v>3359</v>
      </c>
      <c r="D1880" t="s">
        <v>3411</v>
      </c>
    </row>
    <row r="1881" spans="1:4" x14ac:dyDescent="0.25">
      <c r="A1881" t="s">
        <v>9551</v>
      </c>
      <c r="B1881">
        <v>800</v>
      </c>
      <c r="C1881" t="s">
        <v>3359</v>
      </c>
      <c r="D1881" t="s">
        <v>3411</v>
      </c>
    </row>
    <row r="1882" spans="1:4" x14ac:dyDescent="0.25">
      <c r="A1882" t="s">
        <v>9552</v>
      </c>
      <c r="B1882">
        <v>454</v>
      </c>
      <c r="C1882" t="s">
        <v>3359</v>
      </c>
      <c r="D1882" t="s">
        <v>3411</v>
      </c>
    </row>
    <row r="1883" spans="1:4" x14ac:dyDescent="0.25">
      <c r="A1883" t="s">
        <v>9553</v>
      </c>
      <c r="B1883">
        <v>354</v>
      </c>
      <c r="C1883" t="s">
        <v>3359</v>
      </c>
      <c r="D1883" t="s">
        <v>3411</v>
      </c>
    </row>
    <row r="1884" spans="1:4" x14ac:dyDescent="0.25">
      <c r="A1884" t="s">
        <v>9554</v>
      </c>
      <c r="B1884">
        <v>366</v>
      </c>
      <c r="C1884" t="s">
        <v>3359</v>
      </c>
      <c r="D1884" t="s">
        <v>3411</v>
      </c>
    </row>
    <row r="1885" spans="1:4" x14ac:dyDescent="0.25">
      <c r="A1885" t="s">
        <v>9201</v>
      </c>
      <c r="B1885">
        <v>439</v>
      </c>
      <c r="C1885" t="s">
        <v>3359</v>
      </c>
      <c r="D1885" t="s">
        <v>3411</v>
      </c>
    </row>
    <row r="1886" spans="1:4" x14ac:dyDescent="0.25">
      <c r="A1886" t="s">
        <v>9496</v>
      </c>
      <c r="B1886">
        <v>58</v>
      </c>
      <c r="C1886" t="s">
        <v>3359</v>
      </c>
      <c r="D1886" t="s">
        <v>3411</v>
      </c>
    </row>
    <row r="1887" spans="1:4" x14ac:dyDescent="0.25">
      <c r="A1887" t="s">
        <v>9555</v>
      </c>
      <c r="B1887">
        <v>303</v>
      </c>
      <c r="C1887" t="s">
        <v>3359</v>
      </c>
      <c r="D1887" t="s">
        <v>3411</v>
      </c>
    </row>
    <row r="1888" spans="1:4" x14ac:dyDescent="0.25">
      <c r="A1888" t="s">
        <v>8936</v>
      </c>
      <c r="B1888">
        <v>438</v>
      </c>
      <c r="C1888" t="s">
        <v>3359</v>
      </c>
      <c r="D1888" t="s">
        <v>3411</v>
      </c>
    </row>
    <row r="1889" spans="1:4" x14ac:dyDescent="0.25">
      <c r="A1889" t="s">
        <v>8828</v>
      </c>
      <c r="B1889">
        <v>41</v>
      </c>
      <c r="C1889" t="s">
        <v>3359</v>
      </c>
      <c r="D1889" t="s">
        <v>3411</v>
      </c>
    </row>
    <row r="1890" spans="1:4" x14ac:dyDescent="0.25">
      <c r="A1890" t="s">
        <v>9324</v>
      </c>
      <c r="B1890">
        <v>349</v>
      </c>
      <c r="C1890" t="s">
        <v>3359</v>
      </c>
      <c r="D1890" t="s">
        <v>3411</v>
      </c>
    </row>
    <row r="1891" spans="1:4" x14ac:dyDescent="0.25">
      <c r="A1891" t="s">
        <v>9556</v>
      </c>
      <c r="B1891">
        <v>253</v>
      </c>
      <c r="C1891" t="s">
        <v>3359</v>
      </c>
      <c r="D1891" t="s">
        <v>3411</v>
      </c>
    </row>
    <row r="1892" spans="1:4" x14ac:dyDescent="0.25">
      <c r="A1892" t="s">
        <v>9557</v>
      </c>
      <c r="B1892">
        <v>53</v>
      </c>
      <c r="C1892" t="s">
        <v>3359</v>
      </c>
      <c r="D1892" t="s">
        <v>3411</v>
      </c>
    </row>
    <row r="1893" spans="1:4" x14ac:dyDescent="0.25">
      <c r="A1893" t="s">
        <v>9558</v>
      </c>
      <c r="B1893">
        <v>77</v>
      </c>
      <c r="C1893" t="s">
        <v>3359</v>
      </c>
      <c r="D1893" t="s">
        <v>3411</v>
      </c>
    </row>
    <row r="1894" spans="1:4" x14ac:dyDescent="0.25">
      <c r="A1894" t="s">
        <v>9559</v>
      </c>
      <c r="B1894">
        <v>174</v>
      </c>
      <c r="C1894" t="s">
        <v>3359</v>
      </c>
      <c r="D1894" t="s">
        <v>3411</v>
      </c>
    </row>
    <row r="1895" spans="1:4" x14ac:dyDescent="0.25">
      <c r="A1895" t="s">
        <v>8832</v>
      </c>
      <c r="B1895">
        <v>154</v>
      </c>
      <c r="C1895" t="s">
        <v>3359</v>
      </c>
      <c r="D1895" t="s">
        <v>3411</v>
      </c>
    </row>
    <row r="1896" spans="1:4" x14ac:dyDescent="0.25">
      <c r="A1896" t="s">
        <v>9560</v>
      </c>
      <c r="B1896">
        <v>318</v>
      </c>
      <c r="C1896" t="s">
        <v>3359</v>
      </c>
      <c r="D1896" t="s">
        <v>3411</v>
      </c>
    </row>
    <row r="1897" spans="1:4" x14ac:dyDescent="0.25">
      <c r="A1897" t="s">
        <v>9561</v>
      </c>
      <c r="B1897">
        <v>481</v>
      </c>
      <c r="C1897" t="s">
        <v>3359</v>
      </c>
      <c r="D1897" t="s">
        <v>3411</v>
      </c>
    </row>
    <row r="1898" spans="1:4" x14ac:dyDescent="0.25">
      <c r="A1898" t="s">
        <v>9561</v>
      </c>
      <c r="B1898">
        <v>595</v>
      </c>
      <c r="C1898" t="s">
        <v>3359</v>
      </c>
      <c r="D1898" t="s">
        <v>3411</v>
      </c>
    </row>
    <row r="1899" spans="1:4" x14ac:dyDescent="0.25">
      <c r="A1899" t="s">
        <v>9562</v>
      </c>
      <c r="B1899">
        <v>497</v>
      </c>
      <c r="C1899" t="s">
        <v>3359</v>
      </c>
      <c r="D1899" t="s">
        <v>3411</v>
      </c>
    </row>
    <row r="1900" spans="1:4" x14ac:dyDescent="0.25">
      <c r="A1900" t="s">
        <v>9207</v>
      </c>
      <c r="B1900">
        <v>46</v>
      </c>
      <c r="C1900" t="s">
        <v>3359</v>
      </c>
      <c r="D1900" t="s">
        <v>3411</v>
      </c>
    </row>
    <row r="1901" spans="1:4" x14ac:dyDescent="0.25">
      <c r="A1901" t="s">
        <v>9563</v>
      </c>
      <c r="B1901">
        <v>712</v>
      </c>
      <c r="C1901" t="s">
        <v>3359</v>
      </c>
      <c r="D1901" t="s">
        <v>3411</v>
      </c>
    </row>
    <row r="1902" spans="1:4" x14ac:dyDescent="0.25">
      <c r="A1902" t="s">
        <v>8843</v>
      </c>
      <c r="B1902">
        <v>505</v>
      </c>
      <c r="C1902" t="s">
        <v>3359</v>
      </c>
      <c r="D1902" t="s">
        <v>3411</v>
      </c>
    </row>
    <row r="1903" spans="1:4" x14ac:dyDescent="0.25">
      <c r="A1903" t="s">
        <v>9564</v>
      </c>
      <c r="B1903">
        <v>381</v>
      </c>
      <c r="C1903" t="s">
        <v>3359</v>
      </c>
      <c r="D1903" t="s">
        <v>3411</v>
      </c>
    </row>
    <row r="1904" spans="1:4" x14ac:dyDescent="0.25">
      <c r="A1904" t="s">
        <v>9138</v>
      </c>
      <c r="B1904">
        <v>130</v>
      </c>
      <c r="C1904" t="s">
        <v>3359</v>
      </c>
      <c r="D1904" t="s">
        <v>3411</v>
      </c>
    </row>
    <row r="1905" spans="1:4" x14ac:dyDescent="0.25">
      <c r="A1905" t="s">
        <v>9565</v>
      </c>
      <c r="B1905">
        <v>2</v>
      </c>
      <c r="C1905" t="s">
        <v>3359</v>
      </c>
      <c r="D1905" t="s">
        <v>3411</v>
      </c>
    </row>
    <row r="1906" spans="1:4" x14ac:dyDescent="0.25">
      <c r="A1906" t="s">
        <v>9251</v>
      </c>
      <c r="B1906">
        <v>314</v>
      </c>
      <c r="C1906" t="s">
        <v>3359</v>
      </c>
      <c r="D1906" t="s">
        <v>3411</v>
      </c>
    </row>
    <row r="1907" spans="1:4" x14ac:dyDescent="0.25">
      <c r="A1907" t="s">
        <v>9566</v>
      </c>
      <c r="B1907">
        <v>375</v>
      </c>
      <c r="C1907" t="s">
        <v>3359</v>
      </c>
      <c r="D1907" t="s">
        <v>3411</v>
      </c>
    </row>
    <row r="1908" spans="1:4" x14ac:dyDescent="0.25">
      <c r="A1908" t="s">
        <v>9566</v>
      </c>
      <c r="B1908">
        <v>388</v>
      </c>
      <c r="C1908" t="s">
        <v>3359</v>
      </c>
      <c r="D1908" t="s">
        <v>3411</v>
      </c>
    </row>
    <row r="1909" spans="1:4" x14ac:dyDescent="0.25">
      <c r="A1909" t="s">
        <v>9567</v>
      </c>
      <c r="B1909">
        <v>799</v>
      </c>
      <c r="C1909" t="s">
        <v>3359</v>
      </c>
      <c r="D1909" t="s">
        <v>3411</v>
      </c>
    </row>
    <row r="1910" spans="1:4" x14ac:dyDescent="0.25">
      <c r="A1910" t="s">
        <v>8952</v>
      </c>
      <c r="B1910">
        <v>172</v>
      </c>
      <c r="C1910" t="s">
        <v>3359</v>
      </c>
      <c r="D1910" t="s">
        <v>3411</v>
      </c>
    </row>
    <row r="1911" spans="1:4" x14ac:dyDescent="0.25">
      <c r="A1911" t="s">
        <v>9568</v>
      </c>
      <c r="B1911">
        <v>141</v>
      </c>
      <c r="C1911" t="s">
        <v>3359</v>
      </c>
      <c r="D1911" t="s">
        <v>3411</v>
      </c>
    </row>
    <row r="1912" spans="1:4" x14ac:dyDescent="0.25">
      <c r="A1912" t="s">
        <v>9568</v>
      </c>
      <c r="B1912">
        <v>205</v>
      </c>
      <c r="C1912" t="s">
        <v>3359</v>
      </c>
      <c r="D1912" t="s">
        <v>3411</v>
      </c>
    </row>
    <row r="1913" spans="1:4" x14ac:dyDescent="0.25">
      <c r="A1913" t="s">
        <v>9569</v>
      </c>
      <c r="B1913">
        <v>27</v>
      </c>
      <c r="C1913" t="s">
        <v>3359</v>
      </c>
      <c r="D1913" t="s">
        <v>3411</v>
      </c>
    </row>
    <row r="1914" spans="1:4" x14ac:dyDescent="0.25">
      <c r="A1914" t="s">
        <v>9569</v>
      </c>
      <c r="B1914">
        <v>320</v>
      </c>
      <c r="C1914" t="s">
        <v>3359</v>
      </c>
      <c r="D1914" t="s">
        <v>3411</v>
      </c>
    </row>
    <row r="1915" spans="1:4" x14ac:dyDescent="0.25">
      <c r="A1915" t="s">
        <v>9570</v>
      </c>
      <c r="B1915">
        <v>497</v>
      </c>
      <c r="C1915" t="s">
        <v>3359</v>
      </c>
      <c r="D1915" t="s">
        <v>3411</v>
      </c>
    </row>
    <row r="1916" spans="1:4" x14ac:dyDescent="0.25">
      <c r="A1916" t="s">
        <v>9571</v>
      </c>
      <c r="B1916">
        <v>240</v>
      </c>
      <c r="C1916" t="s">
        <v>3359</v>
      </c>
      <c r="D1916" t="s">
        <v>3411</v>
      </c>
    </row>
    <row r="1917" spans="1:4" x14ac:dyDescent="0.25">
      <c r="A1917" t="s">
        <v>9572</v>
      </c>
      <c r="B1917">
        <v>386</v>
      </c>
      <c r="C1917" t="s">
        <v>3359</v>
      </c>
      <c r="D1917" t="s">
        <v>3411</v>
      </c>
    </row>
    <row r="1918" spans="1:4" x14ac:dyDescent="0.25">
      <c r="A1918" t="s">
        <v>9573</v>
      </c>
      <c r="B1918">
        <v>99</v>
      </c>
      <c r="C1918" t="s">
        <v>3359</v>
      </c>
      <c r="D1918" t="s">
        <v>3411</v>
      </c>
    </row>
    <row r="1919" spans="1:4" x14ac:dyDescent="0.25">
      <c r="A1919" t="s">
        <v>9144</v>
      </c>
      <c r="B1919">
        <v>171</v>
      </c>
      <c r="C1919" t="s">
        <v>3359</v>
      </c>
      <c r="D1919" t="s">
        <v>3411</v>
      </c>
    </row>
    <row r="1920" spans="1:4" x14ac:dyDescent="0.25">
      <c r="A1920" t="s">
        <v>9574</v>
      </c>
      <c r="B1920">
        <v>213</v>
      </c>
      <c r="C1920" t="s">
        <v>3359</v>
      </c>
      <c r="D1920" t="s">
        <v>3411</v>
      </c>
    </row>
    <row r="1921" spans="1:4" x14ac:dyDescent="0.25">
      <c r="A1921" t="s">
        <v>9575</v>
      </c>
      <c r="B1921">
        <v>221</v>
      </c>
      <c r="C1921" t="s">
        <v>3359</v>
      </c>
      <c r="D1921" t="s">
        <v>3411</v>
      </c>
    </row>
    <row r="1922" spans="1:4" x14ac:dyDescent="0.25">
      <c r="A1922" t="s">
        <v>9576</v>
      </c>
      <c r="B1922">
        <v>277</v>
      </c>
      <c r="C1922" t="s">
        <v>3359</v>
      </c>
      <c r="D1922" t="s">
        <v>3411</v>
      </c>
    </row>
    <row r="1923" spans="1:4" x14ac:dyDescent="0.25">
      <c r="A1923" t="s">
        <v>9577</v>
      </c>
      <c r="B1923">
        <v>101</v>
      </c>
      <c r="C1923" t="s">
        <v>3359</v>
      </c>
      <c r="D1923" t="s">
        <v>3411</v>
      </c>
    </row>
    <row r="1924" spans="1:4" x14ac:dyDescent="0.25">
      <c r="A1924" t="s">
        <v>9578</v>
      </c>
      <c r="B1924">
        <v>38</v>
      </c>
      <c r="C1924" t="s">
        <v>3359</v>
      </c>
      <c r="D1924" t="s">
        <v>3411</v>
      </c>
    </row>
    <row r="1925" spans="1:4" x14ac:dyDescent="0.25">
      <c r="A1925" t="s">
        <v>9083</v>
      </c>
      <c r="B1925">
        <v>135</v>
      </c>
      <c r="C1925" t="s">
        <v>3359</v>
      </c>
      <c r="D1925" t="s">
        <v>3411</v>
      </c>
    </row>
    <row r="1926" spans="1:4" x14ac:dyDescent="0.25">
      <c r="A1926" t="s">
        <v>9083</v>
      </c>
      <c r="B1926">
        <v>198</v>
      </c>
      <c r="C1926" t="s">
        <v>3359</v>
      </c>
      <c r="D1926" t="s">
        <v>3411</v>
      </c>
    </row>
    <row r="1927" spans="1:4" x14ac:dyDescent="0.25">
      <c r="A1927" t="s">
        <v>9511</v>
      </c>
      <c r="B1927">
        <v>749</v>
      </c>
      <c r="C1927" t="s">
        <v>3359</v>
      </c>
      <c r="D1927" t="s">
        <v>3411</v>
      </c>
    </row>
    <row r="1928" spans="1:4" x14ac:dyDescent="0.25">
      <c r="A1928" t="s">
        <v>9579</v>
      </c>
      <c r="B1928">
        <v>457</v>
      </c>
      <c r="C1928" t="s">
        <v>3359</v>
      </c>
      <c r="D1928" t="s">
        <v>3411</v>
      </c>
    </row>
    <row r="1929" spans="1:4" x14ac:dyDescent="0.25">
      <c r="A1929" t="s">
        <v>9514</v>
      </c>
      <c r="B1929">
        <v>458</v>
      </c>
      <c r="C1929" t="s">
        <v>3359</v>
      </c>
      <c r="D1929" t="s">
        <v>3411</v>
      </c>
    </row>
    <row r="1930" spans="1:4" x14ac:dyDescent="0.25">
      <c r="A1930" t="s">
        <v>9580</v>
      </c>
      <c r="B1930">
        <v>114</v>
      </c>
      <c r="C1930" t="s">
        <v>3359</v>
      </c>
      <c r="D1930" t="s">
        <v>3411</v>
      </c>
    </row>
    <row r="1931" spans="1:4" x14ac:dyDescent="0.25">
      <c r="A1931" t="s">
        <v>9218</v>
      </c>
      <c r="B1931">
        <v>97</v>
      </c>
      <c r="C1931" t="s">
        <v>3359</v>
      </c>
      <c r="D1931" t="s">
        <v>3411</v>
      </c>
    </row>
    <row r="1932" spans="1:4" x14ac:dyDescent="0.25">
      <c r="A1932" t="s">
        <v>9218</v>
      </c>
      <c r="B1932">
        <v>285</v>
      </c>
      <c r="C1932" t="s">
        <v>3359</v>
      </c>
      <c r="D1932" t="s">
        <v>3411</v>
      </c>
    </row>
    <row r="1933" spans="1:4" x14ac:dyDescent="0.25">
      <c r="A1933" t="s">
        <v>9581</v>
      </c>
      <c r="B1933">
        <v>679</v>
      </c>
      <c r="C1933" t="s">
        <v>3359</v>
      </c>
      <c r="D1933" t="s">
        <v>3411</v>
      </c>
    </row>
    <row r="1934" spans="1:4" x14ac:dyDescent="0.25">
      <c r="A1934" t="s">
        <v>9582</v>
      </c>
      <c r="B1934">
        <v>521</v>
      </c>
      <c r="C1934" t="s">
        <v>3359</v>
      </c>
      <c r="D1934" t="s">
        <v>3411</v>
      </c>
    </row>
    <row r="1935" spans="1:4" x14ac:dyDescent="0.25">
      <c r="A1935" t="s">
        <v>9583</v>
      </c>
      <c r="B1935">
        <v>459</v>
      </c>
      <c r="C1935" t="s">
        <v>3359</v>
      </c>
      <c r="D1935" t="s">
        <v>3411</v>
      </c>
    </row>
    <row r="1936" spans="1:4" x14ac:dyDescent="0.25">
      <c r="A1936" t="s">
        <v>9258</v>
      </c>
      <c r="B1936">
        <v>638</v>
      </c>
      <c r="C1936" t="s">
        <v>3359</v>
      </c>
      <c r="D1936" t="s">
        <v>3411</v>
      </c>
    </row>
    <row r="1937" spans="1:4" x14ac:dyDescent="0.25">
      <c r="A1937" t="s">
        <v>9220</v>
      </c>
      <c r="B1937">
        <v>748</v>
      </c>
      <c r="C1937" t="s">
        <v>3359</v>
      </c>
      <c r="D1937" t="s">
        <v>3411</v>
      </c>
    </row>
    <row r="1938" spans="1:4" x14ac:dyDescent="0.25">
      <c r="A1938" t="s">
        <v>9584</v>
      </c>
      <c r="B1938">
        <v>482</v>
      </c>
      <c r="C1938" t="s">
        <v>3359</v>
      </c>
      <c r="D1938" t="s">
        <v>3411</v>
      </c>
    </row>
    <row r="1939" spans="1:4" x14ac:dyDescent="0.25">
      <c r="A1939" t="s">
        <v>9585</v>
      </c>
      <c r="B1939">
        <v>459</v>
      </c>
      <c r="C1939" t="s">
        <v>3359</v>
      </c>
      <c r="D1939" t="s">
        <v>3411</v>
      </c>
    </row>
    <row r="1940" spans="1:4" x14ac:dyDescent="0.25">
      <c r="A1940" t="s">
        <v>8867</v>
      </c>
      <c r="B1940">
        <v>150</v>
      </c>
      <c r="C1940" t="s">
        <v>3359</v>
      </c>
      <c r="D1940" t="s">
        <v>3411</v>
      </c>
    </row>
    <row r="1941" spans="1:4" x14ac:dyDescent="0.25">
      <c r="A1941" t="s">
        <v>9586</v>
      </c>
      <c r="B1941">
        <v>352</v>
      </c>
      <c r="C1941" t="s">
        <v>3359</v>
      </c>
      <c r="D1941" t="s">
        <v>3411</v>
      </c>
    </row>
    <row r="1942" spans="1:4" x14ac:dyDescent="0.25">
      <c r="A1942" t="s">
        <v>8971</v>
      </c>
      <c r="B1942">
        <v>148</v>
      </c>
      <c r="C1942" t="s">
        <v>3359</v>
      </c>
      <c r="D1942" t="s">
        <v>3411</v>
      </c>
    </row>
    <row r="1943" spans="1:4" x14ac:dyDescent="0.25">
      <c r="A1943" t="s">
        <v>9587</v>
      </c>
      <c r="B1943">
        <v>20</v>
      </c>
      <c r="C1943" t="s">
        <v>3359</v>
      </c>
      <c r="D1943" t="s">
        <v>3411</v>
      </c>
    </row>
    <row r="1944" spans="1:4" x14ac:dyDescent="0.25">
      <c r="A1944" t="s">
        <v>9365</v>
      </c>
      <c r="B1944">
        <v>316</v>
      </c>
      <c r="C1944" t="s">
        <v>3359</v>
      </c>
      <c r="D1944" t="s">
        <v>3411</v>
      </c>
    </row>
    <row r="1945" spans="1:4" x14ac:dyDescent="0.25">
      <c r="A1945" t="s">
        <v>8976</v>
      </c>
      <c r="B1945">
        <v>61</v>
      </c>
      <c r="C1945" t="s">
        <v>3359</v>
      </c>
      <c r="D1945" t="s">
        <v>3411</v>
      </c>
    </row>
    <row r="1946" spans="1:4" x14ac:dyDescent="0.25">
      <c r="A1946" t="s">
        <v>8877</v>
      </c>
      <c r="B1946">
        <v>20</v>
      </c>
      <c r="C1946" t="s">
        <v>3359</v>
      </c>
      <c r="D1946" t="s">
        <v>3411</v>
      </c>
    </row>
    <row r="1947" spans="1:4" x14ac:dyDescent="0.25">
      <c r="A1947" t="s">
        <v>9588</v>
      </c>
      <c r="B1947">
        <v>32</v>
      </c>
      <c r="C1947" t="s">
        <v>3359</v>
      </c>
      <c r="D1947" t="s">
        <v>3411</v>
      </c>
    </row>
    <row r="1948" spans="1:4" x14ac:dyDescent="0.25">
      <c r="A1948" t="s">
        <v>8699</v>
      </c>
      <c r="B1948">
        <v>53</v>
      </c>
      <c r="C1948" t="s">
        <v>3359</v>
      </c>
      <c r="D1948" t="s">
        <v>3411</v>
      </c>
    </row>
    <row r="1949" spans="1:4" x14ac:dyDescent="0.25">
      <c r="A1949" t="s">
        <v>9589</v>
      </c>
      <c r="B1949">
        <v>802</v>
      </c>
      <c r="C1949" t="s">
        <v>3359</v>
      </c>
      <c r="D1949" t="s">
        <v>3412</v>
      </c>
    </row>
    <row r="1950" spans="1:4" x14ac:dyDescent="0.25">
      <c r="A1950" t="s">
        <v>9590</v>
      </c>
      <c r="B1950">
        <v>430</v>
      </c>
      <c r="C1950" t="s">
        <v>3359</v>
      </c>
      <c r="D1950" t="s">
        <v>3412</v>
      </c>
    </row>
    <row r="1951" spans="1:4" x14ac:dyDescent="0.25">
      <c r="A1951" t="s">
        <v>9159</v>
      </c>
      <c r="B1951">
        <v>220</v>
      </c>
      <c r="C1951" t="s">
        <v>3359</v>
      </c>
      <c r="D1951" t="s">
        <v>3412</v>
      </c>
    </row>
    <row r="1952" spans="1:4" x14ac:dyDescent="0.25">
      <c r="A1952" t="s">
        <v>9276</v>
      </c>
      <c r="B1952">
        <v>694</v>
      </c>
      <c r="C1952" t="s">
        <v>3359</v>
      </c>
      <c r="D1952" t="s">
        <v>3412</v>
      </c>
    </row>
    <row r="1953" spans="1:4" x14ac:dyDescent="0.25">
      <c r="A1953" t="s">
        <v>9591</v>
      </c>
      <c r="B1953">
        <v>763</v>
      </c>
      <c r="C1953" t="s">
        <v>3359</v>
      </c>
      <c r="D1953" t="s">
        <v>3412</v>
      </c>
    </row>
    <row r="1954" spans="1:4" x14ac:dyDescent="0.25">
      <c r="A1954" t="s">
        <v>9457</v>
      </c>
      <c r="B1954">
        <v>385</v>
      </c>
      <c r="C1954" t="s">
        <v>3359</v>
      </c>
      <c r="D1954" t="s">
        <v>3412</v>
      </c>
    </row>
    <row r="1955" spans="1:4" x14ac:dyDescent="0.25">
      <c r="A1955" t="s">
        <v>8893</v>
      </c>
      <c r="B1955">
        <v>2655</v>
      </c>
      <c r="C1955" t="s">
        <v>3359</v>
      </c>
      <c r="D1955" t="s">
        <v>3412</v>
      </c>
    </row>
    <row r="1956" spans="1:4" x14ac:dyDescent="0.25">
      <c r="A1956" t="s">
        <v>9462</v>
      </c>
      <c r="B1956">
        <v>729</v>
      </c>
      <c r="C1956" t="s">
        <v>3359</v>
      </c>
      <c r="D1956" t="s">
        <v>3412</v>
      </c>
    </row>
    <row r="1957" spans="1:4" x14ac:dyDescent="0.25">
      <c r="A1957" t="s">
        <v>9592</v>
      </c>
      <c r="B1957">
        <v>112</v>
      </c>
      <c r="C1957" t="s">
        <v>3359</v>
      </c>
      <c r="D1957" t="s">
        <v>3412</v>
      </c>
    </row>
    <row r="1958" spans="1:4" x14ac:dyDescent="0.25">
      <c r="A1958" t="s">
        <v>9593</v>
      </c>
      <c r="B1958">
        <v>205</v>
      </c>
      <c r="C1958" t="s">
        <v>3359</v>
      </c>
      <c r="D1958" t="s">
        <v>3412</v>
      </c>
    </row>
    <row r="1959" spans="1:4" x14ac:dyDescent="0.25">
      <c r="A1959" t="s">
        <v>9330</v>
      </c>
      <c r="B1959">
        <v>391</v>
      </c>
      <c r="C1959" t="s">
        <v>3359</v>
      </c>
      <c r="D1959" t="s">
        <v>3412</v>
      </c>
    </row>
    <row r="1960" spans="1:4" x14ac:dyDescent="0.25">
      <c r="A1960" t="s">
        <v>9359</v>
      </c>
      <c r="B1960">
        <v>391</v>
      </c>
      <c r="C1960" t="s">
        <v>3359</v>
      </c>
      <c r="D1960" t="s">
        <v>3412</v>
      </c>
    </row>
    <row r="1961" spans="1:4" x14ac:dyDescent="0.25">
      <c r="A1961" t="s">
        <v>9594</v>
      </c>
      <c r="B1961">
        <v>792</v>
      </c>
      <c r="C1961" t="s">
        <v>3359</v>
      </c>
      <c r="D1961" t="s">
        <v>3412</v>
      </c>
    </row>
    <row r="1962" spans="1:4" x14ac:dyDescent="0.25">
      <c r="A1962" t="s">
        <v>9595</v>
      </c>
      <c r="B1962">
        <v>352</v>
      </c>
      <c r="C1962" t="s">
        <v>3359</v>
      </c>
      <c r="D1962" t="s">
        <v>3412</v>
      </c>
    </row>
    <row r="1963" spans="1:4" x14ac:dyDescent="0.25">
      <c r="A1963" t="s">
        <v>9596</v>
      </c>
      <c r="B1963">
        <v>571</v>
      </c>
      <c r="C1963" t="s">
        <v>3359</v>
      </c>
      <c r="D1963" t="s">
        <v>3412</v>
      </c>
    </row>
    <row r="1964" spans="1:4" x14ac:dyDescent="0.25">
      <c r="A1964" t="s">
        <v>8950</v>
      </c>
      <c r="B1964">
        <v>537</v>
      </c>
      <c r="C1964" t="s">
        <v>3359</v>
      </c>
      <c r="D1964" t="s">
        <v>3412</v>
      </c>
    </row>
    <row r="1965" spans="1:4" x14ac:dyDescent="0.25">
      <c r="A1965" t="s">
        <v>390</v>
      </c>
      <c r="B1965">
        <v>298</v>
      </c>
      <c r="C1965" t="s">
        <v>3359</v>
      </c>
      <c r="D1965" t="s">
        <v>3412</v>
      </c>
    </row>
    <row r="1966" spans="1:4" x14ac:dyDescent="0.25">
      <c r="A1966" t="s">
        <v>543</v>
      </c>
      <c r="B1966">
        <v>510</v>
      </c>
      <c r="C1966" t="s">
        <v>3359</v>
      </c>
      <c r="D1966" t="s">
        <v>3412</v>
      </c>
    </row>
    <row r="1967" spans="1:4" x14ac:dyDescent="0.25">
      <c r="A1967" t="s">
        <v>4561</v>
      </c>
      <c r="B1967">
        <v>406</v>
      </c>
      <c r="C1967" t="s">
        <v>3359</v>
      </c>
      <c r="D1967" t="s">
        <v>3412</v>
      </c>
    </row>
    <row r="1968" spans="1:4" x14ac:dyDescent="0.25">
      <c r="A1968" t="s">
        <v>9597</v>
      </c>
      <c r="B1968">
        <v>574</v>
      </c>
      <c r="C1968" t="s">
        <v>3359</v>
      </c>
      <c r="D1968" t="s">
        <v>3412</v>
      </c>
    </row>
    <row r="1969" spans="1:4" x14ac:dyDescent="0.25">
      <c r="A1969" t="s">
        <v>9390</v>
      </c>
      <c r="B1969">
        <v>1119</v>
      </c>
      <c r="C1969" t="s">
        <v>3359</v>
      </c>
      <c r="D1969" t="s">
        <v>3412</v>
      </c>
    </row>
    <row r="1970" spans="1:4" x14ac:dyDescent="0.25">
      <c r="A1970" t="s">
        <v>1495</v>
      </c>
      <c r="B1970">
        <v>1171</v>
      </c>
      <c r="C1970" t="s">
        <v>3359</v>
      </c>
      <c r="D1970" t="s">
        <v>3412</v>
      </c>
    </row>
    <row r="1971" spans="1:4" x14ac:dyDescent="0.25">
      <c r="A1971" t="s">
        <v>8864</v>
      </c>
      <c r="B1971">
        <v>580</v>
      </c>
      <c r="C1971" t="s">
        <v>3359</v>
      </c>
      <c r="D1971" t="s">
        <v>3412</v>
      </c>
    </row>
    <row r="1972" spans="1:4" x14ac:dyDescent="0.25">
      <c r="A1972" t="s">
        <v>1570</v>
      </c>
      <c r="B1972">
        <v>1519</v>
      </c>
      <c r="C1972" t="s">
        <v>3359</v>
      </c>
      <c r="D1972" t="s">
        <v>3412</v>
      </c>
    </row>
    <row r="1973" spans="1:4" x14ac:dyDescent="0.25">
      <c r="A1973" t="s">
        <v>1591</v>
      </c>
      <c r="B1973">
        <v>17119</v>
      </c>
      <c r="C1973" t="s">
        <v>3359</v>
      </c>
      <c r="D1973" t="s">
        <v>3412</v>
      </c>
    </row>
    <row r="1974" spans="1:4" x14ac:dyDescent="0.25">
      <c r="A1974" t="s">
        <v>6209</v>
      </c>
      <c r="B1974">
        <v>792</v>
      </c>
      <c r="C1974" t="s">
        <v>3359</v>
      </c>
      <c r="D1974" t="s">
        <v>3412</v>
      </c>
    </row>
    <row r="1975" spans="1:4" x14ac:dyDescent="0.25">
      <c r="A1975" t="s">
        <v>1885</v>
      </c>
      <c r="B1975">
        <v>39</v>
      </c>
      <c r="C1975" t="s">
        <v>3359</v>
      </c>
      <c r="D1975" t="s">
        <v>3412</v>
      </c>
    </row>
    <row r="1976" spans="1:4" x14ac:dyDescent="0.25">
      <c r="A1976" t="s">
        <v>2121</v>
      </c>
      <c r="B1976">
        <v>685</v>
      </c>
      <c r="C1976" t="s">
        <v>3359</v>
      </c>
      <c r="D1976" t="s">
        <v>3412</v>
      </c>
    </row>
    <row r="1977" spans="1:4" x14ac:dyDescent="0.25">
      <c r="A1977" t="s">
        <v>2378</v>
      </c>
      <c r="B1977">
        <v>57</v>
      </c>
      <c r="C1977" t="s">
        <v>3359</v>
      </c>
      <c r="D1977" t="s">
        <v>3412</v>
      </c>
    </row>
    <row r="1978" spans="1:4" x14ac:dyDescent="0.25">
      <c r="A1978" t="s">
        <v>2517</v>
      </c>
      <c r="B1978">
        <v>2026</v>
      </c>
      <c r="C1978" t="s">
        <v>3359</v>
      </c>
      <c r="D1978" t="s">
        <v>3412</v>
      </c>
    </row>
    <row r="1979" spans="1:4" x14ac:dyDescent="0.25">
      <c r="A1979" t="s">
        <v>2524</v>
      </c>
      <c r="B1979">
        <v>585</v>
      </c>
      <c r="C1979" t="s">
        <v>3359</v>
      </c>
      <c r="D1979" t="s">
        <v>3412</v>
      </c>
    </row>
    <row r="1980" spans="1:4" x14ac:dyDescent="0.25">
      <c r="A1980" t="s">
        <v>2671</v>
      </c>
      <c r="B1980">
        <v>2065</v>
      </c>
      <c r="C1980" t="s">
        <v>3359</v>
      </c>
      <c r="D1980" t="s">
        <v>3412</v>
      </c>
    </row>
    <row r="1981" spans="1:4" x14ac:dyDescent="0.25">
      <c r="A1981" t="s">
        <v>2718</v>
      </c>
      <c r="B1981">
        <v>1842</v>
      </c>
      <c r="C1981" t="s">
        <v>3359</v>
      </c>
      <c r="D1981" t="s">
        <v>3412</v>
      </c>
    </row>
    <row r="1982" spans="1:4" x14ac:dyDescent="0.25">
      <c r="A1982" t="s">
        <v>2862</v>
      </c>
      <c r="B1982">
        <v>1018</v>
      </c>
      <c r="C1982" t="s">
        <v>3359</v>
      </c>
      <c r="D1982" t="s">
        <v>3412</v>
      </c>
    </row>
    <row r="1983" spans="1:4" x14ac:dyDescent="0.25">
      <c r="A1983" t="s">
        <v>2862</v>
      </c>
      <c r="B1983">
        <v>1174</v>
      </c>
      <c r="C1983" t="s">
        <v>3359</v>
      </c>
      <c r="D1983" t="s">
        <v>3412</v>
      </c>
    </row>
    <row r="1984" spans="1:4" x14ac:dyDescent="0.25">
      <c r="A1984" t="s">
        <v>8151</v>
      </c>
      <c r="B1984">
        <v>597</v>
      </c>
      <c r="C1984" t="s">
        <v>3359</v>
      </c>
      <c r="D1984" t="s">
        <v>3412</v>
      </c>
    </row>
    <row r="1985" spans="1:4" x14ac:dyDescent="0.25">
      <c r="A1985" t="s">
        <v>8741</v>
      </c>
      <c r="B1985">
        <v>862</v>
      </c>
      <c r="C1985" t="s">
        <v>3359</v>
      </c>
      <c r="D1985" t="s">
        <v>3412</v>
      </c>
    </row>
    <row r="1986" spans="1:4" x14ac:dyDescent="0.25">
      <c r="A1986" t="s">
        <v>1887</v>
      </c>
      <c r="B1986">
        <v>1361</v>
      </c>
      <c r="C1986" t="s">
        <v>3360</v>
      </c>
      <c r="D1986" t="s">
        <v>3347</v>
      </c>
    </row>
    <row r="1987" spans="1:4" x14ac:dyDescent="0.25">
      <c r="A1987" t="s">
        <v>2299</v>
      </c>
      <c r="B1987">
        <v>831</v>
      </c>
      <c r="C1987" t="s">
        <v>3360</v>
      </c>
      <c r="D1987" t="s">
        <v>3347</v>
      </c>
    </row>
    <row r="1988" spans="1:4" x14ac:dyDescent="0.25">
      <c r="A1988" t="s">
        <v>2397</v>
      </c>
      <c r="B1988">
        <v>202</v>
      </c>
      <c r="C1988" t="s">
        <v>3360</v>
      </c>
      <c r="D1988" t="s">
        <v>3347</v>
      </c>
    </row>
    <row r="1989" spans="1:4" x14ac:dyDescent="0.25">
      <c r="A1989" t="s">
        <v>2503</v>
      </c>
      <c r="B1989">
        <v>436</v>
      </c>
      <c r="C1989" t="s">
        <v>3360</v>
      </c>
      <c r="D1989" t="s">
        <v>3347</v>
      </c>
    </row>
    <row r="1990" spans="1:4" x14ac:dyDescent="0.25">
      <c r="A1990" t="s">
        <v>9598</v>
      </c>
      <c r="B1990">
        <v>170</v>
      </c>
      <c r="C1990" t="s">
        <v>3360</v>
      </c>
      <c r="D1990" t="s">
        <v>3347</v>
      </c>
    </row>
    <row r="1991" spans="1:4" x14ac:dyDescent="0.25">
      <c r="A1991" t="s">
        <v>9599</v>
      </c>
      <c r="B1991">
        <v>410</v>
      </c>
      <c r="C1991" t="s">
        <v>3360</v>
      </c>
      <c r="D1991" t="s">
        <v>3347</v>
      </c>
    </row>
    <row r="1992" spans="1:4" x14ac:dyDescent="0.25">
      <c r="A1992" t="s">
        <v>9048</v>
      </c>
      <c r="B1992">
        <v>305</v>
      </c>
      <c r="C1992" t="s">
        <v>3360</v>
      </c>
      <c r="D1992" t="s">
        <v>3347</v>
      </c>
    </row>
    <row r="1993" spans="1:4" x14ac:dyDescent="0.25">
      <c r="A1993" t="s">
        <v>9600</v>
      </c>
      <c r="B1993">
        <v>187</v>
      </c>
      <c r="C1993" t="s">
        <v>3360</v>
      </c>
      <c r="D1993" t="s">
        <v>3347</v>
      </c>
    </row>
    <row r="1994" spans="1:4" x14ac:dyDescent="0.25">
      <c r="A1994" t="s">
        <v>9169</v>
      </c>
      <c r="B1994">
        <v>680</v>
      </c>
      <c r="C1994" t="s">
        <v>3360</v>
      </c>
      <c r="D1994" t="s">
        <v>3347</v>
      </c>
    </row>
    <row r="1995" spans="1:4" x14ac:dyDescent="0.25">
      <c r="A1995" t="s">
        <v>8783</v>
      </c>
      <c r="B1995">
        <v>388</v>
      </c>
      <c r="C1995" t="s">
        <v>3360</v>
      </c>
      <c r="D1995" t="s">
        <v>3347</v>
      </c>
    </row>
    <row r="1996" spans="1:4" x14ac:dyDescent="0.25">
      <c r="A1996" t="s">
        <v>9592</v>
      </c>
      <c r="B1996">
        <v>207</v>
      </c>
      <c r="C1996" t="s">
        <v>3360</v>
      </c>
      <c r="D1996" t="s">
        <v>3347</v>
      </c>
    </row>
    <row r="1997" spans="1:4" x14ac:dyDescent="0.25">
      <c r="A1997" t="s">
        <v>9601</v>
      </c>
      <c r="B1997">
        <v>200</v>
      </c>
      <c r="C1997" t="s">
        <v>3360</v>
      </c>
      <c r="D1997" t="s">
        <v>3347</v>
      </c>
    </row>
    <row r="1998" spans="1:4" x14ac:dyDescent="0.25">
      <c r="A1998" t="s">
        <v>9105</v>
      </c>
      <c r="B1998">
        <v>273</v>
      </c>
      <c r="C1998" t="s">
        <v>3360</v>
      </c>
      <c r="D1998" t="s">
        <v>3347</v>
      </c>
    </row>
    <row r="1999" spans="1:4" x14ac:dyDescent="0.25">
      <c r="A1999" t="s">
        <v>8799</v>
      </c>
      <c r="B1999">
        <v>577</v>
      </c>
      <c r="C1999" t="s">
        <v>3360</v>
      </c>
      <c r="D1999" t="s">
        <v>3347</v>
      </c>
    </row>
    <row r="2000" spans="1:4" x14ac:dyDescent="0.25">
      <c r="A2000" t="s">
        <v>9602</v>
      </c>
      <c r="B2000">
        <v>174</v>
      </c>
      <c r="C2000" t="s">
        <v>3360</v>
      </c>
      <c r="D2000" t="s">
        <v>3347</v>
      </c>
    </row>
    <row r="2001" spans="1:4" x14ac:dyDescent="0.25">
      <c r="A2001" t="s">
        <v>9318</v>
      </c>
      <c r="B2001">
        <v>671</v>
      </c>
      <c r="C2001" t="s">
        <v>3360</v>
      </c>
      <c r="D2001" t="s">
        <v>3347</v>
      </c>
    </row>
    <row r="2002" spans="1:4" x14ac:dyDescent="0.25">
      <c r="A2002" t="s">
        <v>9603</v>
      </c>
      <c r="B2002">
        <v>251</v>
      </c>
      <c r="C2002" t="s">
        <v>3360</v>
      </c>
      <c r="D2002" t="s">
        <v>3347</v>
      </c>
    </row>
    <row r="2003" spans="1:4" x14ac:dyDescent="0.25">
      <c r="A2003" t="s">
        <v>9604</v>
      </c>
      <c r="B2003">
        <v>384</v>
      </c>
      <c r="C2003" t="s">
        <v>3360</v>
      </c>
      <c r="D2003" t="s">
        <v>3347</v>
      </c>
    </row>
    <row r="2004" spans="1:4" x14ac:dyDescent="0.25">
      <c r="A2004" t="s">
        <v>9500</v>
      </c>
      <c r="B2004">
        <v>112</v>
      </c>
      <c r="C2004" t="s">
        <v>3360</v>
      </c>
      <c r="D2004" t="s">
        <v>3347</v>
      </c>
    </row>
    <row r="2005" spans="1:4" x14ac:dyDescent="0.25">
      <c r="A2005" t="s">
        <v>9605</v>
      </c>
      <c r="B2005">
        <v>679</v>
      </c>
      <c r="C2005" t="s">
        <v>3360</v>
      </c>
      <c r="D2005" t="s">
        <v>3347</v>
      </c>
    </row>
    <row r="2006" spans="1:4" x14ac:dyDescent="0.25">
      <c r="A2006" t="s">
        <v>9606</v>
      </c>
      <c r="B2006">
        <v>270</v>
      </c>
      <c r="C2006" t="s">
        <v>3360</v>
      </c>
      <c r="D2006" t="s">
        <v>3347</v>
      </c>
    </row>
    <row r="2007" spans="1:4" x14ac:dyDescent="0.25">
      <c r="A2007" t="s">
        <v>9607</v>
      </c>
      <c r="B2007">
        <v>112</v>
      </c>
      <c r="C2007" t="s">
        <v>3360</v>
      </c>
      <c r="D2007" t="s">
        <v>3347</v>
      </c>
    </row>
    <row r="2008" spans="1:4" x14ac:dyDescent="0.25">
      <c r="A2008" t="s">
        <v>9608</v>
      </c>
      <c r="B2008">
        <v>678</v>
      </c>
      <c r="C2008" t="s">
        <v>3360</v>
      </c>
      <c r="D2008" t="s">
        <v>3347</v>
      </c>
    </row>
    <row r="2009" spans="1:4" x14ac:dyDescent="0.25">
      <c r="A2009" t="s">
        <v>8976</v>
      </c>
      <c r="B2009">
        <v>162</v>
      </c>
      <c r="C2009" t="s">
        <v>3360</v>
      </c>
      <c r="D2009" t="s">
        <v>3347</v>
      </c>
    </row>
    <row r="2010" spans="1:4" x14ac:dyDescent="0.25">
      <c r="A2010" t="s">
        <v>9609</v>
      </c>
      <c r="B2010">
        <v>1246</v>
      </c>
      <c r="C2010" t="s">
        <v>3360</v>
      </c>
      <c r="D2010" t="s">
        <v>3411</v>
      </c>
    </row>
    <row r="2011" spans="1:4" x14ac:dyDescent="0.25">
      <c r="A2011" t="s">
        <v>1833</v>
      </c>
      <c r="B2011">
        <v>283</v>
      </c>
      <c r="C2011" t="s">
        <v>3360</v>
      </c>
      <c r="D2011" t="s">
        <v>3411</v>
      </c>
    </row>
    <row r="2012" spans="1:4" x14ac:dyDescent="0.25">
      <c r="A2012" t="s">
        <v>9610</v>
      </c>
      <c r="B2012">
        <v>230</v>
      </c>
      <c r="C2012" t="s">
        <v>3360</v>
      </c>
      <c r="D2012" t="s">
        <v>3411</v>
      </c>
    </row>
    <row r="2013" spans="1:4" x14ac:dyDescent="0.25">
      <c r="A2013" t="s">
        <v>8887</v>
      </c>
      <c r="B2013">
        <v>7</v>
      </c>
      <c r="C2013" t="s">
        <v>3360</v>
      </c>
      <c r="D2013" t="s">
        <v>3411</v>
      </c>
    </row>
    <row r="2014" spans="1:4" x14ac:dyDescent="0.25">
      <c r="A2014" t="s">
        <v>9399</v>
      </c>
      <c r="B2014">
        <v>510</v>
      </c>
      <c r="C2014" t="s">
        <v>3360</v>
      </c>
      <c r="D2014" t="s">
        <v>3411</v>
      </c>
    </row>
    <row r="2015" spans="1:4" x14ac:dyDescent="0.25">
      <c r="A2015" t="s">
        <v>9611</v>
      </c>
      <c r="B2015">
        <v>760</v>
      </c>
      <c r="C2015" t="s">
        <v>3360</v>
      </c>
      <c r="D2015" t="s">
        <v>3411</v>
      </c>
    </row>
    <row r="2016" spans="1:4" x14ac:dyDescent="0.25">
      <c r="A2016" t="s">
        <v>9336</v>
      </c>
      <c r="B2016">
        <v>789</v>
      </c>
      <c r="C2016" t="s">
        <v>3360</v>
      </c>
      <c r="D2016" t="s">
        <v>3411</v>
      </c>
    </row>
    <row r="2017" spans="1:4" x14ac:dyDescent="0.25">
      <c r="A2017" t="s">
        <v>9612</v>
      </c>
      <c r="B2017">
        <v>305</v>
      </c>
      <c r="C2017" t="s">
        <v>3360</v>
      </c>
      <c r="D2017" t="s">
        <v>3411</v>
      </c>
    </row>
    <row r="2018" spans="1:4" x14ac:dyDescent="0.25">
      <c r="A2018" t="s">
        <v>9613</v>
      </c>
      <c r="B2018">
        <v>624</v>
      </c>
      <c r="C2018" t="s">
        <v>3360</v>
      </c>
      <c r="D2018" t="s">
        <v>3411</v>
      </c>
    </row>
    <row r="2019" spans="1:4" x14ac:dyDescent="0.25">
      <c r="A2019" t="s">
        <v>9614</v>
      </c>
      <c r="B2019">
        <v>550</v>
      </c>
      <c r="C2019" t="s">
        <v>3360</v>
      </c>
      <c r="D2019" t="s">
        <v>3411</v>
      </c>
    </row>
    <row r="2020" spans="1:4" x14ac:dyDescent="0.25">
      <c r="A2020" t="s">
        <v>9615</v>
      </c>
      <c r="B2020">
        <v>180</v>
      </c>
      <c r="C2020" t="s">
        <v>3360</v>
      </c>
      <c r="D2020" t="s">
        <v>3411</v>
      </c>
    </row>
    <row r="2021" spans="1:4" x14ac:dyDescent="0.25">
      <c r="A2021" t="s">
        <v>9503</v>
      </c>
      <c r="B2021">
        <v>178</v>
      </c>
      <c r="C2021" t="s">
        <v>3360</v>
      </c>
      <c r="D2021" t="s">
        <v>3412</v>
      </c>
    </row>
    <row r="2022" spans="1:4" x14ac:dyDescent="0.25">
      <c r="A2022" t="s">
        <v>922</v>
      </c>
      <c r="B2022">
        <v>1839</v>
      </c>
      <c r="C2022" t="s">
        <v>3360</v>
      </c>
      <c r="D2022" t="s">
        <v>3412</v>
      </c>
    </row>
    <row r="2023" spans="1:4" x14ac:dyDescent="0.25">
      <c r="A2023" t="s">
        <v>9220</v>
      </c>
      <c r="B2023">
        <v>109</v>
      </c>
      <c r="C2023" t="s">
        <v>3360</v>
      </c>
      <c r="D2023" t="s">
        <v>3412</v>
      </c>
    </row>
    <row r="2024" spans="1:4" x14ac:dyDescent="0.25">
      <c r="A2024" t="s">
        <v>1629</v>
      </c>
      <c r="B2024">
        <v>714</v>
      </c>
      <c r="C2024" t="s">
        <v>3360</v>
      </c>
      <c r="D2024" t="s">
        <v>3412</v>
      </c>
    </row>
    <row r="2025" spans="1:4" x14ac:dyDescent="0.25">
      <c r="A2025" t="s">
        <v>9616</v>
      </c>
      <c r="B2025">
        <v>76</v>
      </c>
      <c r="C2025" t="s">
        <v>3360</v>
      </c>
      <c r="D2025" t="s">
        <v>3412</v>
      </c>
    </row>
    <row r="2026" spans="1:4" x14ac:dyDescent="0.25">
      <c r="A2026" t="s">
        <v>9617</v>
      </c>
      <c r="B2026">
        <v>1112</v>
      </c>
      <c r="C2026" t="s">
        <v>3361</v>
      </c>
      <c r="D2026" t="s">
        <v>3347</v>
      </c>
    </row>
    <row r="2027" spans="1:4" x14ac:dyDescent="0.25">
      <c r="A2027" t="s">
        <v>483</v>
      </c>
      <c r="B2027">
        <v>305</v>
      </c>
      <c r="C2027" t="s">
        <v>3361</v>
      </c>
      <c r="D2027" t="s">
        <v>3347</v>
      </c>
    </row>
    <row r="2028" spans="1:4" x14ac:dyDescent="0.25">
      <c r="A2028" t="s">
        <v>4309</v>
      </c>
      <c r="B2028">
        <v>305</v>
      </c>
      <c r="C2028" t="s">
        <v>3361</v>
      </c>
      <c r="D2028" t="s">
        <v>3347</v>
      </c>
    </row>
    <row r="2029" spans="1:4" x14ac:dyDescent="0.25">
      <c r="A2029" t="s">
        <v>4413</v>
      </c>
      <c r="B2029">
        <v>275</v>
      </c>
      <c r="C2029" t="s">
        <v>3361</v>
      </c>
      <c r="D2029" t="s">
        <v>3347</v>
      </c>
    </row>
    <row r="2030" spans="1:4" x14ac:dyDescent="0.25">
      <c r="A2030" t="s">
        <v>658</v>
      </c>
      <c r="B2030">
        <v>526</v>
      </c>
      <c r="C2030" t="s">
        <v>3361</v>
      </c>
      <c r="D2030" t="s">
        <v>3347</v>
      </c>
    </row>
    <row r="2031" spans="1:4" x14ac:dyDescent="0.25">
      <c r="A2031" t="s">
        <v>2026</v>
      </c>
      <c r="B2031">
        <v>3241</v>
      </c>
      <c r="C2031" t="s">
        <v>3361</v>
      </c>
      <c r="D2031" t="s">
        <v>3347</v>
      </c>
    </row>
    <row r="2032" spans="1:4" x14ac:dyDescent="0.25">
      <c r="A2032" t="s">
        <v>6856</v>
      </c>
      <c r="B2032">
        <v>2327</v>
      </c>
      <c r="C2032" t="s">
        <v>3361</v>
      </c>
      <c r="D2032" t="s">
        <v>3347</v>
      </c>
    </row>
    <row r="2033" spans="1:4" x14ac:dyDescent="0.25">
      <c r="A2033" t="s">
        <v>6987</v>
      </c>
      <c r="B2033">
        <v>445</v>
      </c>
      <c r="C2033" t="s">
        <v>3361</v>
      </c>
      <c r="D2033" t="s">
        <v>3347</v>
      </c>
    </row>
    <row r="2034" spans="1:4" x14ac:dyDescent="0.25">
      <c r="A2034" t="s">
        <v>2529</v>
      </c>
      <c r="B2034">
        <v>543</v>
      </c>
      <c r="C2034" t="s">
        <v>3361</v>
      </c>
      <c r="D2034" t="s">
        <v>3347</v>
      </c>
    </row>
    <row r="2035" spans="1:4" x14ac:dyDescent="0.25">
      <c r="A2035" t="s">
        <v>2744</v>
      </c>
      <c r="B2035">
        <v>570</v>
      </c>
      <c r="C2035" t="s">
        <v>3361</v>
      </c>
      <c r="D2035" t="s">
        <v>3347</v>
      </c>
    </row>
    <row r="2036" spans="1:4" x14ac:dyDescent="0.25">
      <c r="A2036" t="s">
        <v>8179</v>
      </c>
      <c r="B2036">
        <v>526</v>
      </c>
      <c r="C2036" t="s">
        <v>3361</v>
      </c>
      <c r="D2036" t="s">
        <v>3347</v>
      </c>
    </row>
    <row r="2037" spans="1:4" x14ac:dyDescent="0.25">
      <c r="A2037" t="s">
        <v>3056</v>
      </c>
      <c r="B2037">
        <v>1807</v>
      </c>
      <c r="C2037" t="s">
        <v>3361</v>
      </c>
      <c r="D2037" t="s">
        <v>3347</v>
      </c>
    </row>
    <row r="2038" spans="1:4" x14ac:dyDescent="0.25">
      <c r="A2038" t="s">
        <v>9269</v>
      </c>
      <c r="B2038">
        <v>464</v>
      </c>
      <c r="C2038" t="s">
        <v>3361</v>
      </c>
      <c r="D2038" t="s">
        <v>3347</v>
      </c>
    </row>
    <row r="2039" spans="1:4" x14ac:dyDescent="0.25">
      <c r="A2039" t="s">
        <v>9272</v>
      </c>
      <c r="B2039">
        <v>457</v>
      </c>
      <c r="C2039" t="s">
        <v>3361</v>
      </c>
      <c r="D2039" t="s">
        <v>3347</v>
      </c>
    </row>
    <row r="2040" spans="1:4" x14ac:dyDescent="0.25">
      <c r="A2040" t="s">
        <v>9618</v>
      </c>
      <c r="B2040">
        <v>418</v>
      </c>
      <c r="C2040" t="s">
        <v>3361</v>
      </c>
      <c r="D2040" t="s">
        <v>3347</v>
      </c>
    </row>
    <row r="2041" spans="1:4" x14ac:dyDescent="0.25">
      <c r="A2041" t="s">
        <v>9411</v>
      </c>
      <c r="B2041">
        <v>278</v>
      </c>
      <c r="C2041" t="s">
        <v>3361</v>
      </c>
      <c r="D2041" t="s">
        <v>3347</v>
      </c>
    </row>
    <row r="2042" spans="1:4" x14ac:dyDescent="0.25">
      <c r="A2042" t="s">
        <v>9619</v>
      </c>
      <c r="B2042">
        <v>514</v>
      </c>
      <c r="C2042" t="s">
        <v>3361</v>
      </c>
      <c r="D2042" t="s">
        <v>3347</v>
      </c>
    </row>
    <row r="2043" spans="1:4" x14ac:dyDescent="0.25">
      <c r="A2043" t="s">
        <v>9072</v>
      </c>
      <c r="B2043">
        <v>417</v>
      </c>
      <c r="C2043" t="s">
        <v>3361</v>
      </c>
      <c r="D2043" t="s">
        <v>3347</v>
      </c>
    </row>
    <row r="2044" spans="1:4" x14ac:dyDescent="0.25">
      <c r="A2044" t="s">
        <v>9600</v>
      </c>
      <c r="B2044">
        <v>403</v>
      </c>
      <c r="C2044" t="s">
        <v>3361</v>
      </c>
      <c r="D2044" t="s">
        <v>3347</v>
      </c>
    </row>
    <row r="2045" spans="1:4" x14ac:dyDescent="0.25">
      <c r="A2045" t="s">
        <v>8895</v>
      </c>
      <c r="B2045">
        <v>419</v>
      </c>
      <c r="C2045" t="s">
        <v>3361</v>
      </c>
      <c r="D2045" t="s">
        <v>3347</v>
      </c>
    </row>
    <row r="2046" spans="1:4" x14ac:dyDescent="0.25">
      <c r="A2046" t="s">
        <v>9055</v>
      </c>
      <c r="B2046">
        <v>352</v>
      </c>
      <c r="C2046" t="s">
        <v>3361</v>
      </c>
      <c r="D2046" t="s">
        <v>3347</v>
      </c>
    </row>
    <row r="2047" spans="1:4" x14ac:dyDescent="0.25">
      <c r="A2047" t="s">
        <v>8898</v>
      </c>
      <c r="B2047">
        <v>419</v>
      </c>
      <c r="C2047" t="s">
        <v>3361</v>
      </c>
      <c r="D2047" t="s">
        <v>3347</v>
      </c>
    </row>
    <row r="2048" spans="1:4" x14ac:dyDescent="0.25">
      <c r="A2048" t="s">
        <v>9540</v>
      </c>
      <c r="B2048">
        <v>377</v>
      </c>
      <c r="C2048" t="s">
        <v>3361</v>
      </c>
      <c r="D2048" t="s">
        <v>3347</v>
      </c>
    </row>
    <row r="2049" spans="1:4" x14ac:dyDescent="0.25">
      <c r="A2049" t="s">
        <v>9620</v>
      </c>
      <c r="B2049">
        <v>183</v>
      </c>
      <c r="C2049" t="s">
        <v>3361</v>
      </c>
      <c r="D2049" t="s">
        <v>3347</v>
      </c>
    </row>
    <row r="2050" spans="1:4" x14ac:dyDescent="0.25">
      <c r="A2050" t="s">
        <v>8993</v>
      </c>
      <c r="B2050">
        <v>139</v>
      </c>
      <c r="C2050" t="s">
        <v>3361</v>
      </c>
      <c r="D2050" t="s">
        <v>3347</v>
      </c>
    </row>
    <row r="2051" spans="1:4" x14ac:dyDescent="0.25">
      <c r="A2051" t="s">
        <v>9621</v>
      </c>
      <c r="B2051">
        <v>264</v>
      </c>
      <c r="C2051" t="s">
        <v>3361</v>
      </c>
      <c r="D2051" t="s">
        <v>3347</v>
      </c>
    </row>
    <row r="2052" spans="1:4" x14ac:dyDescent="0.25">
      <c r="A2052" t="s">
        <v>9622</v>
      </c>
      <c r="B2052">
        <v>429</v>
      </c>
      <c r="C2052" t="s">
        <v>3361</v>
      </c>
      <c r="D2052" t="s">
        <v>3347</v>
      </c>
    </row>
    <row r="2053" spans="1:4" x14ac:dyDescent="0.25">
      <c r="A2053" t="s">
        <v>9623</v>
      </c>
      <c r="B2053">
        <v>272</v>
      </c>
      <c r="C2053" t="s">
        <v>3361</v>
      </c>
      <c r="D2053" t="s">
        <v>3347</v>
      </c>
    </row>
    <row r="2054" spans="1:4" x14ac:dyDescent="0.25">
      <c r="A2054" t="s">
        <v>9480</v>
      </c>
      <c r="B2054">
        <v>409</v>
      </c>
      <c r="C2054" t="s">
        <v>3361</v>
      </c>
      <c r="D2054" t="s">
        <v>3347</v>
      </c>
    </row>
    <row r="2055" spans="1:4" x14ac:dyDescent="0.25">
      <c r="A2055" t="s">
        <v>8916</v>
      </c>
      <c r="B2055">
        <v>300</v>
      </c>
      <c r="C2055" t="s">
        <v>3361</v>
      </c>
      <c r="D2055" t="s">
        <v>3347</v>
      </c>
    </row>
    <row r="2056" spans="1:4" x14ac:dyDescent="0.25">
      <c r="A2056" t="s">
        <v>9624</v>
      </c>
      <c r="B2056">
        <v>633</v>
      </c>
      <c r="C2056" t="s">
        <v>3361</v>
      </c>
      <c r="D2056" t="s">
        <v>3347</v>
      </c>
    </row>
    <row r="2057" spans="1:4" x14ac:dyDescent="0.25">
      <c r="A2057" t="s">
        <v>9625</v>
      </c>
      <c r="B2057">
        <v>31</v>
      </c>
      <c r="C2057" t="s">
        <v>3361</v>
      </c>
      <c r="D2057" t="s">
        <v>3347</v>
      </c>
    </row>
    <row r="2058" spans="1:4" x14ac:dyDescent="0.25">
      <c r="A2058" t="s">
        <v>9001</v>
      </c>
      <c r="B2058">
        <v>153</v>
      </c>
      <c r="C2058" t="s">
        <v>3361</v>
      </c>
      <c r="D2058" t="s">
        <v>3347</v>
      </c>
    </row>
    <row r="2059" spans="1:4" x14ac:dyDescent="0.25">
      <c r="A2059" t="s">
        <v>9626</v>
      </c>
      <c r="B2059">
        <v>419</v>
      </c>
      <c r="C2059" t="s">
        <v>3361</v>
      </c>
      <c r="D2059" t="s">
        <v>3347</v>
      </c>
    </row>
    <row r="2060" spans="1:4" x14ac:dyDescent="0.25">
      <c r="A2060" t="s">
        <v>9627</v>
      </c>
      <c r="B2060">
        <v>679</v>
      </c>
      <c r="C2060" t="s">
        <v>3361</v>
      </c>
      <c r="D2060" t="s">
        <v>3347</v>
      </c>
    </row>
    <row r="2061" spans="1:4" x14ac:dyDescent="0.25">
      <c r="A2061" t="s">
        <v>8934</v>
      </c>
      <c r="B2061">
        <v>152</v>
      </c>
      <c r="C2061" t="s">
        <v>3361</v>
      </c>
      <c r="D2061" t="s">
        <v>3347</v>
      </c>
    </row>
    <row r="2062" spans="1:4" x14ac:dyDescent="0.25">
      <c r="A2062" t="s">
        <v>8828</v>
      </c>
      <c r="B2062">
        <v>175</v>
      </c>
      <c r="C2062" t="s">
        <v>3361</v>
      </c>
      <c r="D2062" t="s">
        <v>3347</v>
      </c>
    </row>
    <row r="2063" spans="1:4" x14ac:dyDescent="0.25">
      <c r="A2063" t="s">
        <v>9418</v>
      </c>
      <c r="B2063">
        <v>278</v>
      </c>
      <c r="C2063" t="s">
        <v>3361</v>
      </c>
      <c r="D2063" t="s">
        <v>3347</v>
      </c>
    </row>
    <row r="2064" spans="1:4" x14ac:dyDescent="0.25">
      <c r="A2064" t="s">
        <v>8942</v>
      </c>
      <c r="B2064">
        <v>418</v>
      </c>
      <c r="C2064" t="s">
        <v>3361</v>
      </c>
      <c r="D2064" t="s">
        <v>3347</v>
      </c>
    </row>
    <row r="2065" spans="1:4" x14ac:dyDescent="0.25">
      <c r="A2065" t="s">
        <v>9628</v>
      </c>
      <c r="B2065">
        <v>37</v>
      </c>
      <c r="C2065" t="s">
        <v>3361</v>
      </c>
      <c r="D2065" t="s">
        <v>3347</v>
      </c>
    </row>
    <row r="2066" spans="1:4" x14ac:dyDescent="0.25">
      <c r="A2066" t="s">
        <v>9629</v>
      </c>
      <c r="B2066">
        <v>31</v>
      </c>
      <c r="C2066" t="s">
        <v>3361</v>
      </c>
      <c r="D2066" t="s">
        <v>3347</v>
      </c>
    </row>
    <row r="2067" spans="1:4" x14ac:dyDescent="0.25">
      <c r="A2067" t="s">
        <v>9503</v>
      </c>
      <c r="B2067">
        <v>315</v>
      </c>
      <c r="C2067" t="s">
        <v>3361</v>
      </c>
      <c r="D2067" t="s">
        <v>3347</v>
      </c>
    </row>
    <row r="2068" spans="1:4" x14ac:dyDescent="0.25">
      <c r="A2068" t="s">
        <v>9630</v>
      </c>
      <c r="B2068">
        <v>557</v>
      </c>
      <c r="C2068" t="s">
        <v>3361</v>
      </c>
      <c r="D2068" t="s">
        <v>3347</v>
      </c>
    </row>
    <row r="2069" spans="1:4" x14ac:dyDescent="0.25">
      <c r="A2069" t="s">
        <v>9631</v>
      </c>
      <c r="B2069">
        <v>568</v>
      </c>
      <c r="C2069" t="s">
        <v>3361</v>
      </c>
      <c r="D2069" t="s">
        <v>3347</v>
      </c>
    </row>
    <row r="2070" spans="1:4" x14ac:dyDescent="0.25">
      <c r="A2070" t="s">
        <v>9632</v>
      </c>
      <c r="B2070">
        <v>138</v>
      </c>
      <c r="C2070" t="s">
        <v>3361</v>
      </c>
      <c r="D2070" t="s">
        <v>3347</v>
      </c>
    </row>
    <row r="2071" spans="1:4" x14ac:dyDescent="0.25">
      <c r="A2071" t="s">
        <v>9633</v>
      </c>
      <c r="B2071">
        <v>517</v>
      </c>
      <c r="C2071" t="s">
        <v>3361</v>
      </c>
      <c r="D2071" t="s">
        <v>3347</v>
      </c>
    </row>
    <row r="2072" spans="1:4" x14ac:dyDescent="0.25">
      <c r="A2072" t="s">
        <v>9518</v>
      </c>
      <c r="B2072">
        <v>556</v>
      </c>
      <c r="C2072" t="s">
        <v>3361</v>
      </c>
      <c r="D2072" t="s">
        <v>3347</v>
      </c>
    </row>
    <row r="2073" spans="1:4" x14ac:dyDescent="0.25">
      <c r="A2073" t="s">
        <v>9521</v>
      </c>
      <c r="B2073">
        <v>410</v>
      </c>
      <c r="C2073" t="s">
        <v>3361</v>
      </c>
      <c r="D2073" t="s">
        <v>3347</v>
      </c>
    </row>
    <row r="2074" spans="1:4" x14ac:dyDescent="0.25">
      <c r="A2074" t="s">
        <v>2557</v>
      </c>
      <c r="B2074">
        <v>7</v>
      </c>
      <c r="C2074" t="s">
        <v>3361</v>
      </c>
      <c r="D2074" t="s">
        <v>3347</v>
      </c>
    </row>
    <row r="2075" spans="1:4" x14ac:dyDescent="0.25">
      <c r="A2075" t="s">
        <v>8876</v>
      </c>
      <c r="B2075">
        <v>383</v>
      </c>
      <c r="C2075" t="s">
        <v>3361</v>
      </c>
      <c r="D2075" t="s">
        <v>3347</v>
      </c>
    </row>
    <row r="2076" spans="1:4" x14ac:dyDescent="0.25">
      <c r="A2076" t="s">
        <v>2870</v>
      </c>
      <c r="B2076">
        <v>286</v>
      </c>
      <c r="C2076" t="s">
        <v>3361</v>
      </c>
      <c r="D2076" t="s">
        <v>3347</v>
      </c>
    </row>
    <row r="2077" spans="1:4" x14ac:dyDescent="0.25">
      <c r="A2077" t="s">
        <v>9634</v>
      </c>
      <c r="B2077">
        <v>370</v>
      </c>
      <c r="C2077" t="s">
        <v>3361</v>
      </c>
      <c r="D2077" t="s">
        <v>3347</v>
      </c>
    </row>
    <row r="2078" spans="1:4" x14ac:dyDescent="0.25">
      <c r="A2078" t="s">
        <v>22</v>
      </c>
      <c r="B2078">
        <v>18</v>
      </c>
      <c r="C2078" t="s">
        <v>3361</v>
      </c>
      <c r="D2078" t="s">
        <v>3411</v>
      </c>
    </row>
    <row r="2079" spans="1:4" x14ac:dyDescent="0.25">
      <c r="A2079" t="s">
        <v>189</v>
      </c>
      <c r="B2079">
        <v>285</v>
      </c>
      <c r="C2079" t="s">
        <v>3361</v>
      </c>
      <c r="D2079" t="s">
        <v>3411</v>
      </c>
    </row>
    <row r="2080" spans="1:4" x14ac:dyDescent="0.25">
      <c r="A2080" t="s">
        <v>440</v>
      </c>
      <c r="B2080">
        <v>486</v>
      </c>
      <c r="C2080" t="s">
        <v>3361</v>
      </c>
      <c r="D2080" t="s">
        <v>3411</v>
      </c>
    </row>
    <row r="2081" spans="1:4" x14ac:dyDescent="0.25">
      <c r="A2081" t="s">
        <v>4166</v>
      </c>
      <c r="B2081">
        <v>536</v>
      </c>
      <c r="C2081" t="s">
        <v>3361</v>
      </c>
      <c r="D2081" t="s">
        <v>3411</v>
      </c>
    </row>
    <row r="2082" spans="1:4" x14ac:dyDescent="0.25">
      <c r="A2082" t="s">
        <v>532</v>
      </c>
      <c r="B2082">
        <v>33</v>
      </c>
      <c r="C2082" t="s">
        <v>3361</v>
      </c>
      <c r="D2082" t="s">
        <v>3411</v>
      </c>
    </row>
    <row r="2083" spans="1:4" x14ac:dyDescent="0.25">
      <c r="A2083" t="s">
        <v>578</v>
      </c>
      <c r="B2083">
        <v>1473</v>
      </c>
      <c r="C2083" t="s">
        <v>3361</v>
      </c>
      <c r="D2083" t="s">
        <v>3411</v>
      </c>
    </row>
    <row r="2084" spans="1:4" x14ac:dyDescent="0.25">
      <c r="A2084" t="s">
        <v>655</v>
      </c>
      <c r="B2084">
        <v>6</v>
      </c>
      <c r="C2084" t="s">
        <v>3361</v>
      </c>
      <c r="D2084" t="s">
        <v>3411</v>
      </c>
    </row>
    <row r="2085" spans="1:4" x14ac:dyDescent="0.25">
      <c r="A2085" t="s">
        <v>4620</v>
      </c>
      <c r="B2085">
        <v>227</v>
      </c>
      <c r="C2085" t="s">
        <v>3361</v>
      </c>
      <c r="D2085" t="s">
        <v>3411</v>
      </c>
    </row>
    <row r="2086" spans="1:4" x14ac:dyDescent="0.25">
      <c r="A2086" t="s">
        <v>769</v>
      </c>
      <c r="B2086">
        <v>30</v>
      </c>
      <c r="C2086" t="s">
        <v>3361</v>
      </c>
      <c r="D2086" t="s">
        <v>3411</v>
      </c>
    </row>
    <row r="2087" spans="1:4" x14ac:dyDescent="0.25">
      <c r="A2087" t="s">
        <v>1014</v>
      </c>
      <c r="B2087">
        <v>340</v>
      </c>
      <c r="C2087" t="s">
        <v>3361</v>
      </c>
      <c r="D2087" t="s">
        <v>3411</v>
      </c>
    </row>
    <row r="2088" spans="1:4" x14ac:dyDescent="0.25">
      <c r="A2088" t="s">
        <v>1037</v>
      </c>
      <c r="B2088">
        <v>835</v>
      </c>
      <c r="C2088" t="s">
        <v>3361</v>
      </c>
      <c r="D2088" t="s">
        <v>3411</v>
      </c>
    </row>
    <row r="2089" spans="1:4" x14ac:dyDescent="0.25">
      <c r="A2089" t="s">
        <v>1040</v>
      </c>
      <c r="B2089">
        <v>241</v>
      </c>
      <c r="C2089" t="s">
        <v>3361</v>
      </c>
      <c r="D2089" t="s">
        <v>3411</v>
      </c>
    </row>
    <row r="2090" spans="1:4" x14ac:dyDescent="0.25">
      <c r="A2090" t="s">
        <v>1048</v>
      </c>
      <c r="B2090">
        <v>1466</v>
      </c>
      <c r="C2090" t="s">
        <v>3361</v>
      </c>
      <c r="D2090" t="s">
        <v>3411</v>
      </c>
    </row>
    <row r="2091" spans="1:4" x14ac:dyDescent="0.25">
      <c r="A2091" t="s">
        <v>1134</v>
      </c>
      <c r="B2091">
        <v>237</v>
      </c>
      <c r="C2091" t="s">
        <v>3361</v>
      </c>
      <c r="D2091" t="s">
        <v>3411</v>
      </c>
    </row>
    <row r="2092" spans="1:4" x14ac:dyDescent="0.25">
      <c r="A2092" t="s">
        <v>9635</v>
      </c>
      <c r="B2092">
        <v>1015</v>
      </c>
      <c r="C2092" t="s">
        <v>3361</v>
      </c>
      <c r="D2092" t="s">
        <v>3411</v>
      </c>
    </row>
    <row r="2093" spans="1:4" x14ac:dyDescent="0.25">
      <c r="A2093" t="s">
        <v>1611</v>
      </c>
      <c r="B2093">
        <v>54</v>
      </c>
      <c r="C2093" t="s">
        <v>3361</v>
      </c>
      <c r="D2093" t="s">
        <v>3411</v>
      </c>
    </row>
    <row r="2094" spans="1:4" x14ac:dyDescent="0.25">
      <c r="A2094" t="s">
        <v>1630</v>
      </c>
      <c r="B2094">
        <v>243</v>
      </c>
      <c r="C2094" t="s">
        <v>3361</v>
      </c>
      <c r="D2094" t="s">
        <v>3411</v>
      </c>
    </row>
    <row r="2095" spans="1:4" x14ac:dyDescent="0.25">
      <c r="A2095" t="s">
        <v>9341</v>
      </c>
      <c r="B2095">
        <v>392</v>
      </c>
      <c r="C2095" t="s">
        <v>3361</v>
      </c>
      <c r="D2095" t="s">
        <v>3411</v>
      </c>
    </row>
    <row r="2096" spans="1:4" x14ac:dyDescent="0.25">
      <c r="A2096" t="s">
        <v>1844</v>
      </c>
      <c r="B2096">
        <v>176</v>
      </c>
      <c r="C2096" t="s">
        <v>3361</v>
      </c>
      <c r="D2096" t="s">
        <v>3411</v>
      </c>
    </row>
    <row r="2097" spans="1:4" x14ac:dyDescent="0.25">
      <c r="A2097" t="s">
        <v>2193</v>
      </c>
      <c r="B2097">
        <v>682</v>
      </c>
      <c r="C2097" t="s">
        <v>3361</v>
      </c>
      <c r="D2097" t="s">
        <v>3411</v>
      </c>
    </row>
    <row r="2098" spans="1:4" x14ac:dyDescent="0.25">
      <c r="A2098" t="s">
        <v>2395</v>
      </c>
      <c r="B2098">
        <v>411</v>
      </c>
      <c r="C2098" t="s">
        <v>3361</v>
      </c>
      <c r="D2098" t="s">
        <v>3411</v>
      </c>
    </row>
    <row r="2099" spans="1:4" x14ac:dyDescent="0.25">
      <c r="A2099" t="s">
        <v>2433</v>
      </c>
      <c r="B2099">
        <v>559</v>
      </c>
      <c r="C2099" t="s">
        <v>3361</v>
      </c>
      <c r="D2099" t="s">
        <v>3411</v>
      </c>
    </row>
    <row r="2100" spans="1:4" x14ac:dyDescent="0.25">
      <c r="A2100" t="s">
        <v>2492</v>
      </c>
      <c r="B2100">
        <v>449</v>
      </c>
      <c r="C2100" t="s">
        <v>3361</v>
      </c>
      <c r="D2100" t="s">
        <v>3411</v>
      </c>
    </row>
    <row r="2101" spans="1:4" x14ac:dyDescent="0.25">
      <c r="A2101" t="s">
        <v>2560</v>
      </c>
      <c r="B2101">
        <v>361</v>
      </c>
      <c r="C2101" t="s">
        <v>3361</v>
      </c>
      <c r="D2101" t="s">
        <v>3411</v>
      </c>
    </row>
    <row r="2102" spans="1:4" x14ac:dyDescent="0.25">
      <c r="A2102" t="s">
        <v>2560</v>
      </c>
      <c r="B2102">
        <v>370</v>
      </c>
      <c r="C2102" t="s">
        <v>3361</v>
      </c>
      <c r="D2102" t="s">
        <v>3411</v>
      </c>
    </row>
    <row r="2103" spans="1:4" x14ac:dyDescent="0.25">
      <c r="A2103" t="s">
        <v>2580</v>
      </c>
      <c r="B2103">
        <v>3945</v>
      </c>
      <c r="C2103" t="s">
        <v>3361</v>
      </c>
      <c r="D2103" t="s">
        <v>3411</v>
      </c>
    </row>
    <row r="2104" spans="1:4" x14ac:dyDescent="0.25">
      <c r="A2104" t="s">
        <v>2627</v>
      </c>
      <c r="B2104">
        <v>710</v>
      </c>
      <c r="C2104" t="s">
        <v>3361</v>
      </c>
      <c r="D2104" t="s">
        <v>3411</v>
      </c>
    </row>
    <row r="2105" spans="1:4" x14ac:dyDescent="0.25">
      <c r="A2105" t="s">
        <v>2728</v>
      </c>
      <c r="B2105">
        <v>37</v>
      </c>
      <c r="C2105" t="s">
        <v>3361</v>
      </c>
      <c r="D2105" t="s">
        <v>3411</v>
      </c>
    </row>
    <row r="2106" spans="1:4" x14ac:dyDescent="0.25">
      <c r="A2106" t="s">
        <v>2789</v>
      </c>
      <c r="B2106">
        <v>661</v>
      </c>
      <c r="C2106" t="s">
        <v>3361</v>
      </c>
      <c r="D2106" t="s">
        <v>3411</v>
      </c>
    </row>
    <row r="2107" spans="1:4" x14ac:dyDescent="0.25">
      <c r="A2107" t="s">
        <v>2825</v>
      </c>
      <c r="B2107">
        <v>391</v>
      </c>
      <c r="C2107" t="s">
        <v>3361</v>
      </c>
      <c r="D2107" t="s">
        <v>3411</v>
      </c>
    </row>
    <row r="2108" spans="1:4" x14ac:dyDescent="0.25">
      <c r="A2108" t="s">
        <v>7931</v>
      </c>
      <c r="B2108">
        <v>561</v>
      </c>
      <c r="C2108" t="s">
        <v>3361</v>
      </c>
      <c r="D2108" t="s">
        <v>3411</v>
      </c>
    </row>
    <row r="2109" spans="1:4" x14ac:dyDescent="0.25">
      <c r="A2109" t="s">
        <v>3042</v>
      </c>
      <c r="B2109">
        <v>966</v>
      </c>
      <c r="C2109" t="s">
        <v>3361</v>
      </c>
      <c r="D2109" t="s">
        <v>3411</v>
      </c>
    </row>
    <row r="2110" spans="1:4" x14ac:dyDescent="0.25">
      <c r="A2110" t="s">
        <v>3110</v>
      </c>
      <c r="B2110">
        <v>728</v>
      </c>
      <c r="C2110" t="s">
        <v>3361</v>
      </c>
      <c r="D2110" t="s">
        <v>3411</v>
      </c>
    </row>
    <row r="2111" spans="1:4" x14ac:dyDescent="0.25">
      <c r="A2111" t="s">
        <v>3173</v>
      </c>
      <c r="B2111">
        <v>455</v>
      </c>
      <c r="C2111" t="s">
        <v>3361</v>
      </c>
      <c r="D2111" t="s">
        <v>3411</v>
      </c>
    </row>
    <row r="2112" spans="1:4" x14ac:dyDescent="0.25">
      <c r="A2112" t="s">
        <v>3231</v>
      </c>
      <c r="B2112">
        <v>241</v>
      </c>
      <c r="C2112" t="s">
        <v>3361</v>
      </c>
      <c r="D2112" t="s">
        <v>3411</v>
      </c>
    </row>
    <row r="2113" spans="1:4" x14ac:dyDescent="0.25">
      <c r="A2113" t="s">
        <v>9308</v>
      </c>
      <c r="B2113">
        <v>124</v>
      </c>
      <c r="C2113" t="s">
        <v>3361</v>
      </c>
      <c r="D2113" t="s">
        <v>3411</v>
      </c>
    </row>
    <row r="2114" spans="1:4" x14ac:dyDescent="0.25">
      <c r="A2114" t="s">
        <v>8769</v>
      </c>
      <c r="B2114">
        <v>3</v>
      </c>
      <c r="C2114" t="s">
        <v>3361</v>
      </c>
      <c r="D2114" t="s">
        <v>3411</v>
      </c>
    </row>
    <row r="2115" spans="1:4" x14ac:dyDescent="0.25">
      <c r="A2115" t="s">
        <v>9636</v>
      </c>
      <c r="B2115">
        <v>97</v>
      </c>
      <c r="C2115" t="s">
        <v>3361</v>
      </c>
      <c r="D2115" t="s">
        <v>3411</v>
      </c>
    </row>
    <row r="2116" spans="1:4" x14ac:dyDescent="0.25">
      <c r="A2116" t="s">
        <v>9637</v>
      </c>
      <c r="B2116">
        <v>130</v>
      </c>
      <c r="C2116" t="s">
        <v>3361</v>
      </c>
      <c r="D2116" t="s">
        <v>3411</v>
      </c>
    </row>
    <row r="2117" spans="1:4" x14ac:dyDescent="0.25">
      <c r="A2117" t="s">
        <v>9370</v>
      </c>
      <c r="B2117">
        <v>574</v>
      </c>
      <c r="C2117" t="s">
        <v>3361</v>
      </c>
      <c r="D2117" t="s">
        <v>3411</v>
      </c>
    </row>
    <row r="2118" spans="1:4" x14ac:dyDescent="0.25">
      <c r="A2118" t="s">
        <v>9638</v>
      </c>
      <c r="B2118">
        <v>37</v>
      </c>
      <c r="C2118" t="s">
        <v>3361</v>
      </c>
      <c r="D2118" t="s">
        <v>3411</v>
      </c>
    </row>
    <row r="2119" spans="1:4" x14ac:dyDescent="0.25">
      <c r="A2119" t="s">
        <v>9639</v>
      </c>
      <c r="B2119">
        <v>750</v>
      </c>
      <c r="C2119" t="s">
        <v>3361</v>
      </c>
      <c r="D2119" t="s">
        <v>3411</v>
      </c>
    </row>
    <row r="2120" spans="1:4" x14ac:dyDescent="0.25">
      <c r="A2120" t="s">
        <v>9468</v>
      </c>
      <c r="B2120">
        <v>37</v>
      </c>
      <c r="C2120" t="s">
        <v>3361</v>
      </c>
      <c r="D2120" t="s">
        <v>3411</v>
      </c>
    </row>
    <row r="2121" spans="1:4" x14ac:dyDescent="0.25">
      <c r="A2121" t="s">
        <v>9640</v>
      </c>
      <c r="B2121">
        <v>771</v>
      </c>
      <c r="C2121" t="s">
        <v>3361</v>
      </c>
      <c r="D2121" t="s">
        <v>3411</v>
      </c>
    </row>
    <row r="2122" spans="1:4" x14ac:dyDescent="0.25">
      <c r="A2122" t="s">
        <v>9471</v>
      </c>
      <c r="B2122">
        <v>617</v>
      </c>
      <c r="C2122" t="s">
        <v>3361</v>
      </c>
      <c r="D2122" t="s">
        <v>3411</v>
      </c>
    </row>
    <row r="2123" spans="1:4" x14ac:dyDescent="0.25">
      <c r="A2123" t="s">
        <v>9475</v>
      </c>
      <c r="B2123">
        <v>88</v>
      </c>
      <c r="C2123" t="s">
        <v>3361</v>
      </c>
      <c r="D2123" t="s">
        <v>3411</v>
      </c>
    </row>
    <row r="2124" spans="1:4" x14ac:dyDescent="0.25">
      <c r="A2124" t="s">
        <v>9641</v>
      </c>
      <c r="B2124">
        <v>167</v>
      </c>
      <c r="C2124" t="s">
        <v>3361</v>
      </c>
      <c r="D2124" t="s">
        <v>3411</v>
      </c>
    </row>
    <row r="2125" spans="1:4" x14ac:dyDescent="0.25">
      <c r="A2125" t="s">
        <v>9642</v>
      </c>
      <c r="B2125">
        <v>207</v>
      </c>
      <c r="C2125" t="s">
        <v>3361</v>
      </c>
      <c r="D2125" t="s">
        <v>3411</v>
      </c>
    </row>
    <row r="2126" spans="1:4" x14ac:dyDescent="0.25">
      <c r="A2126" t="s">
        <v>9186</v>
      </c>
      <c r="B2126">
        <v>475</v>
      </c>
      <c r="C2126" t="s">
        <v>3361</v>
      </c>
      <c r="D2126" t="s">
        <v>3411</v>
      </c>
    </row>
    <row r="2127" spans="1:4" x14ac:dyDescent="0.25">
      <c r="A2127" t="s">
        <v>9643</v>
      </c>
      <c r="B2127">
        <v>370</v>
      </c>
      <c r="C2127" t="s">
        <v>3361</v>
      </c>
      <c r="D2127" t="s">
        <v>3411</v>
      </c>
    </row>
    <row r="2128" spans="1:4" x14ac:dyDescent="0.25">
      <c r="A2128" t="s">
        <v>9644</v>
      </c>
      <c r="B2128">
        <v>455</v>
      </c>
      <c r="C2128" t="s">
        <v>3361</v>
      </c>
      <c r="D2128" t="s">
        <v>3411</v>
      </c>
    </row>
    <row r="2129" spans="1:4" x14ac:dyDescent="0.25">
      <c r="A2129" t="s">
        <v>8924</v>
      </c>
      <c r="B2129">
        <v>22</v>
      </c>
      <c r="C2129" t="s">
        <v>3361</v>
      </c>
      <c r="D2129" t="s">
        <v>3411</v>
      </c>
    </row>
    <row r="2130" spans="1:4" x14ac:dyDescent="0.25">
      <c r="A2130" t="s">
        <v>8816</v>
      </c>
      <c r="B2130">
        <v>242</v>
      </c>
      <c r="C2130" t="s">
        <v>3361</v>
      </c>
      <c r="D2130" t="s">
        <v>3411</v>
      </c>
    </row>
    <row r="2131" spans="1:4" x14ac:dyDescent="0.25">
      <c r="A2131" t="s">
        <v>9645</v>
      </c>
      <c r="B2131">
        <v>469</v>
      </c>
      <c r="C2131" t="s">
        <v>3361</v>
      </c>
      <c r="D2131" t="s">
        <v>3411</v>
      </c>
    </row>
    <row r="2132" spans="1:4" x14ac:dyDescent="0.25">
      <c r="A2132" t="s">
        <v>9371</v>
      </c>
      <c r="B2132">
        <v>232</v>
      </c>
      <c r="C2132" t="s">
        <v>3361</v>
      </c>
      <c r="D2132" t="s">
        <v>3411</v>
      </c>
    </row>
    <row r="2133" spans="1:4" x14ac:dyDescent="0.25">
      <c r="A2133" t="s">
        <v>9646</v>
      </c>
      <c r="B2133">
        <v>610</v>
      </c>
      <c r="C2133" t="s">
        <v>3361</v>
      </c>
      <c r="D2133" t="s">
        <v>3411</v>
      </c>
    </row>
    <row r="2134" spans="1:4" x14ac:dyDescent="0.25">
      <c r="A2134" t="s">
        <v>9324</v>
      </c>
      <c r="B2134">
        <v>225</v>
      </c>
      <c r="C2134" t="s">
        <v>3361</v>
      </c>
      <c r="D2134" t="s">
        <v>3411</v>
      </c>
    </row>
    <row r="2135" spans="1:4" x14ac:dyDescent="0.25">
      <c r="A2135" t="s">
        <v>9647</v>
      </c>
      <c r="B2135">
        <v>613</v>
      </c>
      <c r="C2135" t="s">
        <v>3361</v>
      </c>
      <c r="D2135" t="s">
        <v>3411</v>
      </c>
    </row>
    <row r="2136" spans="1:4" x14ac:dyDescent="0.25">
      <c r="A2136" t="s">
        <v>9648</v>
      </c>
      <c r="B2136">
        <v>351</v>
      </c>
      <c r="C2136" t="s">
        <v>3361</v>
      </c>
      <c r="D2136" t="s">
        <v>3411</v>
      </c>
    </row>
    <row r="2137" spans="1:4" x14ac:dyDescent="0.25">
      <c r="A2137" t="s">
        <v>9211</v>
      </c>
      <c r="B2137">
        <v>154</v>
      </c>
      <c r="C2137" t="s">
        <v>3361</v>
      </c>
      <c r="D2137" t="s">
        <v>3411</v>
      </c>
    </row>
    <row r="2138" spans="1:4" x14ac:dyDescent="0.25">
      <c r="A2138" t="s">
        <v>9649</v>
      </c>
      <c r="B2138">
        <v>171</v>
      </c>
      <c r="C2138" t="s">
        <v>3361</v>
      </c>
      <c r="D2138" t="s">
        <v>3411</v>
      </c>
    </row>
    <row r="2139" spans="1:4" x14ac:dyDescent="0.25">
      <c r="A2139" t="s">
        <v>9650</v>
      </c>
      <c r="B2139">
        <v>708</v>
      </c>
      <c r="C2139" t="s">
        <v>3361</v>
      </c>
      <c r="D2139" t="s">
        <v>3411</v>
      </c>
    </row>
    <row r="2140" spans="1:4" x14ac:dyDescent="0.25">
      <c r="A2140" t="s">
        <v>8963</v>
      </c>
      <c r="B2140">
        <v>160</v>
      </c>
      <c r="C2140" t="s">
        <v>3361</v>
      </c>
      <c r="D2140" t="s">
        <v>3411</v>
      </c>
    </row>
    <row r="2141" spans="1:4" x14ac:dyDescent="0.25">
      <c r="A2141" t="s">
        <v>3335</v>
      </c>
      <c r="B2141">
        <v>72</v>
      </c>
      <c r="C2141" t="s">
        <v>3361</v>
      </c>
      <c r="D2141" t="s">
        <v>3411</v>
      </c>
    </row>
    <row r="2142" spans="1:4" x14ac:dyDescent="0.25">
      <c r="A2142" t="s">
        <v>9651</v>
      </c>
      <c r="B2142">
        <v>436</v>
      </c>
      <c r="C2142" t="s">
        <v>3361</v>
      </c>
      <c r="D2142" t="s">
        <v>3412</v>
      </c>
    </row>
    <row r="2143" spans="1:4" x14ac:dyDescent="0.25">
      <c r="A2143" t="s">
        <v>9652</v>
      </c>
      <c r="B2143">
        <v>586</v>
      </c>
      <c r="C2143" t="s">
        <v>3361</v>
      </c>
      <c r="D2143" t="s">
        <v>3412</v>
      </c>
    </row>
    <row r="2144" spans="1:4" x14ac:dyDescent="0.25">
      <c r="A2144" t="s">
        <v>9470</v>
      </c>
      <c r="B2144">
        <v>175</v>
      </c>
      <c r="C2144" t="s">
        <v>3361</v>
      </c>
      <c r="D2144" t="s">
        <v>3412</v>
      </c>
    </row>
    <row r="2145" spans="1:4" x14ac:dyDescent="0.25">
      <c r="A2145" t="s">
        <v>9653</v>
      </c>
      <c r="B2145">
        <v>619</v>
      </c>
      <c r="C2145" t="s">
        <v>3361</v>
      </c>
      <c r="D2145" t="s">
        <v>3412</v>
      </c>
    </row>
    <row r="2146" spans="1:4" x14ac:dyDescent="0.25">
      <c r="A2146" t="s">
        <v>9194</v>
      </c>
      <c r="B2146">
        <v>568</v>
      </c>
      <c r="C2146" t="s">
        <v>3361</v>
      </c>
      <c r="D2146" t="s">
        <v>3412</v>
      </c>
    </row>
    <row r="2147" spans="1:4" x14ac:dyDescent="0.25">
      <c r="A2147" t="s">
        <v>9654</v>
      </c>
      <c r="B2147">
        <v>112</v>
      </c>
      <c r="C2147" t="s">
        <v>3361</v>
      </c>
      <c r="D2147" t="s">
        <v>3412</v>
      </c>
    </row>
    <row r="2148" spans="1:4" x14ac:dyDescent="0.25">
      <c r="A2148" t="s">
        <v>9655</v>
      </c>
      <c r="B2148">
        <v>1027</v>
      </c>
      <c r="C2148" t="s">
        <v>3361</v>
      </c>
      <c r="D2148" t="s">
        <v>3412</v>
      </c>
    </row>
    <row r="2149" spans="1:4" x14ac:dyDescent="0.25">
      <c r="A2149" t="s">
        <v>9562</v>
      </c>
      <c r="B2149">
        <v>619</v>
      </c>
      <c r="C2149" t="s">
        <v>3361</v>
      </c>
      <c r="D2149" t="s">
        <v>3412</v>
      </c>
    </row>
    <row r="2150" spans="1:4" x14ac:dyDescent="0.25">
      <c r="A2150" t="s">
        <v>212</v>
      </c>
      <c r="B2150">
        <v>4276</v>
      </c>
      <c r="C2150" t="s">
        <v>3361</v>
      </c>
      <c r="D2150" t="s">
        <v>3412</v>
      </c>
    </row>
    <row r="2151" spans="1:4" x14ac:dyDescent="0.25">
      <c r="A2151" t="s">
        <v>9570</v>
      </c>
      <c r="B2151">
        <v>1005</v>
      </c>
      <c r="C2151" t="s">
        <v>3361</v>
      </c>
      <c r="D2151" t="s">
        <v>3412</v>
      </c>
    </row>
    <row r="2152" spans="1:4" x14ac:dyDescent="0.25">
      <c r="A2152" t="s">
        <v>764</v>
      </c>
      <c r="B2152">
        <v>5509</v>
      </c>
      <c r="C2152" t="s">
        <v>3361</v>
      </c>
      <c r="D2152" t="s">
        <v>3412</v>
      </c>
    </row>
    <row r="2153" spans="1:4" x14ac:dyDescent="0.25">
      <c r="A2153" t="s">
        <v>9145</v>
      </c>
      <c r="B2153">
        <v>580</v>
      </c>
      <c r="C2153" t="s">
        <v>3361</v>
      </c>
      <c r="D2153" t="s">
        <v>3412</v>
      </c>
    </row>
    <row r="2154" spans="1:4" x14ac:dyDescent="0.25">
      <c r="A2154" t="s">
        <v>5344</v>
      </c>
      <c r="B2154">
        <v>499</v>
      </c>
      <c r="C2154" t="s">
        <v>3361</v>
      </c>
      <c r="D2154" t="s">
        <v>3412</v>
      </c>
    </row>
    <row r="2155" spans="1:4" x14ac:dyDescent="0.25">
      <c r="A2155" t="s">
        <v>9656</v>
      </c>
      <c r="B2155">
        <v>1180</v>
      </c>
      <c r="C2155" t="s">
        <v>3361</v>
      </c>
      <c r="D2155" t="s">
        <v>3412</v>
      </c>
    </row>
    <row r="2156" spans="1:4" x14ac:dyDescent="0.25">
      <c r="A2156" t="s">
        <v>9657</v>
      </c>
      <c r="B2156">
        <v>370</v>
      </c>
      <c r="C2156" t="s">
        <v>3361</v>
      </c>
      <c r="D2156" t="s">
        <v>3412</v>
      </c>
    </row>
    <row r="2157" spans="1:4" x14ac:dyDescent="0.25">
      <c r="A2157" t="s">
        <v>7261</v>
      </c>
      <c r="B2157">
        <v>3622</v>
      </c>
      <c r="C2157" t="s">
        <v>3361</v>
      </c>
      <c r="D2157" t="s">
        <v>3412</v>
      </c>
    </row>
    <row r="2158" spans="1:4" x14ac:dyDescent="0.25">
      <c r="A2158" t="s">
        <v>9260</v>
      </c>
      <c r="B2158">
        <v>2269</v>
      </c>
      <c r="C2158" t="s">
        <v>3361</v>
      </c>
      <c r="D2158" t="s">
        <v>3412</v>
      </c>
    </row>
    <row r="2159" spans="1:4" x14ac:dyDescent="0.25">
      <c r="A2159" t="s">
        <v>2742</v>
      </c>
      <c r="B2159">
        <v>2496</v>
      </c>
      <c r="C2159" t="s">
        <v>3361</v>
      </c>
      <c r="D2159" t="s">
        <v>3412</v>
      </c>
    </row>
    <row r="2160" spans="1:4" x14ac:dyDescent="0.25">
      <c r="A2160" t="s">
        <v>2862</v>
      </c>
      <c r="B2160">
        <v>934</v>
      </c>
      <c r="C2160" t="s">
        <v>3361</v>
      </c>
      <c r="D2160" t="s">
        <v>3412</v>
      </c>
    </row>
    <row r="2161" spans="1:4" x14ac:dyDescent="0.25">
      <c r="A2161" t="s">
        <v>2988</v>
      </c>
      <c r="B2161">
        <v>279</v>
      </c>
      <c r="C2161" t="s">
        <v>3361</v>
      </c>
      <c r="D2161" t="s">
        <v>3412</v>
      </c>
    </row>
    <row r="2162" spans="1:4" x14ac:dyDescent="0.25">
      <c r="A2162" t="s">
        <v>9658</v>
      </c>
      <c r="B2162">
        <v>2680</v>
      </c>
      <c r="C2162" t="s">
        <v>3361</v>
      </c>
      <c r="D2162" t="s">
        <v>3412</v>
      </c>
    </row>
    <row r="2163" spans="1:4" x14ac:dyDescent="0.25">
      <c r="A2163" t="s">
        <v>8755</v>
      </c>
      <c r="B2163">
        <v>316</v>
      </c>
      <c r="C2163" t="s">
        <v>3362</v>
      </c>
      <c r="D2163" t="s">
        <v>3347</v>
      </c>
    </row>
    <row r="2164" spans="1:4" x14ac:dyDescent="0.25">
      <c r="A2164" t="s">
        <v>228</v>
      </c>
      <c r="B2164">
        <v>1051</v>
      </c>
      <c r="C2164" t="s">
        <v>3362</v>
      </c>
      <c r="D2164" t="s">
        <v>3347</v>
      </c>
    </row>
    <row r="2165" spans="1:4" x14ac:dyDescent="0.25">
      <c r="A2165" t="s">
        <v>244</v>
      </c>
      <c r="B2165">
        <v>1548</v>
      </c>
      <c r="C2165" t="s">
        <v>3362</v>
      </c>
      <c r="D2165" t="s">
        <v>3347</v>
      </c>
    </row>
    <row r="2166" spans="1:4" x14ac:dyDescent="0.25">
      <c r="A2166" t="s">
        <v>394</v>
      </c>
      <c r="B2166">
        <v>347</v>
      </c>
      <c r="C2166" t="s">
        <v>3362</v>
      </c>
      <c r="D2166" t="s">
        <v>3347</v>
      </c>
    </row>
    <row r="2167" spans="1:4" x14ac:dyDescent="0.25">
      <c r="A2167" t="s">
        <v>708</v>
      </c>
      <c r="B2167">
        <v>298</v>
      </c>
      <c r="C2167" t="s">
        <v>3362</v>
      </c>
      <c r="D2167" t="s">
        <v>3347</v>
      </c>
    </row>
    <row r="2168" spans="1:4" x14ac:dyDescent="0.25">
      <c r="A2168" t="s">
        <v>9257</v>
      </c>
      <c r="B2168">
        <v>2985</v>
      </c>
      <c r="C2168" t="s">
        <v>3362</v>
      </c>
      <c r="D2168" t="s">
        <v>3347</v>
      </c>
    </row>
    <row r="2169" spans="1:4" x14ac:dyDescent="0.25">
      <c r="A2169" t="s">
        <v>1222</v>
      </c>
      <c r="B2169">
        <v>153</v>
      </c>
      <c r="C2169" t="s">
        <v>3362</v>
      </c>
      <c r="D2169" t="s">
        <v>3347</v>
      </c>
    </row>
    <row r="2170" spans="1:4" x14ac:dyDescent="0.25">
      <c r="A2170" t="s">
        <v>1307</v>
      </c>
      <c r="B2170">
        <v>307</v>
      </c>
      <c r="C2170" t="s">
        <v>3362</v>
      </c>
      <c r="D2170" t="s">
        <v>3347</v>
      </c>
    </row>
    <row r="2171" spans="1:4" x14ac:dyDescent="0.25">
      <c r="A2171" t="s">
        <v>5734</v>
      </c>
      <c r="B2171">
        <v>511</v>
      </c>
      <c r="C2171" t="s">
        <v>3362</v>
      </c>
      <c r="D2171" t="s">
        <v>3347</v>
      </c>
    </row>
    <row r="2172" spans="1:4" x14ac:dyDescent="0.25">
      <c r="A2172" t="s">
        <v>5959</v>
      </c>
      <c r="B2172">
        <v>174</v>
      </c>
      <c r="C2172" t="s">
        <v>3362</v>
      </c>
      <c r="D2172" t="s">
        <v>3347</v>
      </c>
    </row>
    <row r="2173" spans="1:4" x14ac:dyDescent="0.25">
      <c r="A2173" t="s">
        <v>1791</v>
      </c>
      <c r="B2173">
        <v>551</v>
      </c>
      <c r="C2173" t="s">
        <v>3362</v>
      </c>
      <c r="D2173" t="s">
        <v>3347</v>
      </c>
    </row>
    <row r="2174" spans="1:4" x14ac:dyDescent="0.25">
      <c r="A2174" t="s">
        <v>1800</v>
      </c>
      <c r="B2174">
        <v>607</v>
      </c>
      <c r="C2174" t="s">
        <v>3362</v>
      </c>
      <c r="D2174" t="s">
        <v>3347</v>
      </c>
    </row>
    <row r="2175" spans="1:4" x14ac:dyDescent="0.25">
      <c r="A2175" t="s">
        <v>6416</v>
      </c>
      <c r="B2175">
        <v>232</v>
      </c>
      <c r="C2175" t="s">
        <v>3362</v>
      </c>
      <c r="D2175" t="s">
        <v>3347</v>
      </c>
    </row>
    <row r="2176" spans="1:4" x14ac:dyDescent="0.25">
      <c r="A2176" t="s">
        <v>1995</v>
      </c>
      <c r="B2176">
        <v>331</v>
      </c>
      <c r="C2176" t="s">
        <v>3362</v>
      </c>
      <c r="D2176" t="s">
        <v>3347</v>
      </c>
    </row>
    <row r="2177" spans="1:4" x14ac:dyDescent="0.25">
      <c r="A2177" t="s">
        <v>2015</v>
      </c>
      <c r="B2177">
        <v>226</v>
      </c>
      <c r="C2177" t="s">
        <v>3362</v>
      </c>
      <c r="D2177" t="s">
        <v>3347</v>
      </c>
    </row>
    <row r="2178" spans="1:4" x14ac:dyDescent="0.25">
      <c r="A2178" t="s">
        <v>6796</v>
      </c>
      <c r="B2178">
        <v>556</v>
      </c>
      <c r="C2178" t="s">
        <v>3362</v>
      </c>
      <c r="D2178" t="s">
        <v>3347</v>
      </c>
    </row>
    <row r="2179" spans="1:4" x14ac:dyDescent="0.25">
      <c r="A2179" t="s">
        <v>7270</v>
      </c>
      <c r="B2179">
        <v>929</v>
      </c>
      <c r="C2179" t="s">
        <v>3362</v>
      </c>
      <c r="D2179" t="s">
        <v>3347</v>
      </c>
    </row>
    <row r="2180" spans="1:4" x14ac:dyDescent="0.25">
      <c r="A2180" t="s">
        <v>7419</v>
      </c>
      <c r="B2180">
        <v>1160</v>
      </c>
      <c r="C2180" t="s">
        <v>3362</v>
      </c>
      <c r="D2180" t="s">
        <v>3347</v>
      </c>
    </row>
    <row r="2181" spans="1:4" x14ac:dyDescent="0.25">
      <c r="A2181" t="s">
        <v>2549</v>
      </c>
      <c r="B2181">
        <v>1114</v>
      </c>
      <c r="C2181" t="s">
        <v>3362</v>
      </c>
      <c r="D2181" t="s">
        <v>3347</v>
      </c>
    </row>
    <row r="2182" spans="1:4" x14ac:dyDescent="0.25">
      <c r="A2182" t="s">
        <v>2650</v>
      </c>
      <c r="B2182">
        <v>916</v>
      </c>
      <c r="C2182" t="s">
        <v>3362</v>
      </c>
      <c r="D2182" t="s">
        <v>3347</v>
      </c>
    </row>
    <row r="2183" spans="1:4" x14ac:dyDescent="0.25">
      <c r="A2183" t="s">
        <v>2650</v>
      </c>
      <c r="B2183">
        <v>1159</v>
      </c>
      <c r="C2183" t="s">
        <v>3362</v>
      </c>
      <c r="D2183" t="s">
        <v>3347</v>
      </c>
    </row>
    <row r="2184" spans="1:4" x14ac:dyDescent="0.25">
      <c r="A2184" t="s">
        <v>2683</v>
      </c>
      <c r="B2184">
        <v>191</v>
      </c>
      <c r="C2184" t="s">
        <v>3362</v>
      </c>
      <c r="D2184" t="s">
        <v>3347</v>
      </c>
    </row>
    <row r="2185" spans="1:4" x14ac:dyDescent="0.25">
      <c r="A2185" t="s">
        <v>9303</v>
      </c>
      <c r="B2185">
        <v>1030</v>
      </c>
      <c r="C2185" t="s">
        <v>3362</v>
      </c>
      <c r="D2185" t="s">
        <v>3347</v>
      </c>
    </row>
    <row r="2186" spans="1:4" x14ac:dyDescent="0.25">
      <c r="A2186" t="s">
        <v>2919</v>
      </c>
      <c r="B2186">
        <v>1817</v>
      </c>
      <c r="C2186" t="s">
        <v>3362</v>
      </c>
      <c r="D2186" t="s">
        <v>3347</v>
      </c>
    </row>
    <row r="2187" spans="1:4" x14ac:dyDescent="0.25">
      <c r="A2187" t="s">
        <v>3023</v>
      </c>
      <c r="B2187">
        <v>98</v>
      </c>
      <c r="C2187" t="s">
        <v>3362</v>
      </c>
      <c r="D2187" t="s">
        <v>3347</v>
      </c>
    </row>
    <row r="2188" spans="1:4" x14ac:dyDescent="0.25">
      <c r="A2188" t="s">
        <v>9659</v>
      </c>
      <c r="B2188">
        <v>174</v>
      </c>
      <c r="C2188" t="s">
        <v>3362</v>
      </c>
      <c r="D2188" t="s">
        <v>3347</v>
      </c>
    </row>
    <row r="2189" spans="1:4" x14ac:dyDescent="0.25">
      <c r="A2189" t="s">
        <v>9232</v>
      </c>
      <c r="B2189">
        <v>509</v>
      </c>
      <c r="C2189" t="s">
        <v>3362</v>
      </c>
      <c r="D2189" t="s">
        <v>3347</v>
      </c>
    </row>
    <row r="2190" spans="1:4" x14ac:dyDescent="0.25">
      <c r="A2190" t="s">
        <v>9590</v>
      </c>
      <c r="B2190">
        <v>433</v>
      </c>
      <c r="C2190" t="s">
        <v>3362</v>
      </c>
      <c r="D2190" t="s">
        <v>3347</v>
      </c>
    </row>
    <row r="2191" spans="1:4" x14ac:dyDescent="0.25">
      <c r="A2191" t="s">
        <v>9307</v>
      </c>
      <c r="B2191">
        <v>383</v>
      </c>
      <c r="C2191" t="s">
        <v>3362</v>
      </c>
      <c r="D2191" t="s">
        <v>3347</v>
      </c>
    </row>
    <row r="2192" spans="1:4" x14ac:dyDescent="0.25">
      <c r="A2192" t="s">
        <v>9162</v>
      </c>
      <c r="B2192">
        <v>592</v>
      </c>
      <c r="C2192" t="s">
        <v>3362</v>
      </c>
      <c r="D2192" t="s">
        <v>3347</v>
      </c>
    </row>
    <row r="2193" spans="1:4" x14ac:dyDescent="0.25">
      <c r="A2193" t="s">
        <v>9162</v>
      </c>
      <c r="B2193">
        <v>619</v>
      </c>
      <c r="C2193" t="s">
        <v>3362</v>
      </c>
      <c r="D2193" t="s">
        <v>3347</v>
      </c>
    </row>
    <row r="2194" spans="1:4" x14ac:dyDescent="0.25">
      <c r="A2194" t="s">
        <v>9660</v>
      </c>
      <c r="B2194">
        <v>313</v>
      </c>
      <c r="C2194" t="s">
        <v>3362</v>
      </c>
      <c r="D2194" t="s">
        <v>3347</v>
      </c>
    </row>
    <row r="2195" spans="1:4" x14ac:dyDescent="0.25">
      <c r="A2195" t="s">
        <v>9456</v>
      </c>
      <c r="B2195">
        <v>223</v>
      </c>
      <c r="C2195" t="s">
        <v>3362</v>
      </c>
      <c r="D2195" t="s">
        <v>3347</v>
      </c>
    </row>
    <row r="2196" spans="1:4" x14ac:dyDescent="0.25">
      <c r="A2196" t="s">
        <v>8782</v>
      </c>
      <c r="B2196">
        <v>438</v>
      </c>
      <c r="C2196" t="s">
        <v>3362</v>
      </c>
      <c r="D2196" t="s">
        <v>3347</v>
      </c>
    </row>
    <row r="2197" spans="1:4" x14ac:dyDescent="0.25">
      <c r="A2197" t="s">
        <v>9661</v>
      </c>
      <c r="B2197">
        <v>532</v>
      </c>
      <c r="C2197" t="s">
        <v>3362</v>
      </c>
      <c r="D2197" t="s">
        <v>3347</v>
      </c>
    </row>
    <row r="2198" spans="1:4" x14ac:dyDescent="0.25">
      <c r="A2198" t="s">
        <v>9662</v>
      </c>
      <c r="B2198">
        <v>127</v>
      </c>
      <c r="C2198" t="s">
        <v>3362</v>
      </c>
      <c r="D2198" t="s">
        <v>3347</v>
      </c>
    </row>
    <row r="2199" spans="1:4" x14ac:dyDescent="0.25">
      <c r="A2199" t="s">
        <v>9663</v>
      </c>
      <c r="B2199">
        <v>559</v>
      </c>
      <c r="C2199" t="s">
        <v>3362</v>
      </c>
      <c r="D2199" t="s">
        <v>3347</v>
      </c>
    </row>
    <row r="2200" spans="1:4" x14ac:dyDescent="0.25">
      <c r="A2200" t="s">
        <v>9466</v>
      </c>
      <c r="B2200">
        <v>514</v>
      </c>
      <c r="C2200" t="s">
        <v>3362</v>
      </c>
      <c r="D2200" t="s">
        <v>3347</v>
      </c>
    </row>
    <row r="2201" spans="1:4" x14ac:dyDescent="0.25">
      <c r="A2201" t="s">
        <v>9030</v>
      </c>
      <c r="B2201">
        <v>313</v>
      </c>
      <c r="C2201" t="s">
        <v>3362</v>
      </c>
      <c r="D2201" t="s">
        <v>3347</v>
      </c>
    </row>
    <row r="2202" spans="1:4" x14ac:dyDescent="0.25">
      <c r="A2202" t="s">
        <v>8987</v>
      </c>
      <c r="B2202">
        <v>160</v>
      </c>
      <c r="C2202" t="s">
        <v>3362</v>
      </c>
      <c r="D2202" t="s">
        <v>3347</v>
      </c>
    </row>
    <row r="2203" spans="1:4" x14ac:dyDescent="0.25">
      <c r="A2203" t="s">
        <v>9664</v>
      </c>
      <c r="B2203">
        <v>56</v>
      </c>
      <c r="C2203" t="s">
        <v>3362</v>
      </c>
      <c r="D2203" t="s">
        <v>3347</v>
      </c>
    </row>
    <row r="2204" spans="1:4" x14ac:dyDescent="0.25">
      <c r="A2204" t="s">
        <v>8791</v>
      </c>
      <c r="B2204">
        <v>466</v>
      </c>
      <c r="C2204" t="s">
        <v>3362</v>
      </c>
      <c r="D2204" t="s">
        <v>3347</v>
      </c>
    </row>
    <row r="2205" spans="1:4" x14ac:dyDescent="0.25">
      <c r="A2205" t="s">
        <v>8904</v>
      </c>
      <c r="B2205">
        <v>226</v>
      </c>
      <c r="C2205" t="s">
        <v>3362</v>
      </c>
      <c r="D2205" t="s">
        <v>3347</v>
      </c>
    </row>
    <row r="2206" spans="1:4" x14ac:dyDescent="0.25">
      <c r="A2206" t="s">
        <v>9475</v>
      </c>
      <c r="B2206">
        <v>590</v>
      </c>
      <c r="C2206" t="s">
        <v>3362</v>
      </c>
      <c r="D2206" t="s">
        <v>3347</v>
      </c>
    </row>
    <row r="2207" spans="1:4" x14ac:dyDescent="0.25">
      <c r="A2207" t="s">
        <v>8794</v>
      </c>
      <c r="B2207">
        <v>304</v>
      </c>
      <c r="C2207" t="s">
        <v>3362</v>
      </c>
      <c r="D2207" t="s">
        <v>3347</v>
      </c>
    </row>
    <row r="2208" spans="1:4" x14ac:dyDescent="0.25">
      <c r="A2208" t="s">
        <v>9665</v>
      </c>
      <c r="B2208">
        <v>480</v>
      </c>
      <c r="C2208" t="s">
        <v>3362</v>
      </c>
      <c r="D2208" t="s">
        <v>3347</v>
      </c>
    </row>
    <row r="2209" spans="1:4" x14ac:dyDescent="0.25">
      <c r="A2209" t="s">
        <v>8797</v>
      </c>
      <c r="B2209">
        <v>80</v>
      </c>
      <c r="C2209" t="s">
        <v>3362</v>
      </c>
      <c r="D2209" t="s">
        <v>3347</v>
      </c>
    </row>
    <row r="2210" spans="1:4" x14ac:dyDescent="0.25">
      <c r="A2210" t="s">
        <v>8797</v>
      </c>
      <c r="B2210">
        <v>175</v>
      </c>
      <c r="C2210" t="s">
        <v>3362</v>
      </c>
      <c r="D2210" t="s">
        <v>3347</v>
      </c>
    </row>
    <row r="2211" spans="1:4" x14ac:dyDescent="0.25">
      <c r="A2211" t="s">
        <v>9666</v>
      </c>
      <c r="B2211">
        <v>431</v>
      </c>
      <c r="C2211" t="s">
        <v>3362</v>
      </c>
      <c r="D2211" t="s">
        <v>3347</v>
      </c>
    </row>
    <row r="2212" spans="1:4" x14ac:dyDescent="0.25">
      <c r="A2212" t="s">
        <v>9667</v>
      </c>
      <c r="B2212">
        <v>18</v>
      </c>
      <c r="C2212" t="s">
        <v>3362</v>
      </c>
      <c r="D2212" t="s">
        <v>3347</v>
      </c>
    </row>
    <row r="2213" spans="1:4" x14ac:dyDescent="0.25">
      <c r="A2213" t="s">
        <v>9116</v>
      </c>
      <c r="B2213">
        <v>124</v>
      </c>
      <c r="C2213" t="s">
        <v>3362</v>
      </c>
      <c r="D2213" t="s">
        <v>3347</v>
      </c>
    </row>
    <row r="2214" spans="1:4" x14ac:dyDescent="0.25">
      <c r="A2214" t="s">
        <v>9284</v>
      </c>
      <c r="B2214">
        <v>422</v>
      </c>
      <c r="C2214" t="s">
        <v>3362</v>
      </c>
      <c r="D2214" t="s">
        <v>3347</v>
      </c>
    </row>
    <row r="2215" spans="1:4" x14ac:dyDescent="0.25">
      <c r="A2215" t="s">
        <v>9668</v>
      </c>
      <c r="B2215">
        <v>614</v>
      </c>
      <c r="C2215" t="s">
        <v>3362</v>
      </c>
      <c r="D2215" t="s">
        <v>3347</v>
      </c>
    </row>
    <row r="2216" spans="1:4" x14ac:dyDescent="0.25">
      <c r="A2216" t="s">
        <v>9669</v>
      </c>
      <c r="B2216">
        <v>537</v>
      </c>
      <c r="C2216" t="s">
        <v>3362</v>
      </c>
      <c r="D2216" t="s">
        <v>3347</v>
      </c>
    </row>
    <row r="2217" spans="1:4" x14ac:dyDescent="0.25">
      <c r="A2217" t="s">
        <v>9670</v>
      </c>
      <c r="B2217">
        <v>544</v>
      </c>
      <c r="C2217" t="s">
        <v>3362</v>
      </c>
      <c r="D2217" t="s">
        <v>3347</v>
      </c>
    </row>
    <row r="2218" spans="1:4" x14ac:dyDescent="0.25">
      <c r="A2218" t="s">
        <v>9375</v>
      </c>
      <c r="B2218">
        <v>556</v>
      </c>
      <c r="C2218" t="s">
        <v>3362</v>
      </c>
      <c r="D2218" t="s">
        <v>3347</v>
      </c>
    </row>
    <row r="2219" spans="1:4" x14ac:dyDescent="0.25">
      <c r="A2219" t="s">
        <v>9671</v>
      </c>
      <c r="B2219">
        <v>309</v>
      </c>
      <c r="C2219" t="s">
        <v>3362</v>
      </c>
      <c r="D2219" t="s">
        <v>3347</v>
      </c>
    </row>
    <row r="2220" spans="1:4" x14ac:dyDescent="0.25">
      <c r="A2220" t="s">
        <v>9672</v>
      </c>
      <c r="B2220">
        <v>118</v>
      </c>
      <c r="C2220" t="s">
        <v>3362</v>
      </c>
      <c r="D2220" t="s">
        <v>3347</v>
      </c>
    </row>
    <row r="2221" spans="1:4" x14ac:dyDescent="0.25">
      <c r="A2221" t="s">
        <v>9673</v>
      </c>
      <c r="B2221">
        <v>217</v>
      </c>
      <c r="C2221" t="s">
        <v>3362</v>
      </c>
      <c r="D2221" t="s">
        <v>3347</v>
      </c>
    </row>
    <row r="2222" spans="1:4" x14ac:dyDescent="0.25">
      <c r="A2222" t="s">
        <v>9488</v>
      </c>
      <c r="B2222">
        <v>142</v>
      </c>
      <c r="C2222" t="s">
        <v>3362</v>
      </c>
      <c r="D2222" t="s">
        <v>3347</v>
      </c>
    </row>
    <row r="2223" spans="1:4" x14ac:dyDescent="0.25">
      <c r="A2223" t="s">
        <v>9674</v>
      </c>
      <c r="B2223">
        <v>553</v>
      </c>
      <c r="C2223" t="s">
        <v>3362</v>
      </c>
      <c r="D2223" t="s">
        <v>3347</v>
      </c>
    </row>
    <row r="2224" spans="1:4" x14ac:dyDescent="0.25">
      <c r="A2224" t="s">
        <v>9675</v>
      </c>
      <c r="B2224">
        <v>203</v>
      </c>
      <c r="C2224" t="s">
        <v>3362</v>
      </c>
      <c r="D2224" t="s">
        <v>3347</v>
      </c>
    </row>
    <row r="2225" spans="1:4" x14ac:dyDescent="0.25">
      <c r="A2225" t="s">
        <v>9676</v>
      </c>
      <c r="B2225">
        <v>135</v>
      </c>
      <c r="C2225" t="s">
        <v>3362</v>
      </c>
      <c r="D2225" t="s">
        <v>3347</v>
      </c>
    </row>
    <row r="2226" spans="1:4" x14ac:dyDescent="0.25">
      <c r="A2226" t="s">
        <v>9677</v>
      </c>
      <c r="B2226">
        <v>77</v>
      </c>
      <c r="C2226" t="s">
        <v>3362</v>
      </c>
      <c r="D2226" t="s">
        <v>3347</v>
      </c>
    </row>
    <row r="2227" spans="1:4" x14ac:dyDescent="0.25">
      <c r="A2227" t="s">
        <v>9287</v>
      </c>
      <c r="B2227">
        <v>561</v>
      </c>
      <c r="C2227" t="s">
        <v>3362</v>
      </c>
      <c r="D2227" t="s">
        <v>3347</v>
      </c>
    </row>
    <row r="2228" spans="1:4" x14ac:dyDescent="0.25">
      <c r="A2228" t="s">
        <v>9678</v>
      </c>
      <c r="B2228">
        <v>567</v>
      </c>
      <c r="C2228" t="s">
        <v>3362</v>
      </c>
      <c r="D2228" t="s">
        <v>3347</v>
      </c>
    </row>
    <row r="2229" spans="1:4" x14ac:dyDescent="0.25">
      <c r="A2229" t="s">
        <v>9679</v>
      </c>
      <c r="B2229">
        <v>252</v>
      </c>
      <c r="C2229" t="s">
        <v>3362</v>
      </c>
      <c r="D2229" t="s">
        <v>3347</v>
      </c>
    </row>
    <row r="2230" spans="1:4" x14ac:dyDescent="0.25">
      <c r="A2230" t="s">
        <v>9680</v>
      </c>
      <c r="B2230">
        <v>529</v>
      </c>
      <c r="C2230" t="s">
        <v>3362</v>
      </c>
      <c r="D2230" t="s">
        <v>3347</v>
      </c>
    </row>
    <row r="2231" spans="1:4" x14ac:dyDescent="0.25">
      <c r="A2231" t="s">
        <v>9206</v>
      </c>
      <c r="B2231">
        <v>120</v>
      </c>
      <c r="C2231" t="s">
        <v>3362</v>
      </c>
      <c r="D2231" t="s">
        <v>3347</v>
      </c>
    </row>
    <row r="2232" spans="1:4" x14ac:dyDescent="0.25">
      <c r="A2232" t="s">
        <v>9681</v>
      </c>
      <c r="B2232">
        <v>178</v>
      </c>
      <c r="C2232" t="s">
        <v>3362</v>
      </c>
      <c r="D2232" t="s">
        <v>3347</v>
      </c>
    </row>
    <row r="2233" spans="1:4" x14ac:dyDescent="0.25">
      <c r="A2233" t="s">
        <v>9289</v>
      </c>
      <c r="B2233">
        <v>391</v>
      </c>
      <c r="C2233" t="s">
        <v>3362</v>
      </c>
      <c r="D2233" t="s">
        <v>3347</v>
      </c>
    </row>
    <row r="2234" spans="1:4" x14ac:dyDescent="0.25">
      <c r="A2234" t="s">
        <v>9682</v>
      </c>
      <c r="B2234">
        <v>164</v>
      </c>
      <c r="C2234" t="s">
        <v>3362</v>
      </c>
      <c r="D2234" t="s">
        <v>3347</v>
      </c>
    </row>
    <row r="2235" spans="1:4" x14ac:dyDescent="0.25">
      <c r="A2235" t="s">
        <v>9209</v>
      </c>
      <c r="B2235">
        <v>309</v>
      </c>
      <c r="C2235" t="s">
        <v>3362</v>
      </c>
      <c r="D2235" t="s">
        <v>3347</v>
      </c>
    </row>
    <row r="2236" spans="1:4" x14ac:dyDescent="0.25">
      <c r="A2236" t="s">
        <v>9389</v>
      </c>
      <c r="B2236">
        <v>173</v>
      </c>
      <c r="C2236" t="s">
        <v>3362</v>
      </c>
      <c r="D2236" t="s">
        <v>3347</v>
      </c>
    </row>
    <row r="2237" spans="1:4" x14ac:dyDescent="0.25">
      <c r="A2237" t="s">
        <v>8953</v>
      </c>
      <c r="B2237">
        <v>226</v>
      </c>
      <c r="C2237" t="s">
        <v>3362</v>
      </c>
      <c r="D2237" t="s">
        <v>3347</v>
      </c>
    </row>
    <row r="2238" spans="1:4" x14ac:dyDescent="0.25">
      <c r="A2238" t="s">
        <v>9506</v>
      </c>
      <c r="B2238">
        <v>209</v>
      </c>
      <c r="C2238" t="s">
        <v>3362</v>
      </c>
      <c r="D2238" t="s">
        <v>3347</v>
      </c>
    </row>
    <row r="2239" spans="1:4" x14ac:dyDescent="0.25">
      <c r="A2239" t="s">
        <v>9506</v>
      </c>
      <c r="B2239">
        <v>551</v>
      </c>
      <c r="C2239" t="s">
        <v>3362</v>
      </c>
      <c r="D2239" t="s">
        <v>3347</v>
      </c>
    </row>
    <row r="2240" spans="1:4" x14ac:dyDescent="0.25">
      <c r="A2240" t="s">
        <v>9396</v>
      </c>
      <c r="B2240">
        <v>115</v>
      </c>
      <c r="C2240" t="s">
        <v>3362</v>
      </c>
      <c r="D2240" t="s">
        <v>3347</v>
      </c>
    </row>
    <row r="2241" spans="1:4" x14ac:dyDescent="0.25">
      <c r="A2241" t="s">
        <v>8962</v>
      </c>
      <c r="B2241">
        <v>374</v>
      </c>
      <c r="C2241" t="s">
        <v>3362</v>
      </c>
      <c r="D2241" t="s">
        <v>3347</v>
      </c>
    </row>
    <row r="2242" spans="1:4" x14ac:dyDescent="0.25">
      <c r="A2242" t="s">
        <v>9216</v>
      </c>
      <c r="B2242">
        <v>567</v>
      </c>
      <c r="C2242" t="s">
        <v>3362</v>
      </c>
      <c r="D2242" t="s">
        <v>3347</v>
      </c>
    </row>
    <row r="2243" spans="1:4" x14ac:dyDescent="0.25">
      <c r="A2243" t="s">
        <v>8852</v>
      </c>
      <c r="B2243">
        <v>238</v>
      </c>
      <c r="C2243" t="s">
        <v>3362</v>
      </c>
      <c r="D2243" t="s">
        <v>3347</v>
      </c>
    </row>
    <row r="2244" spans="1:4" x14ac:dyDescent="0.25">
      <c r="A2244" t="s">
        <v>8852</v>
      </c>
      <c r="B2244">
        <v>462</v>
      </c>
      <c r="C2244" t="s">
        <v>3362</v>
      </c>
      <c r="D2244" t="s">
        <v>3347</v>
      </c>
    </row>
    <row r="2245" spans="1:4" x14ac:dyDescent="0.25">
      <c r="A2245" t="s">
        <v>9057</v>
      </c>
      <c r="B2245">
        <v>514</v>
      </c>
      <c r="C2245" t="s">
        <v>3362</v>
      </c>
      <c r="D2245" t="s">
        <v>3347</v>
      </c>
    </row>
    <row r="2246" spans="1:4" x14ac:dyDescent="0.25">
      <c r="A2246" t="s">
        <v>9512</v>
      </c>
      <c r="B2246">
        <v>609</v>
      </c>
      <c r="C2246" t="s">
        <v>3362</v>
      </c>
      <c r="D2246" t="s">
        <v>3347</v>
      </c>
    </row>
    <row r="2247" spans="1:4" x14ac:dyDescent="0.25">
      <c r="A2247" t="s">
        <v>9513</v>
      </c>
      <c r="B2247">
        <v>446</v>
      </c>
      <c r="C2247" t="s">
        <v>3362</v>
      </c>
      <c r="D2247" t="s">
        <v>3347</v>
      </c>
    </row>
    <row r="2248" spans="1:4" x14ac:dyDescent="0.25">
      <c r="A2248" t="s">
        <v>9683</v>
      </c>
      <c r="B2248">
        <v>287</v>
      </c>
      <c r="C2248" t="s">
        <v>3362</v>
      </c>
      <c r="D2248" t="s">
        <v>3347</v>
      </c>
    </row>
    <row r="2249" spans="1:4" x14ac:dyDescent="0.25">
      <c r="A2249" t="s">
        <v>9294</v>
      </c>
      <c r="B2249">
        <v>565</v>
      </c>
      <c r="C2249" t="s">
        <v>3362</v>
      </c>
      <c r="D2249" t="s">
        <v>3347</v>
      </c>
    </row>
    <row r="2250" spans="1:4" x14ac:dyDescent="0.25">
      <c r="A2250" t="s">
        <v>9583</v>
      </c>
      <c r="B2250">
        <v>370</v>
      </c>
      <c r="C2250" t="s">
        <v>3362</v>
      </c>
      <c r="D2250" t="s">
        <v>3347</v>
      </c>
    </row>
    <row r="2251" spans="1:4" x14ac:dyDescent="0.25">
      <c r="A2251" t="s">
        <v>9146</v>
      </c>
      <c r="B2251">
        <v>580</v>
      </c>
      <c r="C2251" t="s">
        <v>3362</v>
      </c>
      <c r="D2251" t="s">
        <v>3347</v>
      </c>
    </row>
    <row r="2252" spans="1:4" x14ac:dyDescent="0.25">
      <c r="A2252" t="s">
        <v>9657</v>
      </c>
      <c r="B2252">
        <v>137</v>
      </c>
      <c r="C2252" t="s">
        <v>3362</v>
      </c>
      <c r="D2252" t="s">
        <v>3347</v>
      </c>
    </row>
    <row r="2253" spans="1:4" x14ac:dyDescent="0.25">
      <c r="A2253" t="s">
        <v>9657</v>
      </c>
      <c r="B2253">
        <v>591</v>
      </c>
      <c r="C2253" t="s">
        <v>3362</v>
      </c>
      <c r="D2253" t="s">
        <v>3347</v>
      </c>
    </row>
    <row r="2254" spans="1:4" x14ac:dyDescent="0.25">
      <c r="A2254" t="s">
        <v>9684</v>
      </c>
      <c r="B2254">
        <v>509</v>
      </c>
      <c r="C2254" t="s">
        <v>3362</v>
      </c>
      <c r="D2254" t="s">
        <v>3347</v>
      </c>
    </row>
    <row r="2255" spans="1:4" x14ac:dyDescent="0.25">
      <c r="A2255" t="s">
        <v>9685</v>
      </c>
      <c r="B2255">
        <v>106</v>
      </c>
      <c r="C2255" t="s">
        <v>3362</v>
      </c>
      <c r="D2255" t="s">
        <v>3347</v>
      </c>
    </row>
    <row r="2256" spans="1:4" x14ac:dyDescent="0.25">
      <c r="A2256" t="s">
        <v>2612</v>
      </c>
      <c r="B2256">
        <v>332</v>
      </c>
      <c r="C2256" t="s">
        <v>3362</v>
      </c>
      <c r="D2256" t="s">
        <v>3347</v>
      </c>
    </row>
    <row r="2257" spans="1:4" x14ac:dyDescent="0.25">
      <c r="A2257" t="s">
        <v>8741</v>
      </c>
      <c r="B2257">
        <v>260</v>
      </c>
      <c r="C2257" t="s">
        <v>3362</v>
      </c>
      <c r="D2257" t="s">
        <v>3347</v>
      </c>
    </row>
    <row r="2258" spans="1:4" x14ac:dyDescent="0.25">
      <c r="A2258" t="s">
        <v>390</v>
      </c>
      <c r="B2258">
        <v>129</v>
      </c>
      <c r="C2258" t="s">
        <v>3362</v>
      </c>
      <c r="D2258" t="s">
        <v>3411</v>
      </c>
    </row>
    <row r="2259" spans="1:4" x14ac:dyDescent="0.25">
      <c r="A2259" t="s">
        <v>466</v>
      </c>
      <c r="B2259">
        <v>1365</v>
      </c>
      <c r="C2259" t="s">
        <v>3362</v>
      </c>
      <c r="D2259" t="s">
        <v>3411</v>
      </c>
    </row>
    <row r="2260" spans="1:4" x14ac:dyDescent="0.25">
      <c r="A2260" t="s">
        <v>724</v>
      </c>
      <c r="B2260">
        <v>1532</v>
      </c>
      <c r="C2260" t="s">
        <v>3362</v>
      </c>
      <c r="D2260" t="s">
        <v>3411</v>
      </c>
    </row>
    <row r="2261" spans="1:4" x14ac:dyDescent="0.25">
      <c r="A2261" t="s">
        <v>4626</v>
      </c>
      <c r="B2261">
        <v>2318</v>
      </c>
      <c r="C2261" t="s">
        <v>3362</v>
      </c>
      <c r="D2261" t="s">
        <v>3411</v>
      </c>
    </row>
    <row r="2262" spans="1:4" x14ac:dyDescent="0.25">
      <c r="A2262" t="s">
        <v>742</v>
      </c>
      <c r="B2262">
        <v>84</v>
      </c>
      <c r="C2262" t="s">
        <v>3362</v>
      </c>
      <c r="D2262" t="s">
        <v>3411</v>
      </c>
    </row>
    <row r="2263" spans="1:4" x14ac:dyDescent="0.25">
      <c r="A2263" t="s">
        <v>821</v>
      </c>
      <c r="B2263">
        <v>2021</v>
      </c>
      <c r="C2263" t="s">
        <v>3362</v>
      </c>
      <c r="D2263" t="s">
        <v>3411</v>
      </c>
    </row>
    <row r="2264" spans="1:4" x14ac:dyDescent="0.25">
      <c r="A2264" t="s">
        <v>4910</v>
      </c>
      <c r="B2264">
        <v>925</v>
      </c>
      <c r="C2264" t="s">
        <v>3362</v>
      </c>
      <c r="D2264" t="s">
        <v>3411</v>
      </c>
    </row>
    <row r="2265" spans="1:4" x14ac:dyDescent="0.25">
      <c r="A2265" t="s">
        <v>947</v>
      </c>
      <c r="B2265">
        <v>339</v>
      </c>
      <c r="C2265" t="s">
        <v>3362</v>
      </c>
      <c r="D2265" t="s">
        <v>3411</v>
      </c>
    </row>
    <row r="2266" spans="1:4" x14ac:dyDescent="0.25">
      <c r="A2266" t="s">
        <v>9686</v>
      </c>
      <c r="B2266">
        <v>49</v>
      </c>
      <c r="C2266" t="s">
        <v>3362</v>
      </c>
      <c r="D2266" t="s">
        <v>3411</v>
      </c>
    </row>
    <row r="2267" spans="1:4" x14ac:dyDescent="0.25">
      <c r="A2267" t="s">
        <v>1236</v>
      </c>
      <c r="B2267">
        <v>467</v>
      </c>
      <c r="C2267" t="s">
        <v>3362</v>
      </c>
      <c r="D2267" t="s">
        <v>3411</v>
      </c>
    </row>
    <row r="2268" spans="1:4" x14ac:dyDescent="0.25">
      <c r="A2268" t="s">
        <v>5658</v>
      </c>
      <c r="B2268">
        <v>132</v>
      </c>
      <c r="C2268" t="s">
        <v>3362</v>
      </c>
      <c r="D2268" t="s">
        <v>3411</v>
      </c>
    </row>
    <row r="2269" spans="1:4" x14ac:dyDescent="0.25">
      <c r="A2269" t="s">
        <v>1505</v>
      </c>
      <c r="B2269">
        <v>2</v>
      </c>
      <c r="C2269" t="s">
        <v>3362</v>
      </c>
      <c r="D2269" t="s">
        <v>3411</v>
      </c>
    </row>
    <row r="2270" spans="1:4" x14ac:dyDescent="0.25">
      <c r="A2270" t="s">
        <v>1521</v>
      </c>
      <c r="B2270">
        <v>51</v>
      </c>
      <c r="C2270" t="s">
        <v>3362</v>
      </c>
      <c r="D2270" t="s">
        <v>3411</v>
      </c>
    </row>
    <row r="2271" spans="1:4" x14ac:dyDescent="0.25">
      <c r="A2271" t="s">
        <v>1841</v>
      </c>
      <c r="B2271">
        <v>1253</v>
      </c>
      <c r="C2271" t="s">
        <v>3362</v>
      </c>
      <c r="D2271" t="s">
        <v>3411</v>
      </c>
    </row>
    <row r="2272" spans="1:4" x14ac:dyDescent="0.25">
      <c r="A2272" t="s">
        <v>6617</v>
      </c>
      <c r="B2272">
        <v>134</v>
      </c>
      <c r="C2272" t="s">
        <v>3362</v>
      </c>
      <c r="D2272" t="s">
        <v>3411</v>
      </c>
    </row>
    <row r="2273" spans="1:4" x14ac:dyDescent="0.25">
      <c r="A2273" t="s">
        <v>6617</v>
      </c>
      <c r="B2273">
        <v>536</v>
      </c>
      <c r="C2273" t="s">
        <v>3362</v>
      </c>
      <c r="D2273" t="s">
        <v>3411</v>
      </c>
    </row>
    <row r="2274" spans="1:4" x14ac:dyDescent="0.25">
      <c r="A2274" t="s">
        <v>2054</v>
      </c>
      <c r="B2274">
        <v>320</v>
      </c>
      <c r="C2274" t="s">
        <v>3362</v>
      </c>
      <c r="D2274" t="s">
        <v>3411</v>
      </c>
    </row>
    <row r="2275" spans="1:4" x14ac:dyDescent="0.25">
      <c r="A2275" t="s">
        <v>7080</v>
      </c>
      <c r="B2275">
        <v>763</v>
      </c>
      <c r="C2275" t="s">
        <v>3362</v>
      </c>
      <c r="D2275" t="s">
        <v>3411</v>
      </c>
    </row>
    <row r="2276" spans="1:4" x14ac:dyDescent="0.25">
      <c r="A2276" t="s">
        <v>2367</v>
      </c>
      <c r="B2276">
        <v>1772</v>
      </c>
      <c r="C2276" t="s">
        <v>3362</v>
      </c>
      <c r="D2276" t="s">
        <v>3411</v>
      </c>
    </row>
    <row r="2277" spans="1:4" x14ac:dyDescent="0.25">
      <c r="A2277" t="s">
        <v>7533</v>
      </c>
      <c r="B2277">
        <v>362</v>
      </c>
      <c r="C2277" t="s">
        <v>3362</v>
      </c>
      <c r="D2277" t="s">
        <v>3411</v>
      </c>
    </row>
    <row r="2278" spans="1:4" x14ac:dyDescent="0.25">
      <c r="A2278" t="s">
        <v>3146</v>
      </c>
      <c r="B2278">
        <v>3110</v>
      </c>
      <c r="C2278" t="s">
        <v>3362</v>
      </c>
      <c r="D2278" t="s">
        <v>3411</v>
      </c>
    </row>
    <row r="2279" spans="1:4" x14ac:dyDescent="0.25">
      <c r="A2279" t="s">
        <v>8979</v>
      </c>
      <c r="B2279">
        <v>619</v>
      </c>
      <c r="C2279" t="s">
        <v>3362</v>
      </c>
      <c r="D2279" t="s">
        <v>3411</v>
      </c>
    </row>
    <row r="2280" spans="1:4" x14ac:dyDescent="0.25">
      <c r="A2280" t="s">
        <v>8884</v>
      </c>
      <c r="B2280">
        <v>721</v>
      </c>
      <c r="C2280" t="s">
        <v>3362</v>
      </c>
      <c r="D2280" t="s">
        <v>3411</v>
      </c>
    </row>
    <row r="2281" spans="1:4" x14ac:dyDescent="0.25">
      <c r="A2281" t="s">
        <v>9393</v>
      </c>
      <c r="B2281">
        <v>438</v>
      </c>
      <c r="C2281" t="s">
        <v>3362</v>
      </c>
      <c r="D2281" t="s">
        <v>3411</v>
      </c>
    </row>
    <row r="2282" spans="1:4" x14ac:dyDescent="0.25">
      <c r="A2282" t="s">
        <v>9161</v>
      </c>
      <c r="B2282">
        <v>798</v>
      </c>
      <c r="C2282" t="s">
        <v>3362</v>
      </c>
      <c r="D2282" t="s">
        <v>3411</v>
      </c>
    </row>
    <row r="2283" spans="1:4" x14ac:dyDescent="0.25">
      <c r="A2283" t="s">
        <v>9687</v>
      </c>
      <c r="B2283">
        <v>549</v>
      </c>
      <c r="C2283" t="s">
        <v>3362</v>
      </c>
      <c r="D2283" t="s">
        <v>3411</v>
      </c>
    </row>
    <row r="2284" spans="1:4" x14ac:dyDescent="0.25">
      <c r="A2284" t="s">
        <v>9688</v>
      </c>
      <c r="B2284">
        <v>587</v>
      </c>
      <c r="C2284" t="s">
        <v>3362</v>
      </c>
      <c r="D2284" t="s">
        <v>3411</v>
      </c>
    </row>
    <row r="2285" spans="1:4" x14ac:dyDescent="0.25">
      <c r="A2285" t="s">
        <v>9370</v>
      </c>
      <c r="B2285">
        <v>727</v>
      </c>
      <c r="C2285" t="s">
        <v>3362</v>
      </c>
      <c r="D2285" t="s">
        <v>3411</v>
      </c>
    </row>
    <row r="2286" spans="1:4" x14ac:dyDescent="0.25">
      <c r="A2286" t="s">
        <v>9689</v>
      </c>
      <c r="B2286">
        <v>540</v>
      </c>
      <c r="C2286" t="s">
        <v>3362</v>
      </c>
      <c r="D2286" t="s">
        <v>3411</v>
      </c>
    </row>
    <row r="2287" spans="1:4" x14ac:dyDescent="0.25">
      <c r="A2287" t="s">
        <v>9535</v>
      </c>
      <c r="B2287">
        <v>354</v>
      </c>
      <c r="C2287" t="s">
        <v>3362</v>
      </c>
      <c r="D2287" t="s">
        <v>3411</v>
      </c>
    </row>
    <row r="2288" spans="1:4" x14ac:dyDescent="0.25">
      <c r="A2288" t="s">
        <v>8783</v>
      </c>
      <c r="B2288">
        <v>68</v>
      </c>
      <c r="C2288" t="s">
        <v>3362</v>
      </c>
      <c r="D2288" t="s">
        <v>3411</v>
      </c>
    </row>
    <row r="2289" spans="1:4" x14ac:dyDescent="0.25">
      <c r="A2289" t="s">
        <v>9463</v>
      </c>
      <c r="B2289">
        <v>744</v>
      </c>
      <c r="C2289" t="s">
        <v>3362</v>
      </c>
      <c r="D2289" t="s">
        <v>3411</v>
      </c>
    </row>
    <row r="2290" spans="1:4" x14ac:dyDescent="0.25">
      <c r="A2290" t="s">
        <v>9661</v>
      </c>
      <c r="B2290">
        <v>249</v>
      </c>
      <c r="C2290" t="s">
        <v>3362</v>
      </c>
      <c r="D2290" t="s">
        <v>3411</v>
      </c>
    </row>
    <row r="2291" spans="1:4" x14ac:dyDescent="0.25">
      <c r="A2291" t="s">
        <v>9661</v>
      </c>
      <c r="B2291">
        <v>704</v>
      </c>
      <c r="C2291" t="s">
        <v>3362</v>
      </c>
      <c r="D2291" t="s">
        <v>3411</v>
      </c>
    </row>
    <row r="2292" spans="1:4" x14ac:dyDescent="0.25">
      <c r="A2292" t="s">
        <v>8787</v>
      </c>
      <c r="B2292">
        <v>727</v>
      </c>
      <c r="C2292" t="s">
        <v>3362</v>
      </c>
      <c r="D2292" t="s">
        <v>3411</v>
      </c>
    </row>
    <row r="2293" spans="1:4" x14ac:dyDescent="0.25">
      <c r="A2293" t="s">
        <v>9690</v>
      </c>
      <c r="B2293">
        <v>543</v>
      </c>
      <c r="C2293" t="s">
        <v>3362</v>
      </c>
      <c r="D2293" t="s">
        <v>3411</v>
      </c>
    </row>
    <row r="2294" spans="1:4" x14ac:dyDescent="0.25">
      <c r="A2294" t="s">
        <v>9691</v>
      </c>
      <c r="B2294">
        <v>334</v>
      </c>
      <c r="C2294" t="s">
        <v>3362</v>
      </c>
      <c r="D2294" t="s">
        <v>3411</v>
      </c>
    </row>
    <row r="2295" spans="1:4" x14ac:dyDescent="0.25">
      <c r="A2295" t="s">
        <v>9469</v>
      </c>
      <c r="B2295">
        <v>270</v>
      </c>
      <c r="C2295" t="s">
        <v>3362</v>
      </c>
      <c r="D2295" t="s">
        <v>3411</v>
      </c>
    </row>
    <row r="2296" spans="1:4" x14ac:dyDescent="0.25">
      <c r="A2296" t="s">
        <v>9692</v>
      </c>
      <c r="B2296">
        <v>349</v>
      </c>
      <c r="C2296" t="s">
        <v>3362</v>
      </c>
      <c r="D2296" t="s">
        <v>3411</v>
      </c>
    </row>
    <row r="2297" spans="1:4" x14ac:dyDescent="0.25">
      <c r="A2297" t="s">
        <v>9349</v>
      </c>
      <c r="B2297">
        <v>645</v>
      </c>
      <c r="C2297" t="s">
        <v>3362</v>
      </c>
      <c r="D2297" t="s">
        <v>3411</v>
      </c>
    </row>
    <row r="2298" spans="1:4" x14ac:dyDescent="0.25">
      <c r="A2298" t="s">
        <v>9693</v>
      </c>
      <c r="B2298">
        <v>179</v>
      </c>
      <c r="C2298" t="s">
        <v>3362</v>
      </c>
      <c r="D2298" t="s">
        <v>3411</v>
      </c>
    </row>
    <row r="2299" spans="1:4" x14ac:dyDescent="0.25">
      <c r="A2299" t="s">
        <v>9103</v>
      </c>
      <c r="B2299">
        <v>202</v>
      </c>
      <c r="C2299" t="s">
        <v>3362</v>
      </c>
      <c r="D2299" t="s">
        <v>3411</v>
      </c>
    </row>
    <row r="2300" spans="1:4" x14ac:dyDescent="0.25">
      <c r="A2300" t="s">
        <v>9330</v>
      </c>
      <c r="B2300">
        <v>710</v>
      </c>
      <c r="C2300" t="s">
        <v>3362</v>
      </c>
      <c r="D2300" t="s">
        <v>3411</v>
      </c>
    </row>
    <row r="2301" spans="1:4" x14ac:dyDescent="0.25">
      <c r="A2301" t="s">
        <v>9694</v>
      </c>
      <c r="B2301">
        <v>435</v>
      </c>
      <c r="C2301" t="s">
        <v>3362</v>
      </c>
      <c r="D2301" t="s">
        <v>3411</v>
      </c>
    </row>
    <row r="2302" spans="1:4" x14ac:dyDescent="0.25">
      <c r="A2302" t="s">
        <v>9695</v>
      </c>
      <c r="B2302">
        <v>3</v>
      </c>
      <c r="C2302" t="s">
        <v>3362</v>
      </c>
      <c r="D2302" t="s">
        <v>3411</v>
      </c>
    </row>
    <row r="2303" spans="1:4" x14ac:dyDescent="0.25">
      <c r="A2303" t="s">
        <v>9642</v>
      </c>
      <c r="B2303">
        <v>287</v>
      </c>
      <c r="C2303" t="s">
        <v>3362</v>
      </c>
      <c r="D2303" t="s">
        <v>3411</v>
      </c>
    </row>
    <row r="2304" spans="1:4" x14ac:dyDescent="0.25">
      <c r="A2304" t="s">
        <v>8797</v>
      </c>
      <c r="B2304">
        <v>1</v>
      </c>
      <c r="C2304" t="s">
        <v>3362</v>
      </c>
      <c r="D2304" t="s">
        <v>3411</v>
      </c>
    </row>
    <row r="2305" spans="1:4" x14ac:dyDescent="0.25">
      <c r="A2305" t="s">
        <v>9187</v>
      </c>
      <c r="B2305">
        <v>95</v>
      </c>
      <c r="C2305" t="s">
        <v>3362</v>
      </c>
      <c r="D2305" t="s">
        <v>3411</v>
      </c>
    </row>
    <row r="2306" spans="1:4" x14ac:dyDescent="0.25">
      <c r="A2306" t="s">
        <v>9116</v>
      </c>
      <c r="B2306">
        <v>457</v>
      </c>
      <c r="C2306" t="s">
        <v>3362</v>
      </c>
      <c r="D2306" t="s">
        <v>3411</v>
      </c>
    </row>
    <row r="2307" spans="1:4" x14ac:dyDescent="0.25">
      <c r="A2307" t="s">
        <v>9117</v>
      </c>
      <c r="B2307">
        <v>632</v>
      </c>
      <c r="C2307" t="s">
        <v>3362</v>
      </c>
      <c r="D2307" t="s">
        <v>3411</v>
      </c>
    </row>
    <row r="2308" spans="1:4" x14ac:dyDescent="0.25">
      <c r="A2308" t="s">
        <v>9118</v>
      </c>
      <c r="B2308">
        <v>739</v>
      </c>
      <c r="C2308" t="s">
        <v>3362</v>
      </c>
      <c r="D2308" t="s">
        <v>3411</v>
      </c>
    </row>
    <row r="2309" spans="1:4" x14ac:dyDescent="0.25">
      <c r="A2309" t="s">
        <v>9696</v>
      </c>
      <c r="B2309">
        <v>359</v>
      </c>
      <c r="C2309" t="s">
        <v>3362</v>
      </c>
      <c r="D2309" t="s">
        <v>3411</v>
      </c>
    </row>
    <row r="2310" spans="1:4" x14ac:dyDescent="0.25">
      <c r="A2310" t="s">
        <v>9697</v>
      </c>
      <c r="B2310">
        <v>303</v>
      </c>
      <c r="C2310" t="s">
        <v>3362</v>
      </c>
      <c r="D2310" t="s">
        <v>3411</v>
      </c>
    </row>
    <row r="2311" spans="1:4" x14ac:dyDescent="0.25">
      <c r="A2311" t="s">
        <v>9698</v>
      </c>
      <c r="B2311">
        <v>620</v>
      </c>
      <c r="C2311" t="s">
        <v>3362</v>
      </c>
      <c r="D2311" t="s">
        <v>3411</v>
      </c>
    </row>
    <row r="2312" spans="1:4" x14ac:dyDescent="0.25">
      <c r="A2312" t="s">
        <v>9699</v>
      </c>
      <c r="B2312">
        <v>617</v>
      </c>
      <c r="C2312" t="s">
        <v>3362</v>
      </c>
      <c r="D2312" t="s">
        <v>3411</v>
      </c>
    </row>
    <row r="2313" spans="1:4" x14ac:dyDescent="0.25">
      <c r="A2313" t="s">
        <v>9700</v>
      </c>
      <c r="B2313">
        <v>358</v>
      </c>
      <c r="C2313" t="s">
        <v>3362</v>
      </c>
      <c r="D2313" t="s">
        <v>3411</v>
      </c>
    </row>
    <row r="2314" spans="1:4" x14ac:dyDescent="0.25">
      <c r="A2314" t="s">
        <v>9654</v>
      </c>
      <c r="B2314">
        <v>34</v>
      </c>
      <c r="C2314" t="s">
        <v>3362</v>
      </c>
      <c r="D2314" t="s">
        <v>3411</v>
      </c>
    </row>
    <row r="2315" spans="1:4" x14ac:dyDescent="0.25">
      <c r="A2315" t="s">
        <v>9320</v>
      </c>
      <c r="B2315">
        <v>192</v>
      </c>
      <c r="C2315" t="s">
        <v>3362</v>
      </c>
      <c r="D2315" t="s">
        <v>3411</v>
      </c>
    </row>
    <row r="2316" spans="1:4" x14ac:dyDescent="0.25">
      <c r="A2316" t="s">
        <v>9701</v>
      </c>
      <c r="B2316">
        <v>45</v>
      </c>
      <c r="C2316" t="s">
        <v>3362</v>
      </c>
      <c r="D2316" t="s">
        <v>3411</v>
      </c>
    </row>
    <row r="2317" spans="1:4" x14ac:dyDescent="0.25">
      <c r="A2317" t="s">
        <v>9702</v>
      </c>
      <c r="B2317">
        <v>152</v>
      </c>
      <c r="C2317" t="s">
        <v>3362</v>
      </c>
      <c r="D2317" t="s">
        <v>3411</v>
      </c>
    </row>
    <row r="2318" spans="1:4" x14ac:dyDescent="0.25">
      <c r="A2318" t="s">
        <v>9703</v>
      </c>
      <c r="B2318">
        <v>144</v>
      </c>
      <c r="C2318" t="s">
        <v>3362</v>
      </c>
      <c r="D2318" t="s">
        <v>3411</v>
      </c>
    </row>
    <row r="2319" spans="1:4" x14ac:dyDescent="0.25">
      <c r="A2319" t="s">
        <v>9704</v>
      </c>
      <c r="B2319">
        <v>77</v>
      </c>
      <c r="C2319" t="s">
        <v>3362</v>
      </c>
      <c r="D2319" t="s">
        <v>3411</v>
      </c>
    </row>
    <row r="2320" spans="1:4" x14ac:dyDescent="0.25">
      <c r="A2320" t="s">
        <v>3419</v>
      </c>
      <c r="B2320">
        <v>574</v>
      </c>
      <c r="C2320" t="s">
        <v>3362</v>
      </c>
      <c r="D2320" t="s">
        <v>3411</v>
      </c>
    </row>
    <row r="2321" spans="1:4" x14ac:dyDescent="0.25">
      <c r="A2321" t="s">
        <v>111</v>
      </c>
      <c r="B2321">
        <v>110</v>
      </c>
      <c r="C2321" t="s">
        <v>3362</v>
      </c>
      <c r="D2321" t="s">
        <v>3411</v>
      </c>
    </row>
    <row r="2322" spans="1:4" x14ac:dyDescent="0.25">
      <c r="A2322" t="s">
        <v>8946</v>
      </c>
      <c r="B2322">
        <v>333</v>
      </c>
      <c r="C2322" t="s">
        <v>3362</v>
      </c>
      <c r="D2322" t="s">
        <v>3411</v>
      </c>
    </row>
    <row r="2323" spans="1:4" x14ac:dyDescent="0.25">
      <c r="A2323" t="s">
        <v>9705</v>
      </c>
      <c r="B2323">
        <v>32</v>
      </c>
      <c r="C2323" t="s">
        <v>3362</v>
      </c>
      <c r="D2323" t="s">
        <v>3411</v>
      </c>
    </row>
    <row r="2324" spans="1:4" x14ac:dyDescent="0.25">
      <c r="A2324" t="s">
        <v>9056</v>
      </c>
      <c r="B2324">
        <v>123</v>
      </c>
      <c r="C2324" t="s">
        <v>3362</v>
      </c>
      <c r="D2324" t="s">
        <v>3411</v>
      </c>
    </row>
    <row r="2325" spans="1:4" x14ac:dyDescent="0.25">
      <c r="A2325" t="s">
        <v>9706</v>
      </c>
      <c r="B2325">
        <v>193</v>
      </c>
      <c r="C2325" t="s">
        <v>3362</v>
      </c>
      <c r="D2325" t="s">
        <v>3411</v>
      </c>
    </row>
    <row r="2326" spans="1:4" x14ac:dyDescent="0.25">
      <c r="A2326" t="s">
        <v>9682</v>
      </c>
      <c r="B2326">
        <v>225</v>
      </c>
      <c r="C2326" t="s">
        <v>3362</v>
      </c>
      <c r="D2326" t="s">
        <v>3411</v>
      </c>
    </row>
    <row r="2327" spans="1:4" x14ac:dyDescent="0.25">
      <c r="A2327" t="s">
        <v>9707</v>
      </c>
      <c r="B2327">
        <v>219</v>
      </c>
      <c r="C2327" t="s">
        <v>3362</v>
      </c>
      <c r="D2327" t="s">
        <v>3411</v>
      </c>
    </row>
    <row r="2328" spans="1:4" x14ac:dyDescent="0.25">
      <c r="A2328" t="s">
        <v>9067</v>
      </c>
      <c r="B2328">
        <v>284</v>
      </c>
      <c r="C2328" t="s">
        <v>3362</v>
      </c>
      <c r="D2328" t="s">
        <v>3411</v>
      </c>
    </row>
    <row r="2329" spans="1:4" x14ac:dyDescent="0.25">
      <c r="A2329" t="s">
        <v>8948</v>
      </c>
      <c r="B2329">
        <v>238</v>
      </c>
      <c r="C2329" t="s">
        <v>3362</v>
      </c>
      <c r="D2329" t="s">
        <v>3411</v>
      </c>
    </row>
    <row r="2330" spans="1:4" x14ac:dyDescent="0.25">
      <c r="A2330" t="s">
        <v>9708</v>
      </c>
      <c r="B2330">
        <v>688</v>
      </c>
      <c r="C2330" t="s">
        <v>3362</v>
      </c>
      <c r="D2330" t="s">
        <v>3411</v>
      </c>
    </row>
    <row r="2331" spans="1:4" x14ac:dyDescent="0.25">
      <c r="A2331" t="s">
        <v>9709</v>
      </c>
      <c r="B2331">
        <v>314</v>
      </c>
      <c r="C2331" t="s">
        <v>3362</v>
      </c>
      <c r="D2331" t="s">
        <v>3411</v>
      </c>
    </row>
    <row r="2332" spans="1:4" x14ac:dyDescent="0.25">
      <c r="A2332" t="s">
        <v>8951</v>
      </c>
      <c r="B2332">
        <v>69</v>
      </c>
      <c r="C2332" t="s">
        <v>3362</v>
      </c>
      <c r="D2332" t="s">
        <v>3411</v>
      </c>
    </row>
    <row r="2333" spans="1:4" x14ac:dyDescent="0.25">
      <c r="A2333" t="s">
        <v>9710</v>
      </c>
      <c r="B2333">
        <v>193</v>
      </c>
      <c r="C2333" t="s">
        <v>3362</v>
      </c>
      <c r="D2333" t="s">
        <v>3411</v>
      </c>
    </row>
    <row r="2334" spans="1:4" x14ac:dyDescent="0.25">
      <c r="A2334" t="s">
        <v>526</v>
      </c>
      <c r="B2334">
        <v>495</v>
      </c>
      <c r="C2334" t="s">
        <v>3362</v>
      </c>
      <c r="D2334" t="s">
        <v>3411</v>
      </c>
    </row>
    <row r="2335" spans="1:4" x14ac:dyDescent="0.25">
      <c r="A2335" t="s">
        <v>9711</v>
      </c>
      <c r="B2335">
        <v>794</v>
      </c>
      <c r="C2335" t="s">
        <v>3362</v>
      </c>
      <c r="D2335" t="s">
        <v>3411</v>
      </c>
    </row>
    <row r="2336" spans="1:4" x14ac:dyDescent="0.25">
      <c r="A2336" t="s">
        <v>940</v>
      </c>
      <c r="B2336">
        <v>563</v>
      </c>
      <c r="C2336" t="s">
        <v>3362</v>
      </c>
      <c r="D2336" t="s">
        <v>3411</v>
      </c>
    </row>
    <row r="2337" spans="1:4" x14ac:dyDescent="0.25">
      <c r="A2337" t="s">
        <v>9326</v>
      </c>
      <c r="B2337">
        <v>207</v>
      </c>
      <c r="C2337" t="s">
        <v>3362</v>
      </c>
      <c r="D2337" t="s">
        <v>3411</v>
      </c>
    </row>
    <row r="2338" spans="1:4" x14ac:dyDescent="0.25">
      <c r="A2338" t="s">
        <v>8861</v>
      </c>
      <c r="B2338">
        <v>542</v>
      </c>
      <c r="C2338" t="s">
        <v>3362</v>
      </c>
      <c r="D2338" t="s">
        <v>3411</v>
      </c>
    </row>
    <row r="2339" spans="1:4" x14ac:dyDescent="0.25">
      <c r="A2339" t="s">
        <v>9344</v>
      </c>
      <c r="B2339">
        <v>74</v>
      </c>
      <c r="C2339" t="s">
        <v>3362</v>
      </c>
      <c r="D2339" t="s">
        <v>3411</v>
      </c>
    </row>
    <row r="2340" spans="1:4" x14ac:dyDescent="0.25">
      <c r="A2340" t="s">
        <v>9296</v>
      </c>
      <c r="B2340">
        <v>100</v>
      </c>
      <c r="C2340" t="s">
        <v>3362</v>
      </c>
      <c r="D2340" t="s">
        <v>3411</v>
      </c>
    </row>
    <row r="2341" spans="1:4" x14ac:dyDescent="0.25">
      <c r="A2341" t="s">
        <v>9517</v>
      </c>
      <c r="B2341">
        <v>502</v>
      </c>
      <c r="C2341" t="s">
        <v>3362</v>
      </c>
      <c r="D2341" t="s">
        <v>3411</v>
      </c>
    </row>
    <row r="2342" spans="1:4" x14ac:dyDescent="0.25">
      <c r="A2342" t="s">
        <v>9712</v>
      </c>
      <c r="B2342">
        <v>741</v>
      </c>
      <c r="C2342" t="s">
        <v>3362</v>
      </c>
      <c r="D2342" t="s">
        <v>3411</v>
      </c>
    </row>
    <row r="2343" spans="1:4" x14ac:dyDescent="0.25">
      <c r="A2343" t="s">
        <v>6447</v>
      </c>
      <c r="B2343">
        <v>644</v>
      </c>
      <c r="C2343" t="s">
        <v>3362</v>
      </c>
      <c r="D2343" t="s">
        <v>3411</v>
      </c>
    </row>
    <row r="2344" spans="1:4" x14ac:dyDescent="0.25">
      <c r="A2344" t="s">
        <v>9713</v>
      </c>
      <c r="B2344">
        <v>105</v>
      </c>
      <c r="C2344" t="s">
        <v>3362</v>
      </c>
      <c r="D2344" t="s">
        <v>3411</v>
      </c>
    </row>
    <row r="2345" spans="1:4" x14ac:dyDescent="0.25">
      <c r="A2345" t="s">
        <v>8974</v>
      </c>
      <c r="B2345">
        <v>502</v>
      </c>
      <c r="C2345" t="s">
        <v>3362</v>
      </c>
      <c r="D2345" t="s">
        <v>3411</v>
      </c>
    </row>
    <row r="2346" spans="1:4" x14ac:dyDescent="0.25">
      <c r="A2346" t="s">
        <v>9714</v>
      </c>
      <c r="B2346">
        <v>152</v>
      </c>
      <c r="C2346" t="s">
        <v>3362</v>
      </c>
      <c r="D2346" t="s">
        <v>3411</v>
      </c>
    </row>
    <row r="2347" spans="1:4" x14ac:dyDescent="0.25">
      <c r="A2347" t="s">
        <v>8336</v>
      </c>
      <c r="B2347">
        <v>326</v>
      </c>
      <c r="C2347" t="s">
        <v>3362</v>
      </c>
      <c r="D2347" t="s">
        <v>3411</v>
      </c>
    </row>
    <row r="2348" spans="1:4" x14ac:dyDescent="0.25">
      <c r="A2348" t="s">
        <v>9715</v>
      </c>
      <c r="B2348">
        <v>104</v>
      </c>
      <c r="C2348" t="s">
        <v>3362</v>
      </c>
      <c r="D2348" t="s">
        <v>3411</v>
      </c>
    </row>
    <row r="2349" spans="1:4" x14ac:dyDescent="0.25">
      <c r="A2349" t="s">
        <v>9231</v>
      </c>
      <c r="B2349">
        <v>658</v>
      </c>
      <c r="C2349" t="s">
        <v>3362</v>
      </c>
      <c r="D2349" t="s">
        <v>3411</v>
      </c>
    </row>
    <row r="2350" spans="1:4" x14ac:dyDescent="0.25">
      <c r="A2350" t="s">
        <v>9716</v>
      </c>
      <c r="B2350">
        <v>607</v>
      </c>
      <c r="C2350" t="s">
        <v>3362</v>
      </c>
      <c r="D2350" t="s">
        <v>3412</v>
      </c>
    </row>
    <row r="2351" spans="1:4" x14ac:dyDescent="0.25">
      <c r="A2351" t="s">
        <v>9717</v>
      </c>
      <c r="B2351">
        <v>820</v>
      </c>
      <c r="C2351" t="s">
        <v>3362</v>
      </c>
      <c r="D2351" t="s">
        <v>3412</v>
      </c>
    </row>
    <row r="2352" spans="1:4" x14ac:dyDescent="0.25">
      <c r="A2352" t="s">
        <v>9311</v>
      </c>
      <c r="B2352">
        <v>376</v>
      </c>
      <c r="C2352" t="s">
        <v>3362</v>
      </c>
      <c r="D2352" t="s">
        <v>3412</v>
      </c>
    </row>
    <row r="2353" spans="1:4" x14ac:dyDescent="0.25">
      <c r="A2353" t="s">
        <v>9236</v>
      </c>
      <c r="B2353">
        <v>568</v>
      </c>
      <c r="C2353" t="s">
        <v>3362</v>
      </c>
      <c r="D2353" t="s">
        <v>3412</v>
      </c>
    </row>
    <row r="2354" spans="1:4" x14ac:dyDescent="0.25">
      <c r="A2354" t="s">
        <v>9718</v>
      </c>
      <c r="B2354">
        <v>679</v>
      </c>
      <c r="C2354" t="s">
        <v>3362</v>
      </c>
      <c r="D2354" t="s">
        <v>3412</v>
      </c>
    </row>
    <row r="2355" spans="1:4" x14ac:dyDescent="0.25">
      <c r="A2355" t="s">
        <v>9694</v>
      </c>
      <c r="B2355">
        <v>112</v>
      </c>
      <c r="C2355" t="s">
        <v>3362</v>
      </c>
      <c r="D2355" t="s">
        <v>3412</v>
      </c>
    </row>
    <row r="2356" spans="1:4" x14ac:dyDescent="0.25">
      <c r="A2356" t="s">
        <v>9719</v>
      </c>
      <c r="B2356">
        <v>628</v>
      </c>
      <c r="C2356" t="s">
        <v>3362</v>
      </c>
      <c r="D2356" t="s">
        <v>3412</v>
      </c>
    </row>
    <row r="2357" spans="1:4" x14ac:dyDescent="0.25">
      <c r="A2357" t="s">
        <v>9315</v>
      </c>
      <c r="B2357">
        <v>850</v>
      </c>
      <c r="C2357" t="s">
        <v>3362</v>
      </c>
      <c r="D2357" t="s">
        <v>3412</v>
      </c>
    </row>
    <row r="2358" spans="1:4" x14ac:dyDescent="0.25">
      <c r="A2358" t="s">
        <v>9720</v>
      </c>
      <c r="B2358">
        <v>622</v>
      </c>
      <c r="C2358" t="s">
        <v>3362</v>
      </c>
      <c r="D2358" t="s">
        <v>3412</v>
      </c>
    </row>
    <row r="2359" spans="1:4" x14ac:dyDescent="0.25">
      <c r="A2359" t="s">
        <v>9721</v>
      </c>
      <c r="B2359">
        <v>619</v>
      </c>
      <c r="C2359" t="s">
        <v>3362</v>
      </c>
      <c r="D2359" t="s">
        <v>3412</v>
      </c>
    </row>
    <row r="2360" spans="1:4" x14ac:dyDescent="0.25">
      <c r="A2360" t="s">
        <v>9722</v>
      </c>
      <c r="B2360">
        <v>406</v>
      </c>
      <c r="C2360" t="s">
        <v>3362</v>
      </c>
      <c r="D2360" t="s">
        <v>3412</v>
      </c>
    </row>
    <row r="2361" spans="1:4" x14ac:dyDescent="0.25">
      <c r="A2361" t="s">
        <v>9507</v>
      </c>
      <c r="B2361">
        <v>370</v>
      </c>
      <c r="C2361" t="s">
        <v>3362</v>
      </c>
      <c r="D2361" t="s">
        <v>3412</v>
      </c>
    </row>
    <row r="2362" spans="1:4" x14ac:dyDescent="0.25">
      <c r="A2362" t="s">
        <v>491</v>
      </c>
      <c r="B2362">
        <v>2943</v>
      </c>
      <c r="C2362" t="s">
        <v>3362</v>
      </c>
      <c r="D2362" t="s">
        <v>3412</v>
      </c>
    </row>
    <row r="2363" spans="1:4" x14ac:dyDescent="0.25">
      <c r="A2363" t="s">
        <v>9723</v>
      </c>
      <c r="B2363">
        <v>352</v>
      </c>
      <c r="C2363" t="s">
        <v>3362</v>
      </c>
      <c r="D2363" t="s">
        <v>3412</v>
      </c>
    </row>
    <row r="2364" spans="1:4" x14ac:dyDescent="0.25">
      <c r="A2364" t="s">
        <v>9724</v>
      </c>
      <c r="B2364">
        <v>379</v>
      </c>
      <c r="C2364" t="s">
        <v>3362</v>
      </c>
      <c r="D2364" t="s">
        <v>3412</v>
      </c>
    </row>
    <row r="2365" spans="1:4" x14ac:dyDescent="0.25">
      <c r="A2365" t="s">
        <v>4939</v>
      </c>
      <c r="B2365">
        <v>540</v>
      </c>
      <c r="C2365" t="s">
        <v>3362</v>
      </c>
      <c r="D2365" t="s">
        <v>3412</v>
      </c>
    </row>
    <row r="2366" spans="1:4" x14ac:dyDescent="0.25">
      <c r="A2366" t="s">
        <v>998</v>
      </c>
      <c r="B2366">
        <v>1038</v>
      </c>
      <c r="C2366" t="s">
        <v>3362</v>
      </c>
      <c r="D2366" t="s">
        <v>3412</v>
      </c>
    </row>
    <row r="2367" spans="1:4" x14ac:dyDescent="0.25">
      <c r="A2367" t="s">
        <v>1356</v>
      </c>
      <c r="B2367">
        <v>4749</v>
      </c>
      <c r="C2367" t="s">
        <v>3362</v>
      </c>
      <c r="D2367" t="s">
        <v>3412</v>
      </c>
    </row>
    <row r="2368" spans="1:4" x14ac:dyDescent="0.25">
      <c r="A2368" t="s">
        <v>9725</v>
      </c>
      <c r="B2368">
        <v>466</v>
      </c>
      <c r="C2368" t="s">
        <v>3362</v>
      </c>
      <c r="D2368" t="s">
        <v>3412</v>
      </c>
    </row>
    <row r="2369" spans="1:4" x14ac:dyDescent="0.25">
      <c r="A2369" t="s">
        <v>1685</v>
      </c>
      <c r="B2369">
        <v>783</v>
      </c>
      <c r="C2369" t="s">
        <v>3362</v>
      </c>
      <c r="D2369" t="s">
        <v>3412</v>
      </c>
    </row>
    <row r="2370" spans="1:4" x14ac:dyDescent="0.25">
      <c r="A2370" t="s">
        <v>9422</v>
      </c>
      <c r="B2370">
        <v>231</v>
      </c>
      <c r="C2370" t="s">
        <v>3362</v>
      </c>
      <c r="D2370" t="s">
        <v>3412</v>
      </c>
    </row>
    <row r="2371" spans="1:4" x14ac:dyDescent="0.25">
      <c r="A2371" t="s">
        <v>1759</v>
      </c>
      <c r="B2371">
        <v>787</v>
      </c>
      <c r="C2371" t="s">
        <v>3362</v>
      </c>
      <c r="D2371" t="s">
        <v>3412</v>
      </c>
    </row>
    <row r="2372" spans="1:4" x14ac:dyDescent="0.25">
      <c r="A2372" t="s">
        <v>9726</v>
      </c>
      <c r="B2372">
        <v>949</v>
      </c>
      <c r="C2372" t="s">
        <v>3362</v>
      </c>
      <c r="D2372" t="s">
        <v>3412</v>
      </c>
    </row>
    <row r="2373" spans="1:4" x14ac:dyDescent="0.25">
      <c r="A2373" t="s">
        <v>2155</v>
      </c>
      <c r="B2373">
        <v>918</v>
      </c>
      <c r="C2373" t="s">
        <v>3362</v>
      </c>
      <c r="D2373" t="s">
        <v>3412</v>
      </c>
    </row>
    <row r="2374" spans="1:4" x14ac:dyDescent="0.25">
      <c r="A2374" t="s">
        <v>6956</v>
      </c>
      <c r="B2374">
        <v>2713</v>
      </c>
      <c r="C2374" t="s">
        <v>3362</v>
      </c>
      <c r="D2374" t="s">
        <v>3412</v>
      </c>
    </row>
    <row r="2375" spans="1:4" x14ac:dyDescent="0.25">
      <c r="A2375" t="s">
        <v>2317</v>
      </c>
      <c r="B2375">
        <v>1567</v>
      </c>
      <c r="C2375" t="s">
        <v>3362</v>
      </c>
      <c r="D2375" t="s">
        <v>3412</v>
      </c>
    </row>
    <row r="2376" spans="1:4" x14ac:dyDescent="0.25">
      <c r="A2376" t="s">
        <v>2407</v>
      </c>
      <c r="B2376">
        <v>396</v>
      </c>
      <c r="C2376" t="s">
        <v>3362</v>
      </c>
      <c r="D2376" t="s">
        <v>3412</v>
      </c>
    </row>
    <row r="2377" spans="1:4" x14ac:dyDescent="0.25">
      <c r="A2377" t="s">
        <v>2962</v>
      </c>
      <c r="B2377">
        <v>262</v>
      </c>
      <c r="C2377" t="s">
        <v>3362</v>
      </c>
      <c r="D2377" t="s">
        <v>3412</v>
      </c>
    </row>
    <row r="2378" spans="1:4" x14ac:dyDescent="0.25">
      <c r="A2378" t="s">
        <v>3120</v>
      </c>
      <c r="B2378">
        <v>1170</v>
      </c>
      <c r="C2378" t="s">
        <v>3362</v>
      </c>
      <c r="D2378" t="s">
        <v>3412</v>
      </c>
    </row>
    <row r="2379" spans="1:4" x14ac:dyDescent="0.25">
      <c r="A2379" t="s">
        <v>8739</v>
      </c>
      <c r="B2379">
        <v>247</v>
      </c>
      <c r="C2379" t="s">
        <v>3362</v>
      </c>
      <c r="D2379" t="s">
        <v>3412</v>
      </c>
    </row>
    <row r="2380" spans="1:4" x14ac:dyDescent="0.25">
      <c r="A2380" t="s">
        <v>9395</v>
      </c>
      <c r="B2380">
        <v>1232</v>
      </c>
      <c r="C2380" t="s">
        <v>3363</v>
      </c>
      <c r="D2380" t="s">
        <v>3347</v>
      </c>
    </row>
    <row r="2381" spans="1:4" x14ac:dyDescent="0.25">
      <c r="A2381" t="s">
        <v>129</v>
      </c>
      <c r="B2381">
        <v>956</v>
      </c>
      <c r="C2381" t="s">
        <v>3363</v>
      </c>
      <c r="D2381" t="s">
        <v>3347</v>
      </c>
    </row>
    <row r="2382" spans="1:4" x14ac:dyDescent="0.25">
      <c r="A2382" t="s">
        <v>3593</v>
      </c>
      <c r="B2382">
        <v>412</v>
      </c>
      <c r="C2382" t="s">
        <v>3363</v>
      </c>
      <c r="D2382" t="s">
        <v>3347</v>
      </c>
    </row>
    <row r="2383" spans="1:4" x14ac:dyDescent="0.25">
      <c r="A2383" t="s">
        <v>9439</v>
      </c>
      <c r="B2383">
        <v>657</v>
      </c>
      <c r="C2383" t="s">
        <v>3363</v>
      </c>
      <c r="D2383" t="s">
        <v>3347</v>
      </c>
    </row>
    <row r="2384" spans="1:4" x14ac:dyDescent="0.25">
      <c r="A2384" t="s">
        <v>454</v>
      </c>
      <c r="B2384">
        <v>149</v>
      </c>
      <c r="C2384" t="s">
        <v>3363</v>
      </c>
      <c r="D2384" t="s">
        <v>3347</v>
      </c>
    </row>
    <row r="2385" spans="1:4" x14ac:dyDescent="0.25">
      <c r="A2385" t="s">
        <v>611</v>
      </c>
      <c r="B2385">
        <v>319</v>
      </c>
      <c r="C2385" t="s">
        <v>3363</v>
      </c>
      <c r="D2385" t="s">
        <v>3347</v>
      </c>
    </row>
    <row r="2386" spans="1:4" x14ac:dyDescent="0.25">
      <c r="A2386" t="s">
        <v>4522</v>
      </c>
      <c r="B2386">
        <v>230</v>
      </c>
      <c r="C2386" t="s">
        <v>3363</v>
      </c>
      <c r="D2386" t="s">
        <v>3347</v>
      </c>
    </row>
    <row r="2387" spans="1:4" x14ac:dyDescent="0.25">
      <c r="A2387" t="s">
        <v>697</v>
      </c>
      <c r="B2387">
        <v>180</v>
      </c>
      <c r="C2387" t="s">
        <v>3363</v>
      </c>
      <c r="D2387" t="s">
        <v>3347</v>
      </c>
    </row>
    <row r="2388" spans="1:4" x14ac:dyDescent="0.25">
      <c r="A2388" t="s">
        <v>703</v>
      </c>
      <c r="B2388">
        <v>1585</v>
      </c>
      <c r="C2388" t="s">
        <v>3363</v>
      </c>
      <c r="D2388" t="s">
        <v>3347</v>
      </c>
    </row>
    <row r="2389" spans="1:4" x14ac:dyDescent="0.25">
      <c r="A2389" t="s">
        <v>1437</v>
      </c>
      <c r="B2389">
        <v>1463</v>
      </c>
      <c r="C2389" t="s">
        <v>3363</v>
      </c>
      <c r="D2389" t="s">
        <v>3347</v>
      </c>
    </row>
    <row r="2390" spans="1:4" x14ac:dyDescent="0.25">
      <c r="A2390" t="s">
        <v>1507</v>
      </c>
      <c r="B2390">
        <v>2586</v>
      </c>
      <c r="C2390" t="s">
        <v>3363</v>
      </c>
      <c r="D2390" t="s">
        <v>3347</v>
      </c>
    </row>
    <row r="2391" spans="1:4" x14ac:dyDescent="0.25">
      <c r="A2391" t="s">
        <v>1525</v>
      </c>
      <c r="B2391">
        <v>638</v>
      </c>
      <c r="C2391" t="s">
        <v>3363</v>
      </c>
      <c r="D2391" t="s">
        <v>3347</v>
      </c>
    </row>
    <row r="2392" spans="1:4" x14ac:dyDescent="0.25">
      <c r="A2392" t="s">
        <v>1578</v>
      </c>
      <c r="B2392">
        <v>257</v>
      </c>
      <c r="C2392" t="s">
        <v>3363</v>
      </c>
      <c r="D2392" t="s">
        <v>3347</v>
      </c>
    </row>
    <row r="2393" spans="1:4" x14ac:dyDescent="0.25">
      <c r="A2393" t="s">
        <v>9727</v>
      </c>
      <c r="B2393">
        <v>1127</v>
      </c>
      <c r="C2393" t="s">
        <v>3363</v>
      </c>
      <c r="D2393" t="s">
        <v>3347</v>
      </c>
    </row>
    <row r="2394" spans="1:4" x14ac:dyDescent="0.25">
      <c r="A2394" t="s">
        <v>1832</v>
      </c>
      <c r="B2394">
        <v>43</v>
      </c>
      <c r="C2394" t="s">
        <v>3363</v>
      </c>
      <c r="D2394" t="s">
        <v>3347</v>
      </c>
    </row>
    <row r="2395" spans="1:4" x14ac:dyDescent="0.25">
      <c r="A2395" t="s">
        <v>2408</v>
      </c>
      <c r="B2395">
        <v>1371</v>
      </c>
      <c r="C2395" t="s">
        <v>3363</v>
      </c>
      <c r="D2395" t="s">
        <v>3347</v>
      </c>
    </row>
    <row r="2396" spans="1:4" x14ac:dyDescent="0.25">
      <c r="A2396" t="s">
        <v>2463</v>
      </c>
      <c r="B2396">
        <v>92</v>
      </c>
      <c r="C2396" t="s">
        <v>3363</v>
      </c>
      <c r="D2396" t="s">
        <v>3347</v>
      </c>
    </row>
    <row r="2397" spans="1:4" x14ac:dyDescent="0.25">
      <c r="A2397" t="s">
        <v>2580</v>
      </c>
      <c r="B2397">
        <v>206</v>
      </c>
      <c r="C2397" t="s">
        <v>3363</v>
      </c>
      <c r="D2397" t="s">
        <v>3347</v>
      </c>
    </row>
    <row r="2398" spans="1:4" x14ac:dyDescent="0.25">
      <c r="A2398" t="s">
        <v>2803</v>
      </c>
      <c r="B2398">
        <v>1452</v>
      </c>
      <c r="C2398" t="s">
        <v>3363</v>
      </c>
      <c r="D2398" t="s">
        <v>3347</v>
      </c>
    </row>
    <row r="2399" spans="1:4" x14ac:dyDescent="0.25">
      <c r="A2399" t="s">
        <v>9728</v>
      </c>
      <c r="B2399">
        <v>726</v>
      </c>
      <c r="C2399" t="s">
        <v>3363</v>
      </c>
      <c r="D2399" t="s">
        <v>3347</v>
      </c>
    </row>
    <row r="2400" spans="1:4" x14ac:dyDescent="0.25">
      <c r="A2400" t="s">
        <v>2920</v>
      </c>
      <c r="B2400">
        <v>404</v>
      </c>
      <c r="C2400" t="s">
        <v>3363</v>
      </c>
      <c r="D2400" t="s">
        <v>3347</v>
      </c>
    </row>
    <row r="2401" spans="1:4" x14ac:dyDescent="0.25">
      <c r="A2401" t="s">
        <v>3030</v>
      </c>
      <c r="B2401">
        <v>207</v>
      </c>
      <c r="C2401" t="s">
        <v>3363</v>
      </c>
      <c r="D2401" t="s">
        <v>3347</v>
      </c>
    </row>
    <row r="2402" spans="1:4" x14ac:dyDescent="0.25">
      <c r="A2402" t="s">
        <v>3274</v>
      </c>
      <c r="B2402">
        <v>1039</v>
      </c>
      <c r="C2402" t="s">
        <v>3363</v>
      </c>
      <c r="D2402" t="s">
        <v>3347</v>
      </c>
    </row>
    <row r="2403" spans="1:4" x14ac:dyDescent="0.25">
      <c r="A2403" t="s">
        <v>9729</v>
      </c>
      <c r="B2403">
        <v>611</v>
      </c>
      <c r="C2403" t="s">
        <v>3363</v>
      </c>
      <c r="D2403" t="s">
        <v>3347</v>
      </c>
    </row>
    <row r="2404" spans="1:4" x14ac:dyDescent="0.25">
      <c r="A2404" t="s">
        <v>9730</v>
      </c>
      <c r="B2404">
        <v>589</v>
      </c>
      <c r="C2404" t="s">
        <v>3363</v>
      </c>
      <c r="D2404" t="s">
        <v>3347</v>
      </c>
    </row>
    <row r="2405" spans="1:4" x14ac:dyDescent="0.25">
      <c r="A2405" t="s">
        <v>9731</v>
      </c>
      <c r="B2405">
        <v>302</v>
      </c>
      <c r="C2405" t="s">
        <v>3363</v>
      </c>
      <c r="D2405" t="s">
        <v>3347</v>
      </c>
    </row>
    <row r="2406" spans="1:4" x14ac:dyDescent="0.25">
      <c r="A2406" t="s">
        <v>9732</v>
      </c>
      <c r="B2406">
        <v>585</v>
      </c>
      <c r="C2406" t="s">
        <v>3363</v>
      </c>
      <c r="D2406" t="s">
        <v>3347</v>
      </c>
    </row>
    <row r="2407" spans="1:4" x14ac:dyDescent="0.25">
      <c r="A2407" t="s">
        <v>9733</v>
      </c>
      <c r="B2407">
        <v>413</v>
      </c>
      <c r="C2407" t="s">
        <v>3363</v>
      </c>
      <c r="D2407" t="s">
        <v>3347</v>
      </c>
    </row>
    <row r="2408" spans="1:4" x14ac:dyDescent="0.25">
      <c r="A2408" t="s">
        <v>9734</v>
      </c>
      <c r="B2408">
        <v>415</v>
      </c>
      <c r="C2408" t="s">
        <v>3363</v>
      </c>
      <c r="D2408" t="s">
        <v>3347</v>
      </c>
    </row>
    <row r="2409" spans="1:4" x14ac:dyDescent="0.25">
      <c r="A2409" t="s">
        <v>9735</v>
      </c>
      <c r="B2409">
        <v>589</v>
      </c>
      <c r="C2409" t="s">
        <v>3363</v>
      </c>
      <c r="D2409" t="s">
        <v>3347</v>
      </c>
    </row>
    <row r="2410" spans="1:4" x14ac:dyDescent="0.25">
      <c r="A2410" t="s">
        <v>9736</v>
      </c>
      <c r="B2410">
        <v>247</v>
      </c>
      <c r="C2410" t="s">
        <v>3363</v>
      </c>
      <c r="D2410" t="s">
        <v>3347</v>
      </c>
    </row>
    <row r="2411" spans="1:4" x14ac:dyDescent="0.25">
      <c r="A2411" t="s">
        <v>9107</v>
      </c>
      <c r="B2411">
        <v>426</v>
      </c>
      <c r="C2411" t="s">
        <v>3363</v>
      </c>
      <c r="D2411" t="s">
        <v>3347</v>
      </c>
    </row>
    <row r="2412" spans="1:4" x14ac:dyDescent="0.25">
      <c r="A2412" t="s">
        <v>8796</v>
      </c>
      <c r="B2412">
        <v>66</v>
      </c>
      <c r="C2412" t="s">
        <v>3363</v>
      </c>
      <c r="D2412" t="s">
        <v>3347</v>
      </c>
    </row>
    <row r="2413" spans="1:4" x14ac:dyDescent="0.25">
      <c r="A2413" t="s">
        <v>9737</v>
      </c>
      <c r="B2413">
        <v>409</v>
      </c>
      <c r="C2413" t="s">
        <v>3363</v>
      </c>
      <c r="D2413" t="s">
        <v>3347</v>
      </c>
    </row>
    <row r="2414" spans="1:4" x14ac:dyDescent="0.25">
      <c r="A2414" t="s">
        <v>9698</v>
      </c>
      <c r="B2414">
        <v>43</v>
      </c>
      <c r="C2414" t="s">
        <v>3363</v>
      </c>
      <c r="D2414" t="s">
        <v>3347</v>
      </c>
    </row>
    <row r="2415" spans="1:4" x14ac:dyDescent="0.25">
      <c r="A2415" t="s">
        <v>9738</v>
      </c>
      <c r="B2415">
        <v>634</v>
      </c>
      <c r="C2415" t="s">
        <v>3363</v>
      </c>
      <c r="D2415" t="s">
        <v>3347</v>
      </c>
    </row>
    <row r="2416" spans="1:4" x14ac:dyDescent="0.25">
      <c r="A2416" t="s">
        <v>9551</v>
      </c>
      <c r="B2416">
        <v>21</v>
      </c>
      <c r="C2416" t="s">
        <v>3363</v>
      </c>
      <c r="D2416" t="s">
        <v>3347</v>
      </c>
    </row>
    <row r="2417" spans="1:4" x14ac:dyDescent="0.25">
      <c r="A2417" t="s">
        <v>9127</v>
      </c>
      <c r="B2417">
        <v>430</v>
      </c>
      <c r="C2417" t="s">
        <v>3363</v>
      </c>
      <c r="D2417" t="s">
        <v>3347</v>
      </c>
    </row>
    <row r="2418" spans="1:4" x14ac:dyDescent="0.25">
      <c r="A2418" t="s">
        <v>9739</v>
      </c>
      <c r="B2418">
        <v>330</v>
      </c>
      <c r="C2418" t="s">
        <v>3363</v>
      </c>
      <c r="D2418" t="s">
        <v>3347</v>
      </c>
    </row>
    <row r="2419" spans="1:4" x14ac:dyDescent="0.25">
      <c r="A2419" t="s">
        <v>9740</v>
      </c>
      <c r="B2419">
        <v>503</v>
      </c>
      <c r="C2419" t="s">
        <v>3363</v>
      </c>
      <c r="D2419" t="s">
        <v>3347</v>
      </c>
    </row>
    <row r="2420" spans="1:4" x14ac:dyDescent="0.25">
      <c r="A2420" t="s">
        <v>9741</v>
      </c>
      <c r="B2420">
        <v>496</v>
      </c>
      <c r="C2420" t="s">
        <v>3363</v>
      </c>
      <c r="D2420" t="s">
        <v>3347</v>
      </c>
    </row>
    <row r="2421" spans="1:4" x14ac:dyDescent="0.25">
      <c r="A2421" t="s">
        <v>9742</v>
      </c>
      <c r="B2421">
        <v>497</v>
      </c>
      <c r="C2421" t="s">
        <v>3363</v>
      </c>
      <c r="D2421" t="s">
        <v>3347</v>
      </c>
    </row>
    <row r="2422" spans="1:4" x14ac:dyDescent="0.25">
      <c r="A2422" t="s">
        <v>9567</v>
      </c>
      <c r="B2422">
        <v>41</v>
      </c>
      <c r="C2422" t="s">
        <v>3363</v>
      </c>
      <c r="D2422" t="s">
        <v>3347</v>
      </c>
    </row>
    <row r="2423" spans="1:4" x14ac:dyDescent="0.25">
      <c r="A2423" t="s">
        <v>9743</v>
      </c>
      <c r="B2423">
        <v>577</v>
      </c>
      <c r="C2423" t="s">
        <v>3363</v>
      </c>
      <c r="D2423" t="s">
        <v>3347</v>
      </c>
    </row>
    <row r="2424" spans="1:4" x14ac:dyDescent="0.25">
      <c r="A2424" t="s">
        <v>4665</v>
      </c>
      <c r="B2424">
        <v>278</v>
      </c>
      <c r="C2424" t="s">
        <v>3363</v>
      </c>
      <c r="D2424" t="s">
        <v>3347</v>
      </c>
    </row>
    <row r="2425" spans="1:4" x14ac:dyDescent="0.25">
      <c r="A2425" t="s">
        <v>9744</v>
      </c>
      <c r="B2425">
        <v>17</v>
      </c>
      <c r="C2425" t="s">
        <v>3363</v>
      </c>
      <c r="D2425" t="s">
        <v>3347</v>
      </c>
    </row>
    <row r="2426" spans="1:4" x14ac:dyDescent="0.25">
      <c r="A2426" t="s">
        <v>9745</v>
      </c>
      <c r="B2426">
        <v>388</v>
      </c>
      <c r="C2426" t="s">
        <v>3363</v>
      </c>
      <c r="D2426" t="s">
        <v>3347</v>
      </c>
    </row>
    <row r="2427" spans="1:4" x14ac:dyDescent="0.25">
      <c r="A2427" t="s">
        <v>9217</v>
      </c>
      <c r="B2427">
        <v>444</v>
      </c>
      <c r="C2427" t="s">
        <v>3363</v>
      </c>
      <c r="D2427" t="s">
        <v>3347</v>
      </c>
    </row>
    <row r="2428" spans="1:4" x14ac:dyDescent="0.25">
      <c r="A2428" t="s">
        <v>5092</v>
      </c>
      <c r="B2428">
        <v>631</v>
      </c>
      <c r="C2428" t="s">
        <v>3363</v>
      </c>
      <c r="D2428" t="s">
        <v>3347</v>
      </c>
    </row>
    <row r="2429" spans="1:4" x14ac:dyDescent="0.25">
      <c r="A2429" t="s">
        <v>9363</v>
      </c>
      <c r="B2429">
        <v>320</v>
      </c>
      <c r="C2429" t="s">
        <v>3363</v>
      </c>
      <c r="D2429" t="s">
        <v>3347</v>
      </c>
    </row>
    <row r="2430" spans="1:4" x14ac:dyDescent="0.25">
      <c r="A2430" t="s">
        <v>8965</v>
      </c>
      <c r="B2430">
        <v>547</v>
      </c>
      <c r="C2430" t="s">
        <v>3363</v>
      </c>
      <c r="D2430" t="s">
        <v>3347</v>
      </c>
    </row>
    <row r="2431" spans="1:4" x14ac:dyDescent="0.25">
      <c r="A2431" t="s">
        <v>8864</v>
      </c>
      <c r="B2431">
        <v>324</v>
      </c>
      <c r="C2431" t="s">
        <v>3363</v>
      </c>
      <c r="D2431" t="s">
        <v>3347</v>
      </c>
    </row>
    <row r="2432" spans="1:4" x14ac:dyDescent="0.25">
      <c r="A2432" t="s">
        <v>6447</v>
      </c>
      <c r="B2432">
        <v>52</v>
      </c>
      <c r="C2432" t="s">
        <v>3363</v>
      </c>
      <c r="D2432" t="s">
        <v>3347</v>
      </c>
    </row>
    <row r="2433" spans="1:4" x14ac:dyDescent="0.25">
      <c r="A2433" t="s">
        <v>9746</v>
      </c>
      <c r="B2433">
        <v>14</v>
      </c>
      <c r="C2433" t="s">
        <v>3363</v>
      </c>
      <c r="D2433" t="s">
        <v>3347</v>
      </c>
    </row>
    <row r="2434" spans="1:4" x14ac:dyDescent="0.25">
      <c r="A2434" t="s">
        <v>3813</v>
      </c>
      <c r="B2434">
        <v>368</v>
      </c>
      <c r="C2434" t="s">
        <v>3363</v>
      </c>
      <c r="D2434" t="s">
        <v>3411</v>
      </c>
    </row>
    <row r="2435" spans="1:4" x14ac:dyDescent="0.25">
      <c r="A2435" t="s">
        <v>508</v>
      </c>
      <c r="B2435">
        <v>1047</v>
      </c>
      <c r="C2435" t="s">
        <v>3363</v>
      </c>
      <c r="D2435" t="s">
        <v>3411</v>
      </c>
    </row>
    <row r="2436" spans="1:4" x14ac:dyDescent="0.25">
      <c r="A2436" t="s">
        <v>802</v>
      </c>
      <c r="B2436">
        <v>1058</v>
      </c>
      <c r="C2436" t="s">
        <v>3363</v>
      </c>
      <c r="D2436" t="s">
        <v>3411</v>
      </c>
    </row>
    <row r="2437" spans="1:4" x14ac:dyDescent="0.25">
      <c r="A2437" t="s">
        <v>851</v>
      </c>
      <c r="B2437">
        <v>218</v>
      </c>
      <c r="C2437" t="s">
        <v>3363</v>
      </c>
      <c r="D2437" t="s">
        <v>3411</v>
      </c>
    </row>
    <row r="2438" spans="1:4" x14ac:dyDescent="0.25">
      <c r="A2438" t="s">
        <v>893</v>
      </c>
      <c r="B2438">
        <v>607</v>
      </c>
      <c r="C2438" t="s">
        <v>3363</v>
      </c>
      <c r="D2438" t="s">
        <v>3411</v>
      </c>
    </row>
    <row r="2439" spans="1:4" x14ac:dyDescent="0.25">
      <c r="A2439" t="s">
        <v>1218</v>
      </c>
      <c r="B2439">
        <v>418</v>
      </c>
      <c r="C2439" t="s">
        <v>3363</v>
      </c>
      <c r="D2439" t="s">
        <v>3411</v>
      </c>
    </row>
    <row r="2440" spans="1:4" x14ac:dyDescent="0.25">
      <c r="A2440" t="s">
        <v>9747</v>
      </c>
      <c r="B2440">
        <v>281</v>
      </c>
      <c r="C2440" t="s">
        <v>3363</v>
      </c>
      <c r="D2440" t="s">
        <v>3411</v>
      </c>
    </row>
    <row r="2441" spans="1:4" x14ac:dyDescent="0.25">
      <c r="A2441" t="s">
        <v>1349</v>
      </c>
      <c r="B2441">
        <v>180</v>
      </c>
      <c r="C2441" t="s">
        <v>3363</v>
      </c>
      <c r="D2441" t="s">
        <v>3411</v>
      </c>
    </row>
    <row r="2442" spans="1:4" x14ac:dyDescent="0.25">
      <c r="A2442" t="s">
        <v>1789</v>
      </c>
      <c r="B2442">
        <v>1142</v>
      </c>
      <c r="C2442" t="s">
        <v>3363</v>
      </c>
      <c r="D2442" t="s">
        <v>3411</v>
      </c>
    </row>
    <row r="2443" spans="1:4" x14ac:dyDescent="0.25">
      <c r="A2443" t="s">
        <v>1878</v>
      </c>
      <c r="B2443">
        <v>787</v>
      </c>
      <c r="C2443" t="s">
        <v>3363</v>
      </c>
      <c r="D2443" t="s">
        <v>3411</v>
      </c>
    </row>
    <row r="2444" spans="1:4" x14ac:dyDescent="0.25">
      <c r="A2444" t="s">
        <v>1883</v>
      </c>
      <c r="B2444">
        <v>1163</v>
      </c>
      <c r="C2444" t="s">
        <v>3363</v>
      </c>
      <c r="D2444" t="s">
        <v>3411</v>
      </c>
    </row>
    <row r="2445" spans="1:4" x14ac:dyDescent="0.25">
      <c r="A2445" t="s">
        <v>9748</v>
      </c>
      <c r="B2445">
        <v>181</v>
      </c>
      <c r="C2445" t="s">
        <v>3363</v>
      </c>
      <c r="D2445" t="s">
        <v>3411</v>
      </c>
    </row>
    <row r="2446" spans="1:4" x14ac:dyDescent="0.25">
      <c r="A2446" t="s">
        <v>2028</v>
      </c>
      <c r="B2446">
        <v>360</v>
      </c>
      <c r="C2446" t="s">
        <v>3363</v>
      </c>
      <c r="D2446" t="s">
        <v>3411</v>
      </c>
    </row>
    <row r="2447" spans="1:4" x14ac:dyDescent="0.25">
      <c r="A2447" t="s">
        <v>2050</v>
      </c>
      <c r="B2447">
        <v>1412</v>
      </c>
      <c r="C2447" t="s">
        <v>3363</v>
      </c>
      <c r="D2447" t="s">
        <v>3411</v>
      </c>
    </row>
    <row r="2448" spans="1:4" x14ac:dyDescent="0.25">
      <c r="A2448" t="s">
        <v>2311</v>
      </c>
      <c r="B2448">
        <v>837</v>
      </c>
      <c r="C2448" t="s">
        <v>3363</v>
      </c>
      <c r="D2448" t="s">
        <v>3411</v>
      </c>
    </row>
    <row r="2449" spans="1:4" x14ac:dyDescent="0.25">
      <c r="A2449" t="s">
        <v>2314</v>
      </c>
      <c r="B2449">
        <v>521</v>
      </c>
      <c r="C2449" t="s">
        <v>3363</v>
      </c>
      <c r="D2449" t="s">
        <v>3411</v>
      </c>
    </row>
    <row r="2450" spans="1:4" x14ac:dyDescent="0.25">
      <c r="A2450" t="s">
        <v>2415</v>
      </c>
      <c r="B2450">
        <v>1942</v>
      </c>
      <c r="C2450" t="s">
        <v>3363</v>
      </c>
      <c r="D2450" t="s">
        <v>3411</v>
      </c>
    </row>
    <row r="2451" spans="1:4" x14ac:dyDescent="0.25">
      <c r="A2451" t="s">
        <v>2421</v>
      </c>
      <c r="B2451">
        <v>685</v>
      </c>
      <c r="C2451" t="s">
        <v>3363</v>
      </c>
      <c r="D2451" t="s">
        <v>3411</v>
      </c>
    </row>
    <row r="2452" spans="1:4" x14ac:dyDescent="0.25">
      <c r="A2452" t="s">
        <v>2425</v>
      </c>
      <c r="B2452">
        <v>2217</v>
      </c>
      <c r="C2452" t="s">
        <v>3363</v>
      </c>
      <c r="D2452" t="s">
        <v>3411</v>
      </c>
    </row>
    <row r="2453" spans="1:4" x14ac:dyDescent="0.25">
      <c r="A2453" t="s">
        <v>2781</v>
      </c>
      <c r="B2453">
        <v>764</v>
      </c>
      <c r="C2453" t="s">
        <v>3363</v>
      </c>
      <c r="D2453" t="s">
        <v>3411</v>
      </c>
    </row>
    <row r="2454" spans="1:4" x14ac:dyDescent="0.25">
      <c r="A2454" t="s">
        <v>2821</v>
      </c>
      <c r="B2454">
        <v>1716</v>
      </c>
      <c r="C2454" t="s">
        <v>3363</v>
      </c>
      <c r="D2454" t="s">
        <v>3411</v>
      </c>
    </row>
    <row r="2455" spans="1:4" x14ac:dyDescent="0.25">
      <c r="A2455" t="s">
        <v>3105</v>
      </c>
      <c r="B2455">
        <v>867</v>
      </c>
      <c r="C2455" t="s">
        <v>3363</v>
      </c>
      <c r="D2455" t="s">
        <v>3411</v>
      </c>
    </row>
    <row r="2456" spans="1:4" x14ac:dyDescent="0.25">
      <c r="A2456" t="s">
        <v>3108</v>
      </c>
      <c r="B2456">
        <v>1206</v>
      </c>
      <c r="C2456" t="s">
        <v>3363</v>
      </c>
      <c r="D2456" t="s">
        <v>3411</v>
      </c>
    </row>
    <row r="2457" spans="1:4" x14ac:dyDescent="0.25">
      <c r="A2457" t="s">
        <v>9429</v>
      </c>
      <c r="B2457">
        <v>29</v>
      </c>
      <c r="C2457" t="s">
        <v>3363</v>
      </c>
      <c r="D2457" t="s">
        <v>3411</v>
      </c>
    </row>
    <row r="2458" spans="1:4" x14ac:dyDescent="0.25">
      <c r="A2458" t="s">
        <v>9749</v>
      </c>
      <c r="B2458">
        <v>722</v>
      </c>
      <c r="C2458" t="s">
        <v>3363</v>
      </c>
      <c r="D2458" t="s">
        <v>3411</v>
      </c>
    </row>
    <row r="2459" spans="1:4" x14ac:dyDescent="0.25">
      <c r="A2459" t="s">
        <v>9328</v>
      </c>
      <c r="B2459">
        <v>112</v>
      </c>
      <c r="C2459" t="s">
        <v>3363</v>
      </c>
      <c r="D2459" t="s">
        <v>3411</v>
      </c>
    </row>
    <row r="2460" spans="1:4" x14ac:dyDescent="0.25">
      <c r="A2460" t="s">
        <v>9328</v>
      </c>
      <c r="B2460">
        <v>284</v>
      </c>
      <c r="C2460" t="s">
        <v>3363</v>
      </c>
      <c r="D2460" t="s">
        <v>3411</v>
      </c>
    </row>
    <row r="2461" spans="1:4" x14ac:dyDescent="0.25">
      <c r="A2461" t="s">
        <v>9750</v>
      </c>
      <c r="B2461">
        <v>52</v>
      </c>
      <c r="C2461" t="s">
        <v>3363</v>
      </c>
      <c r="D2461" t="s">
        <v>3411</v>
      </c>
    </row>
    <row r="2462" spans="1:4" x14ac:dyDescent="0.25">
      <c r="A2462" t="s">
        <v>9687</v>
      </c>
      <c r="B2462">
        <v>196</v>
      </c>
      <c r="C2462" t="s">
        <v>3363</v>
      </c>
      <c r="D2462" t="s">
        <v>3411</v>
      </c>
    </row>
    <row r="2463" spans="1:4" x14ac:dyDescent="0.25">
      <c r="A2463" t="s">
        <v>9751</v>
      </c>
      <c r="B2463">
        <v>191</v>
      </c>
      <c r="C2463" t="s">
        <v>3363</v>
      </c>
      <c r="D2463" t="s">
        <v>3411</v>
      </c>
    </row>
    <row r="2464" spans="1:4" x14ac:dyDescent="0.25">
      <c r="A2464" t="s">
        <v>9752</v>
      </c>
      <c r="B2464">
        <v>398</v>
      </c>
      <c r="C2464" t="s">
        <v>3363</v>
      </c>
      <c r="D2464" t="s">
        <v>3411</v>
      </c>
    </row>
    <row r="2465" spans="1:4" x14ac:dyDescent="0.25">
      <c r="A2465" t="s">
        <v>9753</v>
      </c>
      <c r="B2465">
        <v>492</v>
      </c>
      <c r="C2465" t="s">
        <v>3363</v>
      </c>
      <c r="D2465" t="s">
        <v>3411</v>
      </c>
    </row>
    <row r="2466" spans="1:4" x14ac:dyDescent="0.25">
      <c r="A2466" t="s">
        <v>9661</v>
      </c>
      <c r="B2466">
        <v>152</v>
      </c>
      <c r="C2466" t="s">
        <v>3363</v>
      </c>
      <c r="D2466" t="s">
        <v>3411</v>
      </c>
    </row>
    <row r="2467" spans="1:4" x14ac:dyDescent="0.25">
      <c r="A2467" t="s">
        <v>9075</v>
      </c>
      <c r="B2467">
        <v>143</v>
      </c>
      <c r="C2467" t="s">
        <v>3363</v>
      </c>
      <c r="D2467" t="s">
        <v>3411</v>
      </c>
    </row>
    <row r="2468" spans="1:4" x14ac:dyDescent="0.25">
      <c r="A2468" t="s">
        <v>8904</v>
      </c>
      <c r="B2468">
        <v>225</v>
      </c>
      <c r="C2468" t="s">
        <v>3363</v>
      </c>
      <c r="D2468" t="s">
        <v>3411</v>
      </c>
    </row>
    <row r="2469" spans="1:4" x14ac:dyDescent="0.25">
      <c r="A2469" t="s">
        <v>9180</v>
      </c>
      <c r="B2469">
        <v>524</v>
      </c>
      <c r="C2469" t="s">
        <v>3363</v>
      </c>
      <c r="D2469" t="s">
        <v>3411</v>
      </c>
    </row>
    <row r="2470" spans="1:4" x14ac:dyDescent="0.25">
      <c r="A2470" t="s">
        <v>9754</v>
      </c>
      <c r="B2470">
        <v>131</v>
      </c>
      <c r="C2470" t="s">
        <v>3363</v>
      </c>
      <c r="D2470" t="s">
        <v>3411</v>
      </c>
    </row>
    <row r="2471" spans="1:4" x14ac:dyDescent="0.25">
      <c r="A2471" t="s">
        <v>9755</v>
      </c>
      <c r="B2471">
        <v>374</v>
      </c>
      <c r="C2471" t="s">
        <v>3363</v>
      </c>
      <c r="D2471" t="s">
        <v>3411</v>
      </c>
    </row>
    <row r="2472" spans="1:4" x14ac:dyDescent="0.25">
      <c r="A2472" t="s">
        <v>9756</v>
      </c>
      <c r="B2472">
        <v>239</v>
      </c>
      <c r="C2472" t="s">
        <v>3363</v>
      </c>
      <c r="D2472" t="s">
        <v>3411</v>
      </c>
    </row>
    <row r="2473" spans="1:4" x14ac:dyDescent="0.25">
      <c r="A2473" t="s">
        <v>8923</v>
      </c>
      <c r="B2473">
        <v>303</v>
      </c>
      <c r="C2473" t="s">
        <v>3363</v>
      </c>
      <c r="D2473" t="s">
        <v>3411</v>
      </c>
    </row>
    <row r="2474" spans="1:4" x14ac:dyDescent="0.25">
      <c r="A2474" t="s">
        <v>9675</v>
      </c>
      <c r="B2474">
        <v>722</v>
      </c>
      <c r="C2474" t="s">
        <v>3363</v>
      </c>
      <c r="D2474" t="s">
        <v>3411</v>
      </c>
    </row>
    <row r="2475" spans="1:4" x14ac:dyDescent="0.25">
      <c r="A2475" t="s">
        <v>8820</v>
      </c>
      <c r="B2475">
        <v>708</v>
      </c>
      <c r="C2475" t="s">
        <v>3363</v>
      </c>
      <c r="D2475" t="s">
        <v>3411</v>
      </c>
    </row>
    <row r="2476" spans="1:4" x14ac:dyDescent="0.25">
      <c r="A2476" t="s">
        <v>9200</v>
      </c>
      <c r="B2476">
        <v>508</v>
      </c>
      <c r="C2476" t="s">
        <v>3363</v>
      </c>
      <c r="D2476" t="s">
        <v>3411</v>
      </c>
    </row>
    <row r="2477" spans="1:4" x14ac:dyDescent="0.25">
      <c r="A2477" t="s">
        <v>9494</v>
      </c>
      <c r="B2477">
        <v>128</v>
      </c>
      <c r="C2477" t="s">
        <v>3363</v>
      </c>
      <c r="D2477" t="s">
        <v>3411</v>
      </c>
    </row>
    <row r="2478" spans="1:4" x14ac:dyDescent="0.25">
      <c r="A2478" t="s">
        <v>9757</v>
      </c>
      <c r="B2478">
        <v>515</v>
      </c>
      <c r="C2478" t="s">
        <v>3363</v>
      </c>
      <c r="D2478" t="s">
        <v>3411</v>
      </c>
    </row>
    <row r="2479" spans="1:4" x14ac:dyDescent="0.25">
      <c r="A2479" t="s">
        <v>9559</v>
      </c>
      <c r="B2479">
        <v>198</v>
      </c>
      <c r="C2479" t="s">
        <v>3363</v>
      </c>
      <c r="D2479" t="s">
        <v>3411</v>
      </c>
    </row>
    <row r="2480" spans="1:4" x14ac:dyDescent="0.25">
      <c r="A2480" t="s">
        <v>9139</v>
      </c>
      <c r="B2480">
        <v>660</v>
      </c>
      <c r="C2480" t="s">
        <v>3363</v>
      </c>
      <c r="D2480" t="s">
        <v>3411</v>
      </c>
    </row>
    <row r="2481" spans="1:4" x14ac:dyDescent="0.25">
      <c r="A2481" t="s">
        <v>8953</v>
      </c>
      <c r="B2481">
        <v>226</v>
      </c>
      <c r="C2481" t="s">
        <v>3363</v>
      </c>
      <c r="D2481" t="s">
        <v>3411</v>
      </c>
    </row>
    <row r="2482" spans="1:4" x14ac:dyDescent="0.25">
      <c r="A2482" t="s">
        <v>9758</v>
      </c>
      <c r="B2482">
        <v>280</v>
      </c>
      <c r="C2482" t="s">
        <v>3363</v>
      </c>
      <c r="D2482" t="s">
        <v>3411</v>
      </c>
    </row>
    <row r="2483" spans="1:4" x14ac:dyDescent="0.25">
      <c r="A2483" t="s">
        <v>9759</v>
      </c>
      <c r="B2483">
        <v>490</v>
      </c>
      <c r="C2483" t="s">
        <v>3363</v>
      </c>
      <c r="D2483" t="s">
        <v>3411</v>
      </c>
    </row>
    <row r="2484" spans="1:4" x14ac:dyDescent="0.25">
      <c r="A2484" t="s">
        <v>9576</v>
      </c>
      <c r="B2484">
        <v>235</v>
      </c>
      <c r="C2484" t="s">
        <v>3363</v>
      </c>
      <c r="D2484" t="s">
        <v>3411</v>
      </c>
    </row>
    <row r="2485" spans="1:4" x14ac:dyDescent="0.25">
      <c r="A2485" t="s">
        <v>9650</v>
      </c>
      <c r="B2485">
        <v>611</v>
      </c>
      <c r="C2485" t="s">
        <v>3363</v>
      </c>
      <c r="D2485" t="s">
        <v>3411</v>
      </c>
    </row>
    <row r="2486" spans="1:4" x14ac:dyDescent="0.25">
      <c r="A2486" t="s">
        <v>9760</v>
      </c>
      <c r="B2486">
        <v>263</v>
      </c>
      <c r="C2486" t="s">
        <v>3363</v>
      </c>
      <c r="D2486" t="s">
        <v>3411</v>
      </c>
    </row>
    <row r="2487" spans="1:4" x14ac:dyDescent="0.25">
      <c r="A2487" t="s">
        <v>9047</v>
      </c>
      <c r="B2487">
        <v>78</v>
      </c>
      <c r="C2487" t="s">
        <v>3363</v>
      </c>
      <c r="D2487" t="s">
        <v>3411</v>
      </c>
    </row>
    <row r="2488" spans="1:4" x14ac:dyDescent="0.25">
      <c r="A2488" t="s">
        <v>7467</v>
      </c>
      <c r="B2488">
        <v>116</v>
      </c>
      <c r="C2488" t="s">
        <v>3363</v>
      </c>
      <c r="D2488" t="s">
        <v>3411</v>
      </c>
    </row>
    <row r="2489" spans="1:4" x14ac:dyDescent="0.25">
      <c r="A2489" t="s">
        <v>9761</v>
      </c>
      <c r="B2489">
        <v>111</v>
      </c>
      <c r="C2489" t="s">
        <v>3363</v>
      </c>
      <c r="D2489" t="s">
        <v>3411</v>
      </c>
    </row>
    <row r="2490" spans="1:4" x14ac:dyDescent="0.25">
      <c r="A2490" t="s">
        <v>8975</v>
      </c>
      <c r="B2490">
        <v>242</v>
      </c>
      <c r="C2490" t="s">
        <v>3363</v>
      </c>
      <c r="D2490" t="s">
        <v>3411</v>
      </c>
    </row>
    <row r="2491" spans="1:4" x14ac:dyDescent="0.25">
      <c r="A2491" t="s">
        <v>9523</v>
      </c>
      <c r="B2491">
        <v>258</v>
      </c>
      <c r="C2491" t="s">
        <v>3363</v>
      </c>
      <c r="D2491" t="s">
        <v>3411</v>
      </c>
    </row>
    <row r="2492" spans="1:4" x14ac:dyDescent="0.25">
      <c r="A2492" t="s">
        <v>9523</v>
      </c>
      <c r="B2492">
        <v>721</v>
      </c>
      <c r="C2492" t="s">
        <v>3363</v>
      </c>
      <c r="D2492" t="s">
        <v>3411</v>
      </c>
    </row>
    <row r="2493" spans="1:4" x14ac:dyDescent="0.25">
      <c r="A2493" t="s">
        <v>9762</v>
      </c>
      <c r="B2493">
        <v>273</v>
      </c>
      <c r="C2493" t="s">
        <v>3363</v>
      </c>
      <c r="D2493" t="s">
        <v>3412</v>
      </c>
    </row>
    <row r="2494" spans="1:4" x14ac:dyDescent="0.25">
      <c r="A2494" t="s">
        <v>9164</v>
      </c>
      <c r="B2494">
        <v>569</v>
      </c>
      <c r="C2494" t="s">
        <v>3363</v>
      </c>
      <c r="D2494" t="s">
        <v>3412</v>
      </c>
    </row>
    <row r="2495" spans="1:4" x14ac:dyDescent="0.25">
      <c r="A2495" t="s">
        <v>9049</v>
      </c>
      <c r="B2495">
        <v>178</v>
      </c>
      <c r="C2495" t="s">
        <v>3363</v>
      </c>
      <c r="D2495" t="s">
        <v>3412</v>
      </c>
    </row>
    <row r="2496" spans="1:4" x14ac:dyDescent="0.25">
      <c r="A2496" t="s">
        <v>9370</v>
      </c>
      <c r="B2496">
        <v>969</v>
      </c>
      <c r="C2496" t="s">
        <v>3363</v>
      </c>
      <c r="D2496" t="s">
        <v>3412</v>
      </c>
    </row>
    <row r="2497" spans="1:4" x14ac:dyDescent="0.25">
      <c r="A2497" t="s">
        <v>9460</v>
      </c>
      <c r="B2497">
        <v>174</v>
      </c>
      <c r="C2497" t="s">
        <v>3363</v>
      </c>
      <c r="D2497" t="s">
        <v>3412</v>
      </c>
    </row>
    <row r="2498" spans="1:4" x14ac:dyDescent="0.25">
      <c r="A2498" t="s">
        <v>9763</v>
      </c>
      <c r="B2498">
        <v>992</v>
      </c>
      <c r="C2498" t="s">
        <v>3363</v>
      </c>
      <c r="D2498" t="s">
        <v>3412</v>
      </c>
    </row>
    <row r="2499" spans="1:4" x14ac:dyDescent="0.25">
      <c r="A2499" t="s">
        <v>9764</v>
      </c>
      <c r="B2499">
        <v>186</v>
      </c>
      <c r="C2499" t="s">
        <v>3363</v>
      </c>
      <c r="D2499" t="s">
        <v>3412</v>
      </c>
    </row>
    <row r="2500" spans="1:4" x14ac:dyDescent="0.25">
      <c r="A2500" t="s">
        <v>9540</v>
      </c>
      <c r="B2500">
        <v>658</v>
      </c>
      <c r="C2500" t="s">
        <v>3363</v>
      </c>
      <c r="D2500" t="s">
        <v>3412</v>
      </c>
    </row>
    <row r="2501" spans="1:4" x14ac:dyDescent="0.25">
      <c r="A2501" t="s">
        <v>8995</v>
      </c>
      <c r="B2501">
        <v>2</v>
      </c>
      <c r="C2501" t="s">
        <v>3363</v>
      </c>
      <c r="D2501" t="s">
        <v>3412</v>
      </c>
    </row>
    <row r="2502" spans="1:4" x14ac:dyDescent="0.25">
      <c r="A2502" t="s">
        <v>9431</v>
      </c>
      <c r="B2502">
        <v>287</v>
      </c>
      <c r="C2502" t="s">
        <v>3363</v>
      </c>
      <c r="D2502" t="s">
        <v>3412</v>
      </c>
    </row>
    <row r="2503" spans="1:4" x14ac:dyDescent="0.25">
      <c r="A2503" t="s">
        <v>9431</v>
      </c>
      <c r="B2503">
        <v>392</v>
      </c>
      <c r="C2503" t="s">
        <v>3363</v>
      </c>
      <c r="D2503" t="s">
        <v>3412</v>
      </c>
    </row>
    <row r="2504" spans="1:4" x14ac:dyDescent="0.25">
      <c r="A2504" t="s">
        <v>9765</v>
      </c>
      <c r="B2504">
        <v>260</v>
      </c>
      <c r="C2504" t="s">
        <v>3363</v>
      </c>
      <c r="D2504" t="s">
        <v>3412</v>
      </c>
    </row>
    <row r="2505" spans="1:4" x14ac:dyDescent="0.25">
      <c r="A2505" t="s">
        <v>9284</v>
      </c>
      <c r="B2505">
        <v>112</v>
      </c>
      <c r="C2505" t="s">
        <v>3363</v>
      </c>
      <c r="D2505" t="s">
        <v>3412</v>
      </c>
    </row>
    <row r="2506" spans="1:4" x14ac:dyDescent="0.25">
      <c r="A2506" t="s">
        <v>9766</v>
      </c>
      <c r="B2506">
        <v>103</v>
      </c>
      <c r="C2506" t="s">
        <v>3363</v>
      </c>
      <c r="D2506" t="s">
        <v>3412</v>
      </c>
    </row>
    <row r="2507" spans="1:4" x14ac:dyDescent="0.25">
      <c r="A2507" t="s">
        <v>9767</v>
      </c>
      <c r="B2507">
        <v>986</v>
      </c>
      <c r="C2507" t="s">
        <v>3363</v>
      </c>
      <c r="D2507" t="s">
        <v>3412</v>
      </c>
    </row>
    <row r="2508" spans="1:4" x14ac:dyDescent="0.25">
      <c r="A2508" t="s">
        <v>8808</v>
      </c>
      <c r="B2508">
        <v>392</v>
      </c>
      <c r="C2508" t="s">
        <v>3363</v>
      </c>
      <c r="D2508" t="s">
        <v>3412</v>
      </c>
    </row>
    <row r="2509" spans="1:4" x14ac:dyDescent="0.25">
      <c r="A2509" t="s">
        <v>9768</v>
      </c>
      <c r="B2509">
        <v>228</v>
      </c>
      <c r="C2509" t="s">
        <v>3363</v>
      </c>
      <c r="D2509" t="s">
        <v>3412</v>
      </c>
    </row>
    <row r="2510" spans="1:4" x14ac:dyDescent="0.25">
      <c r="A2510" t="s">
        <v>9078</v>
      </c>
      <c r="B2510">
        <v>929</v>
      </c>
      <c r="C2510" t="s">
        <v>3363</v>
      </c>
      <c r="D2510" t="s">
        <v>3412</v>
      </c>
    </row>
    <row r="2511" spans="1:4" x14ac:dyDescent="0.25">
      <c r="A2511" t="s">
        <v>9701</v>
      </c>
      <c r="B2511">
        <v>812</v>
      </c>
      <c r="C2511" t="s">
        <v>3363</v>
      </c>
      <c r="D2511" t="s">
        <v>3412</v>
      </c>
    </row>
    <row r="2512" spans="1:4" x14ac:dyDescent="0.25">
      <c r="A2512" t="s">
        <v>9769</v>
      </c>
      <c r="B2512">
        <v>490</v>
      </c>
      <c r="C2512" t="s">
        <v>3363</v>
      </c>
      <c r="D2512" t="s">
        <v>3412</v>
      </c>
    </row>
    <row r="2513" spans="1:4" x14ac:dyDescent="0.25">
      <c r="A2513" t="s">
        <v>9323</v>
      </c>
      <c r="B2513">
        <v>420</v>
      </c>
      <c r="C2513" t="s">
        <v>3363</v>
      </c>
      <c r="D2513" t="s">
        <v>3412</v>
      </c>
    </row>
    <row r="2514" spans="1:4" x14ac:dyDescent="0.25">
      <c r="A2514" t="s">
        <v>50</v>
      </c>
      <c r="B2514">
        <v>1334</v>
      </c>
      <c r="C2514" t="s">
        <v>3363</v>
      </c>
      <c r="D2514" t="s">
        <v>3412</v>
      </c>
    </row>
    <row r="2515" spans="1:4" x14ac:dyDescent="0.25">
      <c r="A2515" t="s">
        <v>170</v>
      </c>
      <c r="B2515">
        <v>320</v>
      </c>
      <c r="C2515" t="s">
        <v>3363</v>
      </c>
      <c r="D2515" t="s">
        <v>3412</v>
      </c>
    </row>
    <row r="2516" spans="1:4" x14ac:dyDescent="0.25">
      <c r="A2516" t="s">
        <v>207</v>
      </c>
      <c r="B2516">
        <v>3347</v>
      </c>
      <c r="C2516" t="s">
        <v>3363</v>
      </c>
      <c r="D2516" t="s">
        <v>3412</v>
      </c>
    </row>
    <row r="2517" spans="1:4" x14ac:dyDescent="0.25">
      <c r="A2517" t="s">
        <v>9016</v>
      </c>
      <c r="B2517">
        <v>312</v>
      </c>
      <c r="C2517" t="s">
        <v>3363</v>
      </c>
      <c r="D2517" t="s">
        <v>3412</v>
      </c>
    </row>
    <row r="2518" spans="1:4" x14ac:dyDescent="0.25">
      <c r="A2518" t="s">
        <v>9567</v>
      </c>
      <c r="B2518">
        <v>5</v>
      </c>
      <c r="C2518" t="s">
        <v>3363</v>
      </c>
      <c r="D2518" t="s">
        <v>3412</v>
      </c>
    </row>
    <row r="2519" spans="1:4" x14ac:dyDescent="0.25">
      <c r="A2519" t="s">
        <v>9770</v>
      </c>
      <c r="B2519">
        <v>6011</v>
      </c>
      <c r="C2519" t="s">
        <v>3363</v>
      </c>
      <c r="D2519" t="s">
        <v>3412</v>
      </c>
    </row>
    <row r="2520" spans="1:4" x14ac:dyDescent="0.25">
      <c r="A2520" t="s">
        <v>9508</v>
      </c>
      <c r="B2520">
        <v>180</v>
      </c>
      <c r="C2520" t="s">
        <v>3363</v>
      </c>
      <c r="D2520" t="s">
        <v>3412</v>
      </c>
    </row>
    <row r="2521" spans="1:4" x14ac:dyDescent="0.25">
      <c r="A2521" t="s">
        <v>4067</v>
      </c>
      <c r="B2521">
        <v>1442</v>
      </c>
      <c r="C2521" t="s">
        <v>3363</v>
      </c>
      <c r="D2521" t="s">
        <v>3412</v>
      </c>
    </row>
    <row r="2522" spans="1:4" x14ac:dyDescent="0.25">
      <c r="A2522" t="s">
        <v>4111</v>
      </c>
      <c r="B2522">
        <v>497</v>
      </c>
      <c r="C2522" t="s">
        <v>3363</v>
      </c>
      <c r="D2522" t="s">
        <v>3412</v>
      </c>
    </row>
    <row r="2523" spans="1:4" x14ac:dyDescent="0.25">
      <c r="A2523" t="s">
        <v>440</v>
      </c>
      <c r="B2523">
        <v>5672</v>
      </c>
      <c r="C2523" t="s">
        <v>3363</v>
      </c>
      <c r="D2523" t="s">
        <v>3412</v>
      </c>
    </row>
    <row r="2524" spans="1:4" x14ac:dyDescent="0.25">
      <c r="A2524" t="s">
        <v>447</v>
      </c>
      <c r="B2524">
        <v>11</v>
      </c>
      <c r="C2524" t="s">
        <v>3363</v>
      </c>
      <c r="D2524" t="s">
        <v>3412</v>
      </c>
    </row>
    <row r="2525" spans="1:4" x14ac:dyDescent="0.25">
      <c r="A2525" t="s">
        <v>9212</v>
      </c>
      <c r="B2525">
        <v>1395</v>
      </c>
      <c r="C2525" t="s">
        <v>3363</v>
      </c>
      <c r="D2525" t="s">
        <v>3412</v>
      </c>
    </row>
    <row r="2526" spans="1:4" x14ac:dyDescent="0.25">
      <c r="A2526" t="s">
        <v>9572</v>
      </c>
      <c r="B2526">
        <v>180</v>
      </c>
      <c r="C2526" t="s">
        <v>3363</v>
      </c>
      <c r="D2526" t="s">
        <v>3412</v>
      </c>
    </row>
    <row r="2527" spans="1:4" x14ac:dyDescent="0.25">
      <c r="A2527" t="s">
        <v>485</v>
      </c>
      <c r="B2527">
        <v>1907</v>
      </c>
      <c r="C2527" t="s">
        <v>3363</v>
      </c>
      <c r="D2527" t="s">
        <v>3412</v>
      </c>
    </row>
    <row r="2528" spans="1:4" x14ac:dyDescent="0.25">
      <c r="A2528" t="s">
        <v>4193</v>
      </c>
      <c r="B2528">
        <v>755</v>
      </c>
      <c r="C2528" t="s">
        <v>3363</v>
      </c>
      <c r="D2528" t="s">
        <v>3412</v>
      </c>
    </row>
    <row r="2529" spans="1:4" x14ac:dyDescent="0.25">
      <c r="A2529" t="s">
        <v>616</v>
      </c>
      <c r="B2529">
        <v>521</v>
      </c>
      <c r="C2529" t="s">
        <v>3363</v>
      </c>
      <c r="D2529" t="s">
        <v>3412</v>
      </c>
    </row>
    <row r="2530" spans="1:4" x14ac:dyDescent="0.25">
      <c r="A2530" t="s">
        <v>4641</v>
      </c>
      <c r="B2530">
        <v>1322</v>
      </c>
      <c r="C2530" t="s">
        <v>3363</v>
      </c>
      <c r="D2530" t="s">
        <v>3412</v>
      </c>
    </row>
    <row r="2531" spans="1:4" x14ac:dyDescent="0.25">
      <c r="A2531" t="s">
        <v>807</v>
      </c>
      <c r="B2531">
        <v>3740</v>
      </c>
      <c r="C2531" t="s">
        <v>3363</v>
      </c>
      <c r="D2531" t="s">
        <v>3412</v>
      </c>
    </row>
    <row r="2532" spans="1:4" x14ac:dyDescent="0.25">
      <c r="A2532" t="s">
        <v>4723</v>
      </c>
      <c r="B2532">
        <v>2846</v>
      </c>
      <c r="C2532" t="s">
        <v>3363</v>
      </c>
      <c r="D2532" t="s">
        <v>3412</v>
      </c>
    </row>
    <row r="2533" spans="1:4" x14ac:dyDescent="0.25">
      <c r="A2533" t="s">
        <v>899</v>
      </c>
      <c r="B2533">
        <v>3737</v>
      </c>
      <c r="C2533" t="s">
        <v>3363</v>
      </c>
      <c r="D2533" t="s">
        <v>3412</v>
      </c>
    </row>
    <row r="2534" spans="1:4" x14ac:dyDescent="0.25">
      <c r="A2534" t="s">
        <v>978</v>
      </c>
      <c r="B2534">
        <v>359</v>
      </c>
      <c r="C2534" t="s">
        <v>3363</v>
      </c>
      <c r="D2534" t="s">
        <v>3412</v>
      </c>
    </row>
    <row r="2535" spans="1:4" x14ac:dyDescent="0.25">
      <c r="A2535" t="s">
        <v>979</v>
      </c>
      <c r="B2535">
        <v>4817</v>
      </c>
      <c r="C2535" t="s">
        <v>3363</v>
      </c>
      <c r="D2535" t="s">
        <v>3412</v>
      </c>
    </row>
    <row r="2536" spans="1:4" x14ac:dyDescent="0.25">
      <c r="A2536" t="s">
        <v>1030</v>
      </c>
      <c r="B2536">
        <v>848</v>
      </c>
      <c r="C2536" t="s">
        <v>3363</v>
      </c>
      <c r="D2536" t="s">
        <v>3412</v>
      </c>
    </row>
    <row r="2537" spans="1:4" x14ac:dyDescent="0.25">
      <c r="A2537" t="s">
        <v>1103</v>
      </c>
      <c r="B2537">
        <v>407</v>
      </c>
      <c r="C2537" t="s">
        <v>3363</v>
      </c>
      <c r="D2537" t="s">
        <v>3412</v>
      </c>
    </row>
    <row r="2538" spans="1:4" x14ac:dyDescent="0.25">
      <c r="A2538" t="s">
        <v>1163</v>
      </c>
      <c r="B2538">
        <v>10262</v>
      </c>
      <c r="C2538" t="s">
        <v>3363</v>
      </c>
      <c r="D2538" t="s">
        <v>3412</v>
      </c>
    </row>
    <row r="2539" spans="1:4" x14ac:dyDescent="0.25">
      <c r="A2539" t="s">
        <v>1264</v>
      </c>
      <c r="B2539">
        <v>818</v>
      </c>
      <c r="C2539" t="s">
        <v>3363</v>
      </c>
      <c r="D2539" t="s">
        <v>3412</v>
      </c>
    </row>
    <row r="2540" spans="1:4" x14ac:dyDescent="0.25">
      <c r="A2540" t="s">
        <v>1447</v>
      </c>
      <c r="B2540">
        <v>194</v>
      </c>
      <c r="C2540" t="s">
        <v>3363</v>
      </c>
      <c r="D2540" t="s">
        <v>3412</v>
      </c>
    </row>
    <row r="2541" spans="1:4" x14ac:dyDescent="0.25">
      <c r="A2541" t="s">
        <v>5842</v>
      </c>
      <c r="B2541">
        <v>584</v>
      </c>
      <c r="C2541" t="s">
        <v>3363</v>
      </c>
      <c r="D2541" t="s">
        <v>3412</v>
      </c>
    </row>
    <row r="2542" spans="1:4" x14ac:dyDescent="0.25">
      <c r="A2542" t="s">
        <v>9725</v>
      </c>
      <c r="B2542">
        <v>571</v>
      </c>
      <c r="C2542" t="s">
        <v>3363</v>
      </c>
      <c r="D2542" t="s">
        <v>3412</v>
      </c>
    </row>
    <row r="2543" spans="1:4" x14ac:dyDescent="0.25">
      <c r="A2543" t="s">
        <v>1531</v>
      </c>
      <c r="B2543">
        <v>2717</v>
      </c>
      <c r="C2543" t="s">
        <v>3363</v>
      </c>
      <c r="D2543" t="s">
        <v>3412</v>
      </c>
    </row>
    <row r="2544" spans="1:4" x14ac:dyDescent="0.25">
      <c r="A2544" t="s">
        <v>1537</v>
      </c>
      <c r="B2544">
        <v>5216</v>
      </c>
      <c r="C2544" t="s">
        <v>3363</v>
      </c>
      <c r="D2544" t="s">
        <v>3412</v>
      </c>
    </row>
    <row r="2545" spans="1:4" x14ac:dyDescent="0.25">
      <c r="A2545" t="s">
        <v>1591</v>
      </c>
      <c r="B2545">
        <v>4700</v>
      </c>
      <c r="C2545" t="s">
        <v>3363</v>
      </c>
      <c r="D2545" t="s">
        <v>3412</v>
      </c>
    </row>
    <row r="2546" spans="1:4" x14ac:dyDescent="0.25">
      <c r="A2546" t="s">
        <v>1661</v>
      </c>
      <c r="B2546">
        <v>17387</v>
      </c>
      <c r="C2546" t="s">
        <v>3363</v>
      </c>
      <c r="D2546" t="s">
        <v>3412</v>
      </c>
    </row>
    <row r="2547" spans="1:4" x14ac:dyDescent="0.25">
      <c r="A2547" t="s">
        <v>1670</v>
      </c>
      <c r="B2547">
        <v>7811</v>
      </c>
      <c r="C2547" t="s">
        <v>3363</v>
      </c>
      <c r="D2547" t="s">
        <v>3412</v>
      </c>
    </row>
    <row r="2548" spans="1:4" x14ac:dyDescent="0.25">
      <c r="A2548" t="s">
        <v>1674</v>
      </c>
      <c r="B2548">
        <v>8</v>
      </c>
      <c r="C2548" t="s">
        <v>3363</v>
      </c>
      <c r="D2548" t="s">
        <v>3412</v>
      </c>
    </row>
    <row r="2549" spans="1:4" x14ac:dyDescent="0.25">
      <c r="A2549" t="s">
        <v>1737</v>
      </c>
      <c r="B2549">
        <v>1181</v>
      </c>
      <c r="C2549" t="s">
        <v>3363</v>
      </c>
      <c r="D2549" t="s">
        <v>3412</v>
      </c>
    </row>
    <row r="2550" spans="1:4" x14ac:dyDescent="0.25">
      <c r="A2550" t="s">
        <v>1762</v>
      </c>
      <c r="B2550">
        <v>7550</v>
      </c>
      <c r="C2550" t="s">
        <v>3363</v>
      </c>
      <c r="D2550" t="s">
        <v>3412</v>
      </c>
    </row>
    <row r="2551" spans="1:4" x14ac:dyDescent="0.25">
      <c r="A2551" t="s">
        <v>1780</v>
      </c>
      <c r="B2551">
        <v>180</v>
      </c>
      <c r="C2551" t="s">
        <v>3363</v>
      </c>
      <c r="D2551" t="s">
        <v>3412</v>
      </c>
    </row>
    <row r="2552" spans="1:4" x14ac:dyDescent="0.25">
      <c r="A2552" t="s">
        <v>1810</v>
      </c>
      <c r="B2552">
        <v>5174</v>
      </c>
      <c r="C2552" t="s">
        <v>3363</v>
      </c>
      <c r="D2552" t="s">
        <v>3412</v>
      </c>
    </row>
    <row r="2553" spans="1:4" x14ac:dyDescent="0.25">
      <c r="A2553" t="s">
        <v>1880</v>
      </c>
      <c r="B2553">
        <v>1334</v>
      </c>
      <c r="C2553" t="s">
        <v>3363</v>
      </c>
      <c r="D2553" t="s">
        <v>3412</v>
      </c>
    </row>
    <row r="2554" spans="1:4" x14ac:dyDescent="0.25">
      <c r="A2554" t="s">
        <v>1903</v>
      </c>
      <c r="B2554">
        <v>908</v>
      </c>
      <c r="C2554" t="s">
        <v>3363</v>
      </c>
      <c r="D2554" t="s">
        <v>3412</v>
      </c>
    </row>
    <row r="2555" spans="1:4" x14ac:dyDescent="0.25">
      <c r="A2555" t="s">
        <v>1907</v>
      </c>
      <c r="B2555">
        <v>1859</v>
      </c>
      <c r="C2555" t="s">
        <v>3363</v>
      </c>
      <c r="D2555" t="s">
        <v>3412</v>
      </c>
    </row>
    <row r="2556" spans="1:4" x14ac:dyDescent="0.25">
      <c r="A2556" t="s">
        <v>1923</v>
      </c>
      <c r="B2556">
        <v>1463</v>
      </c>
      <c r="C2556" t="s">
        <v>3363</v>
      </c>
      <c r="D2556" t="s">
        <v>3412</v>
      </c>
    </row>
    <row r="2557" spans="1:4" x14ac:dyDescent="0.25">
      <c r="A2557" t="s">
        <v>1923</v>
      </c>
      <c r="B2557">
        <v>4757</v>
      </c>
      <c r="C2557" t="s">
        <v>3363</v>
      </c>
      <c r="D2557" t="s">
        <v>3412</v>
      </c>
    </row>
    <row r="2558" spans="1:4" x14ac:dyDescent="0.25">
      <c r="A2558" t="s">
        <v>6514</v>
      </c>
      <c r="B2558">
        <v>99</v>
      </c>
      <c r="C2558" t="s">
        <v>3363</v>
      </c>
      <c r="D2558" t="s">
        <v>3412</v>
      </c>
    </row>
    <row r="2559" spans="1:4" x14ac:dyDescent="0.25">
      <c r="A2559" t="s">
        <v>1977</v>
      </c>
      <c r="B2559">
        <v>5519</v>
      </c>
      <c r="C2559" t="s">
        <v>3363</v>
      </c>
      <c r="D2559" t="s">
        <v>3412</v>
      </c>
    </row>
    <row r="2560" spans="1:4" x14ac:dyDescent="0.25">
      <c r="A2560" t="s">
        <v>2043</v>
      </c>
      <c r="B2560">
        <v>125</v>
      </c>
      <c r="C2560" t="s">
        <v>3363</v>
      </c>
      <c r="D2560" t="s">
        <v>3412</v>
      </c>
    </row>
    <row r="2561" spans="1:4" x14ac:dyDescent="0.25">
      <c r="A2561" t="s">
        <v>2052</v>
      </c>
      <c r="B2561">
        <v>6560</v>
      </c>
      <c r="C2561" t="s">
        <v>3363</v>
      </c>
      <c r="D2561" t="s">
        <v>3412</v>
      </c>
    </row>
    <row r="2562" spans="1:4" x14ac:dyDescent="0.25">
      <c r="A2562" t="s">
        <v>2063</v>
      </c>
      <c r="B2562">
        <v>233</v>
      </c>
      <c r="C2562" t="s">
        <v>3363</v>
      </c>
      <c r="D2562" t="s">
        <v>3412</v>
      </c>
    </row>
    <row r="2563" spans="1:4" x14ac:dyDescent="0.25">
      <c r="A2563" t="s">
        <v>2067</v>
      </c>
      <c r="B2563">
        <v>1073</v>
      </c>
      <c r="C2563" t="s">
        <v>3363</v>
      </c>
      <c r="D2563" t="s">
        <v>3412</v>
      </c>
    </row>
    <row r="2564" spans="1:4" x14ac:dyDescent="0.25">
      <c r="A2564" t="s">
        <v>6772</v>
      </c>
      <c r="B2564">
        <v>287</v>
      </c>
      <c r="C2564" t="s">
        <v>3363</v>
      </c>
      <c r="D2564" t="s">
        <v>3412</v>
      </c>
    </row>
    <row r="2565" spans="1:4" x14ac:dyDescent="0.25">
      <c r="A2565" t="s">
        <v>6782</v>
      </c>
      <c r="B2565">
        <v>608</v>
      </c>
      <c r="C2565" t="s">
        <v>3363</v>
      </c>
      <c r="D2565" t="s">
        <v>3412</v>
      </c>
    </row>
    <row r="2566" spans="1:4" x14ac:dyDescent="0.25">
      <c r="A2566" t="s">
        <v>2115</v>
      </c>
      <c r="B2566">
        <v>2888</v>
      </c>
      <c r="C2566" t="s">
        <v>3363</v>
      </c>
      <c r="D2566" t="s">
        <v>3412</v>
      </c>
    </row>
    <row r="2567" spans="1:4" x14ac:dyDescent="0.25">
      <c r="A2567" t="s">
        <v>2182</v>
      </c>
      <c r="B2567">
        <v>533</v>
      </c>
      <c r="C2567" t="s">
        <v>3363</v>
      </c>
      <c r="D2567" t="s">
        <v>3412</v>
      </c>
    </row>
    <row r="2568" spans="1:4" x14ac:dyDescent="0.25">
      <c r="A2568" t="s">
        <v>2308</v>
      </c>
      <c r="B2568">
        <v>839</v>
      </c>
      <c r="C2568" t="s">
        <v>3363</v>
      </c>
      <c r="D2568" t="s">
        <v>3412</v>
      </c>
    </row>
    <row r="2569" spans="1:4" x14ac:dyDescent="0.25">
      <c r="A2569" t="s">
        <v>2326</v>
      </c>
      <c r="B2569">
        <v>350</v>
      </c>
      <c r="C2569" t="s">
        <v>3363</v>
      </c>
      <c r="D2569" t="s">
        <v>3412</v>
      </c>
    </row>
    <row r="2570" spans="1:4" x14ac:dyDescent="0.25">
      <c r="A2570" t="s">
        <v>2383</v>
      </c>
      <c r="B2570">
        <v>1892</v>
      </c>
      <c r="C2570" t="s">
        <v>3363</v>
      </c>
      <c r="D2570" t="s">
        <v>3412</v>
      </c>
    </row>
    <row r="2571" spans="1:4" x14ac:dyDescent="0.25">
      <c r="A2571" t="s">
        <v>2457</v>
      </c>
      <c r="B2571">
        <v>359</v>
      </c>
      <c r="C2571" t="s">
        <v>3363</v>
      </c>
      <c r="D2571" t="s">
        <v>3412</v>
      </c>
    </row>
    <row r="2572" spans="1:4" x14ac:dyDescent="0.25">
      <c r="A2572" t="s">
        <v>2457</v>
      </c>
      <c r="B2572">
        <v>704</v>
      </c>
      <c r="C2572" t="s">
        <v>3363</v>
      </c>
      <c r="D2572" t="s">
        <v>3412</v>
      </c>
    </row>
    <row r="2573" spans="1:4" x14ac:dyDescent="0.25">
      <c r="A2573" t="s">
        <v>2459</v>
      </c>
      <c r="B2573">
        <v>2351</v>
      </c>
      <c r="C2573" t="s">
        <v>3363</v>
      </c>
      <c r="D2573" t="s">
        <v>3412</v>
      </c>
    </row>
    <row r="2574" spans="1:4" x14ac:dyDescent="0.25">
      <c r="A2574" t="s">
        <v>2534</v>
      </c>
      <c r="B2574">
        <v>2378</v>
      </c>
      <c r="C2574" t="s">
        <v>3363</v>
      </c>
      <c r="D2574" t="s">
        <v>3412</v>
      </c>
    </row>
    <row r="2575" spans="1:4" x14ac:dyDescent="0.25">
      <c r="A2575" t="s">
        <v>2537</v>
      </c>
      <c r="B2575">
        <v>16197</v>
      </c>
      <c r="C2575" t="s">
        <v>3363</v>
      </c>
      <c r="D2575" t="s">
        <v>3412</v>
      </c>
    </row>
    <row r="2576" spans="1:4" x14ac:dyDescent="0.25">
      <c r="A2576" t="s">
        <v>2556</v>
      </c>
      <c r="B2576">
        <v>2432</v>
      </c>
      <c r="C2576" t="s">
        <v>3363</v>
      </c>
      <c r="D2576" t="s">
        <v>3412</v>
      </c>
    </row>
    <row r="2577" spans="1:4" x14ac:dyDescent="0.25">
      <c r="A2577" t="s">
        <v>2679</v>
      </c>
      <c r="B2577">
        <v>326</v>
      </c>
      <c r="C2577" t="s">
        <v>3363</v>
      </c>
      <c r="D2577" t="s">
        <v>3412</v>
      </c>
    </row>
    <row r="2578" spans="1:4" x14ac:dyDescent="0.25">
      <c r="A2578" t="s">
        <v>2788</v>
      </c>
      <c r="B2578">
        <v>2486</v>
      </c>
      <c r="C2578" t="s">
        <v>3363</v>
      </c>
      <c r="D2578" t="s">
        <v>3412</v>
      </c>
    </row>
    <row r="2579" spans="1:4" x14ac:dyDescent="0.25">
      <c r="A2579" t="s">
        <v>2798</v>
      </c>
      <c r="B2579">
        <v>8265</v>
      </c>
      <c r="C2579" t="s">
        <v>3363</v>
      </c>
      <c r="D2579" t="s">
        <v>3412</v>
      </c>
    </row>
    <row r="2580" spans="1:4" x14ac:dyDescent="0.25">
      <c r="A2580" t="s">
        <v>2827</v>
      </c>
      <c r="B2580">
        <v>2999</v>
      </c>
      <c r="C2580" t="s">
        <v>3363</v>
      </c>
      <c r="D2580" t="s">
        <v>3412</v>
      </c>
    </row>
    <row r="2581" spans="1:4" x14ac:dyDescent="0.25">
      <c r="A2581" t="s">
        <v>2828</v>
      </c>
      <c r="B2581">
        <v>4031</v>
      </c>
      <c r="C2581" t="s">
        <v>3363</v>
      </c>
      <c r="D2581" t="s">
        <v>3412</v>
      </c>
    </row>
    <row r="2582" spans="1:4" x14ac:dyDescent="0.25">
      <c r="A2582" t="s">
        <v>2839</v>
      </c>
      <c r="B2582">
        <v>1430</v>
      </c>
      <c r="C2582" t="s">
        <v>3363</v>
      </c>
      <c r="D2582" t="s">
        <v>3412</v>
      </c>
    </row>
    <row r="2583" spans="1:4" x14ac:dyDescent="0.25">
      <c r="A2583" t="s">
        <v>2859</v>
      </c>
      <c r="B2583">
        <v>458</v>
      </c>
      <c r="C2583" t="s">
        <v>3363</v>
      </c>
      <c r="D2583" t="s">
        <v>3412</v>
      </c>
    </row>
    <row r="2584" spans="1:4" x14ac:dyDescent="0.25">
      <c r="A2584" t="s">
        <v>2862</v>
      </c>
      <c r="B2584">
        <v>764</v>
      </c>
      <c r="C2584" t="s">
        <v>3363</v>
      </c>
      <c r="D2584" t="s">
        <v>3412</v>
      </c>
    </row>
    <row r="2585" spans="1:4" x14ac:dyDescent="0.25">
      <c r="A2585" t="s">
        <v>2912</v>
      </c>
      <c r="B2585">
        <v>10619</v>
      </c>
      <c r="C2585" t="s">
        <v>3363</v>
      </c>
      <c r="D2585" t="s">
        <v>3412</v>
      </c>
    </row>
    <row r="2586" spans="1:4" x14ac:dyDescent="0.25">
      <c r="A2586" t="s">
        <v>2918</v>
      </c>
      <c r="B2586">
        <v>623</v>
      </c>
      <c r="C2586" t="s">
        <v>3363</v>
      </c>
      <c r="D2586" t="s">
        <v>3412</v>
      </c>
    </row>
    <row r="2587" spans="1:4" x14ac:dyDescent="0.25">
      <c r="A2587" t="s">
        <v>2925</v>
      </c>
      <c r="B2587">
        <v>1958</v>
      </c>
      <c r="C2587" t="s">
        <v>3363</v>
      </c>
      <c r="D2587" t="s">
        <v>3412</v>
      </c>
    </row>
    <row r="2588" spans="1:4" x14ac:dyDescent="0.25">
      <c r="A2588" t="s">
        <v>2975</v>
      </c>
      <c r="B2588">
        <v>1319</v>
      </c>
      <c r="C2588" t="s">
        <v>3363</v>
      </c>
      <c r="D2588" t="s">
        <v>3412</v>
      </c>
    </row>
    <row r="2589" spans="1:4" x14ac:dyDescent="0.25">
      <c r="A2589" t="s">
        <v>3056</v>
      </c>
      <c r="B2589">
        <v>5063</v>
      </c>
      <c r="C2589" t="s">
        <v>3363</v>
      </c>
      <c r="D2589" t="s">
        <v>3412</v>
      </c>
    </row>
    <row r="2590" spans="1:4" x14ac:dyDescent="0.25">
      <c r="A2590" t="s">
        <v>8246</v>
      </c>
      <c r="B2590">
        <v>1463</v>
      </c>
      <c r="C2590" t="s">
        <v>3363</v>
      </c>
      <c r="D2590" t="s">
        <v>3412</v>
      </c>
    </row>
    <row r="2591" spans="1:4" x14ac:dyDescent="0.25">
      <c r="A2591" t="s">
        <v>3104</v>
      </c>
      <c r="B2591">
        <v>1895</v>
      </c>
      <c r="C2591" t="s">
        <v>3363</v>
      </c>
      <c r="D2591" t="s">
        <v>3412</v>
      </c>
    </row>
    <row r="2592" spans="1:4" x14ac:dyDescent="0.25">
      <c r="A2592" t="s">
        <v>3176</v>
      </c>
      <c r="B2592">
        <v>2660</v>
      </c>
      <c r="C2592" t="s">
        <v>3363</v>
      </c>
      <c r="D2592" t="s">
        <v>3412</v>
      </c>
    </row>
    <row r="2593" spans="1:4" x14ac:dyDescent="0.25">
      <c r="A2593" t="s">
        <v>3202</v>
      </c>
      <c r="B2593">
        <v>2384</v>
      </c>
      <c r="C2593" t="s">
        <v>3363</v>
      </c>
      <c r="D2593" t="s">
        <v>3412</v>
      </c>
    </row>
    <row r="2594" spans="1:4" x14ac:dyDescent="0.25">
      <c r="A2594" t="s">
        <v>3254</v>
      </c>
      <c r="B2594">
        <v>923</v>
      </c>
      <c r="C2594" t="s">
        <v>3363</v>
      </c>
      <c r="D2594" t="s">
        <v>3412</v>
      </c>
    </row>
    <row r="2595" spans="1:4" x14ac:dyDescent="0.25">
      <c r="A2595" t="s">
        <v>3320</v>
      </c>
      <c r="B2595">
        <v>1373</v>
      </c>
      <c r="C2595" t="s">
        <v>3363</v>
      </c>
      <c r="D2595" t="s">
        <v>3412</v>
      </c>
    </row>
    <row r="2596" spans="1:4" x14ac:dyDescent="0.25">
      <c r="A2596" t="s">
        <v>9588</v>
      </c>
      <c r="B2596">
        <v>812</v>
      </c>
      <c r="C2596" t="s">
        <v>3363</v>
      </c>
      <c r="D2596" t="s">
        <v>3412</v>
      </c>
    </row>
    <row r="2597" spans="1:4" x14ac:dyDescent="0.25">
      <c r="A2597" t="s">
        <v>7</v>
      </c>
      <c r="B2597">
        <v>2463</v>
      </c>
      <c r="C2597" t="s">
        <v>3364</v>
      </c>
      <c r="D2597" t="s">
        <v>3347</v>
      </c>
    </row>
    <row r="2598" spans="1:4" x14ac:dyDescent="0.25">
      <c r="A2598" t="s">
        <v>21</v>
      </c>
      <c r="B2598">
        <v>167</v>
      </c>
      <c r="C2598" t="s">
        <v>3364</v>
      </c>
      <c r="D2598" t="s">
        <v>3347</v>
      </c>
    </row>
    <row r="2599" spans="1:4" x14ac:dyDescent="0.25">
      <c r="A2599" t="s">
        <v>214</v>
      </c>
      <c r="B2599">
        <v>423</v>
      </c>
      <c r="C2599" t="s">
        <v>3364</v>
      </c>
      <c r="D2599" t="s">
        <v>3347</v>
      </c>
    </row>
    <row r="2600" spans="1:4" x14ac:dyDescent="0.25">
      <c r="A2600" t="s">
        <v>4082</v>
      </c>
      <c r="B2600">
        <v>774</v>
      </c>
      <c r="C2600" t="s">
        <v>3364</v>
      </c>
      <c r="D2600" t="s">
        <v>3347</v>
      </c>
    </row>
    <row r="2601" spans="1:4" x14ac:dyDescent="0.25">
      <c r="A2601" t="s">
        <v>578</v>
      </c>
      <c r="B2601">
        <v>349</v>
      </c>
      <c r="C2601" t="s">
        <v>3364</v>
      </c>
      <c r="D2601" t="s">
        <v>3347</v>
      </c>
    </row>
    <row r="2602" spans="1:4" x14ac:dyDescent="0.25">
      <c r="A2602" t="s">
        <v>9771</v>
      </c>
      <c r="B2602">
        <v>309</v>
      </c>
      <c r="C2602" t="s">
        <v>3364</v>
      </c>
      <c r="D2602" t="s">
        <v>3347</v>
      </c>
    </row>
    <row r="2603" spans="1:4" x14ac:dyDescent="0.25">
      <c r="A2603" t="s">
        <v>615</v>
      </c>
      <c r="B2603">
        <v>2273</v>
      </c>
      <c r="C2603" t="s">
        <v>3364</v>
      </c>
      <c r="D2603" t="s">
        <v>3347</v>
      </c>
    </row>
    <row r="2604" spans="1:4" x14ac:dyDescent="0.25">
      <c r="A2604" t="s">
        <v>895</v>
      </c>
      <c r="B2604">
        <v>903</v>
      </c>
      <c r="C2604" t="s">
        <v>3364</v>
      </c>
      <c r="D2604" t="s">
        <v>3347</v>
      </c>
    </row>
    <row r="2605" spans="1:4" x14ac:dyDescent="0.25">
      <c r="A2605" t="s">
        <v>971</v>
      </c>
      <c r="B2605">
        <v>43</v>
      </c>
      <c r="C2605" t="s">
        <v>3364</v>
      </c>
      <c r="D2605" t="s">
        <v>3347</v>
      </c>
    </row>
    <row r="2606" spans="1:4" x14ac:dyDescent="0.25">
      <c r="A2606" t="s">
        <v>1440</v>
      </c>
      <c r="B2606">
        <v>3145</v>
      </c>
      <c r="C2606" t="s">
        <v>3364</v>
      </c>
      <c r="D2606" t="s">
        <v>3347</v>
      </c>
    </row>
    <row r="2607" spans="1:4" x14ac:dyDescent="0.25">
      <c r="A2607" t="s">
        <v>1462</v>
      </c>
      <c r="B2607">
        <v>759</v>
      </c>
      <c r="C2607" t="s">
        <v>3364</v>
      </c>
      <c r="D2607" t="s">
        <v>3347</v>
      </c>
    </row>
    <row r="2608" spans="1:4" x14ac:dyDescent="0.25">
      <c r="A2608" t="s">
        <v>1550</v>
      </c>
      <c r="B2608">
        <v>258</v>
      </c>
      <c r="C2608" t="s">
        <v>3364</v>
      </c>
      <c r="D2608" t="s">
        <v>3347</v>
      </c>
    </row>
    <row r="2609" spans="1:4" x14ac:dyDescent="0.25">
      <c r="A2609" t="s">
        <v>1813</v>
      </c>
      <c r="B2609">
        <v>3592</v>
      </c>
      <c r="C2609" t="s">
        <v>3364</v>
      </c>
      <c r="D2609" t="s">
        <v>3347</v>
      </c>
    </row>
    <row r="2610" spans="1:4" x14ac:dyDescent="0.25">
      <c r="A2610" t="s">
        <v>1851</v>
      </c>
      <c r="B2610">
        <v>698</v>
      </c>
      <c r="C2610" t="s">
        <v>3364</v>
      </c>
      <c r="D2610" t="s">
        <v>3347</v>
      </c>
    </row>
    <row r="2611" spans="1:4" x14ac:dyDescent="0.25">
      <c r="A2611" t="s">
        <v>7381</v>
      </c>
      <c r="B2611">
        <v>313</v>
      </c>
      <c r="C2611" t="s">
        <v>3364</v>
      </c>
      <c r="D2611" t="s">
        <v>3347</v>
      </c>
    </row>
    <row r="2612" spans="1:4" x14ac:dyDescent="0.25">
      <c r="A2612" t="s">
        <v>2490</v>
      </c>
      <c r="B2612">
        <v>378</v>
      </c>
      <c r="C2612" t="s">
        <v>3364</v>
      </c>
      <c r="D2612" t="s">
        <v>3347</v>
      </c>
    </row>
    <row r="2613" spans="1:4" x14ac:dyDescent="0.25">
      <c r="A2613" t="s">
        <v>2582</v>
      </c>
      <c r="B2613">
        <v>113</v>
      </c>
      <c r="C2613" t="s">
        <v>3364</v>
      </c>
      <c r="D2613" t="s">
        <v>3347</v>
      </c>
    </row>
    <row r="2614" spans="1:4" x14ac:dyDescent="0.25">
      <c r="A2614" t="s">
        <v>2602</v>
      </c>
      <c r="B2614">
        <v>166</v>
      </c>
      <c r="C2614" t="s">
        <v>3364</v>
      </c>
      <c r="D2614" t="s">
        <v>3347</v>
      </c>
    </row>
    <row r="2615" spans="1:4" x14ac:dyDescent="0.25">
      <c r="A2615" t="s">
        <v>2709</v>
      </c>
      <c r="B2615">
        <v>82</v>
      </c>
      <c r="C2615" t="s">
        <v>3364</v>
      </c>
      <c r="D2615" t="s">
        <v>3347</v>
      </c>
    </row>
    <row r="2616" spans="1:4" x14ac:dyDescent="0.25">
      <c r="A2616" t="s">
        <v>2744</v>
      </c>
      <c r="B2616">
        <v>324</v>
      </c>
      <c r="C2616" t="s">
        <v>3364</v>
      </c>
      <c r="D2616" t="s">
        <v>3347</v>
      </c>
    </row>
    <row r="2617" spans="1:4" x14ac:dyDescent="0.25">
      <c r="A2617" t="s">
        <v>8136</v>
      </c>
      <c r="B2617">
        <v>348</v>
      </c>
      <c r="C2617" t="s">
        <v>3364</v>
      </c>
      <c r="D2617" t="s">
        <v>3347</v>
      </c>
    </row>
    <row r="2618" spans="1:4" x14ac:dyDescent="0.25">
      <c r="A2618" t="s">
        <v>8246</v>
      </c>
      <c r="B2618">
        <v>156</v>
      </c>
      <c r="C2618" t="s">
        <v>3364</v>
      </c>
      <c r="D2618" t="s">
        <v>3347</v>
      </c>
    </row>
    <row r="2619" spans="1:4" x14ac:dyDescent="0.25">
      <c r="A2619" t="s">
        <v>9772</v>
      </c>
      <c r="B2619">
        <v>21</v>
      </c>
      <c r="C2619" t="s">
        <v>3364</v>
      </c>
      <c r="D2619" t="s">
        <v>3347</v>
      </c>
    </row>
    <row r="2620" spans="1:4" x14ac:dyDescent="0.25">
      <c r="A2620" t="s">
        <v>9773</v>
      </c>
      <c r="B2620">
        <v>455</v>
      </c>
      <c r="C2620" t="s">
        <v>3364</v>
      </c>
      <c r="D2620" t="s">
        <v>3347</v>
      </c>
    </row>
    <row r="2621" spans="1:4" x14ac:dyDescent="0.25">
      <c r="A2621" t="s">
        <v>9774</v>
      </c>
      <c r="B2621">
        <v>634</v>
      </c>
      <c r="C2621" t="s">
        <v>3364</v>
      </c>
      <c r="D2621" t="s">
        <v>3347</v>
      </c>
    </row>
    <row r="2622" spans="1:4" x14ac:dyDescent="0.25">
      <c r="A2622" t="s">
        <v>80</v>
      </c>
      <c r="B2622">
        <v>485</v>
      </c>
      <c r="C2622" t="s">
        <v>3364</v>
      </c>
      <c r="D2622" t="s">
        <v>3347</v>
      </c>
    </row>
    <row r="2623" spans="1:4" x14ac:dyDescent="0.25">
      <c r="A2623" t="s">
        <v>9017</v>
      </c>
      <c r="B2623">
        <v>126</v>
      </c>
      <c r="C2623" t="s">
        <v>3364</v>
      </c>
      <c r="D2623" t="s">
        <v>3347</v>
      </c>
    </row>
    <row r="2624" spans="1:4" x14ac:dyDescent="0.25">
      <c r="A2624" t="s">
        <v>9775</v>
      </c>
      <c r="B2624">
        <v>299</v>
      </c>
      <c r="C2624" t="s">
        <v>3364</v>
      </c>
      <c r="D2624" t="s">
        <v>3347</v>
      </c>
    </row>
    <row r="2625" spans="1:4" x14ac:dyDescent="0.25">
      <c r="A2625" t="s">
        <v>8860</v>
      </c>
      <c r="B2625">
        <v>43</v>
      </c>
      <c r="C2625" t="s">
        <v>3364</v>
      </c>
      <c r="D2625" t="s">
        <v>3347</v>
      </c>
    </row>
    <row r="2626" spans="1:4" x14ac:dyDescent="0.25">
      <c r="A2626" t="s">
        <v>1513</v>
      </c>
      <c r="B2626">
        <v>144</v>
      </c>
      <c r="C2626" t="s">
        <v>3364</v>
      </c>
      <c r="D2626" t="s">
        <v>3347</v>
      </c>
    </row>
    <row r="2627" spans="1:4" x14ac:dyDescent="0.25">
      <c r="A2627" t="s">
        <v>5916</v>
      </c>
      <c r="B2627">
        <v>57</v>
      </c>
      <c r="C2627" t="s">
        <v>3364</v>
      </c>
      <c r="D2627" t="s">
        <v>3347</v>
      </c>
    </row>
    <row r="2628" spans="1:4" x14ac:dyDescent="0.25">
      <c r="A2628" t="s">
        <v>2047</v>
      </c>
      <c r="B2628">
        <v>573</v>
      </c>
      <c r="C2628" t="s">
        <v>3364</v>
      </c>
      <c r="D2628" t="s">
        <v>3347</v>
      </c>
    </row>
    <row r="2629" spans="1:4" x14ac:dyDescent="0.25">
      <c r="A2629" t="s">
        <v>9302</v>
      </c>
      <c r="B2629">
        <v>576</v>
      </c>
      <c r="C2629" t="s">
        <v>3364</v>
      </c>
      <c r="D2629" t="s">
        <v>3347</v>
      </c>
    </row>
    <row r="2630" spans="1:4" x14ac:dyDescent="0.25">
      <c r="A2630" t="s">
        <v>9776</v>
      </c>
      <c r="B2630">
        <v>317</v>
      </c>
      <c r="C2630" t="s">
        <v>3364</v>
      </c>
      <c r="D2630" t="s">
        <v>3411</v>
      </c>
    </row>
    <row r="2631" spans="1:4" x14ac:dyDescent="0.25">
      <c r="A2631" t="s">
        <v>200</v>
      </c>
      <c r="B2631">
        <v>64</v>
      </c>
      <c r="C2631" t="s">
        <v>3364</v>
      </c>
      <c r="D2631" t="s">
        <v>3411</v>
      </c>
    </row>
    <row r="2632" spans="1:4" x14ac:dyDescent="0.25">
      <c r="A2632" t="s">
        <v>527</v>
      </c>
      <c r="B2632">
        <v>170</v>
      </c>
      <c r="C2632" t="s">
        <v>3364</v>
      </c>
      <c r="D2632" t="s">
        <v>3411</v>
      </c>
    </row>
    <row r="2633" spans="1:4" x14ac:dyDescent="0.25">
      <c r="A2633" t="s">
        <v>611</v>
      </c>
      <c r="B2633">
        <v>756</v>
      </c>
      <c r="C2633" t="s">
        <v>3364</v>
      </c>
      <c r="D2633" t="s">
        <v>3411</v>
      </c>
    </row>
    <row r="2634" spans="1:4" x14ac:dyDescent="0.25">
      <c r="A2634" t="s">
        <v>737</v>
      </c>
      <c r="B2634">
        <v>984</v>
      </c>
      <c r="C2634" t="s">
        <v>3364</v>
      </c>
      <c r="D2634" t="s">
        <v>3411</v>
      </c>
    </row>
    <row r="2635" spans="1:4" x14ac:dyDescent="0.25">
      <c r="A2635" t="s">
        <v>9021</v>
      </c>
      <c r="B2635">
        <v>470</v>
      </c>
      <c r="C2635" t="s">
        <v>3364</v>
      </c>
      <c r="D2635" t="s">
        <v>3411</v>
      </c>
    </row>
    <row r="2636" spans="1:4" x14ac:dyDescent="0.25">
      <c r="A2636" t="s">
        <v>751</v>
      </c>
      <c r="B2636">
        <v>2603</v>
      </c>
      <c r="C2636" t="s">
        <v>3364</v>
      </c>
      <c r="D2636" t="s">
        <v>3411</v>
      </c>
    </row>
    <row r="2637" spans="1:4" x14ac:dyDescent="0.25">
      <c r="A2637" t="s">
        <v>899</v>
      </c>
      <c r="B2637">
        <v>986</v>
      </c>
      <c r="C2637" t="s">
        <v>3364</v>
      </c>
      <c r="D2637" t="s">
        <v>3411</v>
      </c>
    </row>
    <row r="2638" spans="1:4" x14ac:dyDescent="0.25">
      <c r="A2638" t="s">
        <v>1010</v>
      </c>
      <c r="B2638">
        <v>503</v>
      </c>
      <c r="C2638" t="s">
        <v>3364</v>
      </c>
      <c r="D2638" t="s">
        <v>3411</v>
      </c>
    </row>
    <row r="2639" spans="1:4" x14ac:dyDescent="0.25">
      <c r="A2639" t="s">
        <v>1275</v>
      </c>
      <c r="B2639">
        <v>333</v>
      </c>
      <c r="C2639" t="s">
        <v>3364</v>
      </c>
      <c r="D2639" t="s">
        <v>3411</v>
      </c>
    </row>
    <row r="2640" spans="1:4" x14ac:dyDescent="0.25">
      <c r="A2640" t="s">
        <v>1788</v>
      </c>
      <c r="B2640">
        <v>569</v>
      </c>
      <c r="C2640" t="s">
        <v>3364</v>
      </c>
      <c r="D2640" t="s">
        <v>3411</v>
      </c>
    </row>
    <row r="2641" spans="1:4" x14ac:dyDescent="0.25">
      <c r="A2641" t="s">
        <v>1879</v>
      </c>
      <c r="B2641">
        <v>1773</v>
      </c>
      <c r="C2641" t="s">
        <v>3364</v>
      </c>
      <c r="D2641" t="s">
        <v>3411</v>
      </c>
    </row>
    <row r="2642" spans="1:4" x14ac:dyDescent="0.25">
      <c r="A2642" t="s">
        <v>2046</v>
      </c>
      <c r="B2642">
        <v>182</v>
      </c>
      <c r="C2642" t="s">
        <v>3364</v>
      </c>
      <c r="D2642" t="s">
        <v>3411</v>
      </c>
    </row>
    <row r="2643" spans="1:4" x14ac:dyDescent="0.25">
      <c r="A2643" t="s">
        <v>2111</v>
      </c>
      <c r="B2643">
        <v>1037</v>
      </c>
      <c r="C2643" t="s">
        <v>3364</v>
      </c>
      <c r="D2643" t="s">
        <v>3411</v>
      </c>
    </row>
    <row r="2644" spans="1:4" x14ac:dyDescent="0.25">
      <c r="A2644" t="s">
        <v>2294</v>
      </c>
      <c r="B2644">
        <v>1191</v>
      </c>
      <c r="C2644" t="s">
        <v>3364</v>
      </c>
      <c r="D2644" t="s">
        <v>3411</v>
      </c>
    </row>
    <row r="2645" spans="1:4" x14ac:dyDescent="0.25">
      <c r="A2645" t="s">
        <v>2738</v>
      </c>
      <c r="B2645">
        <v>109</v>
      </c>
      <c r="C2645" t="s">
        <v>3364</v>
      </c>
      <c r="D2645" t="s">
        <v>3411</v>
      </c>
    </row>
    <row r="2646" spans="1:4" x14ac:dyDescent="0.25">
      <c r="A2646" t="s">
        <v>2821</v>
      </c>
      <c r="B2646">
        <v>1663</v>
      </c>
      <c r="C2646" t="s">
        <v>3364</v>
      </c>
      <c r="D2646" t="s">
        <v>3411</v>
      </c>
    </row>
    <row r="2647" spans="1:4" x14ac:dyDescent="0.25">
      <c r="A2647" t="s">
        <v>3042</v>
      </c>
      <c r="B2647">
        <v>192</v>
      </c>
      <c r="C2647" t="s">
        <v>3364</v>
      </c>
      <c r="D2647" t="s">
        <v>3411</v>
      </c>
    </row>
    <row r="2648" spans="1:4" x14ac:dyDescent="0.25">
      <c r="A2648" t="s">
        <v>8329</v>
      </c>
      <c r="B2648">
        <v>124</v>
      </c>
      <c r="C2648" t="s">
        <v>3364</v>
      </c>
      <c r="D2648" t="s">
        <v>3411</v>
      </c>
    </row>
    <row r="2649" spans="1:4" x14ac:dyDescent="0.25">
      <c r="A2649" t="s">
        <v>9777</v>
      </c>
      <c r="B2649">
        <v>40</v>
      </c>
      <c r="C2649" t="s">
        <v>3364</v>
      </c>
      <c r="D2649" t="s">
        <v>3411</v>
      </c>
    </row>
    <row r="2650" spans="1:4" x14ac:dyDescent="0.25">
      <c r="A2650" t="s">
        <v>9778</v>
      </c>
      <c r="B2650">
        <v>753</v>
      </c>
      <c r="C2650" t="s">
        <v>3364</v>
      </c>
      <c r="D2650" t="s">
        <v>3411</v>
      </c>
    </row>
    <row r="2651" spans="1:4" x14ac:dyDescent="0.25">
      <c r="A2651" t="s">
        <v>8996</v>
      </c>
      <c r="B2651">
        <v>681</v>
      </c>
      <c r="C2651" t="s">
        <v>3364</v>
      </c>
      <c r="D2651" t="s">
        <v>3411</v>
      </c>
    </row>
    <row r="2652" spans="1:4" x14ac:dyDescent="0.25">
      <c r="A2652" t="s">
        <v>8811</v>
      </c>
      <c r="B2652">
        <v>612</v>
      </c>
      <c r="C2652" t="s">
        <v>3364</v>
      </c>
      <c r="D2652" t="s">
        <v>3411</v>
      </c>
    </row>
    <row r="2653" spans="1:4" x14ac:dyDescent="0.25">
      <c r="A2653" t="s">
        <v>8814</v>
      </c>
      <c r="B2653">
        <v>500</v>
      </c>
      <c r="C2653" t="s">
        <v>3364</v>
      </c>
      <c r="D2653" t="s">
        <v>3411</v>
      </c>
    </row>
    <row r="2654" spans="1:4" x14ac:dyDescent="0.25">
      <c r="A2654" t="s">
        <v>9572</v>
      </c>
      <c r="B2654">
        <v>496</v>
      </c>
      <c r="C2654" t="s">
        <v>3364</v>
      </c>
      <c r="D2654" t="s">
        <v>3411</v>
      </c>
    </row>
    <row r="2655" spans="1:4" x14ac:dyDescent="0.25">
      <c r="A2655" t="s">
        <v>6447</v>
      </c>
      <c r="B2655">
        <v>407</v>
      </c>
      <c r="C2655" t="s">
        <v>3364</v>
      </c>
      <c r="D2655" t="s">
        <v>3411</v>
      </c>
    </row>
    <row r="2656" spans="1:4" x14ac:dyDescent="0.25">
      <c r="A2656" t="s">
        <v>8876</v>
      </c>
      <c r="B2656">
        <v>188</v>
      </c>
      <c r="C2656" t="s">
        <v>3364</v>
      </c>
      <c r="D2656" t="s">
        <v>3411</v>
      </c>
    </row>
    <row r="2657" spans="1:4" x14ac:dyDescent="0.25">
      <c r="A2657" t="s">
        <v>9779</v>
      </c>
      <c r="B2657">
        <v>112</v>
      </c>
      <c r="C2657" t="s">
        <v>3364</v>
      </c>
      <c r="D2657" t="s">
        <v>3412</v>
      </c>
    </row>
    <row r="2658" spans="1:4" x14ac:dyDescent="0.25">
      <c r="A2658" t="s">
        <v>9286</v>
      </c>
      <c r="B2658">
        <v>7</v>
      </c>
      <c r="C2658" t="s">
        <v>3364</v>
      </c>
      <c r="D2658" t="s">
        <v>3412</v>
      </c>
    </row>
    <row r="2659" spans="1:4" x14ac:dyDescent="0.25">
      <c r="A2659" t="s">
        <v>8937</v>
      </c>
      <c r="B2659">
        <v>622</v>
      </c>
      <c r="C2659" t="s">
        <v>3364</v>
      </c>
      <c r="D2659" t="s">
        <v>3412</v>
      </c>
    </row>
    <row r="2660" spans="1:4" x14ac:dyDescent="0.25">
      <c r="A2660" t="s">
        <v>8938</v>
      </c>
      <c r="B2660">
        <v>403</v>
      </c>
      <c r="C2660" t="s">
        <v>3364</v>
      </c>
      <c r="D2660" t="s">
        <v>3412</v>
      </c>
    </row>
    <row r="2661" spans="1:4" x14ac:dyDescent="0.25">
      <c r="A2661" t="s">
        <v>234</v>
      </c>
      <c r="B2661">
        <v>5339</v>
      </c>
      <c r="C2661" t="s">
        <v>3364</v>
      </c>
      <c r="D2661" t="s">
        <v>3412</v>
      </c>
    </row>
    <row r="2662" spans="1:4" x14ac:dyDescent="0.25">
      <c r="A2662" t="s">
        <v>290</v>
      </c>
      <c r="B2662">
        <v>932</v>
      </c>
      <c r="C2662" t="s">
        <v>3364</v>
      </c>
      <c r="D2662" t="s">
        <v>3412</v>
      </c>
    </row>
    <row r="2663" spans="1:4" x14ac:dyDescent="0.25">
      <c r="A2663" t="s">
        <v>1416</v>
      </c>
      <c r="B2663">
        <v>3222</v>
      </c>
      <c r="C2663" t="s">
        <v>3364</v>
      </c>
      <c r="D2663" t="s">
        <v>3412</v>
      </c>
    </row>
    <row r="2664" spans="1:4" x14ac:dyDescent="0.25">
      <c r="A2664" t="s">
        <v>1433</v>
      </c>
      <c r="B2664">
        <v>4161</v>
      </c>
      <c r="C2664" t="s">
        <v>3364</v>
      </c>
      <c r="D2664" t="s">
        <v>3412</v>
      </c>
    </row>
    <row r="2665" spans="1:4" x14ac:dyDescent="0.25">
      <c r="A2665" t="s">
        <v>1710</v>
      </c>
      <c r="B2665">
        <v>1030</v>
      </c>
      <c r="C2665" t="s">
        <v>3364</v>
      </c>
      <c r="D2665" t="s">
        <v>3412</v>
      </c>
    </row>
    <row r="2666" spans="1:4" x14ac:dyDescent="0.25">
      <c r="A2666" t="s">
        <v>9780</v>
      </c>
      <c r="B2666">
        <v>362</v>
      </c>
      <c r="C2666" t="s">
        <v>3364</v>
      </c>
      <c r="D2666" t="s">
        <v>3412</v>
      </c>
    </row>
    <row r="2667" spans="1:4" x14ac:dyDescent="0.25">
      <c r="A2667" t="s">
        <v>6332</v>
      </c>
      <c r="B2667">
        <v>2207</v>
      </c>
      <c r="C2667" t="s">
        <v>3364</v>
      </c>
      <c r="D2667" t="s">
        <v>3412</v>
      </c>
    </row>
    <row r="2668" spans="1:4" x14ac:dyDescent="0.25">
      <c r="A2668" t="s">
        <v>1998</v>
      </c>
      <c r="B2668">
        <v>3407</v>
      </c>
      <c r="C2668" t="s">
        <v>3364</v>
      </c>
      <c r="D2668" t="s">
        <v>3412</v>
      </c>
    </row>
    <row r="2669" spans="1:4" x14ac:dyDescent="0.25">
      <c r="A2669" t="s">
        <v>2051</v>
      </c>
      <c r="B2669">
        <v>1221</v>
      </c>
      <c r="C2669" t="s">
        <v>3364</v>
      </c>
      <c r="D2669" t="s">
        <v>3412</v>
      </c>
    </row>
    <row r="2670" spans="1:4" x14ac:dyDescent="0.25">
      <c r="A2670" t="s">
        <v>2060</v>
      </c>
      <c r="B2670">
        <v>1190</v>
      </c>
      <c r="C2670" t="s">
        <v>3364</v>
      </c>
      <c r="D2670" t="s">
        <v>3412</v>
      </c>
    </row>
    <row r="2671" spans="1:4" x14ac:dyDescent="0.25">
      <c r="A2671" t="s">
        <v>2310</v>
      </c>
      <c r="B2671">
        <v>1037</v>
      </c>
      <c r="C2671" t="s">
        <v>3364</v>
      </c>
      <c r="D2671" t="s">
        <v>3412</v>
      </c>
    </row>
    <row r="2672" spans="1:4" x14ac:dyDescent="0.25">
      <c r="A2672" t="s">
        <v>9781</v>
      </c>
      <c r="B2672">
        <v>863</v>
      </c>
      <c r="C2672" t="s">
        <v>3364</v>
      </c>
      <c r="D2672" t="s">
        <v>3412</v>
      </c>
    </row>
    <row r="2673" spans="1:4" x14ac:dyDescent="0.25">
      <c r="A2673" t="s">
        <v>2999</v>
      </c>
      <c r="B2673">
        <v>2911</v>
      </c>
      <c r="C2673" t="s">
        <v>3364</v>
      </c>
      <c r="D2673" t="s">
        <v>3412</v>
      </c>
    </row>
    <row r="2674" spans="1:4" x14ac:dyDescent="0.25">
      <c r="A2674" t="s">
        <v>3058</v>
      </c>
      <c r="B2674">
        <v>1622</v>
      </c>
      <c r="C2674" t="s">
        <v>3364</v>
      </c>
      <c r="D2674" t="s">
        <v>3412</v>
      </c>
    </row>
    <row r="2675" spans="1:4" x14ac:dyDescent="0.25">
      <c r="A2675" t="s">
        <v>9782</v>
      </c>
      <c r="B2675">
        <v>407</v>
      </c>
      <c r="C2675" t="s">
        <v>3365</v>
      </c>
      <c r="D2675" t="s">
        <v>3347</v>
      </c>
    </row>
    <row r="2676" spans="1:4" x14ac:dyDescent="0.25">
      <c r="A2676" t="s">
        <v>743</v>
      </c>
      <c r="B2676">
        <v>343</v>
      </c>
      <c r="C2676" t="s">
        <v>3365</v>
      </c>
      <c r="D2676" t="s">
        <v>3347</v>
      </c>
    </row>
    <row r="2677" spans="1:4" x14ac:dyDescent="0.25">
      <c r="A2677" t="s">
        <v>746</v>
      </c>
      <c r="B2677">
        <v>327</v>
      </c>
      <c r="C2677" t="s">
        <v>3365</v>
      </c>
      <c r="D2677" t="s">
        <v>3347</v>
      </c>
    </row>
    <row r="2678" spans="1:4" x14ac:dyDescent="0.25">
      <c r="A2678" t="s">
        <v>4882</v>
      </c>
      <c r="B2678">
        <v>95</v>
      </c>
      <c r="C2678" t="s">
        <v>3365</v>
      </c>
      <c r="D2678" t="s">
        <v>3347</v>
      </c>
    </row>
    <row r="2679" spans="1:4" x14ac:dyDescent="0.25">
      <c r="A2679" t="s">
        <v>9609</v>
      </c>
      <c r="B2679">
        <v>1041</v>
      </c>
      <c r="C2679" t="s">
        <v>3365</v>
      </c>
      <c r="D2679" t="s">
        <v>3347</v>
      </c>
    </row>
    <row r="2680" spans="1:4" x14ac:dyDescent="0.25">
      <c r="A2680" t="s">
        <v>1022</v>
      </c>
      <c r="B2680">
        <v>635</v>
      </c>
      <c r="C2680" t="s">
        <v>3365</v>
      </c>
      <c r="D2680" t="s">
        <v>3347</v>
      </c>
    </row>
    <row r="2681" spans="1:4" x14ac:dyDescent="0.25">
      <c r="A2681" t="s">
        <v>1419</v>
      </c>
      <c r="B2681">
        <v>740</v>
      </c>
      <c r="C2681" t="s">
        <v>3365</v>
      </c>
      <c r="D2681" t="s">
        <v>3347</v>
      </c>
    </row>
    <row r="2682" spans="1:4" x14ac:dyDescent="0.25">
      <c r="A2682" t="s">
        <v>1766</v>
      </c>
      <c r="B2682">
        <v>546</v>
      </c>
      <c r="C2682" t="s">
        <v>3365</v>
      </c>
      <c r="D2682" t="s">
        <v>3347</v>
      </c>
    </row>
    <row r="2683" spans="1:4" x14ac:dyDescent="0.25">
      <c r="A2683" t="s">
        <v>1950</v>
      </c>
      <c r="B2683">
        <v>109</v>
      </c>
      <c r="C2683" t="s">
        <v>3365</v>
      </c>
      <c r="D2683" t="s">
        <v>3347</v>
      </c>
    </row>
    <row r="2684" spans="1:4" x14ac:dyDescent="0.25">
      <c r="A2684" t="s">
        <v>7188</v>
      </c>
      <c r="B2684">
        <v>198</v>
      </c>
      <c r="C2684" t="s">
        <v>3365</v>
      </c>
      <c r="D2684" t="s">
        <v>3347</v>
      </c>
    </row>
    <row r="2685" spans="1:4" x14ac:dyDescent="0.25">
      <c r="A2685" t="s">
        <v>2408</v>
      </c>
      <c r="B2685">
        <v>365</v>
      </c>
      <c r="C2685" t="s">
        <v>3365</v>
      </c>
      <c r="D2685" t="s">
        <v>3347</v>
      </c>
    </row>
    <row r="2686" spans="1:4" x14ac:dyDescent="0.25">
      <c r="A2686" t="s">
        <v>2583</v>
      </c>
      <c r="B2686">
        <v>168</v>
      </c>
      <c r="C2686" t="s">
        <v>3365</v>
      </c>
      <c r="D2686" t="s">
        <v>3347</v>
      </c>
    </row>
    <row r="2687" spans="1:4" x14ac:dyDescent="0.25">
      <c r="A2687" t="s">
        <v>2675</v>
      </c>
      <c r="B2687">
        <v>1635</v>
      </c>
      <c r="C2687" t="s">
        <v>3365</v>
      </c>
      <c r="D2687" t="s">
        <v>3347</v>
      </c>
    </row>
    <row r="2688" spans="1:4" x14ac:dyDescent="0.25">
      <c r="A2688" t="s">
        <v>2823</v>
      </c>
      <c r="B2688">
        <v>282</v>
      </c>
      <c r="C2688" t="s">
        <v>3365</v>
      </c>
      <c r="D2688" t="s">
        <v>3347</v>
      </c>
    </row>
    <row r="2689" spans="1:4" x14ac:dyDescent="0.25">
      <c r="A2689" t="s">
        <v>2994</v>
      </c>
      <c r="B2689">
        <v>1056</v>
      </c>
      <c r="C2689" t="s">
        <v>3365</v>
      </c>
      <c r="D2689" t="s">
        <v>3347</v>
      </c>
    </row>
    <row r="2690" spans="1:4" x14ac:dyDescent="0.25">
      <c r="A2690" t="s">
        <v>3044</v>
      </c>
      <c r="B2690">
        <v>159</v>
      </c>
      <c r="C2690" t="s">
        <v>3365</v>
      </c>
      <c r="D2690" t="s">
        <v>3347</v>
      </c>
    </row>
    <row r="2691" spans="1:4" x14ac:dyDescent="0.25">
      <c r="A2691" t="s">
        <v>3330</v>
      </c>
      <c r="B2691">
        <v>421</v>
      </c>
      <c r="C2691" t="s">
        <v>3365</v>
      </c>
      <c r="D2691" t="s">
        <v>3347</v>
      </c>
    </row>
    <row r="2692" spans="1:4" x14ac:dyDescent="0.25">
      <c r="A2692" t="s">
        <v>9441</v>
      </c>
      <c r="B2692">
        <v>269</v>
      </c>
      <c r="C2692" t="s">
        <v>3365</v>
      </c>
      <c r="D2692" t="s">
        <v>3347</v>
      </c>
    </row>
    <row r="2693" spans="1:4" x14ac:dyDescent="0.25">
      <c r="A2693" t="s">
        <v>8998</v>
      </c>
      <c r="B2693">
        <v>650</v>
      </c>
      <c r="C2693" t="s">
        <v>3365</v>
      </c>
      <c r="D2693" t="s">
        <v>3347</v>
      </c>
    </row>
    <row r="2694" spans="1:4" x14ac:dyDescent="0.25">
      <c r="A2694" t="s">
        <v>9376</v>
      </c>
      <c r="B2694">
        <v>665</v>
      </c>
      <c r="C2694" t="s">
        <v>3365</v>
      </c>
      <c r="D2694" t="s">
        <v>3347</v>
      </c>
    </row>
    <row r="2695" spans="1:4" x14ac:dyDescent="0.25">
      <c r="A2695" t="s">
        <v>9783</v>
      </c>
      <c r="B2695">
        <v>85</v>
      </c>
      <c r="C2695" t="s">
        <v>3365</v>
      </c>
      <c r="D2695" t="s">
        <v>3347</v>
      </c>
    </row>
    <row r="2696" spans="1:4" x14ac:dyDescent="0.25">
      <c r="A2696" t="s">
        <v>9505</v>
      </c>
      <c r="B2696">
        <v>627</v>
      </c>
      <c r="C2696" t="s">
        <v>3365</v>
      </c>
      <c r="D2696" t="s">
        <v>3347</v>
      </c>
    </row>
    <row r="2697" spans="1:4" x14ac:dyDescent="0.25">
      <c r="A2697" t="s">
        <v>9396</v>
      </c>
      <c r="B2697">
        <v>20</v>
      </c>
      <c r="C2697" t="s">
        <v>3365</v>
      </c>
      <c r="D2697" t="s">
        <v>3347</v>
      </c>
    </row>
    <row r="2698" spans="1:4" x14ac:dyDescent="0.25">
      <c r="A2698" t="s">
        <v>9327</v>
      </c>
      <c r="B2698">
        <v>361</v>
      </c>
      <c r="C2698" t="s">
        <v>3365</v>
      </c>
      <c r="D2698" t="s">
        <v>3347</v>
      </c>
    </row>
    <row r="2699" spans="1:4" x14ac:dyDescent="0.25">
      <c r="A2699" t="s">
        <v>80</v>
      </c>
      <c r="B2699">
        <v>881</v>
      </c>
      <c r="C2699" t="s">
        <v>3365</v>
      </c>
      <c r="D2699" t="s">
        <v>3411</v>
      </c>
    </row>
    <row r="2700" spans="1:4" x14ac:dyDescent="0.25">
      <c r="A2700" t="s">
        <v>138</v>
      </c>
      <c r="B2700">
        <v>484</v>
      </c>
      <c r="C2700" t="s">
        <v>3365</v>
      </c>
      <c r="D2700" t="s">
        <v>3411</v>
      </c>
    </row>
    <row r="2701" spans="1:4" x14ac:dyDescent="0.25">
      <c r="A2701" t="s">
        <v>199</v>
      </c>
      <c r="B2701">
        <v>616</v>
      </c>
      <c r="C2701" t="s">
        <v>3365</v>
      </c>
      <c r="D2701" t="s">
        <v>3411</v>
      </c>
    </row>
    <row r="2702" spans="1:4" x14ac:dyDescent="0.25">
      <c r="A2702" t="s">
        <v>508</v>
      </c>
      <c r="B2702">
        <v>1183</v>
      </c>
      <c r="C2702" t="s">
        <v>3365</v>
      </c>
      <c r="D2702" t="s">
        <v>3411</v>
      </c>
    </row>
    <row r="2703" spans="1:4" x14ac:dyDescent="0.25">
      <c r="A2703" t="s">
        <v>508</v>
      </c>
      <c r="B2703">
        <v>1274</v>
      </c>
      <c r="C2703" t="s">
        <v>3365</v>
      </c>
      <c r="D2703" t="s">
        <v>3411</v>
      </c>
    </row>
    <row r="2704" spans="1:4" x14ac:dyDescent="0.25">
      <c r="A2704" t="s">
        <v>508</v>
      </c>
      <c r="B2704">
        <v>1300</v>
      </c>
      <c r="C2704" t="s">
        <v>3365</v>
      </c>
      <c r="D2704" t="s">
        <v>3411</v>
      </c>
    </row>
    <row r="2705" spans="1:4" x14ac:dyDescent="0.25">
      <c r="A2705" t="s">
        <v>981</v>
      </c>
      <c r="B2705">
        <v>43</v>
      </c>
      <c r="C2705" t="s">
        <v>3365</v>
      </c>
      <c r="D2705" t="s">
        <v>3411</v>
      </c>
    </row>
    <row r="2706" spans="1:4" x14ac:dyDescent="0.25">
      <c r="A2706" t="s">
        <v>1138</v>
      </c>
      <c r="B2706">
        <v>1600</v>
      </c>
      <c r="C2706" t="s">
        <v>3365</v>
      </c>
      <c r="D2706" t="s">
        <v>3411</v>
      </c>
    </row>
    <row r="2707" spans="1:4" x14ac:dyDescent="0.25">
      <c r="A2707" t="s">
        <v>1204</v>
      </c>
      <c r="B2707">
        <v>1102</v>
      </c>
      <c r="C2707" t="s">
        <v>3365</v>
      </c>
      <c r="D2707" t="s">
        <v>3411</v>
      </c>
    </row>
    <row r="2708" spans="1:4" x14ac:dyDescent="0.25">
      <c r="A2708" t="s">
        <v>1446</v>
      </c>
      <c r="B2708">
        <v>1719</v>
      </c>
      <c r="C2708" t="s">
        <v>3365</v>
      </c>
      <c r="D2708" t="s">
        <v>3411</v>
      </c>
    </row>
    <row r="2709" spans="1:4" x14ac:dyDescent="0.25">
      <c r="A2709" t="s">
        <v>1827</v>
      </c>
      <c r="B2709">
        <v>441</v>
      </c>
      <c r="C2709" t="s">
        <v>3365</v>
      </c>
      <c r="D2709" t="s">
        <v>3411</v>
      </c>
    </row>
    <row r="2710" spans="1:4" x14ac:dyDescent="0.25">
      <c r="A2710" t="s">
        <v>1931</v>
      </c>
      <c r="B2710">
        <v>173</v>
      </c>
      <c r="C2710" t="s">
        <v>3365</v>
      </c>
      <c r="D2710" t="s">
        <v>3411</v>
      </c>
    </row>
    <row r="2711" spans="1:4" x14ac:dyDescent="0.25">
      <c r="A2711" t="s">
        <v>2111</v>
      </c>
      <c r="B2711">
        <v>670</v>
      </c>
      <c r="C2711" t="s">
        <v>3365</v>
      </c>
      <c r="D2711" t="s">
        <v>3411</v>
      </c>
    </row>
    <row r="2712" spans="1:4" x14ac:dyDescent="0.25">
      <c r="A2712" t="s">
        <v>2266</v>
      </c>
      <c r="B2712">
        <v>580</v>
      </c>
      <c r="C2712" t="s">
        <v>3365</v>
      </c>
      <c r="D2712" t="s">
        <v>3411</v>
      </c>
    </row>
    <row r="2713" spans="1:4" x14ac:dyDescent="0.25">
      <c r="A2713" t="s">
        <v>2549</v>
      </c>
      <c r="B2713">
        <v>1149</v>
      </c>
      <c r="C2713" t="s">
        <v>3365</v>
      </c>
      <c r="D2713" t="s">
        <v>3411</v>
      </c>
    </row>
    <row r="2714" spans="1:4" x14ac:dyDescent="0.25">
      <c r="A2714" t="s">
        <v>2677</v>
      </c>
      <c r="B2714">
        <v>1002</v>
      </c>
      <c r="C2714" t="s">
        <v>3365</v>
      </c>
      <c r="D2714" t="s">
        <v>3411</v>
      </c>
    </row>
    <row r="2715" spans="1:4" x14ac:dyDescent="0.25">
      <c r="A2715" t="s">
        <v>2997</v>
      </c>
      <c r="B2715">
        <v>116</v>
      </c>
      <c r="C2715" t="s">
        <v>3365</v>
      </c>
      <c r="D2715" t="s">
        <v>3411</v>
      </c>
    </row>
    <row r="2716" spans="1:4" x14ac:dyDescent="0.25">
      <c r="A2716" t="s">
        <v>3025</v>
      </c>
      <c r="B2716">
        <v>486</v>
      </c>
      <c r="C2716" t="s">
        <v>3365</v>
      </c>
      <c r="D2716" t="s">
        <v>3411</v>
      </c>
    </row>
    <row r="2717" spans="1:4" x14ac:dyDescent="0.25">
      <c r="A2717" t="s">
        <v>3099</v>
      </c>
      <c r="B2717">
        <v>287</v>
      </c>
      <c r="C2717" t="s">
        <v>3365</v>
      </c>
      <c r="D2717" t="s">
        <v>3411</v>
      </c>
    </row>
    <row r="2718" spans="1:4" x14ac:dyDescent="0.25">
      <c r="A2718" t="s">
        <v>3124</v>
      </c>
      <c r="B2718">
        <v>389</v>
      </c>
      <c r="C2718" t="s">
        <v>3365</v>
      </c>
      <c r="D2718" t="s">
        <v>3411</v>
      </c>
    </row>
    <row r="2719" spans="1:4" x14ac:dyDescent="0.25">
      <c r="A2719" t="s">
        <v>3124</v>
      </c>
      <c r="B2719">
        <v>408</v>
      </c>
      <c r="C2719" t="s">
        <v>3365</v>
      </c>
      <c r="D2719" t="s">
        <v>3411</v>
      </c>
    </row>
    <row r="2720" spans="1:4" x14ac:dyDescent="0.25">
      <c r="A2720" t="s">
        <v>9465</v>
      </c>
      <c r="B2720">
        <v>393</v>
      </c>
      <c r="C2720" t="s">
        <v>3365</v>
      </c>
      <c r="D2720" t="s">
        <v>3411</v>
      </c>
    </row>
    <row r="2721" spans="1:4" x14ac:dyDescent="0.25">
      <c r="A2721" t="s">
        <v>9784</v>
      </c>
      <c r="B2721">
        <v>615</v>
      </c>
      <c r="C2721" t="s">
        <v>3365</v>
      </c>
      <c r="D2721" t="s">
        <v>3411</v>
      </c>
    </row>
    <row r="2722" spans="1:4" x14ac:dyDescent="0.25">
      <c r="A2722" t="s">
        <v>23</v>
      </c>
      <c r="B2722">
        <v>587</v>
      </c>
      <c r="C2722" t="s">
        <v>3365</v>
      </c>
      <c r="D2722" t="s">
        <v>3411</v>
      </c>
    </row>
    <row r="2723" spans="1:4" x14ac:dyDescent="0.25">
      <c r="A2723" t="s">
        <v>9785</v>
      </c>
      <c r="B2723">
        <v>365</v>
      </c>
      <c r="C2723" t="s">
        <v>3365</v>
      </c>
      <c r="D2723" t="s">
        <v>3411</v>
      </c>
    </row>
    <row r="2724" spans="1:4" x14ac:dyDescent="0.25">
      <c r="A2724" t="s">
        <v>9786</v>
      </c>
      <c r="B2724">
        <v>424</v>
      </c>
      <c r="C2724" t="s">
        <v>3365</v>
      </c>
      <c r="D2724" t="s">
        <v>3411</v>
      </c>
    </row>
    <row r="2725" spans="1:4" x14ac:dyDescent="0.25">
      <c r="A2725" t="s">
        <v>9787</v>
      </c>
      <c r="B2725">
        <v>196</v>
      </c>
      <c r="C2725" t="s">
        <v>3365</v>
      </c>
      <c r="D2725" t="s">
        <v>3411</v>
      </c>
    </row>
    <row r="2726" spans="1:4" x14ac:dyDescent="0.25">
      <c r="A2726" t="s">
        <v>9272</v>
      </c>
      <c r="B2726">
        <v>269</v>
      </c>
      <c r="C2726" t="s">
        <v>3365</v>
      </c>
      <c r="D2726" t="s">
        <v>3412</v>
      </c>
    </row>
    <row r="2727" spans="1:4" x14ac:dyDescent="0.25">
      <c r="A2727" t="s">
        <v>9788</v>
      </c>
      <c r="B2727">
        <v>197</v>
      </c>
      <c r="C2727" t="s">
        <v>3365</v>
      </c>
      <c r="D2727" t="s">
        <v>3412</v>
      </c>
    </row>
    <row r="2728" spans="1:4" x14ac:dyDescent="0.25">
      <c r="A2728" t="s">
        <v>8824</v>
      </c>
      <c r="B2728">
        <v>177</v>
      </c>
      <c r="C2728" t="s">
        <v>3365</v>
      </c>
      <c r="D2728" t="s">
        <v>3412</v>
      </c>
    </row>
    <row r="2729" spans="1:4" x14ac:dyDescent="0.25">
      <c r="A2729" t="s">
        <v>9739</v>
      </c>
      <c r="B2729">
        <v>197</v>
      </c>
      <c r="C2729" t="s">
        <v>3365</v>
      </c>
      <c r="D2729" t="s">
        <v>3412</v>
      </c>
    </row>
    <row r="2730" spans="1:4" x14ac:dyDescent="0.25">
      <c r="A2730" t="s">
        <v>9789</v>
      </c>
      <c r="B2730">
        <v>197</v>
      </c>
      <c r="C2730" t="s">
        <v>3365</v>
      </c>
      <c r="D2730" t="s">
        <v>3412</v>
      </c>
    </row>
    <row r="2731" spans="1:4" x14ac:dyDescent="0.25">
      <c r="A2731" t="s">
        <v>9790</v>
      </c>
      <c r="B2731">
        <v>177</v>
      </c>
      <c r="C2731" t="s">
        <v>3365</v>
      </c>
      <c r="D2731" t="s">
        <v>3412</v>
      </c>
    </row>
    <row r="2732" spans="1:4" x14ac:dyDescent="0.25">
      <c r="A2732" t="s">
        <v>145</v>
      </c>
      <c r="B2732">
        <v>197</v>
      </c>
      <c r="C2732" t="s">
        <v>3365</v>
      </c>
      <c r="D2732" t="s">
        <v>3412</v>
      </c>
    </row>
    <row r="2733" spans="1:4" x14ac:dyDescent="0.25">
      <c r="A2733" t="s">
        <v>306</v>
      </c>
      <c r="B2733">
        <v>257</v>
      </c>
      <c r="C2733" t="s">
        <v>3365</v>
      </c>
      <c r="D2733" t="s">
        <v>3412</v>
      </c>
    </row>
    <row r="2734" spans="1:4" x14ac:dyDescent="0.25">
      <c r="A2734" t="s">
        <v>592</v>
      </c>
      <c r="B2734">
        <v>7757</v>
      </c>
      <c r="C2734" t="s">
        <v>3365</v>
      </c>
      <c r="D2734" t="s">
        <v>3412</v>
      </c>
    </row>
    <row r="2735" spans="1:4" x14ac:dyDescent="0.25">
      <c r="A2735" t="s">
        <v>652</v>
      </c>
      <c r="B2735">
        <v>9452</v>
      </c>
      <c r="C2735" t="s">
        <v>3365</v>
      </c>
      <c r="D2735" t="s">
        <v>3412</v>
      </c>
    </row>
    <row r="2736" spans="1:4" x14ac:dyDescent="0.25">
      <c r="A2736" t="s">
        <v>662</v>
      </c>
      <c r="B2736">
        <v>617</v>
      </c>
      <c r="C2736" t="s">
        <v>3365</v>
      </c>
      <c r="D2736" t="s">
        <v>3412</v>
      </c>
    </row>
    <row r="2737" spans="1:4" x14ac:dyDescent="0.25">
      <c r="A2737" t="s">
        <v>1030</v>
      </c>
      <c r="B2737">
        <v>1313</v>
      </c>
      <c r="C2737" t="s">
        <v>3365</v>
      </c>
      <c r="D2737" t="s">
        <v>3412</v>
      </c>
    </row>
    <row r="2738" spans="1:4" x14ac:dyDescent="0.25">
      <c r="A2738" t="s">
        <v>9791</v>
      </c>
      <c r="B2738">
        <v>335</v>
      </c>
      <c r="C2738" t="s">
        <v>3365</v>
      </c>
      <c r="D2738" t="s">
        <v>3412</v>
      </c>
    </row>
    <row r="2739" spans="1:4" x14ac:dyDescent="0.25">
      <c r="A2739" t="s">
        <v>8859</v>
      </c>
      <c r="B2739">
        <v>180</v>
      </c>
      <c r="C2739" t="s">
        <v>3365</v>
      </c>
      <c r="D2739" t="s">
        <v>3412</v>
      </c>
    </row>
    <row r="2740" spans="1:4" x14ac:dyDescent="0.25">
      <c r="A2740" t="s">
        <v>1241</v>
      </c>
      <c r="B2740">
        <v>359</v>
      </c>
      <c r="C2740" t="s">
        <v>3365</v>
      </c>
      <c r="D2740" t="s">
        <v>3412</v>
      </c>
    </row>
    <row r="2741" spans="1:4" x14ac:dyDescent="0.25">
      <c r="A2741" t="s">
        <v>1251</v>
      </c>
      <c r="B2741">
        <v>8909</v>
      </c>
      <c r="C2741" t="s">
        <v>3365</v>
      </c>
      <c r="D2741" t="s">
        <v>3412</v>
      </c>
    </row>
    <row r="2742" spans="1:4" x14ac:dyDescent="0.25">
      <c r="A2742" t="s">
        <v>1361</v>
      </c>
      <c r="B2742">
        <v>1205</v>
      </c>
      <c r="C2742" t="s">
        <v>3365</v>
      </c>
      <c r="D2742" t="s">
        <v>3412</v>
      </c>
    </row>
    <row r="2743" spans="1:4" x14ac:dyDescent="0.25">
      <c r="A2743" t="s">
        <v>5797</v>
      </c>
      <c r="B2743">
        <v>239</v>
      </c>
      <c r="C2743" t="s">
        <v>3365</v>
      </c>
      <c r="D2743" t="s">
        <v>3412</v>
      </c>
    </row>
    <row r="2744" spans="1:4" x14ac:dyDescent="0.25">
      <c r="A2744" t="s">
        <v>5953</v>
      </c>
      <c r="B2744">
        <v>603</v>
      </c>
      <c r="C2744" t="s">
        <v>3365</v>
      </c>
      <c r="D2744" t="s">
        <v>3412</v>
      </c>
    </row>
    <row r="2745" spans="1:4" x14ac:dyDescent="0.25">
      <c r="A2745" t="s">
        <v>1586</v>
      </c>
      <c r="B2745">
        <v>803</v>
      </c>
      <c r="C2745" t="s">
        <v>3365</v>
      </c>
      <c r="D2745" t="s">
        <v>3412</v>
      </c>
    </row>
    <row r="2746" spans="1:4" x14ac:dyDescent="0.25">
      <c r="A2746" t="s">
        <v>1661</v>
      </c>
      <c r="B2746">
        <v>8429</v>
      </c>
      <c r="C2746" t="s">
        <v>3365</v>
      </c>
      <c r="D2746" t="s">
        <v>3412</v>
      </c>
    </row>
    <row r="2747" spans="1:4" x14ac:dyDescent="0.25">
      <c r="A2747" t="s">
        <v>9792</v>
      </c>
      <c r="B2747">
        <v>447</v>
      </c>
      <c r="C2747" t="s">
        <v>3365</v>
      </c>
      <c r="D2747" t="s">
        <v>3412</v>
      </c>
    </row>
    <row r="2748" spans="1:4" x14ac:dyDescent="0.25">
      <c r="A2748" t="s">
        <v>6265</v>
      </c>
      <c r="B2748">
        <v>371</v>
      </c>
      <c r="C2748" t="s">
        <v>3365</v>
      </c>
      <c r="D2748" t="s">
        <v>3412</v>
      </c>
    </row>
    <row r="2749" spans="1:4" x14ac:dyDescent="0.25">
      <c r="A2749" t="s">
        <v>9793</v>
      </c>
      <c r="B2749">
        <v>4019</v>
      </c>
      <c r="C2749" t="s">
        <v>3365</v>
      </c>
      <c r="D2749" t="s">
        <v>3412</v>
      </c>
    </row>
    <row r="2750" spans="1:4" x14ac:dyDescent="0.25">
      <c r="A2750" t="s">
        <v>2185</v>
      </c>
      <c r="B2750">
        <v>1344</v>
      </c>
      <c r="C2750" t="s">
        <v>3365</v>
      </c>
      <c r="D2750" t="s">
        <v>3412</v>
      </c>
    </row>
    <row r="2751" spans="1:4" x14ac:dyDescent="0.25">
      <c r="A2751" t="s">
        <v>2286</v>
      </c>
      <c r="B2751">
        <v>551</v>
      </c>
      <c r="C2751" t="s">
        <v>3365</v>
      </c>
      <c r="D2751" t="s">
        <v>3412</v>
      </c>
    </row>
    <row r="2752" spans="1:4" x14ac:dyDescent="0.25">
      <c r="A2752" t="s">
        <v>2491</v>
      </c>
      <c r="B2752">
        <v>2610</v>
      </c>
      <c r="C2752" t="s">
        <v>3365</v>
      </c>
      <c r="D2752" t="s">
        <v>3412</v>
      </c>
    </row>
    <row r="2753" spans="1:4" x14ac:dyDescent="0.25">
      <c r="A2753" t="s">
        <v>2527</v>
      </c>
      <c r="B2753">
        <v>3205</v>
      </c>
      <c r="C2753" t="s">
        <v>3365</v>
      </c>
      <c r="D2753" t="s">
        <v>3412</v>
      </c>
    </row>
    <row r="2754" spans="1:4" x14ac:dyDescent="0.25">
      <c r="A2754" t="s">
        <v>2557</v>
      </c>
      <c r="B2754">
        <v>4679</v>
      </c>
      <c r="C2754" t="s">
        <v>3365</v>
      </c>
      <c r="D2754" t="s">
        <v>3412</v>
      </c>
    </row>
    <row r="2755" spans="1:4" x14ac:dyDescent="0.25">
      <c r="A2755" t="s">
        <v>2948</v>
      </c>
      <c r="B2755">
        <v>5915</v>
      </c>
      <c r="C2755" t="s">
        <v>3365</v>
      </c>
      <c r="D2755" t="s">
        <v>3412</v>
      </c>
    </row>
    <row r="2756" spans="1:4" x14ac:dyDescent="0.25">
      <c r="A2756" t="s">
        <v>3049</v>
      </c>
      <c r="B2756">
        <v>6224</v>
      </c>
      <c r="C2756" t="s">
        <v>3365</v>
      </c>
      <c r="D2756" t="s">
        <v>3412</v>
      </c>
    </row>
    <row r="2757" spans="1:4" x14ac:dyDescent="0.25">
      <c r="A2757" t="s">
        <v>3080</v>
      </c>
      <c r="B2757">
        <v>322</v>
      </c>
      <c r="C2757" t="s">
        <v>3365</v>
      </c>
      <c r="D2757" t="s">
        <v>3412</v>
      </c>
    </row>
    <row r="2758" spans="1:4" x14ac:dyDescent="0.25">
      <c r="A2758" t="s">
        <v>3194</v>
      </c>
      <c r="B2758">
        <v>2188</v>
      </c>
      <c r="C2758" t="s">
        <v>3365</v>
      </c>
      <c r="D2758" t="s">
        <v>3412</v>
      </c>
    </row>
    <row r="2759" spans="1:4" x14ac:dyDescent="0.25">
      <c r="A2759" t="s">
        <v>9794</v>
      </c>
      <c r="B2759">
        <v>297</v>
      </c>
      <c r="C2759" t="s">
        <v>30</v>
      </c>
      <c r="D2759" t="s">
        <v>3347</v>
      </c>
    </row>
    <row r="2760" spans="1:4" x14ac:dyDescent="0.25">
      <c r="A2760" t="s">
        <v>9395</v>
      </c>
      <c r="B2760">
        <v>148</v>
      </c>
      <c r="C2760" t="s">
        <v>30</v>
      </c>
      <c r="D2760" t="s">
        <v>3347</v>
      </c>
    </row>
    <row r="2761" spans="1:4" x14ac:dyDescent="0.25">
      <c r="A2761" t="s">
        <v>442</v>
      </c>
      <c r="B2761">
        <v>150</v>
      </c>
      <c r="C2761" t="s">
        <v>30</v>
      </c>
      <c r="D2761" t="s">
        <v>3347</v>
      </c>
    </row>
    <row r="2762" spans="1:4" x14ac:dyDescent="0.25">
      <c r="A2762" t="s">
        <v>9795</v>
      </c>
      <c r="B2762">
        <v>447</v>
      </c>
      <c r="C2762" t="s">
        <v>30</v>
      </c>
      <c r="D2762" t="s">
        <v>3347</v>
      </c>
    </row>
    <row r="2763" spans="1:4" x14ac:dyDescent="0.25">
      <c r="A2763" t="s">
        <v>8760</v>
      </c>
      <c r="B2763">
        <v>345</v>
      </c>
      <c r="C2763" t="s">
        <v>30</v>
      </c>
      <c r="D2763" t="s">
        <v>3347</v>
      </c>
    </row>
    <row r="2764" spans="1:4" x14ac:dyDescent="0.25">
      <c r="A2764" t="s">
        <v>775</v>
      </c>
      <c r="B2764">
        <v>374</v>
      </c>
      <c r="C2764" t="s">
        <v>30</v>
      </c>
      <c r="D2764" t="s">
        <v>3347</v>
      </c>
    </row>
    <row r="2765" spans="1:4" x14ac:dyDescent="0.25">
      <c r="A2765" t="s">
        <v>775</v>
      </c>
      <c r="B2765">
        <v>434</v>
      </c>
      <c r="C2765" t="s">
        <v>30</v>
      </c>
      <c r="D2765" t="s">
        <v>3347</v>
      </c>
    </row>
    <row r="2766" spans="1:4" x14ac:dyDescent="0.25">
      <c r="A2766" t="s">
        <v>1222</v>
      </c>
      <c r="B2766">
        <v>45</v>
      </c>
      <c r="C2766" t="s">
        <v>30</v>
      </c>
      <c r="D2766" t="s">
        <v>3347</v>
      </c>
    </row>
    <row r="2767" spans="1:4" x14ac:dyDescent="0.25">
      <c r="A2767" t="s">
        <v>5840</v>
      </c>
      <c r="B2767">
        <v>424</v>
      </c>
      <c r="C2767" t="s">
        <v>30</v>
      </c>
      <c r="D2767" t="s">
        <v>3347</v>
      </c>
    </row>
    <row r="2768" spans="1:4" x14ac:dyDescent="0.25">
      <c r="A2768" t="s">
        <v>9796</v>
      </c>
      <c r="B2768">
        <v>453</v>
      </c>
      <c r="C2768" t="s">
        <v>30</v>
      </c>
      <c r="D2768" t="s">
        <v>3347</v>
      </c>
    </row>
    <row r="2769" spans="1:4" x14ac:dyDescent="0.25">
      <c r="A2769" t="s">
        <v>1525</v>
      </c>
      <c r="B2769">
        <v>444</v>
      </c>
      <c r="C2769" t="s">
        <v>30</v>
      </c>
      <c r="D2769" t="s">
        <v>3347</v>
      </c>
    </row>
    <row r="2770" spans="1:4" x14ac:dyDescent="0.25">
      <c r="A2770" t="s">
        <v>1535</v>
      </c>
      <c r="B2770">
        <v>185</v>
      </c>
      <c r="C2770" t="s">
        <v>30</v>
      </c>
      <c r="D2770" t="s">
        <v>3347</v>
      </c>
    </row>
    <row r="2771" spans="1:4" x14ac:dyDescent="0.25">
      <c r="A2771" t="s">
        <v>1535</v>
      </c>
      <c r="B2771">
        <v>244</v>
      </c>
      <c r="C2771" t="s">
        <v>30</v>
      </c>
      <c r="D2771" t="s">
        <v>3347</v>
      </c>
    </row>
    <row r="2772" spans="1:4" x14ac:dyDescent="0.25">
      <c r="A2772" t="s">
        <v>1547</v>
      </c>
      <c r="B2772">
        <v>87</v>
      </c>
      <c r="C2772" t="s">
        <v>30</v>
      </c>
      <c r="D2772" t="s">
        <v>3347</v>
      </c>
    </row>
    <row r="2773" spans="1:4" x14ac:dyDescent="0.25">
      <c r="A2773" t="s">
        <v>5939</v>
      </c>
      <c r="B2773">
        <v>256</v>
      </c>
      <c r="C2773" t="s">
        <v>30</v>
      </c>
      <c r="D2773" t="s">
        <v>3347</v>
      </c>
    </row>
    <row r="2774" spans="1:4" x14ac:dyDescent="0.25">
      <c r="A2774" t="s">
        <v>1563</v>
      </c>
      <c r="B2774">
        <v>114</v>
      </c>
      <c r="C2774" t="s">
        <v>30</v>
      </c>
      <c r="D2774" t="s">
        <v>3347</v>
      </c>
    </row>
    <row r="2775" spans="1:4" x14ac:dyDescent="0.25">
      <c r="A2775" t="s">
        <v>1887</v>
      </c>
      <c r="B2775">
        <v>1197</v>
      </c>
      <c r="C2775" t="s">
        <v>30</v>
      </c>
      <c r="D2775" t="s">
        <v>3347</v>
      </c>
    </row>
    <row r="2776" spans="1:4" x14ac:dyDescent="0.25">
      <c r="A2776" t="s">
        <v>1902</v>
      </c>
      <c r="B2776">
        <v>1219</v>
      </c>
      <c r="C2776" t="s">
        <v>30</v>
      </c>
      <c r="D2776" t="s">
        <v>3347</v>
      </c>
    </row>
    <row r="2777" spans="1:4" x14ac:dyDescent="0.25">
      <c r="A2777" t="s">
        <v>2109</v>
      </c>
      <c r="B2777">
        <v>1123</v>
      </c>
      <c r="C2777" t="s">
        <v>30</v>
      </c>
      <c r="D2777" t="s">
        <v>3347</v>
      </c>
    </row>
    <row r="2778" spans="1:4" x14ac:dyDescent="0.25">
      <c r="A2778" t="s">
        <v>2122</v>
      </c>
      <c r="B2778">
        <v>1324</v>
      </c>
      <c r="C2778" t="s">
        <v>30</v>
      </c>
      <c r="D2778" t="s">
        <v>3347</v>
      </c>
    </row>
    <row r="2779" spans="1:4" x14ac:dyDescent="0.25">
      <c r="A2779" t="s">
        <v>2401</v>
      </c>
      <c r="B2779">
        <v>8</v>
      </c>
      <c r="C2779" t="s">
        <v>30</v>
      </c>
      <c r="D2779" t="s">
        <v>3347</v>
      </c>
    </row>
    <row r="2780" spans="1:4" x14ac:dyDescent="0.25">
      <c r="A2780" t="s">
        <v>2437</v>
      </c>
      <c r="B2780">
        <v>420</v>
      </c>
      <c r="C2780" t="s">
        <v>30</v>
      </c>
      <c r="D2780" t="s">
        <v>3347</v>
      </c>
    </row>
    <row r="2781" spans="1:4" x14ac:dyDescent="0.25">
      <c r="A2781" t="s">
        <v>2470</v>
      </c>
      <c r="B2781">
        <v>152</v>
      </c>
      <c r="C2781" t="s">
        <v>30</v>
      </c>
      <c r="D2781" t="s">
        <v>3347</v>
      </c>
    </row>
    <row r="2782" spans="1:4" x14ac:dyDescent="0.25">
      <c r="A2782" t="s">
        <v>7410</v>
      </c>
      <c r="B2782">
        <v>76</v>
      </c>
      <c r="C2782" t="s">
        <v>30</v>
      </c>
      <c r="D2782" t="s">
        <v>3347</v>
      </c>
    </row>
    <row r="2783" spans="1:4" x14ac:dyDescent="0.25">
      <c r="A2783" t="s">
        <v>2539</v>
      </c>
      <c r="B2783">
        <v>414</v>
      </c>
      <c r="C2783" t="s">
        <v>30</v>
      </c>
      <c r="D2783" t="s">
        <v>3347</v>
      </c>
    </row>
    <row r="2784" spans="1:4" x14ac:dyDescent="0.25">
      <c r="A2784" t="s">
        <v>2571</v>
      </c>
      <c r="B2784">
        <v>209</v>
      </c>
      <c r="C2784" t="s">
        <v>30</v>
      </c>
      <c r="D2784" t="s">
        <v>3347</v>
      </c>
    </row>
    <row r="2785" spans="1:4" x14ac:dyDescent="0.25">
      <c r="A2785" t="s">
        <v>2643</v>
      </c>
      <c r="B2785">
        <v>452</v>
      </c>
      <c r="C2785" t="s">
        <v>30</v>
      </c>
      <c r="D2785" t="s">
        <v>3347</v>
      </c>
    </row>
    <row r="2786" spans="1:4" x14ac:dyDescent="0.25">
      <c r="A2786" t="s">
        <v>7754</v>
      </c>
      <c r="B2786">
        <v>192</v>
      </c>
      <c r="C2786" t="s">
        <v>30</v>
      </c>
      <c r="D2786" t="s">
        <v>3347</v>
      </c>
    </row>
    <row r="2787" spans="1:4" x14ac:dyDescent="0.25">
      <c r="A2787" t="s">
        <v>2744</v>
      </c>
      <c r="B2787">
        <v>303</v>
      </c>
      <c r="C2787" t="s">
        <v>30</v>
      </c>
      <c r="D2787" t="s">
        <v>3347</v>
      </c>
    </row>
    <row r="2788" spans="1:4" x14ac:dyDescent="0.25">
      <c r="A2788" t="s">
        <v>2790</v>
      </c>
      <c r="B2788">
        <v>382</v>
      </c>
      <c r="C2788" t="s">
        <v>30</v>
      </c>
      <c r="D2788" t="s">
        <v>3347</v>
      </c>
    </row>
    <row r="2789" spans="1:4" x14ac:dyDescent="0.25">
      <c r="A2789" t="s">
        <v>2884</v>
      </c>
      <c r="B2789">
        <v>81</v>
      </c>
      <c r="C2789" t="s">
        <v>30</v>
      </c>
      <c r="D2789" t="s">
        <v>3347</v>
      </c>
    </row>
    <row r="2790" spans="1:4" x14ac:dyDescent="0.25">
      <c r="A2790" t="s">
        <v>3027</v>
      </c>
      <c r="B2790">
        <v>52</v>
      </c>
      <c r="C2790" t="s">
        <v>30</v>
      </c>
      <c r="D2790" t="s">
        <v>3347</v>
      </c>
    </row>
    <row r="2791" spans="1:4" x14ac:dyDescent="0.25">
      <c r="A2791" t="s">
        <v>3056</v>
      </c>
      <c r="B2791">
        <v>847</v>
      </c>
      <c r="C2791" t="s">
        <v>30</v>
      </c>
      <c r="D2791" t="s">
        <v>3347</v>
      </c>
    </row>
    <row r="2792" spans="1:4" x14ac:dyDescent="0.25">
      <c r="A2792" t="s">
        <v>3114</v>
      </c>
      <c r="B2792">
        <v>150</v>
      </c>
      <c r="C2792" t="s">
        <v>30</v>
      </c>
      <c r="D2792" t="s">
        <v>3347</v>
      </c>
    </row>
    <row r="2793" spans="1:4" x14ac:dyDescent="0.25">
      <c r="A2793" t="s">
        <v>3158</v>
      </c>
      <c r="B2793">
        <v>421</v>
      </c>
      <c r="C2793" t="s">
        <v>30</v>
      </c>
      <c r="D2793" t="s">
        <v>3347</v>
      </c>
    </row>
    <row r="2794" spans="1:4" x14ac:dyDescent="0.25">
      <c r="A2794" t="s">
        <v>9267</v>
      </c>
      <c r="B2794">
        <v>258</v>
      </c>
      <c r="C2794" t="s">
        <v>30</v>
      </c>
      <c r="D2794" t="s">
        <v>3347</v>
      </c>
    </row>
    <row r="2795" spans="1:4" x14ac:dyDescent="0.25">
      <c r="A2795" t="s">
        <v>9797</v>
      </c>
      <c r="B2795">
        <v>264</v>
      </c>
      <c r="C2795" t="s">
        <v>30</v>
      </c>
      <c r="D2795" t="s">
        <v>3347</v>
      </c>
    </row>
    <row r="2796" spans="1:4" x14ac:dyDescent="0.25">
      <c r="A2796" t="s">
        <v>9591</v>
      </c>
      <c r="B2796">
        <v>544</v>
      </c>
      <c r="C2796" t="s">
        <v>30</v>
      </c>
      <c r="D2796" t="s">
        <v>3347</v>
      </c>
    </row>
    <row r="2797" spans="1:4" x14ac:dyDescent="0.25">
      <c r="A2797" t="s">
        <v>8890</v>
      </c>
      <c r="B2797">
        <v>543</v>
      </c>
      <c r="C2797" t="s">
        <v>30</v>
      </c>
      <c r="D2797" t="s">
        <v>3347</v>
      </c>
    </row>
    <row r="2798" spans="1:4" x14ac:dyDescent="0.25">
      <c r="A2798" t="s">
        <v>9356</v>
      </c>
      <c r="B2798">
        <v>458</v>
      </c>
      <c r="C2798" t="s">
        <v>30</v>
      </c>
      <c r="D2798" t="s">
        <v>3347</v>
      </c>
    </row>
    <row r="2799" spans="1:4" x14ac:dyDescent="0.25">
      <c r="A2799" t="s">
        <v>9798</v>
      </c>
      <c r="B2799">
        <v>498</v>
      </c>
      <c r="C2799" t="s">
        <v>30</v>
      </c>
      <c r="D2799" t="s">
        <v>3347</v>
      </c>
    </row>
    <row r="2800" spans="1:4" x14ac:dyDescent="0.25">
      <c r="A2800" t="s">
        <v>9619</v>
      </c>
      <c r="B2800">
        <v>557</v>
      </c>
      <c r="C2800" t="s">
        <v>30</v>
      </c>
      <c r="D2800" t="s">
        <v>3347</v>
      </c>
    </row>
    <row r="2801" spans="1:4" x14ac:dyDescent="0.25">
      <c r="A2801" t="s">
        <v>9348</v>
      </c>
      <c r="B2801">
        <v>278</v>
      </c>
      <c r="C2801" t="s">
        <v>30</v>
      </c>
      <c r="D2801" t="s">
        <v>3347</v>
      </c>
    </row>
    <row r="2802" spans="1:4" x14ac:dyDescent="0.25">
      <c r="A2802" t="s">
        <v>9799</v>
      </c>
      <c r="B2802">
        <v>454</v>
      </c>
      <c r="C2802" t="s">
        <v>30</v>
      </c>
      <c r="D2802" t="s">
        <v>3347</v>
      </c>
    </row>
    <row r="2803" spans="1:4" x14ac:dyDescent="0.25">
      <c r="A2803" t="s">
        <v>9310</v>
      </c>
      <c r="B2803">
        <v>280</v>
      </c>
      <c r="C2803" t="s">
        <v>30</v>
      </c>
      <c r="D2803" t="s">
        <v>3347</v>
      </c>
    </row>
    <row r="2804" spans="1:4" x14ac:dyDescent="0.25">
      <c r="A2804" t="s">
        <v>9800</v>
      </c>
      <c r="B2804">
        <v>281</v>
      </c>
      <c r="C2804" t="s">
        <v>30</v>
      </c>
      <c r="D2804" t="s">
        <v>3347</v>
      </c>
    </row>
    <row r="2805" spans="1:4" x14ac:dyDescent="0.25">
      <c r="A2805" t="s">
        <v>9533</v>
      </c>
      <c r="B2805">
        <v>282</v>
      </c>
      <c r="C2805" t="s">
        <v>30</v>
      </c>
      <c r="D2805" t="s">
        <v>3347</v>
      </c>
    </row>
    <row r="2806" spans="1:4" x14ac:dyDescent="0.25">
      <c r="A2806" t="s">
        <v>9801</v>
      </c>
      <c r="B2806">
        <v>345</v>
      </c>
      <c r="C2806" t="s">
        <v>30</v>
      </c>
      <c r="D2806" t="s">
        <v>3347</v>
      </c>
    </row>
    <row r="2807" spans="1:4" x14ac:dyDescent="0.25">
      <c r="A2807" t="s">
        <v>9802</v>
      </c>
      <c r="B2807">
        <v>274</v>
      </c>
      <c r="C2807" t="s">
        <v>30</v>
      </c>
      <c r="D2807" t="s">
        <v>3347</v>
      </c>
    </row>
    <row r="2808" spans="1:4" x14ac:dyDescent="0.25">
      <c r="A2808" t="s">
        <v>9169</v>
      </c>
      <c r="B2808">
        <v>520</v>
      </c>
      <c r="C2808" t="s">
        <v>30</v>
      </c>
      <c r="D2808" t="s">
        <v>3347</v>
      </c>
    </row>
    <row r="2809" spans="1:4" x14ac:dyDescent="0.25">
      <c r="A2809" t="s">
        <v>9803</v>
      </c>
      <c r="B2809">
        <v>652</v>
      </c>
      <c r="C2809" t="s">
        <v>30</v>
      </c>
      <c r="D2809" t="s">
        <v>3347</v>
      </c>
    </row>
    <row r="2810" spans="1:4" x14ac:dyDescent="0.25">
      <c r="A2810" t="s">
        <v>9804</v>
      </c>
      <c r="B2810">
        <v>349</v>
      </c>
      <c r="C2810" t="s">
        <v>30</v>
      </c>
      <c r="D2810" t="s">
        <v>3347</v>
      </c>
    </row>
    <row r="2811" spans="1:4" x14ac:dyDescent="0.25">
      <c r="A2811" t="s">
        <v>9805</v>
      </c>
      <c r="B2811">
        <v>462</v>
      </c>
      <c r="C2811" t="s">
        <v>30</v>
      </c>
      <c r="D2811" t="s">
        <v>3347</v>
      </c>
    </row>
    <row r="2812" spans="1:4" x14ac:dyDescent="0.25">
      <c r="A2812" t="s">
        <v>9414</v>
      </c>
      <c r="B2812">
        <v>453</v>
      </c>
      <c r="C2812" t="s">
        <v>30</v>
      </c>
      <c r="D2812" t="s">
        <v>3347</v>
      </c>
    </row>
    <row r="2813" spans="1:4" x14ac:dyDescent="0.25">
      <c r="A2813" t="s">
        <v>9765</v>
      </c>
      <c r="B2813">
        <v>496</v>
      </c>
      <c r="C2813" t="s">
        <v>30</v>
      </c>
      <c r="D2813" t="s">
        <v>3347</v>
      </c>
    </row>
    <row r="2814" spans="1:4" x14ac:dyDescent="0.25">
      <c r="A2814" t="s">
        <v>9482</v>
      </c>
      <c r="B2814">
        <v>469</v>
      </c>
      <c r="C2814" t="s">
        <v>30</v>
      </c>
      <c r="D2814" t="s">
        <v>3347</v>
      </c>
    </row>
    <row r="2815" spans="1:4" x14ac:dyDescent="0.25">
      <c r="A2815" t="s">
        <v>9806</v>
      </c>
      <c r="B2815">
        <v>519</v>
      </c>
      <c r="C2815" t="s">
        <v>30</v>
      </c>
      <c r="D2815" t="s">
        <v>3347</v>
      </c>
    </row>
    <row r="2816" spans="1:4" x14ac:dyDescent="0.25">
      <c r="A2816" t="s">
        <v>9807</v>
      </c>
      <c r="B2816">
        <v>304</v>
      </c>
      <c r="C2816" t="s">
        <v>30</v>
      </c>
      <c r="D2816" t="s">
        <v>3347</v>
      </c>
    </row>
    <row r="2817" spans="1:4" x14ac:dyDescent="0.25">
      <c r="A2817" t="s">
        <v>9808</v>
      </c>
      <c r="B2817">
        <v>298</v>
      </c>
      <c r="C2817" t="s">
        <v>30</v>
      </c>
      <c r="D2817" t="s">
        <v>3347</v>
      </c>
    </row>
    <row r="2818" spans="1:4" x14ac:dyDescent="0.25">
      <c r="A2818" t="s">
        <v>9809</v>
      </c>
      <c r="B2818">
        <v>419</v>
      </c>
      <c r="C2818" t="s">
        <v>30</v>
      </c>
      <c r="D2818" t="s">
        <v>3347</v>
      </c>
    </row>
    <row r="2819" spans="1:4" x14ac:dyDescent="0.25">
      <c r="A2819" t="s">
        <v>9050</v>
      </c>
      <c r="B2819">
        <v>505</v>
      </c>
      <c r="C2819" t="s">
        <v>30</v>
      </c>
      <c r="D2819" t="s">
        <v>3347</v>
      </c>
    </row>
    <row r="2820" spans="1:4" x14ac:dyDescent="0.25">
      <c r="A2820" t="s">
        <v>9810</v>
      </c>
      <c r="B2820">
        <v>441</v>
      </c>
      <c r="C2820" t="s">
        <v>30</v>
      </c>
      <c r="D2820" t="s">
        <v>3347</v>
      </c>
    </row>
    <row r="2821" spans="1:4" x14ac:dyDescent="0.25">
      <c r="A2821" t="s">
        <v>9811</v>
      </c>
      <c r="B2821">
        <v>525</v>
      </c>
      <c r="C2821" t="s">
        <v>30</v>
      </c>
      <c r="D2821" t="s">
        <v>3347</v>
      </c>
    </row>
    <row r="2822" spans="1:4" x14ac:dyDescent="0.25">
      <c r="A2822" t="s">
        <v>9205</v>
      </c>
      <c r="B2822">
        <v>349</v>
      </c>
      <c r="C2822" t="s">
        <v>30</v>
      </c>
      <c r="D2822" t="s">
        <v>3347</v>
      </c>
    </row>
    <row r="2823" spans="1:4" x14ac:dyDescent="0.25">
      <c r="A2823" t="s">
        <v>9812</v>
      </c>
      <c r="B2823">
        <v>201</v>
      </c>
      <c r="C2823" t="s">
        <v>30</v>
      </c>
      <c r="D2823" t="s">
        <v>3347</v>
      </c>
    </row>
    <row r="2824" spans="1:4" x14ac:dyDescent="0.25">
      <c r="A2824" t="s">
        <v>9813</v>
      </c>
      <c r="B2824">
        <v>170</v>
      </c>
      <c r="C2824" t="s">
        <v>30</v>
      </c>
      <c r="D2824" t="s">
        <v>3347</v>
      </c>
    </row>
    <row r="2825" spans="1:4" x14ac:dyDescent="0.25">
      <c r="A2825" t="s">
        <v>8953</v>
      </c>
      <c r="B2825">
        <v>352</v>
      </c>
      <c r="C2825" t="s">
        <v>30</v>
      </c>
      <c r="D2825" t="s">
        <v>3347</v>
      </c>
    </row>
    <row r="2826" spans="1:4" x14ac:dyDescent="0.25">
      <c r="A2826" t="s">
        <v>9814</v>
      </c>
      <c r="B2826">
        <v>585</v>
      </c>
      <c r="C2826" t="s">
        <v>30</v>
      </c>
      <c r="D2826" t="s">
        <v>3347</v>
      </c>
    </row>
    <row r="2827" spans="1:4" x14ac:dyDescent="0.25">
      <c r="A2827" t="s">
        <v>9724</v>
      </c>
      <c r="B2827">
        <v>4</v>
      </c>
      <c r="C2827" t="s">
        <v>30</v>
      </c>
      <c r="D2827" t="s">
        <v>3347</v>
      </c>
    </row>
    <row r="2828" spans="1:4" x14ac:dyDescent="0.25">
      <c r="A2828" t="s">
        <v>5079</v>
      </c>
      <c r="B2828">
        <v>393</v>
      </c>
      <c r="C2828" t="s">
        <v>30</v>
      </c>
      <c r="D2828" t="s">
        <v>3347</v>
      </c>
    </row>
    <row r="2829" spans="1:4" x14ac:dyDescent="0.25">
      <c r="A2829" t="s">
        <v>5092</v>
      </c>
      <c r="B2829">
        <v>573</v>
      </c>
      <c r="C2829" t="s">
        <v>30</v>
      </c>
      <c r="D2829" t="s">
        <v>3347</v>
      </c>
    </row>
    <row r="2830" spans="1:4" x14ac:dyDescent="0.25">
      <c r="A2830" t="s">
        <v>9815</v>
      </c>
      <c r="B2830">
        <v>158</v>
      </c>
      <c r="C2830" t="s">
        <v>30</v>
      </c>
      <c r="D2830" t="s">
        <v>3347</v>
      </c>
    </row>
    <row r="2831" spans="1:4" x14ac:dyDescent="0.25">
      <c r="A2831" t="s">
        <v>1439</v>
      </c>
      <c r="B2831">
        <v>410</v>
      </c>
      <c r="C2831" t="s">
        <v>30</v>
      </c>
      <c r="D2831" t="s">
        <v>3347</v>
      </c>
    </row>
    <row r="2832" spans="1:4" x14ac:dyDescent="0.25">
      <c r="A2832" t="s">
        <v>9517</v>
      </c>
      <c r="B2832">
        <v>25</v>
      </c>
      <c r="C2832" t="s">
        <v>30</v>
      </c>
      <c r="D2832" t="s">
        <v>3347</v>
      </c>
    </row>
    <row r="2833" spans="1:4" x14ac:dyDescent="0.25">
      <c r="A2833" t="s">
        <v>9517</v>
      </c>
      <c r="B2833">
        <v>559</v>
      </c>
      <c r="C2833" t="s">
        <v>30</v>
      </c>
      <c r="D2833" t="s">
        <v>3347</v>
      </c>
    </row>
    <row r="2834" spans="1:4" x14ac:dyDescent="0.25">
      <c r="A2834" t="s">
        <v>9520</v>
      </c>
      <c r="B2834">
        <v>433</v>
      </c>
      <c r="C2834" t="s">
        <v>30</v>
      </c>
      <c r="D2834" t="s">
        <v>3347</v>
      </c>
    </row>
    <row r="2835" spans="1:4" x14ac:dyDescent="0.25">
      <c r="A2835" t="s">
        <v>8870</v>
      </c>
      <c r="B2835">
        <v>353</v>
      </c>
      <c r="C2835" t="s">
        <v>30</v>
      </c>
      <c r="D2835" t="s">
        <v>3347</v>
      </c>
    </row>
    <row r="2836" spans="1:4" x14ac:dyDescent="0.25">
      <c r="A2836" t="s">
        <v>9816</v>
      </c>
      <c r="B2836">
        <v>320</v>
      </c>
      <c r="C2836" t="s">
        <v>30</v>
      </c>
      <c r="D2836" t="s">
        <v>3347</v>
      </c>
    </row>
    <row r="2837" spans="1:4" x14ac:dyDescent="0.25">
      <c r="A2837" t="s">
        <v>29</v>
      </c>
      <c r="B2837">
        <v>1920</v>
      </c>
      <c r="C2837" t="s">
        <v>30</v>
      </c>
      <c r="D2837" t="s">
        <v>3411</v>
      </c>
    </row>
    <row r="2838" spans="1:4" x14ac:dyDescent="0.25">
      <c r="A2838" t="s">
        <v>31</v>
      </c>
      <c r="B2838">
        <v>1366</v>
      </c>
      <c r="C2838" t="s">
        <v>30</v>
      </c>
      <c r="D2838" t="s">
        <v>3411</v>
      </c>
    </row>
    <row r="2839" spans="1:4" x14ac:dyDescent="0.25">
      <c r="A2839" t="s">
        <v>42</v>
      </c>
      <c r="B2839">
        <v>102</v>
      </c>
      <c r="C2839" t="s">
        <v>30</v>
      </c>
      <c r="D2839" t="s">
        <v>3411</v>
      </c>
    </row>
    <row r="2840" spans="1:4" x14ac:dyDescent="0.25">
      <c r="A2840" t="s">
        <v>9817</v>
      </c>
      <c r="B2840">
        <v>1829</v>
      </c>
      <c r="C2840" t="s">
        <v>30</v>
      </c>
      <c r="D2840" t="s">
        <v>3411</v>
      </c>
    </row>
    <row r="2841" spans="1:4" x14ac:dyDescent="0.25">
      <c r="A2841" t="s">
        <v>275</v>
      </c>
      <c r="B2841">
        <v>1109</v>
      </c>
      <c r="C2841" t="s">
        <v>30</v>
      </c>
      <c r="D2841" t="s">
        <v>3411</v>
      </c>
    </row>
    <row r="2842" spans="1:4" x14ac:dyDescent="0.25">
      <c r="A2842" t="s">
        <v>509</v>
      </c>
      <c r="B2842">
        <v>578</v>
      </c>
      <c r="C2842" t="s">
        <v>30</v>
      </c>
      <c r="D2842" t="s">
        <v>3411</v>
      </c>
    </row>
    <row r="2843" spans="1:4" x14ac:dyDescent="0.25">
      <c r="A2843" t="s">
        <v>572</v>
      </c>
      <c r="B2843">
        <v>380</v>
      </c>
      <c r="C2843" t="s">
        <v>30</v>
      </c>
      <c r="D2843" t="s">
        <v>3411</v>
      </c>
    </row>
    <row r="2844" spans="1:4" x14ac:dyDescent="0.25">
      <c r="A2844" t="s">
        <v>4366</v>
      </c>
      <c r="B2844">
        <v>466</v>
      </c>
      <c r="C2844" t="s">
        <v>30</v>
      </c>
      <c r="D2844" t="s">
        <v>3411</v>
      </c>
    </row>
    <row r="2845" spans="1:4" x14ac:dyDescent="0.25">
      <c r="A2845" t="s">
        <v>607</v>
      </c>
      <c r="B2845">
        <v>98</v>
      </c>
      <c r="C2845" t="s">
        <v>30</v>
      </c>
      <c r="D2845" t="s">
        <v>3411</v>
      </c>
    </row>
    <row r="2846" spans="1:4" x14ac:dyDescent="0.25">
      <c r="A2846" t="s">
        <v>647</v>
      </c>
      <c r="B2846">
        <v>1382</v>
      </c>
      <c r="C2846" t="s">
        <v>30</v>
      </c>
      <c r="D2846" t="s">
        <v>3411</v>
      </c>
    </row>
    <row r="2847" spans="1:4" x14ac:dyDescent="0.25">
      <c r="A2847" t="s">
        <v>4626</v>
      </c>
      <c r="B2847">
        <v>2371</v>
      </c>
      <c r="C2847" t="s">
        <v>30</v>
      </c>
      <c r="D2847" t="s">
        <v>3411</v>
      </c>
    </row>
    <row r="2848" spans="1:4" x14ac:dyDescent="0.25">
      <c r="A2848" t="s">
        <v>751</v>
      </c>
      <c r="B2848">
        <v>2633</v>
      </c>
      <c r="C2848" t="s">
        <v>30</v>
      </c>
      <c r="D2848" t="s">
        <v>3411</v>
      </c>
    </row>
    <row r="2849" spans="1:4" x14ac:dyDescent="0.25">
      <c r="A2849" t="s">
        <v>763</v>
      </c>
      <c r="B2849">
        <v>2271</v>
      </c>
      <c r="C2849" t="s">
        <v>30</v>
      </c>
      <c r="D2849" t="s">
        <v>3411</v>
      </c>
    </row>
    <row r="2850" spans="1:4" x14ac:dyDescent="0.25">
      <c r="A2850" t="s">
        <v>802</v>
      </c>
      <c r="B2850">
        <v>919</v>
      </c>
      <c r="C2850" t="s">
        <v>30</v>
      </c>
      <c r="D2850" t="s">
        <v>3411</v>
      </c>
    </row>
    <row r="2851" spans="1:4" x14ac:dyDescent="0.25">
      <c r="A2851" t="s">
        <v>802</v>
      </c>
      <c r="B2851">
        <v>958</v>
      </c>
      <c r="C2851" t="s">
        <v>30</v>
      </c>
      <c r="D2851" t="s">
        <v>3411</v>
      </c>
    </row>
    <row r="2852" spans="1:4" x14ac:dyDescent="0.25">
      <c r="A2852" t="s">
        <v>812</v>
      </c>
      <c r="B2852">
        <v>331</v>
      </c>
      <c r="C2852" t="s">
        <v>30</v>
      </c>
      <c r="D2852" t="s">
        <v>3411</v>
      </c>
    </row>
    <row r="2853" spans="1:4" x14ac:dyDescent="0.25">
      <c r="A2853" t="s">
        <v>9609</v>
      </c>
      <c r="B2853">
        <v>2766</v>
      </c>
      <c r="C2853" t="s">
        <v>30</v>
      </c>
      <c r="D2853" t="s">
        <v>3411</v>
      </c>
    </row>
    <row r="2854" spans="1:4" x14ac:dyDescent="0.25">
      <c r="A2854" t="s">
        <v>971</v>
      </c>
      <c r="B2854">
        <v>535</v>
      </c>
      <c r="C2854" t="s">
        <v>30</v>
      </c>
      <c r="D2854" t="s">
        <v>3411</v>
      </c>
    </row>
    <row r="2855" spans="1:4" x14ac:dyDescent="0.25">
      <c r="A2855" t="s">
        <v>1232</v>
      </c>
      <c r="B2855">
        <v>2607</v>
      </c>
      <c r="C2855" t="s">
        <v>30</v>
      </c>
      <c r="D2855" t="s">
        <v>3411</v>
      </c>
    </row>
    <row r="2856" spans="1:4" x14ac:dyDescent="0.25">
      <c r="A2856" t="s">
        <v>1234</v>
      </c>
      <c r="B2856">
        <v>600</v>
      </c>
      <c r="C2856" t="s">
        <v>30</v>
      </c>
      <c r="D2856" t="s">
        <v>3411</v>
      </c>
    </row>
    <row r="2857" spans="1:4" x14ac:dyDescent="0.25">
      <c r="A2857" t="s">
        <v>1317</v>
      </c>
      <c r="B2857">
        <v>3355</v>
      </c>
      <c r="C2857" t="s">
        <v>30</v>
      </c>
      <c r="D2857" t="s">
        <v>3411</v>
      </c>
    </row>
    <row r="2858" spans="1:4" x14ac:dyDescent="0.25">
      <c r="A2858" t="s">
        <v>1454</v>
      </c>
      <c r="B2858">
        <v>499</v>
      </c>
      <c r="C2858" t="s">
        <v>30</v>
      </c>
      <c r="D2858" t="s">
        <v>3411</v>
      </c>
    </row>
    <row r="2859" spans="1:4" x14ac:dyDescent="0.25">
      <c r="A2859" t="s">
        <v>1498</v>
      </c>
      <c r="B2859">
        <v>710</v>
      </c>
      <c r="C2859" t="s">
        <v>30</v>
      </c>
      <c r="D2859" t="s">
        <v>3411</v>
      </c>
    </row>
    <row r="2860" spans="1:4" x14ac:dyDescent="0.25">
      <c r="A2860" t="s">
        <v>1566</v>
      </c>
      <c r="B2860">
        <v>120</v>
      </c>
      <c r="C2860" t="s">
        <v>30</v>
      </c>
      <c r="D2860" t="s">
        <v>3411</v>
      </c>
    </row>
    <row r="2861" spans="1:4" x14ac:dyDescent="0.25">
      <c r="A2861" t="s">
        <v>1610</v>
      </c>
      <c r="B2861">
        <v>767</v>
      </c>
      <c r="C2861" t="s">
        <v>30</v>
      </c>
      <c r="D2861" t="s">
        <v>3411</v>
      </c>
    </row>
    <row r="2862" spans="1:4" x14ac:dyDescent="0.25">
      <c r="A2862" t="s">
        <v>1617</v>
      </c>
      <c r="B2862">
        <v>1415</v>
      </c>
      <c r="C2862" t="s">
        <v>30</v>
      </c>
      <c r="D2862" t="s">
        <v>3411</v>
      </c>
    </row>
    <row r="2863" spans="1:4" x14ac:dyDescent="0.25">
      <c r="A2863" t="s">
        <v>1643</v>
      </c>
      <c r="B2863">
        <v>144</v>
      </c>
      <c r="C2863" t="s">
        <v>30</v>
      </c>
      <c r="D2863" t="s">
        <v>3411</v>
      </c>
    </row>
    <row r="2864" spans="1:4" x14ac:dyDescent="0.25">
      <c r="A2864" t="s">
        <v>1650</v>
      </c>
      <c r="B2864">
        <v>654</v>
      </c>
      <c r="C2864" t="s">
        <v>30</v>
      </c>
      <c r="D2864" t="s">
        <v>3411</v>
      </c>
    </row>
    <row r="2865" spans="1:4" x14ac:dyDescent="0.25">
      <c r="A2865" t="s">
        <v>9818</v>
      </c>
      <c r="B2865">
        <v>274</v>
      </c>
      <c r="C2865" t="s">
        <v>30</v>
      </c>
      <c r="D2865" t="s">
        <v>3411</v>
      </c>
    </row>
    <row r="2866" spans="1:4" x14ac:dyDescent="0.25">
      <c r="A2866" t="s">
        <v>1879</v>
      </c>
      <c r="B2866">
        <v>932</v>
      </c>
      <c r="C2866" t="s">
        <v>30</v>
      </c>
      <c r="D2866" t="s">
        <v>3411</v>
      </c>
    </row>
    <row r="2867" spans="1:4" x14ac:dyDescent="0.25">
      <c r="A2867" t="s">
        <v>1924</v>
      </c>
      <c r="B2867">
        <v>244</v>
      </c>
      <c r="C2867" t="s">
        <v>30</v>
      </c>
      <c r="D2867" t="s">
        <v>3411</v>
      </c>
    </row>
    <row r="2868" spans="1:4" x14ac:dyDescent="0.25">
      <c r="A2868" t="s">
        <v>9748</v>
      </c>
      <c r="B2868">
        <v>967</v>
      </c>
      <c r="C2868" t="s">
        <v>30</v>
      </c>
      <c r="D2868" t="s">
        <v>3411</v>
      </c>
    </row>
    <row r="2869" spans="1:4" x14ac:dyDescent="0.25">
      <c r="A2869" t="s">
        <v>2029</v>
      </c>
      <c r="B2869">
        <v>397</v>
      </c>
      <c r="C2869" t="s">
        <v>30</v>
      </c>
      <c r="D2869" t="s">
        <v>3411</v>
      </c>
    </row>
    <row r="2870" spans="1:4" x14ac:dyDescent="0.25">
      <c r="A2870" t="s">
        <v>2114</v>
      </c>
      <c r="B2870">
        <v>1909</v>
      </c>
      <c r="C2870" t="s">
        <v>30</v>
      </c>
      <c r="D2870" t="s">
        <v>3411</v>
      </c>
    </row>
    <row r="2871" spans="1:4" x14ac:dyDescent="0.25">
      <c r="A2871" t="s">
        <v>2192</v>
      </c>
      <c r="B2871">
        <v>1151</v>
      </c>
      <c r="C2871" t="s">
        <v>30</v>
      </c>
      <c r="D2871" t="s">
        <v>3411</v>
      </c>
    </row>
    <row r="2872" spans="1:4" x14ac:dyDescent="0.25">
      <c r="A2872" t="s">
        <v>2276</v>
      </c>
      <c r="B2872">
        <v>315</v>
      </c>
      <c r="C2872" t="s">
        <v>30</v>
      </c>
      <c r="D2872" t="s">
        <v>3411</v>
      </c>
    </row>
    <row r="2873" spans="1:4" x14ac:dyDescent="0.25">
      <c r="A2873" t="s">
        <v>2425</v>
      </c>
      <c r="B2873">
        <v>1380</v>
      </c>
      <c r="C2873" t="s">
        <v>30</v>
      </c>
      <c r="D2873" t="s">
        <v>3411</v>
      </c>
    </row>
    <row r="2874" spans="1:4" x14ac:dyDescent="0.25">
      <c r="A2874" t="s">
        <v>2500</v>
      </c>
      <c r="B2874">
        <v>372</v>
      </c>
      <c r="C2874" t="s">
        <v>30</v>
      </c>
      <c r="D2874" t="s">
        <v>3411</v>
      </c>
    </row>
    <row r="2875" spans="1:4" x14ac:dyDescent="0.25">
      <c r="A2875" t="s">
        <v>7517</v>
      </c>
      <c r="B2875">
        <v>295</v>
      </c>
      <c r="C2875" t="s">
        <v>30</v>
      </c>
      <c r="D2875" t="s">
        <v>3411</v>
      </c>
    </row>
    <row r="2876" spans="1:4" x14ac:dyDescent="0.25">
      <c r="A2876" t="s">
        <v>2642</v>
      </c>
      <c r="B2876">
        <v>2028</v>
      </c>
      <c r="C2876" t="s">
        <v>30</v>
      </c>
      <c r="D2876" t="s">
        <v>3411</v>
      </c>
    </row>
    <row r="2877" spans="1:4" x14ac:dyDescent="0.25">
      <c r="A2877" t="s">
        <v>2789</v>
      </c>
      <c r="B2877">
        <v>1534</v>
      </c>
      <c r="C2877" t="s">
        <v>30</v>
      </c>
      <c r="D2877" t="s">
        <v>3411</v>
      </c>
    </row>
    <row r="2878" spans="1:4" x14ac:dyDescent="0.25">
      <c r="A2878" t="s">
        <v>2818</v>
      </c>
      <c r="B2878">
        <v>752</v>
      </c>
      <c r="C2878" t="s">
        <v>30</v>
      </c>
      <c r="D2878" t="s">
        <v>3411</v>
      </c>
    </row>
    <row r="2879" spans="1:4" x14ac:dyDescent="0.25">
      <c r="A2879" t="s">
        <v>2857</v>
      </c>
      <c r="B2879">
        <v>133</v>
      </c>
      <c r="C2879" t="s">
        <v>30</v>
      </c>
      <c r="D2879" t="s">
        <v>3411</v>
      </c>
    </row>
    <row r="2880" spans="1:4" x14ac:dyDescent="0.25">
      <c r="A2880" t="s">
        <v>2875</v>
      </c>
      <c r="B2880">
        <v>529</v>
      </c>
      <c r="C2880" t="s">
        <v>30</v>
      </c>
      <c r="D2880" t="s">
        <v>3411</v>
      </c>
    </row>
    <row r="2881" spans="1:4" x14ac:dyDescent="0.25">
      <c r="A2881" t="s">
        <v>8088</v>
      </c>
      <c r="B2881">
        <v>83</v>
      </c>
      <c r="C2881" t="s">
        <v>30</v>
      </c>
      <c r="D2881" t="s">
        <v>3411</v>
      </c>
    </row>
    <row r="2882" spans="1:4" x14ac:dyDescent="0.25">
      <c r="A2882" t="s">
        <v>8119</v>
      </c>
      <c r="B2882">
        <v>515</v>
      </c>
      <c r="C2882" t="s">
        <v>30</v>
      </c>
      <c r="D2882" t="s">
        <v>3411</v>
      </c>
    </row>
    <row r="2883" spans="1:4" x14ac:dyDescent="0.25">
      <c r="A2883" t="s">
        <v>3061</v>
      </c>
      <c r="B2883">
        <v>402</v>
      </c>
      <c r="C2883" t="s">
        <v>30</v>
      </c>
      <c r="D2883" t="s">
        <v>3411</v>
      </c>
    </row>
    <row r="2884" spans="1:4" x14ac:dyDescent="0.25">
      <c r="A2884" t="s">
        <v>8359</v>
      </c>
      <c r="B2884">
        <v>29</v>
      </c>
      <c r="C2884" t="s">
        <v>30</v>
      </c>
      <c r="D2884" t="s">
        <v>3411</v>
      </c>
    </row>
    <row r="2885" spans="1:4" x14ac:dyDescent="0.25">
      <c r="A2885" t="s">
        <v>3221</v>
      </c>
      <c r="B2885">
        <v>270</v>
      </c>
      <c r="C2885" t="s">
        <v>30</v>
      </c>
      <c r="D2885" t="s">
        <v>3411</v>
      </c>
    </row>
    <row r="2886" spans="1:4" x14ac:dyDescent="0.25">
      <c r="A2886" t="s">
        <v>3254</v>
      </c>
      <c r="B2886">
        <v>1052</v>
      </c>
      <c r="C2886" t="s">
        <v>30</v>
      </c>
      <c r="D2886" t="s">
        <v>3411</v>
      </c>
    </row>
    <row r="2887" spans="1:4" x14ac:dyDescent="0.25">
      <c r="A2887" t="s">
        <v>8883</v>
      </c>
      <c r="B2887">
        <v>196</v>
      </c>
      <c r="C2887" t="s">
        <v>30</v>
      </c>
      <c r="D2887" t="s">
        <v>3411</v>
      </c>
    </row>
    <row r="2888" spans="1:4" x14ac:dyDescent="0.25">
      <c r="A2888" t="s">
        <v>9409</v>
      </c>
      <c r="B2888">
        <v>591</v>
      </c>
      <c r="C2888" t="s">
        <v>30</v>
      </c>
      <c r="D2888" t="s">
        <v>3411</v>
      </c>
    </row>
    <row r="2889" spans="1:4" x14ac:dyDescent="0.25">
      <c r="A2889" t="s">
        <v>9455</v>
      </c>
      <c r="B2889">
        <v>602</v>
      </c>
      <c r="C2889" t="s">
        <v>30</v>
      </c>
      <c r="D2889" t="s">
        <v>3411</v>
      </c>
    </row>
    <row r="2890" spans="1:4" x14ac:dyDescent="0.25">
      <c r="A2890" t="s">
        <v>9638</v>
      </c>
      <c r="B2890">
        <v>613</v>
      </c>
      <c r="C2890" t="s">
        <v>30</v>
      </c>
      <c r="D2890" t="s">
        <v>3411</v>
      </c>
    </row>
    <row r="2891" spans="1:4" x14ac:dyDescent="0.25">
      <c r="A2891" t="s">
        <v>8895</v>
      </c>
      <c r="B2891">
        <v>758</v>
      </c>
      <c r="C2891" t="s">
        <v>30</v>
      </c>
      <c r="D2891" t="s">
        <v>3411</v>
      </c>
    </row>
    <row r="2892" spans="1:4" x14ac:dyDescent="0.25">
      <c r="A2892" t="s">
        <v>9029</v>
      </c>
      <c r="B2892">
        <v>685</v>
      </c>
      <c r="C2892" t="s">
        <v>30</v>
      </c>
      <c r="D2892" t="s">
        <v>3411</v>
      </c>
    </row>
    <row r="2893" spans="1:4" x14ac:dyDescent="0.25">
      <c r="A2893" t="s">
        <v>9104</v>
      </c>
      <c r="B2893">
        <v>728</v>
      </c>
      <c r="C2893" t="s">
        <v>30</v>
      </c>
      <c r="D2893" t="s">
        <v>3411</v>
      </c>
    </row>
    <row r="2894" spans="1:4" x14ac:dyDescent="0.25">
      <c r="A2894" t="s">
        <v>9819</v>
      </c>
      <c r="B2894">
        <v>497</v>
      </c>
      <c r="C2894" t="s">
        <v>30</v>
      </c>
      <c r="D2894" t="s">
        <v>3411</v>
      </c>
    </row>
    <row r="2895" spans="1:4" x14ac:dyDescent="0.25">
      <c r="A2895" t="s">
        <v>9820</v>
      </c>
      <c r="B2895">
        <v>575</v>
      </c>
      <c r="C2895" t="s">
        <v>30</v>
      </c>
      <c r="D2895" t="s">
        <v>3411</v>
      </c>
    </row>
    <row r="2896" spans="1:4" x14ac:dyDescent="0.25">
      <c r="A2896" t="s">
        <v>9284</v>
      </c>
      <c r="B2896">
        <v>274</v>
      </c>
      <c r="C2896" t="s">
        <v>30</v>
      </c>
      <c r="D2896" t="s">
        <v>3411</v>
      </c>
    </row>
    <row r="2897" spans="1:4" x14ac:dyDescent="0.25">
      <c r="A2897" t="s">
        <v>9673</v>
      </c>
      <c r="B2897">
        <v>35</v>
      </c>
      <c r="C2897" t="s">
        <v>30</v>
      </c>
      <c r="D2897" t="s">
        <v>3411</v>
      </c>
    </row>
    <row r="2898" spans="1:4" x14ac:dyDescent="0.25">
      <c r="A2898" t="s">
        <v>9004</v>
      </c>
      <c r="B2898">
        <v>335</v>
      </c>
      <c r="C2898" t="s">
        <v>30</v>
      </c>
      <c r="D2898" t="s">
        <v>3411</v>
      </c>
    </row>
    <row r="2899" spans="1:4" x14ac:dyDescent="0.25">
      <c r="A2899" t="s">
        <v>9821</v>
      </c>
      <c r="B2899">
        <v>324</v>
      </c>
      <c r="C2899" t="s">
        <v>30</v>
      </c>
      <c r="D2899" t="s">
        <v>3411</v>
      </c>
    </row>
    <row r="2900" spans="1:4" x14ac:dyDescent="0.25">
      <c r="A2900" t="s">
        <v>9680</v>
      </c>
      <c r="B2900">
        <v>685</v>
      </c>
      <c r="C2900" t="s">
        <v>30</v>
      </c>
      <c r="D2900" t="s">
        <v>3411</v>
      </c>
    </row>
    <row r="2901" spans="1:4" x14ac:dyDescent="0.25">
      <c r="A2901" t="s">
        <v>8836</v>
      </c>
      <c r="B2901">
        <v>278</v>
      </c>
      <c r="C2901" t="s">
        <v>30</v>
      </c>
      <c r="D2901" t="s">
        <v>3411</v>
      </c>
    </row>
    <row r="2902" spans="1:4" x14ac:dyDescent="0.25">
      <c r="A2902" t="s">
        <v>8841</v>
      </c>
      <c r="B2902">
        <v>491</v>
      </c>
      <c r="C2902" t="s">
        <v>30</v>
      </c>
      <c r="D2902" t="s">
        <v>3411</v>
      </c>
    </row>
    <row r="2903" spans="1:4" x14ac:dyDescent="0.25">
      <c r="A2903" t="s">
        <v>9289</v>
      </c>
      <c r="B2903">
        <v>500</v>
      </c>
      <c r="C2903" t="s">
        <v>30</v>
      </c>
      <c r="D2903" t="s">
        <v>3411</v>
      </c>
    </row>
    <row r="2904" spans="1:4" x14ac:dyDescent="0.25">
      <c r="A2904" t="s">
        <v>9647</v>
      </c>
      <c r="B2904">
        <v>385</v>
      </c>
      <c r="C2904" t="s">
        <v>30</v>
      </c>
      <c r="D2904" t="s">
        <v>3411</v>
      </c>
    </row>
    <row r="2905" spans="1:4" x14ac:dyDescent="0.25">
      <c r="A2905" t="s">
        <v>9822</v>
      </c>
      <c r="B2905">
        <v>275</v>
      </c>
      <c r="C2905" t="s">
        <v>30</v>
      </c>
      <c r="D2905" t="s">
        <v>3411</v>
      </c>
    </row>
    <row r="2906" spans="1:4" x14ac:dyDescent="0.25">
      <c r="A2906" t="s">
        <v>9019</v>
      </c>
      <c r="B2906">
        <v>37</v>
      </c>
      <c r="C2906" t="s">
        <v>30</v>
      </c>
      <c r="D2906" t="s">
        <v>3411</v>
      </c>
    </row>
    <row r="2907" spans="1:4" x14ac:dyDescent="0.25">
      <c r="A2907" t="s">
        <v>9143</v>
      </c>
      <c r="B2907">
        <v>272</v>
      </c>
      <c r="C2907" t="s">
        <v>30</v>
      </c>
      <c r="D2907" t="s">
        <v>3411</v>
      </c>
    </row>
    <row r="2908" spans="1:4" x14ac:dyDescent="0.25">
      <c r="A2908" t="s">
        <v>9022</v>
      </c>
      <c r="B2908">
        <v>241</v>
      </c>
      <c r="C2908" t="s">
        <v>30</v>
      </c>
      <c r="D2908" t="s">
        <v>3411</v>
      </c>
    </row>
    <row r="2909" spans="1:4" x14ac:dyDescent="0.25">
      <c r="A2909" t="s">
        <v>8852</v>
      </c>
      <c r="B2909">
        <v>538</v>
      </c>
      <c r="C2909" t="s">
        <v>30</v>
      </c>
      <c r="D2909" t="s">
        <v>3411</v>
      </c>
    </row>
    <row r="2910" spans="1:4" x14ac:dyDescent="0.25">
      <c r="A2910" t="s">
        <v>9823</v>
      </c>
      <c r="B2910">
        <v>371</v>
      </c>
      <c r="C2910" t="s">
        <v>30</v>
      </c>
      <c r="D2910" t="s">
        <v>3411</v>
      </c>
    </row>
    <row r="2911" spans="1:4" x14ac:dyDescent="0.25">
      <c r="A2911" t="s">
        <v>9146</v>
      </c>
      <c r="B2911">
        <v>557</v>
      </c>
      <c r="C2911" t="s">
        <v>30</v>
      </c>
      <c r="D2911" t="s">
        <v>3411</v>
      </c>
    </row>
    <row r="2912" spans="1:4" x14ac:dyDescent="0.25">
      <c r="A2912" t="s">
        <v>1619</v>
      </c>
      <c r="B2912">
        <v>557</v>
      </c>
      <c r="C2912" t="s">
        <v>30</v>
      </c>
      <c r="D2912" t="s">
        <v>3411</v>
      </c>
    </row>
    <row r="2913" spans="1:4" x14ac:dyDescent="0.25">
      <c r="A2913" t="s">
        <v>9824</v>
      </c>
      <c r="B2913">
        <v>512</v>
      </c>
      <c r="C2913" t="s">
        <v>30</v>
      </c>
      <c r="D2913" t="s">
        <v>3411</v>
      </c>
    </row>
    <row r="2914" spans="1:4" x14ac:dyDescent="0.25">
      <c r="A2914" t="s">
        <v>9519</v>
      </c>
      <c r="B2914">
        <v>491</v>
      </c>
      <c r="C2914" t="s">
        <v>30</v>
      </c>
      <c r="D2914" t="s">
        <v>3411</v>
      </c>
    </row>
    <row r="2915" spans="1:4" x14ac:dyDescent="0.25">
      <c r="A2915" t="s">
        <v>9519</v>
      </c>
      <c r="B2915">
        <v>659</v>
      </c>
      <c r="C2915" t="s">
        <v>30</v>
      </c>
      <c r="D2915" t="s">
        <v>3411</v>
      </c>
    </row>
    <row r="2916" spans="1:4" x14ac:dyDescent="0.25">
      <c r="A2916" t="s">
        <v>9825</v>
      </c>
      <c r="B2916">
        <v>479</v>
      </c>
      <c r="C2916" t="s">
        <v>30</v>
      </c>
      <c r="D2916" t="s">
        <v>3411</v>
      </c>
    </row>
    <row r="2917" spans="1:4" x14ac:dyDescent="0.25">
      <c r="A2917" t="s">
        <v>9826</v>
      </c>
      <c r="B2917">
        <v>261</v>
      </c>
      <c r="C2917" t="s">
        <v>30</v>
      </c>
      <c r="D2917" t="s">
        <v>3411</v>
      </c>
    </row>
    <row r="2918" spans="1:4" x14ac:dyDescent="0.25">
      <c r="A2918" t="s">
        <v>2450</v>
      </c>
      <c r="B2918">
        <v>318</v>
      </c>
      <c r="C2918" t="s">
        <v>30</v>
      </c>
      <c r="D2918" t="s">
        <v>3411</v>
      </c>
    </row>
    <row r="2919" spans="1:4" x14ac:dyDescent="0.25">
      <c r="A2919" t="s">
        <v>9827</v>
      </c>
      <c r="B2919">
        <v>458</v>
      </c>
      <c r="C2919" t="s">
        <v>30</v>
      </c>
      <c r="D2919" t="s">
        <v>3411</v>
      </c>
    </row>
    <row r="2920" spans="1:4" x14ac:dyDescent="0.25">
      <c r="A2920" t="s">
        <v>2914</v>
      </c>
      <c r="B2920">
        <v>655</v>
      </c>
      <c r="C2920" t="s">
        <v>30</v>
      </c>
      <c r="D2920" t="s">
        <v>3411</v>
      </c>
    </row>
    <row r="2921" spans="1:4" x14ac:dyDescent="0.25">
      <c r="A2921" t="s">
        <v>9787</v>
      </c>
      <c r="B2921">
        <v>538</v>
      </c>
      <c r="C2921" t="s">
        <v>30</v>
      </c>
      <c r="D2921" t="s">
        <v>3411</v>
      </c>
    </row>
    <row r="2922" spans="1:4" x14ac:dyDescent="0.25">
      <c r="A2922" t="s">
        <v>9523</v>
      </c>
      <c r="B2922">
        <v>640</v>
      </c>
      <c r="C2922" t="s">
        <v>30</v>
      </c>
      <c r="D2922" t="s">
        <v>3411</v>
      </c>
    </row>
    <row r="2923" spans="1:4" x14ac:dyDescent="0.25">
      <c r="A2923" t="s">
        <v>7</v>
      </c>
      <c r="B2923">
        <v>146</v>
      </c>
      <c r="C2923" t="s">
        <v>30</v>
      </c>
      <c r="D2923" t="s">
        <v>3412</v>
      </c>
    </row>
    <row r="2924" spans="1:4" x14ac:dyDescent="0.25">
      <c r="A2924" t="s">
        <v>9619</v>
      </c>
      <c r="B2924">
        <v>622</v>
      </c>
      <c r="C2924" t="s">
        <v>30</v>
      </c>
      <c r="D2924" t="s">
        <v>3412</v>
      </c>
    </row>
    <row r="2925" spans="1:4" x14ac:dyDescent="0.25">
      <c r="A2925" t="s">
        <v>9693</v>
      </c>
      <c r="B2925">
        <v>486</v>
      </c>
      <c r="C2925" t="s">
        <v>30</v>
      </c>
      <c r="D2925" t="s">
        <v>3412</v>
      </c>
    </row>
    <row r="2926" spans="1:4" x14ac:dyDescent="0.25">
      <c r="A2926" t="s">
        <v>9031</v>
      </c>
      <c r="B2926">
        <v>493</v>
      </c>
      <c r="C2926" t="s">
        <v>30</v>
      </c>
      <c r="D2926" t="s">
        <v>3412</v>
      </c>
    </row>
    <row r="2927" spans="1:4" x14ac:dyDescent="0.25">
      <c r="A2927" t="s">
        <v>9670</v>
      </c>
      <c r="B2927">
        <v>613</v>
      </c>
      <c r="C2927" t="s">
        <v>30</v>
      </c>
      <c r="D2927" t="s">
        <v>3412</v>
      </c>
    </row>
    <row r="2928" spans="1:4" x14ac:dyDescent="0.25">
      <c r="A2928" t="s">
        <v>9698</v>
      </c>
      <c r="B2928">
        <v>564</v>
      </c>
      <c r="C2928" t="s">
        <v>30</v>
      </c>
      <c r="D2928" t="s">
        <v>3412</v>
      </c>
    </row>
    <row r="2929" spans="1:4" x14ac:dyDescent="0.25">
      <c r="A2929" t="s">
        <v>9120</v>
      </c>
      <c r="B2929">
        <v>373</v>
      </c>
      <c r="C2929" t="s">
        <v>30</v>
      </c>
      <c r="D2929" t="s">
        <v>3412</v>
      </c>
    </row>
    <row r="2930" spans="1:4" x14ac:dyDescent="0.25">
      <c r="A2930" t="s">
        <v>32</v>
      </c>
      <c r="B2930">
        <v>404</v>
      </c>
      <c r="C2930" t="s">
        <v>30</v>
      </c>
      <c r="D2930" t="s">
        <v>3412</v>
      </c>
    </row>
    <row r="2931" spans="1:4" x14ac:dyDescent="0.25">
      <c r="A2931" t="s">
        <v>42</v>
      </c>
      <c r="B2931">
        <v>5735</v>
      </c>
      <c r="C2931" t="s">
        <v>30</v>
      </c>
      <c r="D2931" t="s">
        <v>3412</v>
      </c>
    </row>
    <row r="2932" spans="1:4" x14ac:dyDescent="0.25">
      <c r="A2932" t="s">
        <v>212</v>
      </c>
      <c r="B2932">
        <v>1985</v>
      </c>
      <c r="C2932" t="s">
        <v>30</v>
      </c>
      <c r="D2932" t="s">
        <v>3412</v>
      </c>
    </row>
    <row r="2933" spans="1:4" x14ac:dyDescent="0.25">
      <c r="A2933" t="s">
        <v>430</v>
      </c>
      <c r="B2933">
        <v>1931</v>
      </c>
      <c r="C2933" t="s">
        <v>30</v>
      </c>
      <c r="D2933" t="s">
        <v>3412</v>
      </c>
    </row>
    <row r="2934" spans="1:4" x14ac:dyDescent="0.25">
      <c r="A2934" t="s">
        <v>9828</v>
      </c>
      <c r="B2934">
        <v>362</v>
      </c>
      <c r="C2934" t="s">
        <v>30</v>
      </c>
      <c r="D2934" t="s">
        <v>3412</v>
      </c>
    </row>
    <row r="2935" spans="1:4" x14ac:dyDescent="0.25">
      <c r="A2935" t="s">
        <v>635</v>
      </c>
      <c r="B2935">
        <v>1361</v>
      </c>
      <c r="C2935" t="s">
        <v>30</v>
      </c>
      <c r="D2935" t="s">
        <v>3412</v>
      </c>
    </row>
    <row r="2936" spans="1:4" x14ac:dyDescent="0.25">
      <c r="A2936" t="s">
        <v>641</v>
      </c>
      <c r="B2936">
        <v>2552</v>
      </c>
      <c r="C2936" t="s">
        <v>30</v>
      </c>
      <c r="D2936" t="s">
        <v>3412</v>
      </c>
    </row>
    <row r="2937" spans="1:4" x14ac:dyDescent="0.25">
      <c r="A2937" t="s">
        <v>4486</v>
      </c>
      <c r="B2937">
        <v>852</v>
      </c>
      <c r="C2937" t="s">
        <v>30</v>
      </c>
      <c r="D2937" t="s">
        <v>3412</v>
      </c>
    </row>
    <row r="2938" spans="1:4" x14ac:dyDescent="0.25">
      <c r="A2938" t="s">
        <v>665</v>
      </c>
      <c r="B2938">
        <v>1430</v>
      </c>
      <c r="C2938" t="s">
        <v>30</v>
      </c>
      <c r="D2938" t="s">
        <v>3412</v>
      </c>
    </row>
    <row r="2939" spans="1:4" x14ac:dyDescent="0.25">
      <c r="A2939" t="s">
        <v>684</v>
      </c>
      <c r="B2939">
        <v>3443</v>
      </c>
      <c r="C2939" t="s">
        <v>30</v>
      </c>
      <c r="D2939" t="s">
        <v>3412</v>
      </c>
    </row>
    <row r="2940" spans="1:4" x14ac:dyDescent="0.25">
      <c r="A2940" t="s">
        <v>713</v>
      </c>
      <c r="B2940">
        <v>230</v>
      </c>
      <c r="C2940" t="s">
        <v>30</v>
      </c>
      <c r="D2940" t="s">
        <v>3412</v>
      </c>
    </row>
    <row r="2941" spans="1:4" x14ac:dyDescent="0.25">
      <c r="A2941" t="s">
        <v>715</v>
      </c>
      <c r="B2941">
        <v>524</v>
      </c>
      <c r="C2941" t="s">
        <v>30</v>
      </c>
      <c r="D2941" t="s">
        <v>3412</v>
      </c>
    </row>
    <row r="2942" spans="1:4" x14ac:dyDescent="0.25">
      <c r="A2942" t="s">
        <v>9829</v>
      </c>
      <c r="B2942">
        <v>43</v>
      </c>
      <c r="C2942" t="s">
        <v>30</v>
      </c>
      <c r="D2942" t="s">
        <v>3412</v>
      </c>
    </row>
    <row r="2943" spans="1:4" x14ac:dyDescent="0.25">
      <c r="A2943" t="s">
        <v>751</v>
      </c>
      <c r="B2943">
        <v>8107</v>
      </c>
      <c r="C2943" t="s">
        <v>30</v>
      </c>
      <c r="D2943" t="s">
        <v>3412</v>
      </c>
    </row>
    <row r="2944" spans="1:4" x14ac:dyDescent="0.25">
      <c r="A2944" t="s">
        <v>768</v>
      </c>
      <c r="B2944">
        <v>1829</v>
      </c>
      <c r="C2944" t="s">
        <v>30</v>
      </c>
      <c r="D2944" t="s">
        <v>3412</v>
      </c>
    </row>
    <row r="2945" spans="1:4" x14ac:dyDescent="0.25">
      <c r="A2945" t="s">
        <v>936</v>
      </c>
      <c r="B2945">
        <v>4343</v>
      </c>
      <c r="C2945" t="s">
        <v>30</v>
      </c>
      <c r="D2945" t="s">
        <v>3412</v>
      </c>
    </row>
    <row r="2946" spans="1:4" x14ac:dyDescent="0.25">
      <c r="A2946" t="s">
        <v>9830</v>
      </c>
      <c r="B2946">
        <v>112</v>
      </c>
      <c r="C2946" t="s">
        <v>30</v>
      </c>
      <c r="D2946" t="s">
        <v>3412</v>
      </c>
    </row>
    <row r="2947" spans="1:4" x14ac:dyDescent="0.25">
      <c r="A2947" t="s">
        <v>1030</v>
      </c>
      <c r="B2947">
        <v>1451</v>
      </c>
      <c r="C2947" t="s">
        <v>30</v>
      </c>
      <c r="D2947" t="s">
        <v>3412</v>
      </c>
    </row>
    <row r="2948" spans="1:4" x14ac:dyDescent="0.25">
      <c r="A2948" t="s">
        <v>1045</v>
      </c>
      <c r="B2948">
        <v>878</v>
      </c>
      <c r="C2948" t="s">
        <v>30</v>
      </c>
      <c r="D2948" t="s">
        <v>3412</v>
      </c>
    </row>
    <row r="2949" spans="1:4" x14ac:dyDescent="0.25">
      <c r="A2949" t="s">
        <v>1238</v>
      </c>
      <c r="B2949">
        <v>1640</v>
      </c>
      <c r="C2949" t="s">
        <v>30</v>
      </c>
      <c r="D2949" t="s">
        <v>3412</v>
      </c>
    </row>
    <row r="2950" spans="1:4" x14ac:dyDescent="0.25">
      <c r="A2950" t="s">
        <v>5460</v>
      </c>
      <c r="B2950">
        <v>722</v>
      </c>
      <c r="C2950" t="s">
        <v>30</v>
      </c>
      <c r="D2950" t="s">
        <v>3412</v>
      </c>
    </row>
    <row r="2951" spans="1:4" x14ac:dyDescent="0.25">
      <c r="A2951" t="s">
        <v>5460</v>
      </c>
      <c r="B2951">
        <v>3644</v>
      </c>
      <c r="C2951" t="s">
        <v>30</v>
      </c>
      <c r="D2951" t="s">
        <v>3412</v>
      </c>
    </row>
    <row r="2952" spans="1:4" x14ac:dyDescent="0.25">
      <c r="A2952" t="s">
        <v>9831</v>
      </c>
      <c r="B2952">
        <v>2216</v>
      </c>
      <c r="C2952" t="s">
        <v>30</v>
      </c>
      <c r="D2952" t="s">
        <v>3412</v>
      </c>
    </row>
    <row r="2953" spans="1:4" x14ac:dyDescent="0.25">
      <c r="A2953" t="s">
        <v>1436</v>
      </c>
      <c r="B2953">
        <v>2454</v>
      </c>
      <c r="C2953" t="s">
        <v>30</v>
      </c>
      <c r="D2953" t="s">
        <v>3412</v>
      </c>
    </row>
    <row r="2954" spans="1:4" x14ac:dyDescent="0.25">
      <c r="A2954" t="s">
        <v>1457</v>
      </c>
      <c r="B2954">
        <v>626</v>
      </c>
      <c r="C2954" t="s">
        <v>30</v>
      </c>
      <c r="D2954" t="s">
        <v>3412</v>
      </c>
    </row>
    <row r="2955" spans="1:4" x14ac:dyDescent="0.25">
      <c r="A2955" t="s">
        <v>8881</v>
      </c>
      <c r="B2955">
        <v>601</v>
      </c>
      <c r="C2955" t="s">
        <v>30</v>
      </c>
      <c r="D2955" t="s">
        <v>3412</v>
      </c>
    </row>
    <row r="2956" spans="1:4" x14ac:dyDescent="0.25">
      <c r="A2956" t="s">
        <v>1629</v>
      </c>
      <c r="B2956">
        <v>1892</v>
      </c>
      <c r="C2956" t="s">
        <v>30</v>
      </c>
      <c r="D2956" t="s">
        <v>3412</v>
      </c>
    </row>
    <row r="2957" spans="1:4" x14ac:dyDescent="0.25">
      <c r="A2957" t="s">
        <v>1633</v>
      </c>
      <c r="B2957">
        <v>428</v>
      </c>
      <c r="C2957" t="s">
        <v>30</v>
      </c>
      <c r="D2957" t="s">
        <v>3412</v>
      </c>
    </row>
    <row r="2958" spans="1:4" x14ac:dyDescent="0.25">
      <c r="A2958" t="s">
        <v>1701</v>
      </c>
      <c r="B2958">
        <v>3511</v>
      </c>
      <c r="C2958" t="s">
        <v>30</v>
      </c>
      <c r="D2958" t="s">
        <v>3412</v>
      </c>
    </row>
    <row r="2959" spans="1:4" x14ac:dyDescent="0.25">
      <c r="A2959" t="s">
        <v>1829</v>
      </c>
      <c r="B2959">
        <v>2018</v>
      </c>
      <c r="C2959" t="s">
        <v>30</v>
      </c>
      <c r="D2959" t="s">
        <v>3412</v>
      </c>
    </row>
    <row r="2960" spans="1:4" x14ac:dyDescent="0.25">
      <c r="A2960" t="s">
        <v>1868</v>
      </c>
      <c r="B2960">
        <v>5483</v>
      </c>
      <c r="C2960" t="s">
        <v>30</v>
      </c>
      <c r="D2960" t="s">
        <v>3412</v>
      </c>
    </row>
    <row r="2961" spans="1:4" x14ac:dyDescent="0.25">
      <c r="A2961" t="s">
        <v>1976</v>
      </c>
      <c r="B2961">
        <v>333</v>
      </c>
      <c r="C2961" t="s">
        <v>30</v>
      </c>
      <c r="D2961" t="s">
        <v>3412</v>
      </c>
    </row>
    <row r="2962" spans="1:4" x14ac:dyDescent="0.25">
      <c r="A2962" t="s">
        <v>9832</v>
      </c>
      <c r="B2962">
        <v>613</v>
      </c>
      <c r="C2962" t="s">
        <v>30</v>
      </c>
      <c r="D2962" t="s">
        <v>3412</v>
      </c>
    </row>
    <row r="2963" spans="1:4" x14ac:dyDescent="0.25">
      <c r="A2963" t="s">
        <v>9833</v>
      </c>
      <c r="B2963">
        <v>1297</v>
      </c>
      <c r="C2963" t="s">
        <v>30</v>
      </c>
      <c r="D2963" t="s">
        <v>3412</v>
      </c>
    </row>
    <row r="2964" spans="1:4" x14ac:dyDescent="0.25">
      <c r="A2964" t="s">
        <v>8868</v>
      </c>
      <c r="B2964">
        <v>1739</v>
      </c>
      <c r="C2964" t="s">
        <v>30</v>
      </c>
      <c r="D2964" t="s">
        <v>3412</v>
      </c>
    </row>
    <row r="2965" spans="1:4" x14ac:dyDescent="0.25">
      <c r="A2965" t="s">
        <v>8972</v>
      </c>
      <c r="B2965">
        <v>622</v>
      </c>
      <c r="C2965" t="s">
        <v>30</v>
      </c>
      <c r="D2965" t="s">
        <v>3412</v>
      </c>
    </row>
    <row r="2966" spans="1:4" x14ac:dyDescent="0.25">
      <c r="A2966" t="s">
        <v>2064</v>
      </c>
      <c r="B2966">
        <v>1172</v>
      </c>
      <c r="C2966" t="s">
        <v>30</v>
      </c>
      <c r="D2966" t="s">
        <v>3412</v>
      </c>
    </row>
    <row r="2967" spans="1:4" x14ac:dyDescent="0.25">
      <c r="A2967" t="s">
        <v>2193</v>
      </c>
      <c r="B2967">
        <v>107</v>
      </c>
      <c r="C2967" t="s">
        <v>30</v>
      </c>
      <c r="D2967" t="s">
        <v>3412</v>
      </c>
    </row>
    <row r="2968" spans="1:4" x14ac:dyDescent="0.25">
      <c r="A2968" t="s">
        <v>2254</v>
      </c>
      <c r="B2968">
        <v>3629</v>
      </c>
      <c r="C2968" t="s">
        <v>30</v>
      </c>
      <c r="D2968" t="s">
        <v>3412</v>
      </c>
    </row>
    <row r="2969" spans="1:4" x14ac:dyDescent="0.25">
      <c r="A2969" t="s">
        <v>2386</v>
      </c>
      <c r="B2969">
        <v>587</v>
      </c>
      <c r="C2969" t="s">
        <v>30</v>
      </c>
      <c r="D2969" t="s">
        <v>3412</v>
      </c>
    </row>
    <row r="2970" spans="1:4" x14ac:dyDescent="0.25">
      <c r="A2970" t="s">
        <v>2397</v>
      </c>
      <c r="B2970">
        <v>3422</v>
      </c>
      <c r="C2970" t="s">
        <v>30</v>
      </c>
      <c r="D2970" t="s">
        <v>3412</v>
      </c>
    </row>
    <row r="2971" spans="1:4" x14ac:dyDescent="0.25">
      <c r="A2971" t="s">
        <v>2402</v>
      </c>
      <c r="B2971">
        <v>5655</v>
      </c>
      <c r="C2971" t="s">
        <v>30</v>
      </c>
      <c r="D2971" t="s">
        <v>3412</v>
      </c>
    </row>
    <row r="2972" spans="1:4" x14ac:dyDescent="0.25">
      <c r="A2972" t="s">
        <v>9834</v>
      </c>
      <c r="B2972">
        <v>869</v>
      </c>
      <c r="C2972" t="s">
        <v>30</v>
      </c>
      <c r="D2972" t="s">
        <v>3412</v>
      </c>
    </row>
    <row r="2973" spans="1:4" x14ac:dyDescent="0.25">
      <c r="A2973" t="s">
        <v>2537</v>
      </c>
      <c r="B2973">
        <v>14417</v>
      </c>
      <c r="C2973" t="s">
        <v>30</v>
      </c>
      <c r="D2973" t="s">
        <v>3412</v>
      </c>
    </row>
    <row r="2974" spans="1:4" x14ac:dyDescent="0.25">
      <c r="A2974" t="s">
        <v>2580</v>
      </c>
      <c r="B2974">
        <v>4013</v>
      </c>
      <c r="C2974" t="s">
        <v>30</v>
      </c>
      <c r="D2974" t="s">
        <v>3412</v>
      </c>
    </row>
    <row r="2975" spans="1:4" x14ac:dyDescent="0.25">
      <c r="A2975" t="s">
        <v>2608</v>
      </c>
      <c r="B2975">
        <v>1001</v>
      </c>
      <c r="C2975" t="s">
        <v>30</v>
      </c>
      <c r="D2975" t="s">
        <v>3412</v>
      </c>
    </row>
    <row r="2976" spans="1:4" x14ac:dyDescent="0.25">
      <c r="A2976" t="s">
        <v>2618</v>
      </c>
      <c r="B2976">
        <v>2027</v>
      </c>
      <c r="C2976" t="s">
        <v>30</v>
      </c>
      <c r="D2976" t="s">
        <v>3412</v>
      </c>
    </row>
    <row r="2977" spans="1:4" x14ac:dyDescent="0.25">
      <c r="A2977" t="s">
        <v>2756</v>
      </c>
      <c r="B2977">
        <v>2144</v>
      </c>
      <c r="C2977" t="s">
        <v>30</v>
      </c>
      <c r="D2977" t="s">
        <v>3412</v>
      </c>
    </row>
    <row r="2978" spans="1:4" x14ac:dyDescent="0.25">
      <c r="A2978" t="s">
        <v>2781</v>
      </c>
      <c r="B2978">
        <v>4130</v>
      </c>
      <c r="C2978" t="s">
        <v>30</v>
      </c>
      <c r="D2978" t="s">
        <v>3412</v>
      </c>
    </row>
    <row r="2979" spans="1:4" x14ac:dyDescent="0.25">
      <c r="A2979" t="s">
        <v>7883</v>
      </c>
      <c r="B2979">
        <v>1379</v>
      </c>
      <c r="C2979" t="s">
        <v>30</v>
      </c>
      <c r="D2979" t="s">
        <v>3412</v>
      </c>
    </row>
    <row r="2980" spans="1:4" x14ac:dyDescent="0.25">
      <c r="A2980" t="s">
        <v>2851</v>
      </c>
      <c r="B2980">
        <v>908</v>
      </c>
      <c r="C2980" t="s">
        <v>30</v>
      </c>
      <c r="D2980" t="s">
        <v>3412</v>
      </c>
    </row>
    <row r="2981" spans="1:4" x14ac:dyDescent="0.25">
      <c r="A2981" t="s">
        <v>9436</v>
      </c>
      <c r="B2981">
        <v>1165</v>
      </c>
      <c r="C2981" t="s">
        <v>30</v>
      </c>
      <c r="D2981" t="s">
        <v>3412</v>
      </c>
    </row>
    <row r="2982" spans="1:4" x14ac:dyDescent="0.25">
      <c r="A2982" t="s">
        <v>7986</v>
      </c>
      <c r="B2982">
        <v>7580</v>
      </c>
      <c r="C2982" t="s">
        <v>30</v>
      </c>
      <c r="D2982" t="s">
        <v>3412</v>
      </c>
    </row>
    <row r="2983" spans="1:4" x14ac:dyDescent="0.25">
      <c r="A2983" t="s">
        <v>2909</v>
      </c>
      <c r="B2983">
        <v>170</v>
      </c>
      <c r="C2983" t="s">
        <v>30</v>
      </c>
      <c r="D2983" t="s">
        <v>3412</v>
      </c>
    </row>
    <row r="2984" spans="1:4" x14ac:dyDescent="0.25">
      <c r="A2984" t="s">
        <v>2928</v>
      </c>
      <c r="B2984">
        <v>1100</v>
      </c>
      <c r="C2984" t="s">
        <v>30</v>
      </c>
      <c r="D2984" t="s">
        <v>3412</v>
      </c>
    </row>
    <row r="2985" spans="1:4" x14ac:dyDescent="0.25">
      <c r="A2985" t="s">
        <v>2998</v>
      </c>
      <c r="B2985">
        <v>1588</v>
      </c>
      <c r="C2985" t="s">
        <v>30</v>
      </c>
      <c r="D2985" t="s">
        <v>3412</v>
      </c>
    </row>
    <row r="2986" spans="1:4" x14ac:dyDescent="0.25">
      <c r="A2986" t="s">
        <v>3001</v>
      </c>
      <c r="B2986">
        <v>1748</v>
      </c>
      <c r="C2986" t="s">
        <v>30</v>
      </c>
      <c r="D2986" t="s">
        <v>3412</v>
      </c>
    </row>
    <row r="2987" spans="1:4" x14ac:dyDescent="0.25">
      <c r="A2987" t="s">
        <v>3059</v>
      </c>
      <c r="B2987">
        <v>2177</v>
      </c>
      <c r="C2987" t="s">
        <v>30</v>
      </c>
      <c r="D2987" t="s">
        <v>3412</v>
      </c>
    </row>
    <row r="2988" spans="1:4" x14ac:dyDescent="0.25">
      <c r="A2988" t="s">
        <v>3063</v>
      </c>
      <c r="B2988">
        <v>1790</v>
      </c>
      <c r="C2988" t="s">
        <v>30</v>
      </c>
      <c r="D2988" t="s">
        <v>3412</v>
      </c>
    </row>
    <row r="2989" spans="1:4" x14ac:dyDescent="0.25">
      <c r="A2989" t="s">
        <v>9263</v>
      </c>
      <c r="B2989">
        <v>2294</v>
      </c>
      <c r="C2989" t="s">
        <v>30</v>
      </c>
      <c r="D2989" t="s">
        <v>3412</v>
      </c>
    </row>
    <row r="2990" spans="1:4" x14ac:dyDescent="0.25">
      <c r="A2990" t="s">
        <v>3076</v>
      </c>
      <c r="B2990">
        <v>536</v>
      </c>
      <c r="C2990" t="s">
        <v>30</v>
      </c>
      <c r="D2990" t="s">
        <v>3412</v>
      </c>
    </row>
    <row r="2991" spans="1:4" x14ac:dyDescent="0.25">
      <c r="A2991" t="s">
        <v>3114</v>
      </c>
      <c r="B2991">
        <v>1424</v>
      </c>
      <c r="C2991" t="s">
        <v>30</v>
      </c>
      <c r="D2991" t="s">
        <v>3412</v>
      </c>
    </row>
    <row r="2992" spans="1:4" x14ac:dyDescent="0.25">
      <c r="A2992" t="s">
        <v>3151</v>
      </c>
      <c r="B2992">
        <v>4400</v>
      </c>
      <c r="C2992" t="s">
        <v>30</v>
      </c>
      <c r="D2992" t="s">
        <v>3412</v>
      </c>
    </row>
    <row r="2993" spans="1:4" x14ac:dyDescent="0.25">
      <c r="A2993" t="s">
        <v>8471</v>
      </c>
      <c r="B2993">
        <v>1004</v>
      </c>
      <c r="C2993" t="s">
        <v>30</v>
      </c>
      <c r="D2993" t="s">
        <v>3412</v>
      </c>
    </row>
    <row r="2994" spans="1:4" x14ac:dyDescent="0.25">
      <c r="A2994" t="s">
        <v>3226</v>
      </c>
      <c r="B2994">
        <v>569</v>
      </c>
      <c r="C2994" t="s">
        <v>30</v>
      </c>
      <c r="D2994" t="s">
        <v>3412</v>
      </c>
    </row>
    <row r="2995" spans="1:4" x14ac:dyDescent="0.25">
      <c r="A2995" t="s">
        <v>3259</v>
      </c>
      <c r="B2995">
        <v>956</v>
      </c>
      <c r="C2995" t="s">
        <v>30</v>
      </c>
      <c r="D2995" t="s">
        <v>3412</v>
      </c>
    </row>
    <row r="2996" spans="1:4" x14ac:dyDescent="0.25">
      <c r="A2996" t="s">
        <v>142</v>
      </c>
      <c r="B2996">
        <v>167</v>
      </c>
      <c r="C2996" t="s">
        <v>3366</v>
      </c>
      <c r="D2996" t="s">
        <v>3347</v>
      </c>
    </row>
    <row r="2997" spans="1:4" x14ac:dyDescent="0.25">
      <c r="A2997" t="s">
        <v>282</v>
      </c>
      <c r="B2997">
        <v>287</v>
      </c>
      <c r="C2997" t="s">
        <v>3366</v>
      </c>
      <c r="D2997" t="s">
        <v>3347</v>
      </c>
    </row>
    <row r="2998" spans="1:4" x14ac:dyDescent="0.25">
      <c r="A2998" t="s">
        <v>537</v>
      </c>
      <c r="B2998">
        <v>173</v>
      </c>
      <c r="C2998" t="s">
        <v>3366</v>
      </c>
      <c r="D2998" t="s">
        <v>3347</v>
      </c>
    </row>
    <row r="2999" spans="1:4" x14ac:dyDescent="0.25">
      <c r="A2999" t="s">
        <v>4634</v>
      </c>
      <c r="B2999">
        <v>884</v>
      </c>
      <c r="C2999" t="s">
        <v>3366</v>
      </c>
      <c r="D2999" t="s">
        <v>3347</v>
      </c>
    </row>
    <row r="3000" spans="1:4" x14ac:dyDescent="0.25">
      <c r="A3000" t="s">
        <v>1008</v>
      </c>
      <c r="B3000">
        <v>400</v>
      </c>
      <c r="C3000" t="s">
        <v>3366</v>
      </c>
      <c r="D3000" t="s">
        <v>3347</v>
      </c>
    </row>
    <row r="3001" spans="1:4" x14ac:dyDescent="0.25">
      <c r="A3001" t="s">
        <v>1144</v>
      </c>
      <c r="B3001">
        <v>1003</v>
      </c>
      <c r="C3001" t="s">
        <v>3366</v>
      </c>
      <c r="D3001" t="s">
        <v>3347</v>
      </c>
    </row>
    <row r="3002" spans="1:4" x14ac:dyDescent="0.25">
      <c r="A3002" t="s">
        <v>1214</v>
      </c>
      <c r="B3002">
        <v>632</v>
      </c>
      <c r="C3002" t="s">
        <v>3366</v>
      </c>
      <c r="D3002" t="s">
        <v>3347</v>
      </c>
    </row>
    <row r="3003" spans="1:4" x14ac:dyDescent="0.25">
      <c r="A3003" t="s">
        <v>1238</v>
      </c>
      <c r="B3003">
        <v>271</v>
      </c>
      <c r="C3003" t="s">
        <v>3366</v>
      </c>
      <c r="D3003" t="s">
        <v>3347</v>
      </c>
    </row>
    <row r="3004" spans="1:4" x14ac:dyDescent="0.25">
      <c r="A3004" t="s">
        <v>5809</v>
      </c>
      <c r="B3004">
        <v>289</v>
      </c>
      <c r="C3004" t="s">
        <v>3366</v>
      </c>
      <c r="D3004" t="s">
        <v>3347</v>
      </c>
    </row>
    <row r="3005" spans="1:4" x14ac:dyDescent="0.25">
      <c r="A3005" t="s">
        <v>1723</v>
      </c>
      <c r="B3005">
        <v>50</v>
      </c>
      <c r="C3005" t="s">
        <v>3366</v>
      </c>
      <c r="D3005" t="s">
        <v>3347</v>
      </c>
    </row>
    <row r="3006" spans="1:4" x14ac:dyDescent="0.25">
      <c r="A3006" t="s">
        <v>1745</v>
      </c>
      <c r="B3006">
        <v>94</v>
      </c>
      <c r="C3006" t="s">
        <v>3366</v>
      </c>
      <c r="D3006" t="s">
        <v>3347</v>
      </c>
    </row>
    <row r="3007" spans="1:4" x14ac:dyDescent="0.25">
      <c r="A3007" t="s">
        <v>1864</v>
      </c>
      <c r="B3007">
        <v>298</v>
      </c>
      <c r="C3007" t="s">
        <v>3366</v>
      </c>
      <c r="D3007" t="s">
        <v>3347</v>
      </c>
    </row>
    <row r="3008" spans="1:4" x14ac:dyDescent="0.25">
      <c r="A3008" t="s">
        <v>1878</v>
      </c>
      <c r="B3008">
        <v>840</v>
      </c>
      <c r="C3008" t="s">
        <v>3366</v>
      </c>
      <c r="D3008" t="s">
        <v>3347</v>
      </c>
    </row>
    <row r="3009" spans="1:4" x14ac:dyDescent="0.25">
      <c r="A3009" t="s">
        <v>1884</v>
      </c>
      <c r="B3009">
        <v>1</v>
      </c>
      <c r="C3009" t="s">
        <v>3366</v>
      </c>
      <c r="D3009" t="s">
        <v>3347</v>
      </c>
    </row>
    <row r="3010" spans="1:4" x14ac:dyDescent="0.25">
      <c r="A3010" t="s">
        <v>2089</v>
      </c>
      <c r="B3010">
        <v>1542</v>
      </c>
      <c r="C3010" t="s">
        <v>3366</v>
      </c>
      <c r="D3010" t="s">
        <v>3347</v>
      </c>
    </row>
    <row r="3011" spans="1:4" x14ac:dyDescent="0.25">
      <c r="A3011" t="s">
        <v>2109</v>
      </c>
      <c r="B3011">
        <v>497</v>
      </c>
      <c r="C3011" t="s">
        <v>3366</v>
      </c>
      <c r="D3011" t="s">
        <v>3347</v>
      </c>
    </row>
    <row r="3012" spans="1:4" x14ac:dyDescent="0.25">
      <c r="A3012" t="s">
        <v>2116</v>
      </c>
      <c r="B3012">
        <v>355</v>
      </c>
      <c r="C3012" t="s">
        <v>3366</v>
      </c>
      <c r="D3012" t="s">
        <v>3347</v>
      </c>
    </row>
    <row r="3013" spans="1:4" x14ac:dyDescent="0.25">
      <c r="A3013" t="s">
        <v>2352</v>
      </c>
      <c r="B3013">
        <v>439</v>
      </c>
      <c r="C3013" t="s">
        <v>3366</v>
      </c>
      <c r="D3013" t="s">
        <v>3347</v>
      </c>
    </row>
    <row r="3014" spans="1:4" x14ac:dyDescent="0.25">
      <c r="A3014" t="s">
        <v>2390</v>
      </c>
      <c r="B3014">
        <v>572</v>
      </c>
      <c r="C3014" t="s">
        <v>3366</v>
      </c>
      <c r="D3014" t="s">
        <v>3347</v>
      </c>
    </row>
    <row r="3015" spans="1:4" x14ac:dyDescent="0.25">
      <c r="A3015" t="s">
        <v>2535</v>
      </c>
      <c r="B3015">
        <v>211</v>
      </c>
      <c r="C3015" t="s">
        <v>3366</v>
      </c>
      <c r="D3015" t="s">
        <v>3347</v>
      </c>
    </row>
    <row r="3016" spans="1:4" x14ac:dyDescent="0.25">
      <c r="A3016" t="s">
        <v>2745</v>
      </c>
      <c r="B3016">
        <v>28</v>
      </c>
      <c r="C3016" t="s">
        <v>3366</v>
      </c>
      <c r="D3016" t="s">
        <v>3347</v>
      </c>
    </row>
    <row r="3017" spans="1:4" x14ac:dyDescent="0.25">
      <c r="A3017" t="s">
        <v>2796</v>
      </c>
      <c r="B3017">
        <v>99</v>
      </c>
      <c r="C3017" t="s">
        <v>3366</v>
      </c>
      <c r="D3017" t="s">
        <v>3347</v>
      </c>
    </row>
    <row r="3018" spans="1:4" x14ac:dyDescent="0.25">
      <c r="A3018" t="s">
        <v>2818</v>
      </c>
      <c r="B3018">
        <v>1431</v>
      </c>
      <c r="C3018" t="s">
        <v>3366</v>
      </c>
      <c r="D3018" t="s">
        <v>3347</v>
      </c>
    </row>
    <row r="3019" spans="1:4" x14ac:dyDescent="0.25">
      <c r="A3019" t="s">
        <v>2979</v>
      </c>
      <c r="B3019">
        <v>195</v>
      </c>
      <c r="C3019" t="s">
        <v>3366</v>
      </c>
      <c r="D3019" t="s">
        <v>3347</v>
      </c>
    </row>
    <row r="3020" spans="1:4" x14ac:dyDescent="0.25">
      <c r="A3020" t="s">
        <v>3002</v>
      </c>
      <c r="B3020">
        <v>52</v>
      </c>
      <c r="C3020" t="s">
        <v>3366</v>
      </c>
      <c r="D3020" t="s">
        <v>3347</v>
      </c>
    </row>
    <row r="3021" spans="1:4" x14ac:dyDescent="0.25">
      <c r="A3021" t="s">
        <v>3167</v>
      </c>
      <c r="B3021">
        <v>173</v>
      </c>
      <c r="C3021" t="s">
        <v>3366</v>
      </c>
      <c r="D3021" t="s">
        <v>3347</v>
      </c>
    </row>
    <row r="3022" spans="1:4" x14ac:dyDescent="0.25">
      <c r="A3022" t="s">
        <v>3240</v>
      </c>
      <c r="B3022">
        <v>364</v>
      </c>
      <c r="C3022" t="s">
        <v>3366</v>
      </c>
      <c r="D3022" t="s">
        <v>3347</v>
      </c>
    </row>
    <row r="3023" spans="1:4" x14ac:dyDescent="0.25">
      <c r="A3023" t="s">
        <v>9532</v>
      </c>
      <c r="B3023">
        <v>285</v>
      </c>
      <c r="C3023" t="s">
        <v>3366</v>
      </c>
      <c r="D3023" t="s">
        <v>3347</v>
      </c>
    </row>
    <row r="3024" spans="1:4" x14ac:dyDescent="0.25">
      <c r="A3024" t="s">
        <v>8799</v>
      </c>
      <c r="B3024">
        <v>44</v>
      </c>
      <c r="C3024" t="s">
        <v>3366</v>
      </c>
      <c r="D3024" t="s">
        <v>3347</v>
      </c>
    </row>
    <row r="3025" spans="1:4" x14ac:dyDescent="0.25">
      <c r="A3025" t="s">
        <v>8826</v>
      </c>
      <c r="B3025">
        <v>44</v>
      </c>
      <c r="C3025" t="s">
        <v>3366</v>
      </c>
      <c r="D3025" t="s">
        <v>3347</v>
      </c>
    </row>
    <row r="3026" spans="1:4" x14ac:dyDescent="0.25">
      <c r="A3026" t="s">
        <v>9835</v>
      </c>
      <c r="B3026">
        <v>375</v>
      </c>
      <c r="C3026" t="s">
        <v>3366</v>
      </c>
      <c r="D3026" t="s">
        <v>3347</v>
      </c>
    </row>
    <row r="3027" spans="1:4" x14ac:dyDescent="0.25">
      <c r="A3027" t="s">
        <v>9836</v>
      </c>
      <c r="B3027">
        <v>119</v>
      </c>
      <c r="C3027" t="s">
        <v>3366</v>
      </c>
      <c r="D3027" t="s">
        <v>3347</v>
      </c>
    </row>
    <row r="3028" spans="1:4" x14ac:dyDescent="0.25">
      <c r="A3028" t="s">
        <v>9837</v>
      </c>
      <c r="B3028">
        <v>202</v>
      </c>
      <c r="C3028" t="s">
        <v>3366</v>
      </c>
      <c r="D3028" t="s">
        <v>3347</v>
      </c>
    </row>
    <row r="3029" spans="1:4" x14ac:dyDescent="0.25">
      <c r="A3029" t="s">
        <v>5069</v>
      </c>
      <c r="B3029">
        <v>44</v>
      </c>
      <c r="C3029" t="s">
        <v>3366</v>
      </c>
      <c r="D3029" t="s">
        <v>3347</v>
      </c>
    </row>
    <row r="3030" spans="1:4" x14ac:dyDescent="0.25">
      <c r="A3030" t="s">
        <v>5947</v>
      </c>
      <c r="B3030">
        <v>570</v>
      </c>
      <c r="C3030" t="s">
        <v>3366</v>
      </c>
      <c r="D3030" t="s">
        <v>3347</v>
      </c>
    </row>
    <row r="3031" spans="1:4" x14ac:dyDescent="0.25">
      <c r="A3031" t="s">
        <v>9838</v>
      </c>
      <c r="B3031">
        <v>57</v>
      </c>
      <c r="C3031" t="s">
        <v>3366</v>
      </c>
      <c r="D3031" t="s">
        <v>3347</v>
      </c>
    </row>
    <row r="3032" spans="1:4" x14ac:dyDescent="0.25">
      <c r="A3032" t="s">
        <v>9839</v>
      </c>
      <c r="B3032">
        <v>271</v>
      </c>
      <c r="C3032" t="s">
        <v>3366</v>
      </c>
      <c r="D3032" t="s">
        <v>3347</v>
      </c>
    </row>
    <row r="3033" spans="1:4" x14ac:dyDescent="0.25">
      <c r="A3033" t="s">
        <v>28</v>
      </c>
      <c r="B3033">
        <v>127</v>
      </c>
      <c r="C3033" t="s">
        <v>3366</v>
      </c>
      <c r="D3033" t="s">
        <v>3411</v>
      </c>
    </row>
    <row r="3034" spans="1:4" x14ac:dyDescent="0.25">
      <c r="A3034" t="s">
        <v>232</v>
      </c>
      <c r="B3034">
        <v>1129</v>
      </c>
      <c r="C3034" t="s">
        <v>3366</v>
      </c>
      <c r="D3034" t="s">
        <v>3411</v>
      </c>
    </row>
    <row r="3035" spans="1:4" x14ac:dyDescent="0.25">
      <c r="A3035" t="s">
        <v>4038</v>
      </c>
      <c r="B3035">
        <v>246</v>
      </c>
      <c r="C3035" t="s">
        <v>3366</v>
      </c>
      <c r="D3035" t="s">
        <v>3411</v>
      </c>
    </row>
    <row r="3036" spans="1:4" x14ac:dyDescent="0.25">
      <c r="A3036" t="s">
        <v>426</v>
      </c>
      <c r="B3036">
        <v>1725</v>
      </c>
      <c r="C3036" t="s">
        <v>3366</v>
      </c>
      <c r="D3036" t="s">
        <v>3411</v>
      </c>
    </row>
    <row r="3037" spans="1:4" x14ac:dyDescent="0.25">
      <c r="A3037" t="s">
        <v>623</v>
      </c>
      <c r="B3037">
        <v>21</v>
      </c>
      <c r="C3037" t="s">
        <v>3366</v>
      </c>
      <c r="D3037" t="s">
        <v>3411</v>
      </c>
    </row>
    <row r="3038" spans="1:4" x14ac:dyDescent="0.25">
      <c r="A3038" t="s">
        <v>4553</v>
      </c>
      <c r="B3038">
        <v>100</v>
      </c>
      <c r="C3038" t="s">
        <v>3366</v>
      </c>
      <c r="D3038" t="s">
        <v>3411</v>
      </c>
    </row>
    <row r="3039" spans="1:4" x14ac:dyDescent="0.25">
      <c r="A3039" t="s">
        <v>755</v>
      </c>
      <c r="B3039">
        <v>283</v>
      </c>
      <c r="C3039" t="s">
        <v>3366</v>
      </c>
      <c r="D3039" t="s">
        <v>3411</v>
      </c>
    </row>
    <row r="3040" spans="1:4" x14ac:dyDescent="0.25">
      <c r="A3040" t="s">
        <v>5029</v>
      </c>
      <c r="B3040">
        <v>641</v>
      </c>
      <c r="C3040" t="s">
        <v>3366</v>
      </c>
      <c r="D3040" t="s">
        <v>3411</v>
      </c>
    </row>
    <row r="3041" spans="1:4" x14ac:dyDescent="0.25">
      <c r="A3041" t="s">
        <v>1011</v>
      </c>
      <c r="B3041">
        <v>210</v>
      </c>
      <c r="C3041" t="s">
        <v>3366</v>
      </c>
      <c r="D3041" t="s">
        <v>3411</v>
      </c>
    </row>
    <row r="3042" spans="1:4" x14ac:dyDescent="0.25">
      <c r="A3042" t="s">
        <v>1300</v>
      </c>
      <c r="B3042">
        <v>507</v>
      </c>
      <c r="C3042" t="s">
        <v>3366</v>
      </c>
      <c r="D3042" t="s">
        <v>3411</v>
      </c>
    </row>
    <row r="3043" spans="1:4" x14ac:dyDescent="0.25">
      <c r="A3043" t="s">
        <v>1317</v>
      </c>
      <c r="B3043">
        <v>629</v>
      </c>
      <c r="C3043" t="s">
        <v>3366</v>
      </c>
      <c r="D3043" t="s">
        <v>3411</v>
      </c>
    </row>
    <row r="3044" spans="1:4" x14ac:dyDescent="0.25">
      <c r="A3044" t="s">
        <v>1521</v>
      </c>
      <c r="B3044">
        <v>19</v>
      </c>
      <c r="C3044" t="s">
        <v>3366</v>
      </c>
      <c r="D3044" t="s">
        <v>3411</v>
      </c>
    </row>
    <row r="3045" spans="1:4" x14ac:dyDescent="0.25">
      <c r="A3045" t="s">
        <v>1548</v>
      </c>
      <c r="B3045">
        <v>963</v>
      </c>
      <c r="C3045" t="s">
        <v>3366</v>
      </c>
      <c r="D3045" t="s">
        <v>3411</v>
      </c>
    </row>
    <row r="3046" spans="1:4" x14ac:dyDescent="0.25">
      <c r="A3046" t="s">
        <v>1974</v>
      </c>
      <c r="B3046">
        <v>1134</v>
      </c>
      <c r="C3046" t="s">
        <v>3366</v>
      </c>
      <c r="D3046" t="s">
        <v>3411</v>
      </c>
    </row>
    <row r="3047" spans="1:4" x14ac:dyDescent="0.25">
      <c r="A3047" t="s">
        <v>2372</v>
      </c>
      <c r="B3047">
        <v>1019</v>
      </c>
      <c r="C3047" t="s">
        <v>3366</v>
      </c>
      <c r="D3047" t="s">
        <v>3411</v>
      </c>
    </row>
    <row r="3048" spans="1:4" x14ac:dyDescent="0.25">
      <c r="A3048" t="s">
        <v>2820</v>
      </c>
      <c r="B3048">
        <v>721</v>
      </c>
      <c r="C3048" t="s">
        <v>3366</v>
      </c>
      <c r="D3048" t="s">
        <v>3411</v>
      </c>
    </row>
    <row r="3049" spans="1:4" x14ac:dyDescent="0.25">
      <c r="A3049" t="s">
        <v>2905</v>
      </c>
      <c r="B3049">
        <v>250</v>
      </c>
      <c r="C3049" t="s">
        <v>3366</v>
      </c>
      <c r="D3049" t="s">
        <v>3411</v>
      </c>
    </row>
    <row r="3050" spans="1:4" x14ac:dyDescent="0.25">
      <c r="A3050" t="s">
        <v>2929</v>
      </c>
      <c r="B3050">
        <v>320</v>
      </c>
      <c r="C3050" t="s">
        <v>3366</v>
      </c>
      <c r="D3050" t="s">
        <v>3411</v>
      </c>
    </row>
    <row r="3051" spans="1:4" x14ac:dyDescent="0.25">
      <c r="A3051" t="s">
        <v>2937</v>
      </c>
      <c r="B3051">
        <v>413</v>
      </c>
      <c r="C3051" t="s">
        <v>3366</v>
      </c>
      <c r="D3051" t="s">
        <v>3411</v>
      </c>
    </row>
    <row r="3052" spans="1:4" x14ac:dyDescent="0.25">
      <c r="A3052" t="s">
        <v>3042</v>
      </c>
      <c r="B3052">
        <v>1927</v>
      </c>
      <c r="C3052" t="s">
        <v>3366</v>
      </c>
      <c r="D3052" t="s">
        <v>3411</v>
      </c>
    </row>
    <row r="3053" spans="1:4" x14ac:dyDescent="0.25">
      <c r="A3053" t="s">
        <v>9171</v>
      </c>
      <c r="B3053">
        <v>10</v>
      </c>
      <c r="C3053" t="s">
        <v>3366</v>
      </c>
      <c r="D3053" t="s">
        <v>3411</v>
      </c>
    </row>
    <row r="3054" spans="1:4" x14ac:dyDescent="0.25">
      <c r="A3054" t="s">
        <v>9840</v>
      </c>
      <c r="B3054">
        <v>460</v>
      </c>
      <c r="C3054" t="s">
        <v>3366</v>
      </c>
      <c r="D3054" t="s">
        <v>3411</v>
      </c>
    </row>
    <row r="3055" spans="1:4" x14ac:dyDescent="0.25">
      <c r="A3055" t="s">
        <v>9841</v>
      </c>
      <c r="B3055">
        <v>240</v>
      </c>
      <c r="C3055" t="s">
        <v>3366</v>
      </c>
      <c r="D3055" t="s">
        <v>3411</v>
      </c>
    </row>
    <row r="3056" spans="1:4" x14ac:dyDescent="0.25">
      <c r="A3056" t="s">
        <v>8937</v>
      </c>
      <c r="B3056">
        <v>653</v>
      </c>
      <c r="C3056" t="s">
        <v>3366</v>
      </c>
      <c r="D3056" t="s">
        <v>3411</v>
      </c>
    </row>
    <row r="3057" spans="1:4" x14ac:dyDescent="0.25">
      <c r="A3057" t="s">
        <v>8938</v>
      </c>
      <c r="B3057">
        <v>714</v>
      </c>
      <c r="C3057" t="s">
        <v>3366</v>
      </c>
      <c r="D3057" t="s">
        <v>3411</v>
      </c>
    </row>
    <row r="3058" spans="1:4" x14ac:dyDescent="0.25">
      <c r="A3058" t="s">
        <v>3545</v>
      </c>
      <c r="B3058">
        <v>238</v>
      </c>
      <c r="C3058" t="s">
        <v>3366</v>
      </c>
      <c r="D3058" t="s">
        <v>3411</v>
      </c>
    </row>
    <row r="3059" spans="1:4" x14ac:dyDescent="0.25">
      <c r="A3059" t="s">
        <v>9842</v>
      </c>
      <c r="B3059">
        <v>524</v>
      </c>
      <c r="C3059" t="s">
        <v>3366</v>
      </c>
      <c r="D3059" t="s">
        <v>3411</v>
      </c>
    </row>
    <row r="3060" spans="1:4" x14ac:dyDescent="0.25">
      <c r="A3060" t="s">
        <v>8854</v>
      </c>
      <c r="B3060">
        <v>143</v>
      </c>
      <c r="C3060" t="s">
        <v>3366</v>
      </c>
      <c r="D3060" t="s">
        <v>3411</v>
      </c>
    </row>
    <row r="3061" spans="1:4" x14ac:dyDescent="0.25">
      <c r="A3061" t="s">
        <v>1005</v>
      </c>
      <c r="B3061">
        <v>168</v>
      </c>
      <c r="C3061" t="s">
        <v>3366</v>
      </c>
      <c r="D3061" t="s">
        <v>3411</v>
      </c>
    </row>
    <row r="3062" spans="1:4" x14ac:dyDescent="0.25">
      <c r="A3062" t="s">
        <v>9357</v>
      </c>
      <c r="B3062">
        <v>440</v>
      </c>
      <c r="C3062" t="s">
        <v>3366</v>
      </c>
      <c r="D3062" t="s">
        <v>3412</v>
      </c>
    </row>
    <row r="3063" spans="1:4" x14ac:dyDescent="0.25">
      <c r="A3063" t="s">
        <v>9843</v>
      </c>
      <c r="B3063">
        <v>240</v>
      </c>
      <c r="C3063" t="s">
        <v>3366</v>
      </c>
      <c r="D3063" t="s">
        <v>3412</v>
      </c>
    </row>
    <row r="3064" spans="1:4" x14ac:dyDescent="0.25">
      <c r="A3064" t="s">
        <v>8922</v>
      </c>
      <c r="B3064">
        <v>523</v>
      </c>
      <c r="C3064" t="s">
        <v>3366</v>
      </c>
      <c r="D3064" t="s">
        <v>3412</v>
      </c>
    </row>
    <row r="3065" spans="1:4" x14ac:dyDescent="0.25">
      <c r="A3065" t="s">
        <v>47</v>
      </c>
      <c r="B3065">
        <v>1241</v>
      </c>
      <c r="C3065" t="s">
        <v>3366</v>
      </c>
      <c r="D3065" t="s">
        <v>3412</v>
      </c>
    </row>
    <row r="3066" spans="1:4" x14ac:dyDescent="0.25">
      <c r="A3066" t="s">
        <v>102</v>
      </c>
      <c r="B3066">
        <v>3436</v>
      </c>
      <c r="C3066" t="s">
        <v>3366</v>
      </c>
      <c r="D3066" t="s">
        <v>3412</v>
      </c>
    </row>
    <row r="3067" spans="1:4" x14ac:dyDescent="0.25">
      <c r="A3067" t="s">
        <v>131</v>
      </c>
      <c r="B3067">
        <v>2637</v>
      </c>
      <c r="C3067" t="s">
        <v>3366</v>
      </c>
      <c r="D3067" t="s">
        <v>3412</v>
      </c>
    </row>
    <row r="3068" spans="1:4" x14ac:dyDescent="0.25">
      <c r="A3068" t="s">
        <v>189</v>
      </c>
      <c r="B3068">
        <v>755</v>
      </c>
      <c r="C3068" t="s">
        <v>3366</v>
      </c>
      <c r="D3068" t="s">
        <v>3412</v>
      </c>
    </row>
    <row r="3069" spans="1:4" x14ac:dyDescent="0.25">
      <c r="A3069" t="s">
        <v>9844</v>
      </c>
      <c r="B3069">
        <v>32</v>
      </c>
      <c r="C3069" t="s">
        <v>3366</v>
      </c>
      <c r="D3069" t="s">
        <v>3412</v>
      </c>
    </row>
    <row r="3070" spans="1:4" x14ac:dyDescent="0.25">
      <c r="A3070" t="s">
        <v>263</v>
      </c>
      <c r="B3070">
        <v>179</v>
      </c>
      <c r="C3070" t="s">
        <v>3366</v>
      </c>
      <c r="D3070" t="s">
        <v>3412</v>
      </c>
    </row>
    <row r="3071" spans="1:4" x14ac:dyDescent="0.25">
      <c r="A3071" t="s">
        <v>9845</v>
      </c>
      <c r="B3071">
        <v>5017</v>
      </c>
      <c r="C3071" t="s">
        <v>3366</v>
      </c>
      <c r="D3071" t="s">
        <v>3412</v>
      </c>
    </row>
    <row r="3072" spans="1:4" x14ac:dyDescent="0.25">
      <c r="A3072" t="s">
        <v>472</v>
      </c>
      <c r="B3072">
        <v>2220</v>
      </c>
      <c r="C3072" t="s">
        <v>3366</v>
      </c>
      <c r="D3072" t="s">
        <v>3412</v>
      </c>
    </row>
    <row r="3073" spans="1:4" x14ac:dyDescent="0.25">
      <c r="A3073" t="s">
        <v>731</v>
      </c>
      <c r="B3073">
        <v>314</v>
      </c>
      <c r="C3073" t="s">
        <v>3366</v>
      </c>
      <c r="D3073" t="s">
        <v>3412</v>
      </c>
    </row>
    <row r="3074" spans="1:4" x14ac:dyDescent="0.25">
      <c r="A3074" t="s">
        <v>992</v>
      </c>
      <c r="B3074">
        <v>2354</v>
      </c>
      <c r="C3074" t="s">
        <v>3366</v>
      </c>
      <c r="D3074" t="s">
        <v>3412</v>
      </c>
    </row>
    <row r="3075" spans="1:4" x14ac:dyDescent="0.25">
      <c r="A3075" t="s">
        <v>1154</v>
      </c>
      <c r="B3075">
        <v>1146</v>
      </c>
      <c r="C3075" t="s">
        <v>3366</v>
      </c>
      <c r="D3075" t="s">
        <v>3412</v>
      </c>
    </row>
    <row r="3076" spans="1:4" x14ac:dyDescent="0.25">
      <c r="A3076" t="s">
        <v>1345</v>
      </c>
      <c r="B3076">
        <v>263</v>
      </c>
      <c r="C3076" t="s">
        <v>3366</v>
      </c>
      <c r="D3076" t="s">
        <v>3412</v>
      </c>
    </row>
    <row r="3077" spans="1:4" x14ac:dyDescent="0.25">
      <c r="A3077" t="s">
        <v>6096</v>
      </c>
      <c r="B3077">
        <v>874</v>
      </c>
      <c r="C3077" t="s">
        <v>3366</v>
      </c>
      <c r="D3077" t="s">
        <v>3412</v>
      </c>
    </row>
    <row r="3078" spans="1:4" x14ac:dyDescent="0.25">
      <c r="A3078" t="s">
        <v>1907</v>
      </c>
      <c r="B3078">
        <v>4349</v>
      </c>
      <c r="C3078" t="s">
        <v>3366</v>
      </c>
      <c r="D3078" t="s">
        <v>3412</v>
      </c>
    </row>
    <row r="3079" spans="1:4" x14ac:dyDescent="0.25">
      <c r="A3079" t="s">
        <v>1979</v>
      </c>
      <c r="B3079">
        <v>281</v>
      </c>
      <c r="C3079" t="s">
        <v>3366</v>
      </c>
      <c r="D3079" t="s">
        <v>3412</v>
      </c>
    </row>
    <row r="3080" spans="1:4" x14ac:dyDescent="0.25">
      <c r="A3080" t="s">
        <v>9024</v>
      </c>
      <c r="B3080">
        <v>845</v>
      </c>
      <c r="C3080" t="s">
        <v>3366</v>
      </c>
      <c r="D3080" t="s">
        <v>3412</v>
      </c>
    </row>
    <row r="3081" spans="1:4" x14ac:dyDescent="0.25">
      <c r="A3081" t="s">
        <v>2261</v>
      </c>
      <c r="B3081">
        <v>1733</v>
      </c>
      <c r="C3081" t="s">
        <v>3366</v>
      </c>
      <c r="D3081" t="s">
        <v>3412</v>
      </c>
    </row>
    <row r="3082" spans="1:4" x14ac:dyDescent="0.25">
      <c r="A3082" t="s">
        <v>2513</v>
      </c>
      <c r="B3082">
        <v>1958</v>
      </c>
      <c r="C3082" t="s">
        <v>3366</v>
      </c>
      <c r="D3082" t="s">
        <v>3412</v>
      </c>
    </row>
    <row r="3083" spans="1:4" x14ac:dyDescent="0.25">
      <c r="A3083" t="s">
        <v>2527</v>
      </c>
      <c r="B3083">
        <v>792</v>
      </c>
      <c r="C3083" t="s">
        <v>3366</v>
      </c>
      <c r="D3083" t="s">
        <v>3412</v>
      </c>
    </row>
    <row r="3084" spans="1:4" x14ac:dyDescent="0.25">
      <c r="A3084" t="s">
        <v>2534</v>
      </c>
      <c r="B3084">
        <v>1907</v>
      </c>
      <c r="C3084" t="s">
        <v>3366</v>
      </c>
      <c r="D3084" t="s">
        <v>3412</v>
      </c>
    </row>
    <row r="3085" spans="1:4" x14ac:dyDescent="0.25">
      <c r="A3085" t="s">
        <v>2559</v>
      </c>
      <c r="B3085">
        <v>4974</v>
      </c>
      <c r="C3085" t="s">
        <v>3366</v>
      </c>
      <c r="D3085" t="s">
        <v>3412</v>
      </c>
    </row>
    <row r="3086" spans="1:4" x14ac:dyDescent="0.25">
      <c r="A3086" t="s">
        <v>2613</v>
      </c>
      <c r="B3086">
        <v>1934</v>
      </c>
      <c r="C3086" t="s">
        <v>3366</v>
      </c>
      <c r="D3086" t="s">
        <v>3412</v>
      </c>
    </row>
    <row r="3087" spans="1:4" x14ac:dyDescent="0.25">
      <c r="A3087" t="s">
        <v>2741</v>
      </c>
      <c r="B3087">
        <v>3845</v>
      </c>
      <c r="C3087" t="s">
        <v>3366</v>
      </c>
      <c r="D3087" t="s">
        <v>3412</v>
      </c>
    </row>
    <row r="3088" spans="1:4" x14ac:dyDescent="0.25">
      <c r="A3088" t="s">
        <v>3122</v>
      </c>
      <c r="B3088">
        <v>4175</v>
      </c>
      <c r="C3088" t="s">
        <v>3366</v>
      </c>
      <c r="D3088" t="s">
        <v>3412</v>
      </c>
    </row>
    <row r="3089" spans="1:4" x14ac:dyDescent="0.25">
      <c r="A3089" t="s">
        <v>3225</v>
      </c>
      <c r="B3089">
        <v>1955</v>
      </c>
      <c r="C3089" t="s">
        <v>3366</v>
      </c>
      <c r="D3089" t="s">
        <v>3412</v>
      </c>
    </row>
    <row r="3090" spans="1:4" x14ac:dyDescent="0.25">
      <c r="A3090" t="s">
        <v>3250</v>
      </c>
      <c r="B3090">
        <v>275</v>
      </c>
      <c r="C3090" t="s">
        <v>3366</v>
      </c>
      <c r="D3090" t="s">
        <v>3412</v>
      </c>
    </row>
    <row r="3091" spans="1:4" x14ac:dyDescent="0.25">
      <c r="A3091" t="s">
        <v>449</v>
      </c>
      <c r="B3091">
        <v>189</v>
      </c>
      <c r="C3091" t="s">
        <v>3367</v>
      </c>
      <c r="D3091" t="s">
        <v>3347</v>
      </c>
    </row>
    <row r="3092" spans="1:4" x14ac:dyDescent="0.25">
      <c r="A3092" t="s">
        <v>971</v>
      </c>
      <c r="B3092">
        <v>802</v>
      </c>
      <c r="C3092" t="s">
        <v>3367</v>
      </c>
      <c r="D3092" t="s">
        <v>3347</v>
      </c>
    </row>
    <row r="3093" spans="1:4" x14ac:dyDescent="0.25">
      <c r="A3093" t="s">
        <v>9846</v>
      </c>
      <c r="B3093">
        <v>30</v>
      </c>
      <c r="C3093" t="s">
        <v>3367</v>
      </c>
      <c r="D3093" t="s">
        <v>3347</v>
      </c>
    </row>
    <row r="3094" spans="1:4" x14ac:dyDescent="0.25">
      <c r="A3094" t="s">
        <v>9847</v>
      </c>
      <c r="B3094">
        <v>456</v>
      </c>
      <c r="C3094" t="s">
        <v>3367</v>
      </c>
      <c r="D3094" t="s">
        <v>3347</v>
      </c>
    </row>
    <row r="3095" spans="1:4" x14ac:dyDescent="0.25">
      <c r="A3095" t="s">
        <v>9848</v>
      </c>
      <c r="B3095">
        <v>136</v>
      </c>
      <c r="C3095" t="s">
        <v>3367</v>
      </c>
      <c r="D3095" t="s">
        <v>3347</v>
      </c>
    </row>
    <row r="3096" spans="1:4" x14ac:dyDescent="0.25">
      <c r="A3096" t="s">
        <v>1835</v>
      </c>
      <c r="B3096">
        <v>417</v>
      </c>
      <c r="C3096" t="s">
        <v>3367</v>
      </c>
      <c r="D3096" t="s">
        <v>3347</v>
      </c>
    </row>
    <row r="3097" spans="1:4" x14ac:dyDescent="0.25">
      <c r="A3097" t="s">
        <v>9849</v>
      </c>
      <c r="B3097">
        <v>581</v>
      </c>
      <c r="C3097" t="s">
        <v>3367</v>
      </c>
      <c r="D3097" t="s">
        <v>3411</v>
      </c>
    </row>
    <row r="3098" spans="1:4" x14ac:dyDescent="0.25">
      <c r="A3098" t="s">
        <v>751</v>
      </c>
      <c r="B3098">
        <v>2623</v>
      </c>
      <c r="C3098" t="s">
        <v>3367</v>
      </c>
      <c r="D3098" t="s">
        <v>3411</v>
      </c>
    </row>
    <row r="3099" spans="1:4" x14ac:dyDescent="0.25">
      <c r="A3099" t="s">
        <v>1356</v>
      </c>
      <c r="B3099">
        <v>1032</v>
      </c>
      <c r="C3099" t="s">
        <v>3367</v>
      </c>
      <c r="D3099" t="s">
        <v>3411</v>
      </c>
    </row>
    <row r="3100" spans="1:4" x14ac:dyDescent="0.25">
      <c r="A3100" t="s">
        <v>5686</v>
      </c>
      <c r="B3100">
        <v>1022</v>
      </c>
      <c r="C3100" t="s">
        <v>3367</v>
      </c>
      <c r="D3100" t="s">
        <v>3411</v>
      </c>
    </row>
    <row r="3101" spans="1:4" x14ac:dyDescent="0.25">
      <c r="A3101" t="s">
        <v>6168</v>
      </c>
      <c r="B3101">
        <v>126</v>
      </c>
      <c r="C3101" t="s">
        <v>3367</v>
      </c>
      <c r="D3101" t="s">
        <v>3411</v>
      </c>
    </row>
    <row r="3102" spans="1:4" x14ac:dyDescent="0.25">
      <c r="A3102" t="s">
        <v>1764</v>
      </c>
      <c r="B3102">
        <v>875</v>
      </c>
      <c r="C3102" t="s">
        <v>3367</v>
      </c>
      <c r="D3102" t="s">
        <v>3411</v>
      </c>
    </row>
    <row r="3103" spans="1:4" x14ac:dyDescent="0.25">
      <c r="A3103" t="s">
        <v>2421</v>
      </c>
      <c r="B3103">
        <v>703</v>
      </c>
      <c r="C3103" t="s">
        <v>3367</v>
      </c>
      <c r="D3103" t="s">
        <v>3411</v>
      </c>
    </row>
    <row r="3104" spans="1:4" x14ac:dyDescent="0.25">
      <c r="A3104" t="s">
        <v>9716</v>
      </c>
      <c r="B3104">
        <v>177</v>
      </c>
      <c r="C3104" t="s">
        <v>3367</v>
      </c>
      <c r="D3104" t="s">
        <v>3411</v>
      </c>
    </row>
    <row r="3105" spans="1:4" x14ac:dyDescent="0.25">
      <c r="A3105" t="s">
        <v>8792</v>
      </c>
      <c r="B3105">
        <v>433</v>
      </c>
      <c r="C3105" t="s">
        <v>3367</v>
      </c>
      <c r="D3105" t="s">
        <v>3411</v>
      </c>
    </row>
    <row r="3106" spans="1:4" x14ac:dyDescent="0.25">
      <c r="A3106" t="s">
        <v>9850</v>
      </c>
      <c r="B3106">
        <v>793</v>
      </c>
      <c r="C3106" t="s">
        <v>3367</v>
      </c>
      <c r="D3106" t="s">
        <v>3411</v>
      </c>
    </row>
    <row r="3107" spans="1:4" x14ac:dyDescent="0.25">
      <c r="A3107" t="s">
        <v>250</v>
      </c>
      <c r="B3107">
        <v>353</v>
      </c>
      <c r="C3107" t="s">
        <v>3367</v>
      </c>
      <c r="D3107" t="s">
        <v>3411</v>
      </c>
    </row>
    <row r="3108" spans="1:4" x14ac:dyDescent="0.25">
      <c r="A3108" t="s">
        <v>9851</v>
      </c>
      <c r="B3108">
        <v>618</v>
      </c>
      <c r="C3108" t="s">
        <v>3367</v>
      </c>
      <c r="D3108" t="s">
        <v>3411</v>
      </c>
    </row>
    <row r="3109" spans="1:4" x14ac:dyDescent="0.25">
      <c r="A3109" t="s">
        <v>7827</v>
      </c>
      <c r="B3109">
        <v>15</v>
      </c>
      <c r="C3109" t="s">
        <v>3367</v>
      </c>
      <c r="D3109" t="s">
        <v>3411</v>
      </c>
    </row>
    <row r="3110" spans="1:4" x14ac:dyDescent="0.25">
      <c r="A3110" t="s">
        <v>421</v>
      </c>
      <c r="B3110">
        <v>1135</v>
      </c>
      <c r="C3110" t="s">
        <v>3367</v>
      </c>
      <c r="D3110" t="s">
        <v>3412</v>
      </c>
    </row>
    <row r="3111" spans="1:4" x14ac:dyDescent="0.25">
      <c r="A3111" t="s">
        <v>9852</v>
      </c>
      <c r="B3111">
        <v>507</v>
      </c>
      <c r="C3111" t="s">
        <v>3367</v>
      </c>
      <c r="D3111" t="s">
        <v>3412</v>
      </c>
    </row>
    <row r="3112" spans="1:4" x14ac:dyDescent="0.25">
      <c r="A3112" t="s">
        <v>5012</v>
      </c>
      <c r="B3112">
        <v>544</v>
      </c>
      <c r="C3112" t="s">
        <v>3367</v>
      </c>
      <c r="D3112" t="s">
        <v>3412</v>
      </c>
    </row>
    <row r="3113" spans="1:4" x14ac:dyDescent="0.25">
      <c r="A3113" t="s">
        <v>1009</v>
      </c>
      <c r="B3113">
        <v>3658</v>
      </c>
      <c r="C3113" t="s">
        <v>3367</v>
      </c>
      <c r="D3113" t="s">
        <v>3412</v>
      </c>
    </row>
    <row r="3114" spans="1:4" x14ac:dyDescent="0.25">
      <c r="A3114" t="s">
        <v>1258</v>
      </c>
      <c r="B3114">
        <v>383</v>
      </c>
      <c r="C3114" t="s">
        <v>3367</v>
      </c>
      <c r="D3114" t="s">
        <v>3412</v>
      </c>
    </row>
    <row r="3115" spans="1:4" x14ac:dyDescent="0.25">
      <c r="A3115" t="s">
        <v>1441</v>
      </c>
      <c r="B3115">
        <v>883</v>
      </c>
      <c r="C3115" t="s">
        <v>3367</v>
      </c>
      <c r="D3115" t="s">
        <v>3412</v>
      </c>
    </row>
    <row r="3116" spans="1:4" x14ac:dyDescent="0.25">
      <c r="A3116" t="s">
        <v>1568</v>
      </c>
      <c r="B3116">
        <v>936</v>
      </c>
      <c r="C3116" t="s">
        <v>3367</v>
      </c>
      <c r="D3116" t="s">
        <v>3412</v>
      </c>
    </row>
    <row r="3117" spans="1:4" x14ac:dyDescent="0.25">
      <c r="A3117" t="s">
        <v>9853</v>
      </c>
      <c r="B3117">
        <v>754</v>
      </c>
      <c r="C3117" t="s">
        <v>3367</v>
      </c>
      <c r="D3117" t="s">
        <v>3412</v>
      </c>
    </row>
    <row r="3118" spans="1:4" x14ac:dyDescent="0.25">
      <c r="A3118" t="s">
        <v>1665</v>
      </c>
      <c r="B3118">
        <v>763</v>
      </c>
      <c r="C3118" t="s">
        <v>3367</v>
      </c>
      <c r="D3118" t="s">
        <v>3412</v>
      </c>
    </row>
    <row r="3119" spans="1:4" x14ac:dyDescent="0.25">
      <c r="A3119" t="s">
        <v>1928</v>
      </c>
      <c r="B3119">
        <v>777</v>
      </c>
      <c r="C3119" t="s">
        <v>3367</v>
      </c>
      <c r="D3119" t="s">
        <v>3412</v>
      </c>
    </row>
    <row r="3120" spans="1:4" x14ac:dyDescent="0.25">
      <c r="A3120" t="s">
        <v>2092</v>
      </c>
      <c r="B3120">
        <v>11555</v>
      </c>
      <c r="C3120" t="s">
        <v>3367</v>
      </c>
      <c r="D3120" t="s">
        <v>3412</v>
      </c>
    </row>
    <row r="3121" spans="1:4" x14ac:dyDescent="0.25">
      <c r="A3121" t="s">
        <v>2124</v>
      </c>
      <c r="B3121">
        <v>1610</v>
      </c>
      <c r="C3121" t="s">
        <v>3367</v>
      </c>
      <c r="D3121" t="s">
        <v>3412</v>
      </c>
    </row>
    <row r="3122" spans="1:4" x14ac:dyDescent="0.25">
      <c r="A3122" t="s">
        <v>2267</v>
      </c>
      <c r="B3122">
        <v>538</v>
      </c>
      <c r="C3122" t="s">
        <v>3367</v>
      </c>
      <c r="D3122" t="s">
        <v>3412</v>
      </c>
    </row>
    <row r="3123" spans="1:4" x14ac:dyDescent="0.25">
      <c r="A3123" t="s">
        <v>9854</v>
      </c>
      <c r="B3123">
        <v>1545</v>
      </c>
      <c r="C3123" t="s">
        <v>3367</v>
      </c>
      <c r="D3123" t="s">
        <v>3412</v>
      </c>
    </row>
    <row r="3124" spans="1:4" x14ac:dyDescent="0.25">
      <c r="A3124" t="s">
        <v>3257</v>
      </c>
      <c r="B3124">
        <v>137</v>
      </c>
      <c r="C3124" t="s">
        <v>3367</v>
      </c>
      <c r="D3124" t="s">
        <v>3412</v>
      </c>
    </row>
    <row r="3125" spans="1:4" x14ac:dyDescent="0.25">
      <c r="A3125" t="s">
        <v>462</v>
      </c>
      <c r="B3125">
        <v>181</v>
      </c>
      <c r="C3125" t="s">
        <v>3368</v>
      </c>
      <c r="D3125" t="s">
        <v>3347</v>
      </c>
    </row>
    <row r="3126" spans="1:4" x14ac:dyDescent="0.25">
      <c r="A3126" t="s">
        <v>768</v>
      </c>
      <c r="B3126">
        <v>964</v>
      </c>
      <c r="C3126" t="s">
        <v>3368</v>
      </c>
      <c r="D3126" t="s">
        <v>3347</v>
      </c>
    </row>
    <row r="3127" spans="1:4" x14ac:dyDescent="0.25">
      <c r="A3127" t="s">
        <v>1461</v>
      </c>
      <c r="B3127">
        <v>84</v>
      </c>
      <c r="C3127" t="s">
        <v>3368</v>
      </c>
      <c r="D3127" t="s">
        <v>3347</v>
      </c>
    </row>
    <row r="3128" spans="1:4" x14ac:dyDescent="0.25">
      <c r="A3128" t="s">
        <v>1766</v>
      </c>
      <c r="B3128">
        <v>388</v>
      </c>
      <c r="C3128" t="s">
        <v>3368</v>
      </c>
      <c r="D3128" t="s">
        <v>3347</v>
      </c>
    </row>
    <row r="3129" spans="1:4" x14ac:dyDescent="0.25">
      <c r="A3129" t="s">
        <v>2111</v>
      </c>
      <c r="B3129">
        <v>829</v>
      </c>
      <c r="C3129" t="s">
        <v>3368</v>
      </c>
      <c r="D3129" t="s">
        <v>3347</v>
      </c>
    </row>
    <row r="3130" spans="1:4" x14ac:dyDescent="0.25">
      <c r="A3130" t="s">
        <v>2137</v>
      </c>
      <c r="B3130">
        <v>2031</v>
      </c>
      <c r="C3130" t="s">
        <v>3368</v>
      </c>
      <c r="D3130" t="s">
        <v>3347</v>
      </c>
    </row>
    <row r="3131" spans="1:4" x14ac:dyDescent="0.25">
      <c r="A3131" t="s">
        <v>2625</v>
      </c>
      <c r="B3131">
        <v>924</v>
      </c>
      <c r="C3131" t="s">
        <v>3368</v>
      </c>
      <c r="D3131" t="s">
        <v>3347</v>
      </c>
    </row>
    <row r="3132" spans="1:4" x14ac:dyDescent="0.25">
      <c r="A3132" t="s">
        <v>3002</v>
      </c>
      <c r="B3132">
        <v>29</v>
      </c>
      <c r="C3132" t="s">
        <v>3368</v>
      </c>
      <c r="D3132" t="s">
        <v>3347</v>
      </c>
    </row>
    <row r="3133" spans="1:4" x14ac:dyDescent="0.25">
      <c r="A3133" t="s">
        <v>3500</v>
      </c>
      <c r="B3133">
        <v>363</v>
      </c>
      <c r="C3133" t="s">
        <v>3368</v>
      </c>
      <c r="D3133" t="s">
        <v>3411</v>
      </c>
    </row>
    <row r="3134" spans="1:4" x14ac:dyDescent="0.25">
      <c r="A3134" t="s">
        <v>9855</v>
      </c>
      <c r="B3134">
        <v>793</v>
      </c>
      <c r="C3134" t="s">
        <v>3368</v>
      </c>
      <c r="D3134" t="s">
        <v>3411</v>
      </c>
    </row>
    <row r="3135" spans="1:4" x14ac:dyDescent="0.25">
      <c r="A3135" t="s">
        <v>969</v>
      </c>
      <c r="B3135">
        <v>294</v>
      </c>
      <c r="C3135" t="s">
        <v>3368</v>
      </c>
      <c r="D3135" t="s">
        <v>3411</v>
      </c>
    </row>
    <row r="3136" spans="1:4" x14ac:dyDescent="0.25">
      <c r="A3136" t="s">
        <v>1009</v>
      </c>
      <c r="B3136">
        <v>1118</v>
      </c>
      <c r="C3136" t="s">
        <v>3368</v>
      </c>
      <c r="D3136" t="s">
        <v>3411</v>
      </c>
    </row>
    <row r="3137" spans="1:4" x14ac:dyDescent="0.25">
      <c r="A3137" t="s">
        <v>1159</v>
      </c>
      <c r="B3137">
        <v>731</v>
      </c>
      <c r="C3137" t="s">
        <v>3368</v>
      </c>
      <c r="D3137" t="s">
        <v>3411</v>
      </c>
    </row>
    <row r="3138" spans="1:4" x14ac:dyDescent="0.25">
      <c r="A3138" t="s">
        <v>1434</v>
      </c>
      <c r="B3138">
        <v>248</v>
      </c>
      <c r="C3138" t="s">
        <v>3368</v>
      </c>
      <c r="D3138" t="s">
        <v>3411</v>
      </c>
    </row>
    <row r="3139" spans="1:4" x14ac:dyDescent="0.25">
      <c r="A3139" t="s">
        <v>1484</v>
      </c>
      <c r="B3139">
        <v>487</v>
      </c>
      <c r="C3139" t="s">
        <v>3368</v>
      </c>
      <c r="D3139" t="s">
        <v>3411</v>
      </c>
    </row>
    <row r="3140" spans="1:4" x14ac:dyDescent="0.25">
      <c r="A3140" t="s">
        <v>1778</v>
      </c>
      <c r="B3140">
        <v>993</v>
      </c>
      <c r="C3140" t="s">
        <v>3368</v>
      </c>
      <c r="D3140" t="s">
        <v>3411</v>
      </c>
    </row>
    <row r="3141" spans="1:4" x14ac:dyDescent="0.25">
      <c r="A3141" t="s">
        <v>9856</v>
      </c>
      <c r="B3141">
        <v>145</v>
      </c>
      <c r="C3141" t="s">
        <v>3368</v>
      </c>
      <c r="D3141" t="s">
        <v>3411</v>
      </c>
    </row>
    <row r="3142" spans="1:4" x14ac:dyDescent="0.25">
      <c r="A3142" t="s">
        <v>2106</v>
      </c>
      <c r="B3142">
        <v>597</v>
      </c>
      <c r="C3142" t="s">
        <v>3368</v>
      </c>
      <c r="D3142" t="s">
        <v>3411</v>
      </c>
    </row>
    <row r="3143" spans="1:4" x14ac:dyDescent="0.25">
      <c r="A3143" t="s">
        <v>2128</v>
      </c>
      <c r="B3143">
        <v>512</v>
      </c>
      <c r="C3143" t="s">
        <v>3368</v>
      </c>
      <c r="D3143" t="s">
        <v>3411</v>
      </c>
    </row>
    <row r="3144" spans="1:4" x14ac:dyDescent="0.25">
      <c r="A3144" t="s">
        <v>2366</v>
      </c>
      <c r="B3144">
        <v>732</v>
      </c>
      <c r="C3144" t="s">
        <v>3368</v>
      </c>
      <c r="D3144" t="s">
        <v>3411</v>
      </c>
    </row>
    <row r="3145" spans="1:4" x14ac:dyDescent="0.25">
      <c r="A3145" t="s">
        <v>2768</v>
      </c>
      <c r="B3145">
        <v>655</v>
      </c>
      <c r="C3145" t="s">
        <v>3368</v>
      </c>
      <c r="D3145" t="s">
        <v>3411</v>
      </c>
    </row>
    <row r="3146" spans="1:4" x14ac:dyDescent="0.25">
      <c r="A3146" t="s">
        <v>9303</v>
      </c>
      <c r="B3146">
        <v>666</v>
      </c>
      <c r="C3146" t="s">
        <v>3368</v>
      </c>
      <c r="D3146" t="s">
        <v>3411</v>
      </c>
    </row>
    <row r="3147" spans="1:4" x14ac:dyDescent="0.25">
      <c r="A3147" t="s">
        <v>2929</v>
      </c>
      <c r="B3147">
        <v>310</v>
      </c>
      <c r="C3147" t="s">
        <v>3368</v>
      </c>
      <c r="D3147" t="s">
        <v>3411</v>
      </c>
    </row>
    <row r="3148" spans="1:4" x14ac:dyDescent="0.25">
      <c r="A3148" t="s">
        <v>9857</v>
      </c>
      <c r="B3148">
        <v>251</v>
      </c>
      <c r="C3148" t="s">
        <v>3368</v>
      </c>
      <c r="D3148" t="s">
        <v>3411</v>
      </c>
    </row>
    <row r="3149" spans="1:4" x14ac:dyDescent="0.25">
      <c r="A3149" t="s">
        <v>250</v>
      </c>
      <c r="B3149">
        <v>690</v>
      </c>
      <c r="C3149" t="s">
        <v>3368</v>
      </c>
      <c r="D3149" t="s">
        <v>3411</v>
      </c>
    </row>
    <row r="3150" spans="1:4" x14ac:dyDescent="0.25">
      <c r="A3150" t="s">
        <v>8960</v>
      </c>
      <c r="B3150">
        <v>550</v>
      </c>
      <c r="C3150" t="s">
        <v>3368</v>
      </c>
      <c r="D3150" t="s">
        <v>3411</v>
      </c>
    </row>
    <row r="3151" spans="1:4" x14ac:dyDescent="0.25">
      <c r="A3151" t="s">
        <v>4652</v>
      </c>
      <c r="B3151">
        <v>58</v>
      </c>
      <c r="C3151" t="s">
        <v>3368</v>
      </c>
      <c r="D3151" t="s">
        <v>3411</v>
      </c>
    </row>
    <row r="3152" spans="1:4" x14ac:dyDescent="0.25">
      <c r="A3152" t="s">
        <v>9170</v>
      </c>
      <c r="B3152">
        <v>558</v>
      </c>
      <c r="C3152" t="s">
        <v>3368</v>
      </c>
      <c r="D3152" t="s">
        <v>3412</v>
      </c>
    </row>
    <row r="3153" spans="1:4" x14ac:dyDescent="0.25">
      <c r="A3153" t="s">
        <v>202</v>
      </c>
      <c r="B3153">
        <v>9915</v>
      </c>
      <c r="C3153" t="s">
        <v>3368</v>
      </c>
      <c r="D3153" t="s">
        <v>3412</v>
      </c>
    </row>
    <row r="3154" spans="1:4" x14ac:dyDescent="0.25">
      <c r="A3154" t="s">
        <v>1548</v>
      </c>
      <c r="B3154">
        <v>319</v>
      </c>
      <c r="C3154" t="s">
        <v>3368</v>
      </c>
      <c r="D3154" t="s">
        <v>3412</v>
      </c>
    </row>
    <row r="3155" spans="1:4" x14ac:dyDescent="0.25">
      <c r="A3155" t="s">
        <v>3053</v>
      </c>
      <c r="B3155">
        <v>2150</v>
      </c>
      <c r="C3155" t="s">
        <v>3368</v>
      </c>
      <c r="D3155" t="s">
        <v>3412</v>
      </c>
    </row>
    <row r="3156" spans="1:4" x14ac:dyDescent="0.25">
      <c r="A3156" t="s">
        <v>9263</v>
      </c>
      <c r="B3156">
        <v>818</v>
      </c>
      <c r="C3156" t="s">
        <v>3368</v>
      </c>
      <c r="D3156" t="s">
        <v>3412</v>
      </c>
    </row>
    <row r="3157" spans="1:4" x14ac:dyDescent="0.25">
      <c r="A3157" t="s">
        <v>3239</v>
      </c>
      <c r="B3157">
        <v>1001</v>
      </c>
      <c r="C3157" t="s">
        <v>3368</v>
      </c>
      <c r="D3157" t="s">
        <v>3412</v>
      </c>
    </row>
    <row r="3158" spans="1:4" x14ac:dyDescent="0.25">
      <c r="A3158" t="s">
        <v>4575</v>
      </c>
      <c r="B3158">
        <v>276</v>
      </c>
      <c r="C3158" t="s">
        <v>3369</v>
      </c>
      <c r="D3158" t="s">
        <v>3347</v>
      </c>
    </row>
    <row r="3159" spans="1:4" x14ac:dyDescent="0.25">
      <c r="A3159" t="s">
        <v>1639</v>
      </c>
      <c r="B3159">
        <v>359</v>
      </c>
      <c r="C3159" t="s">
        <v>3369</v>
      </c>
      <c r="D3159" t="s">
        <v>3347</v>
      </c>
    </row>
    <row r="3160" spans="1:4" x14ac:dyDescent="0.25">
      <c r="A3160" t="s">
        <v>1687</v>
      </c>
      <c r="B3160">
        <v>730</v>
      </c>
      <c r="C3160" t="s">
        <v>3369</v>
      </c>
      <c r="D3160" t="s">
        <v>3347</v>
      </c>
    </row>
    <row r="3161" spans="1:4" x14ac:dyDescent="0.25">
      <c r="A3161" t="s">
        <v>2291</v>
      </c>
      <c r="B3161">
        <v>818</v>
      </c>
      <c r="C3161" t="s">
        <v>3369</v>
      </c>
      <c r="D3161" t="s">
        <v>3347</v>
      </c>
    </row>
    <row r="3162" spans="1:4" x14ac:dyDescent="0.25">
      <c r="A3162" t="s">
        <v>2494</v>
      </c>
      <c r="B3162">
        <v>841</v>
      </c>
      <c r="C3162" t="s">
        <v>3369</v>
      </c>
      <c r="D3162" t="s">
        <v>3347</v>
      </c>
    </row>
    <row r="3163" spans="1:4" x14ac:dyDescent="0.25">
      <c r="A3163" t="s">
        <v>2672</v>
      </c>
      <c r="B3163">
        <v>335</v>
      </c>
      <c r="C3163" t="s">
        <v>3369</v>
      </c>
      <c r="D3163" t="s">
        <v>3347</v>
      </c>
    </row>
    <row r="3164" spans="1:4" x14ac:dyDescent="0.25">
      <c r="A3164" t="s">
        <v>3080</v>
      </c>
      <c r="B3164">
        <v>650</v>
      </c>
      <c r="C3164" t="s">
        <v>3369</v>
      </c>
      <c r="D3164" t="s">
        <v>3347</v>
      </c>
    </row>
    <row r="3165" spans="1:4" x14ac:dyDescent="0.25">
      <c r="A3165" t="s">
        <v>9858</v>
      </c>
      <c r="B3165">
        <v>551</v>
      </c>
      <c r="C3165" t="s">
        <v>3369</v>
      </c>
      <c r="D3165" t="s">
        <v>3347</v>
      </c>
    </row>
    <row r="3166" spans="1:4" x14ac:dyDescent="0.25">
      <c r="A3166" t="s">
        <v>9414</v>
      </c>
      <c r="B3166">
        <v>336</v>
      </c>
      <c r="C3166" t="s">
        <v>3369</v>
      </c>
      <c r="D3166" t="s">
        <v>3347</v>
      </c>
    </row>
    <row r="3167" spans="1:4" x14ac:dyDescent="0.25">
      <c r="A3167" t="s">
        <v>9194</v>
      </c>
      <c r="B3167">
        <v>436</v>
      </c>
      <c r="C3167" t="s">
        <v>3369</v>
      </c>
      <c r="D3167" t="s">
        <v>3347</v>
      </c>
    </row>
    <row r="3168" spans="1:4" x14ac:dyDescent="0.25">
      <c r="A3168" t="s">
        <v>9859</v>
      </c>
      <c r="B3168">
        <v>156</v>
      </c>
      <c r="C3168" t="s">
        <v>3369</v>
      </c>
      <c r="D3168" t="s">
        <v>3347</v>
      </c>
    </row>
    <row r="3169" spans="1:4" x14ac:dyDescent="0.25">
      <c r="A3169" t="s">
        <v>9706</v>
      </c>
      <c r="B3169">
        <v>548</v>
      </c>
      <c r="C3169" t="s">
        <v>3369</v>
      </c>
      <c r="D3169" t="s">
        <v>3347</v>
      </c>
    </row>
    <row r="3170" spans="1:4" x14ac:dyDescent="0.25">
      <c r="A3170" t="s">
        <v>9845</v>
      </c>
      <c r="B3170">
        <v>337</v>
      </c>
      <c r="C3170" t="s">
        <v>3369</v>
      </c>
      <c r="D3170" t="s">
        <v>3347</v>
      </c>
    </row>
    <row r="3171" spans="1:4" x14ac:dyDescent="0.25">
      <c r="A3171" t="s">
        <v>6911</v>
      </c>
      <c r="B3171">
        <v>269</v>
      </c>
      <c r="C3171" t="s">
        <v>3369</v>
      </c>
      <c r="D3171" t="s">
        <v>3347</v>
      </c>
    </row>
    <row r="3172" spans="1:4" x14ac:dyDescent="0.25">
      <c r="A3172" t="s">
        <v>9816</v>
      </c>
      <c r="B3172">
        <v>597</v>
      </c>
      <c r="C3172" t="s">
        <v>3369</v>
      </c>
      <c r="D3172" t="s">
        <v>3347</v>
      </c>
    </row>
    <row r="3173" spans="1:4" x14ac:dyDescent="0.25">
      <c r="A3173" t="s">
        <v>262</v>
      </c>
      <c r="B3173">
        <v>192</v>
      </c>
      <c r="C3173" t="s">
        <v>3369</v>
      </c>
      <c r="D3173" t="s">
        <v>3411</v>
      </c>
    </row>
    <row r="3174" spans="1:4" x14ac:dyDescent="0.25">
      <c r="A3174" t="s">
        <v>958</v>
      </c>
      <c r="B3174">
        <v>160</v>
      </c>
      <c r="C3174" t="s">
        <v>3369</v>
      </c>
      <c r="D3174" t="s">
        <v>3411</v>
      </c>
    </row>
    <row r="3175" spans="1:4" x14ac:dyDescent="0.25">
      <c r="A3175" t="s">
        <v>1019</v>
      </c>
      <c r="B3175">
        <v>117</v>
      </c>
      <c r="C3175" t="s">
        <v>3369</v>
      </c>
      <c r="D3175" t="s">
        <v>3411</v>
      </c>
    </row>
    <row r="3176" spans="1:4" x14ac:dyDescent="0.25">
      <c r="A3176" t="s">
        <v>1680</v>
      </c>
      <c r="B3176">
        <v>408</v>
      </c>
      <c r="C3176" t="s">
        <v>3369</v>
      </c>
      <c r="D3176" t="s">
        <v>3411</v>
      </c>
    </row>
    <row r="3177" spans="1:4" x14ac:dyDescent="0.25">
      <c r="A3177" t="s">
        <v>1778</v>
      </c>
      <c r="B3177">
        <v>352</v>
      </c>
      <c r="C3177" t="s">
        <v>3369</v>
      </c>
      <c r="D3177" t="s">
        <v>3411</v>
      </c>
    </row>
    <row r="3178" spans="1:4" x14ac:dyDescent="0.25">
      <c r="A3178" t="s">
        <v>1902</v>
      </c>
      <c r="B3178">
        <v>3490</v>
      </c>
      <c r="C3178" t="s">
        <v>3369</v>
      </c>
      <c r="D3178" t="s">
        <v>3411</v>
      </c>
    </row>
    <row r="3179" spans="1:4" x14ac:dyDescent="0.25">
      <c r="A3179" t="s">
        <v>2120</v>
      </c>
      <c r="B3179">
        <v>652</v>
      </c>
      <c r="C3179" t="s">
        <v>3369</v>
      </c>
      <c r="D3179" t="s">
        <v>3411</v>
      </c>
    </row>
    <row r="3180" spans="1:4" x14ac:dyDescent="0.25">
      <c r="A3180" t="s">
        <v>2211</v>
      </c>
      <c r="B3180">
        <v>366</v>
      </c>
      <c r="C3180" t="s">
        <v>3369</v>
      </c>
      <c r="D3180" t="s">
        <v>3411</v>
      </c>
    </row>
    <row r="3181" spans="1:4" x14ac:dyDescent="0.25">
      <c r="A3181" t="s">
        <v>3094</v>
      </c>
      <c r="B3181">
        <v>956</v>
      </c>
      <c r="C3181" t="s">
        <v>3369</v>
      </c>
      <c r="D3181" t="s">
        <v>3411</v>
      </c>
    </row>
    <row r="3182" spans="1:4" x14ac:dyDescent="0.25">
      <c r="A3182" t="s">
        <v>3223</v>
      </c>
      <c r="B3182">
        <v>155</v>
      </c>
      <c r="C3182" t="s">
        <v>3369</v>
      </c>
      <c r="D3182" t="s">
        <v>3411</v>
      </c>
    </row>
    <row r="3183" spans="1:4" x14ac:dyDescent="0.25">
      <c r="A3183" t="s">
        <v>3239</v>
      </c>
      <c r="B3183">
        <v>24</v>
      </c>
      <c r="C3183" t="s">
        <v>3369</v>
      </c>
      <c r="D3183" t="s">
        <v>3411</v>
      </c>
    </row>
    <row r="3184" spans="1:4" x14ac:dyDescent="0.25">
      <c r="A3184" t="s">
        <v>9752</v>
      </c>
      <c r="B3184">
        <v>448</v>
      </c>
      <c r="C3184" t="s">
        <v>3369</v>
      </c>
      <c r="D3184" t="s">
        <v>3411</v>
      </c>
    </row>
    <row r="3185" spans="1:4" x14ac:dyDescent="0.25">
      <c r="A3185" t="s">
        <v>8994</v>
      </c>
      <c r="B3185">
        <v>742</v>
      </c>
      <c r="C3185" t="s">
        <v>3369</v>
      </c>
      <c r="D3185" t="s">
        <v>3411</v>
      </c>
    </row>
    <row r="3186" spans="1:4" x14ac:dyDescent="0.25">
      <c r="A3186" t="s">
        <v>9544</v>
      </c>
      <c r="B3186">
        <v>562</v>
      </c>
      <c r="C3186" t="s">
        <v>3369</v>
      </c>
      <c r="D3186" t="s">
        <v>3411</v>
      </c>
    </row>
    <row r="3187" spans="1:4" x14ac:dyDescent="0.25">
      <c r="A3187" t="s">
        <v>9653</v>
      </c>
      <c r="B3187">
        <v>568</v>
      </c>
      <c r="C3187" t="s">
        <v>3369</v>
      </c>
      <c r="D3187" t="s">
        <v>3411</v>
      </c>
    </row>
    <row r="3188" spans="1:4" x14ac:dyDescent="0.25">
      <c r="A3188" t="s">
        <v>9283</v>
      </c>
      <c r="B3188">
        <v>249</v>
      </c>
      <c r="C3188" t="s">
        <v>3369</v>
      </c>
      <c r="D3188" t="s">
        <v>3411</v>
      </c>
    </row>
    <row r="3189" spans="1:4" x14ac:dyDescent="0.25">
      <c r="A3189" t="s">
        <v>9860</v>
      </c>
      <c r="B3189">
        <v>250</v>
      </c>
      <c r="C3189" t="s">
        <v>3369</v>
      </c>
      <c r="D3189" t="s">
        <v>3411</v>
      </c>
    </row>
    <row r="3190" spans="1:4" x14ac:dyDescent="0.25">
      <c r="A3190" t="s">
        <v>9051</v>
      </c>
      <c r="B3190">
        <v>782</v>
      </c>
      <c r="C3190" t="s">
        <v>3369</v>
      </c>
      <c r="D3190" t="s">
        <v>3411</v>
      </c>
    </row>
    <row r="3191" spans="1:4" x14ac:dyDescent="0.25">
      <c r="A3191" t="s">
        <v>9562</v>
      </c>
      <c r="B3191">
        <v>564</v>
      </c>
      <c r="C3191" t="s">
        <v>3369</v>
      </c>
      <c r="D3191" t="s">
        <v>3411</v>
      </c>
    </row>
    <row r="3192" spans="1:4" x14ac:dyDescent="0.25">
      <c r="A3192" t="s">
        <v>9861</v>
      </c>
      <c r="B3192">
        <v>294</v>
      </c>
      <c r="C3192" t="s">
        <v>3369</v>
      </c>
      <c r="D3192" t="s">
        <v>3411</v>
      </c>
    </row>
    <row r="3193" spans="1:4" x14ac:dyDescent="0.25">
      <c r="A3193" t="s">
        <v>408</v>
      </c>
      <c r="B3193">
        <v>48</v>
      </c>
      <c r="C3193" t="s">
        <v>3369</v>
      </c>
      <c r="D3193" t="s">
        <v>3411</v>
      </c>
    </row>
    <row r="3194" spans="1:4" x14ac:dyDescent="0.25">
      <c r="A3194" t="s">
        <v>9401</v>
      </c>
      <c r="B3194">
        <v>88</v>
      </c>
      <c r="C3194" t="s">
        <v>3369</v>
      </c>
      <c r="D3194" t="s">
        <v>3411</v>
      </c>
    </row>
    <row r="3195" spans="1:4" x14ac:dyDescent="0.25">
      <c r="A3195" t="s">
        <v>9570</v>
      </c>
      <c r="B3195">
        <v>564</v>
      </c>
      <c r="C3195" t="s">
        <v>3369</v>
      </c>
      <c r="D3195" t="s">
        <v>3411</v>
      </c>
    </row>
    <row r="3196" spans="1:4" x14ac:dyDescent="0.25">
      <c r="A3196" t="s">
        <v>9422</v>
      </c>
      <c r="B3196">
        <v>57</v>
      </c>
      <c r="C3196" t="s">
        <v>3369</v>
      </c>
      <c r="D3196" t="s">
        <v>3411</v>
      </c>
    </row>
    <row r="3197" spans="1:4" x14ac:dyDescent="0.25">
      <c r="A3197" t="s">
        <v>6563</v>
      </c>
      <c r="B3197">
        <v>4</v>
      </c>
      <c r="C3197" t="s">
        <v>3369</v>
      </c>
      <c r="D3197" t="s">
        <v>3411</v>
      </c>
    </row>
    <row r="3198" spans="1:4" x14ac:dyDescent="0.25">
      <c r="A3198" t="s">
        <v>9453</v>
      </c>
      <c r="B3198">
        <v>106</v>
      </c>
      <c r="C3198" t="s">
        <v>3369</v>
      </c>
      <c r="D3198" t="s">
        <v>3412</v>
      </c>
    </row>
    <row r="3199" spans="1:4" x14ac:dyDescent="0.25">
      <c r="A3199" t="s">
        <v>23</v>
      </c>
      <c r="B3199">
        <v>4819</v>
      </c>
      <c r="C3199" t="s">
        <v>3369</v>
      </c>
      <c r="D3199" t="s">
        <v>3412</v>
      </c>
    </row>
    <row r="3200" spans="1:4" x14ac:dyDescent="0.25">
      <c r="A3200" t="s">
        <v>26</v>
      </c>
      <c r="B3200">
        <v>4787</v>
      </c>
      <c r="C3200" t="s">
        <v>3369</v>
      </c>
      <c r="D3200" t="s">
        <v>3412</v>
      </c>
    </row>
    <row r="3201" spans="1:4" x14ac:dyDescent="0.25">
      <c r="A3201" t="s">
        <v>219</v>
      </c>
      <c r="B3201">
        <v>10238</v>
      </c>
      <c r="C3201" t="s">
        <v>3369</v>
      </c>
      <c r="D3201" t="s">
        <v>3412</v>
      </c>
    </row>
    <row r="3202" spans="1:4" x14ac:dyDescent="0.25">
      <c r="A3202" t="s">
        <v>418</v>
      </c>
      <c r="B3202">
        <v>389</v>
      </c>
      <c r="C3202" t="s">
        <v>3369</v>
      </c>
      <c r="D3202" t="s">
        <v>3412</v>
      </c>
    </row>
    <row r="3203" spans="1:4" x14ac:dyDescent="0.25">
      <c r="A3203" t="s">
        <v>598</v>
      </c>
      <c r="B3203">
        <v>260</v>
      </c>
      <c r="C3203" t="s">
        <v>3369</v>
      </c>
      <c r="D3203" t="s">
        <v>3412</v>
      </c>
    </row>
    <row r="3204" spans="1:4" x14ac:dyDescent="0.25">
      <c r="A3204" t="s">
        <v>683</v>
      </c>
      <c r="B3204">
        <v>2135</v>
      </c>
      <c r="C3204" t="s">
        <v>3369</v>
      </c>
      <c r="D3204" t="s">
        <v>3412</v>
      </c>
    </row>
    <row r="3205" spans="1:4" x14ac:dyDescent="0.25">
      <c r="A3205" t="s">
        <v>9862</v>
      </c>
      <c r="B3205">
        <v>533</v>
      </c>
      <c r="C3205" t="s">
        <v>3369</v>
      </c>
      <c r="D3205" t="s">
        <v>3412</v>
      </c>
    </row>
    <row r="3206" spans="1:4" x14ac:dyDescent="0.25">
      <c r="A3206" t="s">
        <v>9863</v>
      </c>
      <c r="B3206">
        <v>391</v>
      </c>
      <c r="C3206" t="s">
        <v>3369</v>
      </c>
      <c r="D3206" t="s">
        <v>3412</v>
      </c>
    </row>
    <row r="3207" spans="1:4" x14ac:dyDescent="0.25">
      <c r="A3207" t="s">
        <v>801</v>
      </c>
      <c r="B3207">
        <v>1199</v>
      </c>
      <c r="C3207" t="s">
        <v>3369</v>
      </c>
      <c r="D3207" t="s">
        <v>3412</v>
      </c>
    </row>
    <row r="3208" spans="1:4" x14ac:dyDescent="0.25">
      <c r="A3208" t="s">
        <v>9864</v>
      </c>
      <c r="B3208">
        <v>1217</v>
      </c>
      <c r="C3208" t="s">
        <v>3369</v>
      </c>
      <c r="D3208" t="s">
        <v>3412</v>
      </c>
    </row>
    <row r="3209" spans="1:4" x14ac:dyDescent="0.25">
      <c r="A3209" t="s">
        <v>9864</v>
      </c>
      <c r="B3209">
        <v>2532</v>
      </c>
      <c r="C3209" t="s">
        <v>3369</v>
      </c>
      <c r="D3209" t="s">
        <v>3412</v>
      </c>
    </row>
    <row r="3210" spans="1:4" x14ac:dyDescent="0.25">
      <c r="A3210" t="s">
        <v>1211</v>
      </c>
      <c r="B3210">
        <v>2963</v>
      </c>
      <c r="C3210" t="s">
        <v>3369</v>
      </c>
      <c r="D3210" t="s">
        <v>3412</v>
      </c>
    </row>
    <row r="3211" spans="1:4" x14ac:dyDescent="0.25">
      <c r="A3211" t="s">
        <v>1502</v>
      </c>
      <c r="B3211">
        <v>188</v>
      </c>
      <c r="C3211" t="s">
        <v>3369</v>
      </c>
      <c r="D3211" t="s">
        <v>3412</v>
      </c>
    </row>
    <row r="3212" spans="1:4" x14ac:dyDescent="0.25">
      <c r="A3212" t="s">
        <v>6076</v>
      </c>
      <c r="B3212">
        <v>3284</v>
      </c>
      <c r="C3212" t="s">
        <v>3369</v>
      </c>
      <c r="D3212" t="s">
        <v>3412</v>
      </c>
    </row>
    <row r="3213" spans="1:4" x14ac:dyDescent="0.25">
      <c r="A3213" t="s">
        <v>1738</v>
      </c>
      <c r="B3213">
        <v>3920</v>
      </c>
      <c r="C3213" t="s">
        <v>3369</v>
      </c>
      <c r="D3213" t="s">
        <v>3412</v>
      </c>
    </row>
    <row r="3214" spans="1:4" x14ac:dyDescent="0.25">
      <c r="A3214" t="s">
        <v>1923</v>
      </c>
      <c r="B3214">
        <v>1571</v>
      </c>
      <c r="C3214" t="s">
        <v>3369</v>
      </c>
      <c r="D3214" t="s">
        <v>3412</v>
      </c>
    </row>
    <row r="3215" spans="1:4" x14ac:dyDescent="0.25">
      <c r="A3215" t="s">
        <v>2014</v>
      </c>
      <c r="B3215">
        <v>2306</v>
      </c>
      <c r="C3215" t="s">
        <v>3369</v>
      </c>
      <c r="D3215" t="s">
        <v>3412</v>
      </c>
    </row>
    <row r="3216" spans="1:4" x14ac:dyDescent="0.25">
      <c r="A3216" t="s">
        <v>2453</v>
      </c>
      <c r="B3216">
        <v>3269</v>
      </c>
      <c r="C3216" t="s">
        <v>3369</v>
      </c>
      <c r="D3216" t="s">
        <v>3412</v>
      </c>
    </row>
    <row r="3217" spans="1:4" x14ac:dyDescent="0.25">
      <c r="A3217" t="s">
        <v>2527</v>
      </c>
      <c r="B3217">
        <v>2867</v>
      </c>
      <c r="C3217" t="s">
        <v>3369</v>
      </c>
      <c r="D3217" t="s">
        <v>3412</v>
      </c>
    </row>
    <row r="3218" spans="1:4" x14ac:dyDescent="0.25">
      <c r="A3218" t="s">
        <v>2556</v>
      </c>
      <c r="B3218">
        <v>692</v>
      </c>
      <c r="C3218" t="s">
        <v>3369</v>
      </c>
      <c r="D3218" t="s">
        <v>3412</v>
      </c>
    </row>
    <row r="3219" spans="1:4" x14ac:dyDescent="0.25">
      <c r="A3219" t="s">
        <v>2589</v>
      </c>
      <c r="B3219">
        <v>10889</v>
      </c>
      <c r="C3219" t="s">
        <v>3369</v>
      </c>
      <c r="D3219" t="s">
        <v>3412</v>
      </c>
    </row>
    <row r="3220" spans="1:4" x14ac:dyDescent="0.25">
      <c r="A3220" t="s">
        <v>7640</v>
      </c>
      <c r="B3220">
        <v>3314</v>
      </c>
      <c r="C3220" t="s">
        <v>3369</v>
      </c>
      <c r="D3220" t="s">
        <v>3412</v>
      </c>
    </row>
    <row r="3221" spans="1:4" x14ac:dyDescent="0.25">
      <c r="A3221" t="s">
        <v>2657</v>
      </c>
      <c r="B3221">
        <v>582</v>
      </c>
      <c r="C3221" t="s">
        <v>3369</v>
      </c>
      <c r="D3221" t="s">
        <v>3412</v>
      </c>
    </row>
    <row r="3222" spans="1:4" x14ac:dyDescent="0.25">
      <c r="A3222" t="s">
        <v>2830</v>
      </c>
      <c r="B3222">
        <v>7364</v>
      </c>
      <c r="C3222" t="s">
        <v>3369</v>
      </c>
      <c r="D3222" t="s">
        <v>3412</v>
      </c>
    </row>
    <row r="3223" spans="1:4" x14ac:dyDescent="0.25">
      <c r="A3223" t="s">
        <v>2965</v>
      </c>
      <c r="B3223">
        <v>692</v>
      </c>
      <c r="C3223" t="s">
        <v>3369</v>
      </c>
      <c r="D3223" t="s">
        <v>3412</v>
      </c>
    </row>
    <row r="3224" spans="1:4" x14ac:dyDescent="0.25">
      <c r="A3224" t="s">
        <v>3005</v>
      </c>
      <c r="B3224">
        <v>4268</v>
      </c>
      <c r="C3224" t="s">
        <v>3369</v>
      </c>
      <c r="D3224" t="s">
        <v>3412</v>
      </c>
    </row>
    <row r="3225" spans="1:4" x14ac:dyDescent="0.25">
      <c r="A3225" t="s">
        <v>3049</v>
      </c>
      <c r="B3225">
        <v>6389</v>
      </c>
      <c r="C3225" t="s">
        <v>3369</v>
      </c>
      <c r="D3225" t="s">
        <v>3412</v>
      </c>
    </row>
    <row r="3226" spans="1:4" x14ac:dyDescent="0.25">
      <c r="A3226" t="s">
        <v>3207</v>
      </c>
      <c r="B3226">
        <v>170</v>
      </c>
      <c r="C3226" t="s">
        <v>3369</v>
      </c>
      <c r="D3226" t="s">
        <v>3412</v>
      </c>
    </row>
    <row r="3227" spans="1:4" x14ac:dyDescent="0.25">
      <c r="A3227" t="s">
        <v>3208</v>
      </c>
      <c r="B3227">
        <v>7572</v>
      </c>
      <c r="C3227" t="s">
        <v>3369</v>
      </c>
      <c r="D3227" t="s">
        <v>3412</v>
      </c>
    </row>
    <row r="3228" spans="1:4" x14ac:dyDescent="0.25">
      <c r="A3228" t="s">
        <v>3242</v>
      </c>
      <c r="B3228">
        <v>894</v>
      </c>
      <c r="C3228" t="s">
        <v>3369</v>
      </c>
      <c r="D3228" t="s">
        <v>3412</v>
      </c>
    </row>
    <row r="3229" spans="1:4" x14ac:dyDescent="0.25">
      <c r="A3229" t="s">
        <v>57</v>
      </c>
      <c r="B3229">
        <v>39</v>
      </c>
      <c r="C3229" t="s">
        <v>3370</v>
      </c>
      <c r="D3229" t="s">
        <v>3347</v>
      </c>
    </row>
    <row r="3230" spans="1:4" x14ac:dyDescent="0.25">
      <c r="A3230" t="s">
        <v>687</v>
      </c>
      <c r="B3230">
        <v>146</v>
      </c>
      <c r="C3230" t="s">
        <v>3370</v>
      </c>
      <c r="D3230" t="s">
        <v>3347</v>
      </c>
    </row>
    <row r="3231" spans="1:4" x14ac:dyDescent="0.25">
      <c r="A3231" t="s">
        <v>1800</v>
      </c>
      <c r="B3231">
        <v>527</v>
      </c>
      <c r="C3231" t="s">
        <v>3370</v>
      </c>
      <c r="D3231" t="s">
        <v>3347</v>
      </c>
    </row>
    <row r="3232" spans="1:4" x14ac:dyDescent="0.25">
      <c r="A3232" t="s">
        <v>2138</v>
      </c>
      <c r="B3232">
        <v>699</v>
      </c>
      <c r="C3232" t="s">
        <v>3370</v>
      </c>
      <c r="D3232" t="s">
        <v>3347</v>
      </c>
    </row>
    <row r="3233" spans="1:4" x14ac:dyDescent="0.25">
      <c r="A3233" t="s">
        <v>3134</v>
      </c>
      <c r="B3233">
        <v>4725</v>
      </c>
      <c r="C3233" t="s">
        <v>3370</v>
      </c>
      <c r="D3233" t="s">
        <v>3347</v>
      </c>
    </row>
    <row r="3234" spans="1:4" x14ac:dyDescent="0.25">
      <c r="A3234" t="s">
        <v>3134</v>
      </c>
      <c r="B3234">
        <v>4759</v>
      </c>
      <c r="C3234" t="s">
        <v>3370</v>
      </c>
      <c r="D3234" t="s">
        <v>3347</v>
      </c>
    </row>
    <row r="3235" spans="1:4" x14ac:dyDescent="0.25">
      <c r="A3235" t="s">
        <v>9028</v>
      </c>
      <c r="B3235">
        <v>540</v>
      </c>
      <c r="C3235" t="s">
        <v>3370</v>
      </c>
      <c r="D3235" t="s">
        <v>3347</v>
      </c>
    </row>
    <row r="3236" spans="1:4" x14ac:dyDescent="0.25">
      <c r="A3236" t="s">
        <v>9865</v>
      </c>
      <c r="B3236">
        <v>125</v>
      </c>
      <c r="C3236" t="s">
        <v>3370</v>
      </c>
      <c r="D3236" t="s">
        <v>3347</v>
      </c>
    </row>
    <row r="3237" spans="1:4" x14ac:dyDescent="0.25">
      <c r="A3237" t="s">
        <v>9519</v>
      </c>
      <c r="B3237">
        <v>130</v>
      </c>
      <c r="C3237" t="s">
        <v>3370</v>
      </c>
      <c r="D3237" t="s">
        <v>3347</v>
      </c>
    </row>
    <row r="3238" spans="1:4" x14ac:dyDescent="0.25">
      <c r="A3238" t="s">
        <v>9866</v>
      </c>
      <c r="B3238">
        <v>125</v>
      </c>
      <c r="C3238" t="s">
        <v>3370</v>
      </c>
      <c r="D3238" t="s">
        <v>3347</v>
      </c>
    </row>
    <row r="3239" spans="1:4" x14ac:dyDescent="0.25">
      <c r="A3239" t="s">
        <v>9367</v>
      </c>
      <c r="B3239">
        <v>1456</v>
      </c>
      <c r="C3239" t="s">
        <v>3370</v>
      </c>
      <c r="D3239" t="s">
        <v>3411</v>
      </c>
    </row>
    <row r="3240" spans="1:4" x14ac:dyDescent="0.25">
      <c r="A3240" t="s">
        <v>5344</v>
      </c>
      <c r="B3240">
        <v>175</v>
      </c>
      <c r="C3240" t="s">
        <v>3370</v>
      </c>
      <c r="D3240" t="s">
        <v>3411</v>
      </c>
    </row>
    <row r="3241" spans="1:4" x14ac:dyDescent="0.25">
      <c r="A3241" t="s">
        <v>1224</v>
      </c>
      <c r="B3241">
        <v>750</v>
      </c>
      <c r="C3241" t="s">
        <v>3370</v>
      </c>
      <c r="D3241" t="s">
        <v>3411</v>
      </c>
    </row>
    <row r="3242" spans="1:4" x14ac:dyDescent="0.25">
      <c r="A3242" t="s">
        <v>5982</v>
      </c>
      <c r="B3242">
        <v>117</v>
      </c>
      <c r="C3242" t="s">
        <v>3370</v>
      </c>
      <c r="D3242" t="s">
        <v>3411</v>
      </c>
    </row>
    <row r="3243" spans="1:4" x14ac:dyDescent="0.25">
      <c r="A3243" t="s">
        <v>1673</v>
      </c>
      <c r="B3243">
        <v>745</v>
      </c>
      <c r="C3243" t="s">
        <v>3370</v>
      </c>
      <c r="D3243" t="s">
        <v>3411</v>
      </c>
    </row>
    <row r="3244" spans="1:4" x14ac:dyDescent="0.25">
      <c r="A3244" t="s">
        <v>9867</v>
      </c>
      <c r="B3244">
        <v>527</v>
      </c>
      <c r="C3244" t="s">
        <v>3370</v>
      </c>
      <c r="D3244" t="s">
        <v>3411</v>
      </c>
    </row>
    <row r="3245" spans="1:4" x14ac:dyDescent="0.25">
      <c r="A3245" t="s">
        <v>9868</v>
      </c>
      <c r="B3245">
        <v>60</v>
      </c>
      <c r="C3245" t="s">
        <v>3370</v>
      </c>
      <c r="D3245" t="s">
        <v>3411</v>
      </c>
    </row>
    <row r="3246" spans="1:4" x14ac:dyDescent="0.25">
      <c r="A3246" t="s">
        <v>9869</v>
      </c>
      <c r="B3246">
        <v>469</v>
      </c>
      <c r="C3246" t="s">
        <v>3370</v>
      </c>
      <c r="D3246" t="s">
        <v>3411</v>
      </c>
    </row>
    <row r="3247" spans="1:4" x14ac:dyDescent="0.25">
      <c r="A3247" t="s">
        <v>9095</v>
      </c>
      <c r="B3247">
        <v>548</v>
      </c>
      <c r="C3247" t="s">
        <v>3370</v>
      </c>
      <c r="D3247" t="s">
        <v>3412</v>
      </c>
    </row>
    <row r="3248" spans="1:4" x14ac:dyDescent="0.25">
      <c r="A3248" t="s">
        <v>9197</v>
      </c>
      <c r="B3248">
        <v>446</v>
      </c>
      <c r="C3248" t="s">
        <v>3370</v>
      </c>
      <c r="D3248" t="s">
        <v>3412</v>
      </c>
    </row>
    <row r="3249" spans="1:4" x14ac:dyDescent="0.25">
      <c r="A3249" t="s">
        <v>9594</v>
      </c>
      <c r="B3249">
        <v>608</v>
      </c>
      <c r="C3249" t="s">
        <v>3370</v>
      </c>
      <c r="D3249" t="s">
        <v>3412</v>
      </c>
    </row>
    <row r="3250" spans="1:4" x14ac:dyDescent="0.25">
      <c r="A3250" t="s">
        <v>8927</v>
      </c>
      <c r="B3250">
        <v>32</v>
      </c>
      <c r="C3250" t="s">
        <v>3370</v>
      </c>
      <c r="D3250" t="s">
        <v>3412</v>
      </c>
    </row>
    <row r="3251" spans="1:4" x14ac:dyDescent="0.25">
      <c r="A3251" t="s">
        <v>37</v>
      </c>
      <c r="B3251">
        <v>3104</v>
      </c>
      <c r="C3251" t="s">
        <v>3370</v>
      </c>
      <c r="D3251" t="s">
        <v>3412</v>
      </c>
    </row>
    <row r="3252" spans="1:4" x14ac:dyDescent="0.25">
      <c r="A3252" t="s">
        <v>90</v>
      </c>
      <c r="B3252">
        <v>23</v>
      </c>
      <c r="C3252" t="s">
        <v>3370</v>
      </c>
      <c r="D3252" t="s">
        <v>3412</v>
      </c>
    </row>
    <row r="3253" spans="1:4" x14ac:dyDescent="0.25">
      <c r="A3253" t="s">
        <v>205</v>
      </c>
      <c r="B3253">
        <v>893</v>
      </c>
      <c r="C3253" t="s">
        <v>3370</v>
      </c>
      <c r="D3253" t="s">
        <v>3412</v>
      </c>
    </row>
    <row r="3254" spans="1:4" x14ac:dyDescent="0.25">
      <c r="A3254" t="s">
        <v>3818</v>
      </c>
      <c r="B3254">
        <v>401</v>
      </c>
      <c r="C3254" t="s">
        <v>3370</v>
      </c>
      <c r="D3254" t="s">
        <v>3412</v>
      </c>
    </row>
    <row r="3255" spans="1:4" x14ac:dyDescent="0.25">
      <c r="A3255" t="s">
        <v>269</v>
      </c>
      <c r="B3255">
        <v>2069</v>
      </c>
      <c r="C3255" t="s">
        <v>3370</v>
      </c>
      <c r="D3255" t="s">
        <v>3412</v>
      </c>
    </row>
    <row r="3256" spans="1:4" x14ac:dyDescent="0.25">
      <c r="A3256" t="s">
        <v>9870</v>
      </c>
      <c r="B3256">
        <v>83</v>
      </c>
      <c r="C3256" t="s">
        <v>3370</v>
      </c>
      <c r="D3256" t="s">
        <v>3412</v>
      </c>
    </row>
    <row r="3257" spans="1:4" x14ac:dyDescent="0.25">
      <c r="A3257" t="s">
        <v>454</v>
      </c>
      <c r="B3257">
        <v>182</v>
      </c>
      <c r="C3257" t="s">
        <v>3370</v>
      </c>
      <c r="D3257" t="s">
        <v>3412</v>
      </c>
    </row>
    <row r="3258" spans="1:4" x14ac:dyDescent="0.25">
      <c r="A3258" t="s">
        <v>4238</v>
      </c>
      <c r="B3258">
        <v>1052</v>
      </c>
      <c r="C3258" t="s">
        <v>3370</v>
      </c>
      <c r="D3258" t="s">
        <v>3412</v>
      </c>
    </row>
    <row r="3259" spans="1:4" x14ac:dyDescent="0.25">
      <c r="A3259" t="s">
        <v>592</v>
      </c>
      <c r="B3259">
        <v>185</v>
      </c>
      <c r="C3259" t="s">
        <v>3370</v>
      </c>
      <c r="D3259" t="s">
        <v>3412</v>
      </c>
    </row>
    <row r="3260" spans="1:4" x14ac:dyDescent="0.25">
      <c r="A3260" t="s">
        <v>652</v>
      </c>
      <c r="B3260">
        <v>6245</v>
      </c>
      <c r="C3260" t="s">
        <v>3370</v>
      </c>
      <c r="D3260" t="s">
        <v>3412</v>
      </c>
    </row>
    <row r="3261" spans="1:4" x14ac:dyDescent="0.25">
      <c r="A3261" t="s">
        <v>692</v>
      </c>
      <c r="B3261">
        <v>191</v>
      </c>
      <c r="C3261" t="s">
        <v>3370</v>
      </c>
      <c r="D3261" t="s">
        <v>3412</v>
      </c>
    </row>
    <row r="3262" spans="1:4" x14ac:dyDescent="0.25">
      <c r="A3262" t="s">
        <v>737</v>
      </c>
      <c r="B3262">
        <v>1532</v>
      </c>
      <c r="C3262" t="s">
        <v>3370</v>
      </c>
      <c r="D3262" t="s">
        <v>3412</v>
      </c>
    </row>
    <row r="3263" spans="1:4" x14ac:dyDescent="0.25">
      <c r="A3263" t="s">
        <v>4626</v>
      </c>
      <c r="B3263">
        <v>533</v>
      </c>
      <c r="C3263" t="s">
        <v>3370</v>
      </c>
      <c r="D3263" t="s">
        <v>3412</v>
      </c>
    </row>
    <row r="3264" spans="1:4" x14ac:dyDescent="0.25">
      <c r="A3264" t="s">
        <v>4652</v>
      </c>
      <c r="B3264">
        <v>16766</v>
      </c>
      <c r="C3264" t="s">
        <v>3370</v>
      </c>
      <c r="D3264" t="s">
        <v>3412</v>
      </c>
    </row>
    <row r="3265" spans="1:4" x14ac:dyDescent="0.25">
      <c r="A3265" t="s">
        <v>4665</v>
      </c>
      <c r="B3265">
        <v>788</v>
      </c>
      <c r="C3265" t="s">
        <v>3370</v>
      </c>
      <c r="D3265" t="s">
        <v>3412</v>
      </c>
    </row>
    <row r="3266" spans="1:4" x14ac:dyDescent="0.25">
      <c r="A3266" t="s">
        <v>936</v>
      </c>
      <c r="B3266">
        <v>4910</v>
      </c>
      <c r="C3266" t="s">
        <v>3370</v>
      </c>
      <c r="D3266" t="s">
        <v>3412</v>
      </c>
    </row>
    <row r="3267" spans="1:4" x14ac:dyDescent="0.25">
      <c r="A3267" t="s">
        <v>4954</v>
      </c>
      <c r="B3267">
        <v>242</v>
      </c>
      <c r="C3267" t="s">
        <v>3370</v>
      </c>
      <c r="D3267" t="s">
        <v>3412</v>
      </c>
    </row>
    <row r="3268" spans="1:4" x14ac:dyDescent="0.25">
      <c r="A3268" t="s">
        <v>9871</v>
      </c>
      <c r="B3268">
        <v>227</v>
      </c>
      <c r="C3268" t="s">
        <v>3370</v>
      </c>
      <c r="D3268" t="s">
        <v>3412</v>
      </c>
    </row>
    <row r="3269" spans="1:4" x14ac:dyDescent="0.25">
      <c r="A3269" t="s">
        <v>1161</v>
      </c>
      <c r="B3269">
        <v>2327</v>
      </c>
      <c r="C3269" t="s">
        <v>3370</v>
      </c>
      <c r="D3269" t="s">
        <v>3412</v>
      </c>
    </row>
    <row r="3270" spans="1:4" x14ac:dyDescent="0.25">
      <c r="A3270" t="s">
        <v>5347</v>
      </c>
      <c r="B3270">
        <v>11117</v>
      </c>
      <c r="C3270" t="s">
        <v>3370</v>
      </c>
      <c r="D3270" t="s">
        <v>3412</v>
      </c>
    </row>
    <row r="3271" spans="1:4" x14ac:dyDescent="0.25">
      <c r="A3271" t="s">
        <v>1352</v>
      </c>
      <c r="B3271">
        <v>3806</v>
      </c>
      <c r="C3271" t="s">
        <v>3370</v>
      </c>
      <c r="D3271" t="s">
        <v>3412</v>
      </c>
    </row>
    <row r="3272" spans="1:4" x14ac:dyDescent="0.25">
      <c r="A3272" t="s">
        <v>1437</v>
      </c>
      <c r="B3272">
        <v>2123</v>
      </c>
      <c r="C3272" t="s">
        <v>3370</v>
      </c>
      <c r="D3272" t="s">
        <v>3412</v>
      </c>
    </row>
    <row r="3273" spans="1:4" x14ac:dyDescent="0.25">
      <c r="A3273" t="s">
        <v>6110</v>
      </c>
      <c r="B3273">
        <v>419</v>
      </c>
      <c r="C3273" t="s">
        <v>3370</v>
      </c>
      <c r="D3273" t="s">
        <v>3412</v>
      </c>
    </row>
    <row r="3274" spans="1:4" x14ac:dyDescent="0.25">
      <c r="A3274" t="s">
        <v>1736</v>
      </c>
      <c r="B3274">
        <v>1862</v>
      </c>
      <c r="C3274" t="s">
        <v>3370</v>
      </c>
      <c r="D3274" t="s">
        <v>3412</v>
      </c>
    </row>
    <row r="3275" spans="1:4" x14ac:dyDescent="0.25">
      <c r="A3275" t="s">
        <v>6282</v>
      </c>
      <c r="B3275">
        <v>539</v>
      </c>
      <c r="C3275" t="s">
        <v>3370</v>
      </c>
      <c r="D3275" t="s">
        <v>3412</v>
      </c>
    </row>
    <row r="3276" spans="1:4" x14ac:dyDescent="0.25">
      <c r="A3276" t="s">
        <v>1868</v>
      </c>
      <c r="B3276">
        <v>2123</v>
      </c>
      <c r="C3276" t="s">
        <v>3370</v>
      </c>
      <c r="D3276" t="s">
        <v>3412</v>
      </c>
    </row>
    <row r="3277" spans="1:4" x14ac:dyDescent="0.25">
      <c r="A3277" t="s">
        <v>1873</v>
      </c>
      <c r="B3277">
        <v>146</v>
      </c>
      <c r="C3277" t="s">
        <v>3370</v>
      </c>
      <c r="D3277" t="s">
        <v>3412</v>
      </c>
    </row>
    <row r="3278" spans="1:4" x14ac:dyDescent="0.25">
      <c r="A3278" t="s">
        <v>6429</v>
      </c>
      <c r="B3278">
        <v>281</v>
      </c>
      <c r="C3278" t="s">
        <v>3370</v>
      </c>
      <c r="D3278" t="s">
        <v>3412</v>
      </c>
    </row>
    <row r="3279" spans="1:4" x14ac:dyDescent="0.25">
      <c r="A3279" t="s">
        <v>1879</v>
      </c>
      <c r="B3279">
        <v>3608</v>
      </c>
      <c r="C3279" t="s">
        <v>3370</v>
      </c>
      <c r="D3279" t="s">
        <v>3412</v>
      </c>
    </row>
    <row r="3280" spans="1:4" x14ac:dyDescent="0.25">
      <c r="A3280" t="s">
        <v>1890</v>
      </c>
      <c r="B3280">
        <v>815</v>
      </c>
      <c r="C3280" t="s">
        <v>3370</v>
      </c>
      <c r="D3280" t="s">
        <v>3412</v>
      </c>
    </row>
    <row r="3281" spans="1:4" x14ac:dyDescent="0.25">
      <c r="A3281" t="s">
        <v>6486</v>
      </c>
      <c r="B3281">
        <v>521</v>
      </c>
      <c r="C3281" t="s">
        <v>3370</v>
      </c>
      <c r="D3281" t="s">
        <v>3412</v>
      </c>
    </row>
    <row r="3282" spans="1:4" x14ac:dyDescent="0.25">
      <c r="A3282" t="s">
        <v>2021</v>
      </c>
      <c r="B3282">
        <v>608</v>
      </c>
      <c r="C3282" t="s">
        <v>3370</v>
      </c>
      <c r="D3282" t="s">
        <v>3412</v>
      </c>
    </row>
    <row r="3283" spans="1:4" x14ac:dyDescent="0.25">
      <c r="A3283" t="s">
        <v>9826</v>
      </c>
      <c r="B3283">
        <v>623</v>
      </c>
      <c r="C3283" t="s">
        <v>3370</v>
      </c>
      <c r="D3283" t="s">
        <v>3412</v>
      </c>
    </row>
    <row r="3284" spans="1:4" x14ac:dyDescent="0.25">
      <c r="A3284" t="s">
        <v>9062</v>
      </c>
      <c r="B3284">
        <v>260</v>
      </c>
      <c r="C3284" t="s">
        <v>3370</v>
      </c>
      <c r="D3284" t="s">
        <v>3412</v>
      </c>
    </row>
    <row r="3285" spans="1:4" x14ac:dyDescent="0.25">
      <c r="A3285" t="s">
        <v>2057</v>
      </c>
      <c r="B3285">
        <v>1700</v>
      </c>
      <c r="C3285" t="s">
        <v>3370</v>
      </c>
      <c r="D3285" t="s">
        <v>3412</v>
      </c>
    </row>
    <row r="3286" spans="1:4" x14ac:dyDescent="0.25">
      <c r="A3286" t="s">
        <v>2089</v>
      </c>
      <c r="B3286">
        <v>931</v>
      </c>
      <c r="C3286" t="s">
        <v>3370</v>
      </c>
      <c r="D3286" t="s">
        <v>3412</v>
      </c>
    </row>
    <row r="3287" spans="1:4" x14ac:dyDescent="0.25">
      <c r="A3287" t="s">
        <v>2141</v>
      </c>
      <c r="B3287">
        <v>623</v>
      </c>
      <c r="C3287" t="s">
        <v>3370</v>
      </c>
      <c r="D3287" t="s">
        <v>3412</v>
      </c>
    </row>
    <row r="3288" spans="1:4" x14ac:dyDescent="0.25">
      <c r="A3288" t="s">
        <v>2156</v>
      </c>
      <c r="B3288">
        <v>4502</v>
      </c>
      <c r="C3288" t="s">
        <v>3370</v>
      </c>
      <c r="D3288" t="s">
        <v>3412</v>
      </c>
    </row>
    <row r="3289" spans="1:4" x14ac:dyDescent="0.25">
      <c r="A3289" t="s">
        <v>6907</v>
      </c>
      <c r="B3289">
        <v>128</v>
      </c>
      <c r="C3289" t="s">
        <v>3370</v>
      </c>
      <c r="D3289" t="s">
        <v>3412</v>
      </c>
    </row>
    <row r="3290" spans="1:4" x14ac:dyDescent="0.25">
      <c r="A3290" t="s">
        <v>2291</v>
      </c>
      <c r="B3290">
        <v>455</v>
      </c>
      <c r="C3290" t="s">
        <v>3370</v>
      </c>
      <c r="D3290" t="s">
        <v>3412</v>
      </c>
    </row>
    <row r="3291" spans="1:4" x14ac:dyDescent="0.25">
      <c r="A3291" t="s">
        <v>2308</v>
      </c>
      <c r="B3291">
        <v>1520</v>
      </c>
      <c r="C3291" t="s">
        <v>3370</v>
      </c>
      <c r="D3291" t="s">
        <v>3412</v>
      </c>
    </row>
    <row r="3292" spans="1:4" x14ac:dyDescent="0.25">
      <c r="A3292" t="s">
        <v>2310</v>
      </c>
      <c r="B3292">
        <v>9413</v>
      </c>
      <c r="C3292" t="s">
        <v>3370</v>
      </c>
      <c r="D3292" t="s">
        <v>3412</v>
      </c>
    </row>
    <row r="3293" spans="1:4" x14ac:dyDescent="0.25">
      <c r="A3293" t="s">
        <v>2334</v>
      </c>
      <c r="B3293">
        <v>8687</v>
      </c>
      <c r="C3293" t="s">
        <v>3370</v>
      </c>
      <c r="D3293" t="s">
        <v>3412</v>
      </c>
    </row>
    <row r="3294" spans="1:4" x14ac:dyDescent="0.25">
      <c r="A3294" t="s">
        <v>2384</v>
      </c>
      <c r="B3294">
        <v>920</v>
      </c>
      <c r="C3294" t="s">
        <v>3370</v>
      </c>
      <c r="D3294" t="s">
        <v>3412</v>
      </c>
    </row>
    <row r="3295" spans="1:4" x14ac:dyDescent="0.25">
      <c r="A3295" t="s">
        <v>2507</v>
      </c>
      <c r="B3295">
        <v>3773</v>
      </c>
      <c r="C3295" t="s">
        <v>3370</v>
      </c>
      <c r="D3295" t="s">
        <v>3412</v>
      </c>
    </row>
    <row r="3296" spans="1:4" x14ac:dyDescent="0.25">
      <c r="A3296" t="s">
        <v>2537</v>
      </c>
      <c r="B3296">
        <v>5075</v>
      </c>
      <c r="C3296" t="s">
        <v>3370</v>
      </c>
      <c r="D3296" t="s">
        <v>3412</v>
      </c>
    </row>
    <row r="3297" spans="1:4" x14ac:dyDescent="0.25">
      <c r="A3297" t="s">
        <v>2622</v>
      </c>
      <c r="B3297">
        <v>1448</v>
      </c>
      <c r="C3297" t="s">
        <v>3370</v>
      </c>
      <c r="D3297" t="s">
        <v>3412</v>
      </c>
    </row>
    <row r="3298" spans="1:4" x14ac:dyDescent="0.25">
      <c r="A3298" t="s">
        <v>2662</v>
      </c>
      <c r="B3298">
        <v>1391</v>
      </c>
      <c r="C3298" t="s">
        <v>3370</v>
      </c>
      <c r="D3298" t="s">
        <v>3412</v>
      </c>
    </row>
    <row r="3299" spans="1:4" x14ac:dyDescent="0.25">
      <c r="A3299" t="s">
        <v>2734</v>
      </c>
      <c r="B3299">
        <v>6917</v>
      </c>
      <c r="C3299" t="s">
        <v>3370</v>
      </c>
      <c r="D3299" t="s">
        <v>3412</v>
      </c>
    </row>
    <row r="3300" spans="1:4" x14ac:dyDescent="0.25">
      <c r="A3300" t="s">
        <v>2814</v>
      </c>
      <c r="B3300">
        <v>12788</v>
      </c>
      <c r="C3300" t="s">
        <v>3370</v>
      </c>
      <c r="D3300" t="s">
        <v>3412</v>
      </c>
    </row>
    <row r="3301" spans="1:4" x14ac:dyDescent="0.25">
      <c r="A3301" t="s">
        <v>2816</v>
      </c>
      <c r="B3301">
        <v>1406</v>
      </c>
      <c r="C3301" t="s">
        <v>3370</v>
      </c>
      <c r="D3301" t="s">
        <v>3412</v>
      </c>
    </row>
    <row r="3302" spans="1:4" x14ac:dyDescent="0.25">
      <c r="A3302" t="s">
        <v>2879</v>
      </c>
      <c r="B3302">
        <v>3449</v>
      </c>
      <c r="C3302" t="s">
        <v>3370</v>
      </c>
      <c r="D3302" t="s">
        <v>3412</v>
      </c>
    </row>
    <row r="3303" spans="1:4" x14ac:dyDescent="0.25">
      <c r="A3303" t="s">
        <v>2879</v>
      </c>
      <c r="B3303">
        <v>21413</v>
      </c>
      <c r="C3303" t="s">
        <v>3370</v>
      </c>
      <c r="D3303" t="s">
        <v>3412</v>
      </c>
    </row>
    <row r="3304" spans="1:4" x14ac:dyDescent="0.25">
      <c r="A3304" t="s">
        <v>2891</v>
      </c>
      <c r="B3304">
        <v>1703</v>
      </c>
      <c r="C3304" t="s">
        <v>3370</v>
      </c>
      <c r="D3304" t="s">
        <v>3412</v>
      </c>
    </row>
    <row r="3305" spans="1:4" x14ac:dyDescent="0.25">
      <c r="A3305" t="s">
        <v>2940</v>
      </c>
      <c r="B3305">
        <v>2310</v>
      </c>
      <c r="C3305" t="s">
        <v>3370</v>
      </c>
      <c r="D3305" t="s">
        <v>3412</v>
      </c>
    </row>
    <row r="3306" spans="1:4" x14ac:dyDescent="0.25">
      <c r="A3306" t="s">
        <v>2956</v>
      </c>
      <c r="B3306">
        <v>6986</v>
      </c>
      <c r="C3306" t="s">
        <v>3370</v>
      </c>
      <c r="D3306" t="s">
        <v>3412</v>
      </c>
    </row>
    <row r="3307" spans="1:4" x14ac:dyDescent="0.25">
      <c r="A3307" t="s">
        <v>3011</v>
      </c>
      <c r="B3307">
        <v>6359</v>
      </c>
      <c r="C3307" t="s">
        <v>3370</v>
      </c>
      <c r="D3307" t="s">
        <v>3412</v>
      </c>
    </row>
    <row r="3308" spans="1:4" x14ac:dyDescent="0.25">
      <c r="A3308" t="s">
        <v>3035</v>
      </c>
      <c r="B3308">
        <v>3662</v>
      </c>
      <c r="C3308" t="s">
        <v>3370</v>
      </c>
      <c r="D3308" t="s">
        <v>3412</v>
      </c>
    </row>
    <row r="3309" spans="1:4" x14ac:dyDescent="0.25">
      <c r="A3309" t="s">
        <v>3051</v>
      </c>
      <c r="B3309">
        <v>1661</v>
      </c>
      <c r="C3309" t="s">
        <v>3370</v>
      </c>
      <c r="D3309" t="s">
        <v>3412</v>
      </c>
    </row>
    <row r="3310" spans="1:4" x14ac:dyDescent="0.25">
      <c r="A3310" t="s">
        <v>8222</v>
      </c>
      <c r="B3310">
        <v>1040</v>
      </c>
      <c r="C3310" t="s">
        <v>3370</v>
      </c>
      <c r="D3310" t="s">
        <v>3412</v>
      </c>
    </row>
    <row r="3311" spans="1:4" x14ac:dyDescent="0.25">
      <c r="A3311" t="s">
        <v>3056</v>
      </c>
      <c r="B3311">
        <v>557</v>
      </c>
      <c r="C3311" t="s">
        <v>3370</v>
      </c>
      <c r="D3311" t="s">
        <v>3412</v>
      </c>
    </row>
    <row r="3312" spans="1:4" x14ac:dyDescent="0.25">
      <c r="A3312" t="s">
        <v>3083</v>
      </c>
      <c r="B3312">
        <v>1055</v>
      </c>
      <c r="C3312" t="s">
        <v>3370</v>
      </c>
      <c r="D3312" t="s">
        <v>3412</v>
      </c>
    </row>
    <row r="3313" spans="1:4" x14ac:dyDescent="0.25">
      <c r="A3313" t="s">
        <v>3110</v>
      </c>
      <c r="B3313">
        <v>464</v>
      </c>
      <c r="C3313" t="s">
        <v>3370</v>
      </c>
      <c r="D3313" t="s">
        <v>3412</v>
      </c>
    </row>
    <row r="3314" spans="1:4" x14ac:dyDescent="0.25">
      <c r="A3314" t="s">
        <v>6516</v>
      </c>
      <c r="B3314">
        <v>332</v>
      </c>
      <c r="C3314" t="s">
        <v>3371</v>
      </c>
      <c r="D3314" t="s">
        <v>3347</v>
      </c>
    </row>
    <row r="3315" spans="1:4" x14ac:dyDescent="0.25">
      <c r="A3315" t="s">
        <v>2030</v>
      </c>
      <c r="B3315">
        <v>1023</v>
      </c>
      <c r="C3315" t="s">
        <v>3371</v>
      </c>
      <c r="D3315" t="s">
        <v>3347</v>
      </c>
    </row>
    <row r="3316" spans="1:4" x14ac:dyDescent="0.25">
      <c r="A3316" t="s">
        <v>2120</v>
      </c>
      <c r="B3316">
        <v>499</v>
      </c>
      <c r="C3316" t="s">
        <v>3371</v>
      </c>
      <c r="D3316" t="s">
        <v>3347</v>
      </c>
    </row>
    <row r="3317" spans="1:4" x14ac:dyDescent="0.25">
      <c r="A3317" t="s">
        <v>8132</v>
      </c>
      <c r="B3317">
        <v>2004</v>
      </c>
      <c r="C3317" t="s">
        <v>3371</v>
      </c>
      <c r="D3317" t="s">
        <v>3347</v>
      </c>
    </row>
    <row r="3318" spans="1:4" x14ac:dyDescent="0.25">
      <c r="A3318" t="s">
        <v>3021</v>
      </c>
      <c r="B3318">
        <v>1344</v>
      </c>
      <c r="C3318" t="s">
        <v>3371</v>
      </c>
      <c r="D3318" t="s">
        <v>3347</v>
      </c>
    </row>
    <row r="3319" spans="1:4" x14ac:dyDescent="0.25">
      <c r="A3319" t="s">
        <v>1576</v>
      </c>
      <c r="B3319">
        <v>613</v>
      </c>
      <c r="C3319" t="s">
        <v>3371</v>
      </c>
      <c r="D3319" t="s">
        <v>3347</v>
      </c>
    </row>
    <row r="3320" spans="1:4" x14ac:dyDescent="0.25">
      <c r="A3320" t="s">
        <v>9872</v>
      </c>
      <c r="B3320">
        <v>433</v>
      </c>
      <c r="C3320" t="s">
        <v>3371</v>
      </c>
      <c r="D3320" t="s">
        <v>3411</v>
      </c>
    </row>
    <row r="3321" spans="1:4" x14ac:dyDescent="0.25">
      <c r="A3321" t="s">
        <v>223</v>
      </c>
      <c r="B3321">
        <v>805</v>
      </c>
      <c r="C3321" t="s">
        <v>3371</v>
      </c>
      <c r="D3321" t="s">
        <v>3411</v>
      </c>
    </row>
    <row r="3322" spans="1:4" x14ac:dyDescent="0.25">
      <c r="A3322" t="s">
        <v>2898</v>
      </c>
      <c r="B3322">
        <v>632</v>
      </c>
      <c r="C3322" t="s">
        <v>3371</v>
      </c>
      <c r="D3322" t="s">
        <v>3411</v>
      </c>
    </row>
    <row r="3323" spans="1:4" x14ac:dyDescent="0.25">
      <c r="A3323" t="s">
        <v>9117</v>
      </c>
      <c r="B3323">
        <v>478</v>
      </c>
      <c r="C3323" t="s">
        <v>3371</v>
      </c>
      <c r="D3323" t="s">
        <v>3411</v>
      </c>
    </row>
    <row r="3324" spans="1:4" x14ac:dyDescent="0.25">
      <c r="A3324" t="s">
        <v>176</v>
      </c>
      <c r="B3324">
        <v>550</v>
      </c>
      <c r="C3324" t="s">
        <v>3371</v>
      </c>
      <c r="D3324" t="s">
        <v>3411</v>
      </c>
    </row>
    <row r="3325" spans="1:4" x14ac:dyDescent="0.25">
      <c r="A3325" t="s">
        <v>8977</v>
      </c>
      <c r="B3325">
        <v>166</v>
      </c>
      <c r="C3325" t="s">
        <v>3371</v>
      </c>
      <c r="D3325" t="s">
        <v>3411</v>
      </c>
    </row>
    <row r="3326" spans="1:4" x14ac:dyDescent="0.25">
      <c r="A3326" t="s">
        <v>8296</v>
      </c>
      <c r="B3326">
        <v>730</v>
      </c>
      <c r="C3326" t="s">
        <v>3371</v>
      </c>
      <c r="D3326" t="s">
        <v>3411</v>
      </c>
    </row>
    <row r="3327" spans="1:4" x14ac:dyDescent="0.25">
      <c r="A3327" t="s">
        <v>9308</v>
      </c>
      <c r="B3327">
        <v>571</v>
      </c>
      <c r="C3327" t="s">
        <v>3371</v>
      </c>
      <c r="D3327" t="s">
        <v>3412</v>
      </c>
    </row>
    <row r="3328" spans="1:4" x14ac:dyDescent="0.25">
      <c r="A3328" t="s">
        <v>9324</v>
      </c>
      <c r="B3328">
        <v>577</v>
      </c>
      <c r="C3328" t="s">
        <v>3371</v>
      </c>
      <c r="D3328" t="s">
        <v>3412</v>
      </c>
    </row>
    <row r="3329" spans="1:4" x14ac:dyDescent="0.25">
      <c r="A3329" t="s">
        <v>202</v>
      </c>
      <c r="B3329">
        <v>5</v>
      </c>
      <c r="C3329" t="s">
        <v>3371</v>
      </c>
      <c r="D3329" t="s">
        <v>3412</v>
      </c>
    </row>
    <row r="3330" spans="1:4" x14ac:dyDescent="0.25">
      <c r="A3330" t="s">
        <v>979</v>
      </c>
      <c r="B3330">
        <v>3218</v>
      </c>
      <c r="C3330" t="s">
        <v>3371</v>
      </c>
      <c r="D3330" t="s">
        <v>3412</v>
      </c>
    </row>
    <row r="3331" spans="1:4" x14ac:dyDescent="0.25">
      <c r="A3331" t="s">
        <v>1059</v>
      </c>
      <c r="B3331">
        <v>1676</v>
      </c>
      <c r="C3331" t="s">
        <v>3371</v>
      </c>
      <c r="D3331" t="s">
        <v>3412</v>
      </c>
    </row>
    <row r="3332" spans="1:4" x14ac:dyDescent="0.25">
      <c r="A3332" t="s">
        <v>1533</v>
      </c>
      <c r="B3332">
        <v>104</v>
      </c>
      <c r="C3332" t="s">
        <v>3371</v>
      </c>
      <c r="D3332" t="s">
        <v>3412</v>
      </c>
    </row>
    <row r="3333" spans="1:4" x14ac:dyDescent="0.25">
      <c r="A3333" t="s">
        <v>6304</v>
      </c>
      <c r="B3333">
        <v>224</v>
      </c>
      <c r="C3333" t="s">
        <v>3371</v>
      </c>
      <c r="D3333" t="s">
        <v>3412</v>
      </c>
    </row>
    <row r="3334" spans="1:4" x14ac:dyDescent="0.25">
      <c r="A3334" t="s">
        <v>1880</v>
      </c>
      <c r="B3334">
        <v>16541</v>
      </c>
      <c r="C3334" t="s">
        <v>3371</v>
      </c>
      <c r="D3334" t="s">
        <v>3412</v>
      </c>
    </row>
    <row r="3335" spans="1:4" x14ac:dyDescent="0.25">
      <c r="A3335" t="s">
        <v>1902</v>
      </c>
      <c r="B3335">
        <v>5085</v>
      </c>
      <c r="C3335" t="s">
        <v>3371</v>
      </c>
      <c r="D3335" t="s">
        <v>3412</v>
      </c>
    </row>
    <row r="3336" spans="1:4" x14ac:dyDescent="0.25">
      <c r="A3336" t="s">
        <v>2310</v>
      </c>
      <c r="B3336">
        <v>16937</v>
      </c>
      <c r="C3336" t="s">
        <v>3371</v>
      </c>
      <c r="D3336" t="s">
        <v>3412</v>
      </c>
    </row>
    <row r="3337" spans="1:4" x14ac:dyDescent="0.25">
      <c r="A3337" t="s">
        <v>2637</v>
      </c>
      <c r="B3337">
        <v>887</v>
      </c>
      <c r="C3337" t="s">
        <v>3371</v>
      </c>
      <c r="D3337" t="s">
        <v>3412</v>
      </c>
    </row>
    <row r="3338" spans="1:4" x14ac:dyDescent="0.25">
      <c r="A3338" t="s">
        <v>2740</v>
      </c>
      <c r="B3338">
        <v>715</v>
      </c>
      <c r="C3338" t="s">
        <v>3371</v>
      </c>
      <c r="D3338" t="s">
        <v>3412</v>
      </c>
    </row>
    <row r="3339" spans="1:4" x14ac:dyDescent="0.25">
      <c r="A3339" t="s">
        <v>7883</v>
      </c>
      <c r="B3339">
        <v>206</v>
      </c>
      <c r="C3339" t="s">
        <v>3371</v>
      </c>
      <c r="D3339" t="s">
        <v>3412</v>
      </c>
    </row>
    <row r="3340" spans="1:4" x14ac:dyDescent="0.25">
      <c r="A3340" t="s">
        <v>8214</v>
      </c>
      <c r="B3340">
        <v>1119</v>
      </c>
      <c r="C3340" t="s">
        <v>3371</v>
      </c>
      <c r="D3340" t="s">
        <v>3412</v>
      </c>
    </row>
    <row r="3341" spans="1:4" x14ac:dyDescent="0.25">
      <c r="A3341" t="s">
        <v>3069</v>
      </c>
      <c r="B3341">
        <v>1566</v>
      </c>
      <c r="C3341" t="s">
        <v>3371</v>
      </c>
      <c r="D3341" t="s">
        <v>3412</v>
      </c>
    </row>
    <row r="3342" spans="1:4" x14ac:dyDescent="0.25">
      <c r="A3342" t="s">
        <v>1870</v>
      </c>
      <c r="B3342">
        <v>1087</v>
      </c>
      <c r="C3342" t="s">
        <v>3372</v>
      </c>
      <c r="D3342" t="s">
        <v>3347</v>
      </c>
    </row>
    <row r="3343" spans="1:4" x14ac:dyDescent="0.25">
      <c r="A3343" t="s">
        <v>3174</v>
      </c>
      <c r="B3343">
        <v>300</v>
      </c>
      <c r="C3343" t="s">
        <v>3372</v>
      </c>
      <c r="D3343" t="s">
        <v>3347</v>
      </c>
    </row>
    <row r="3344" spans="1:4" x14ac:dyDescent="0.25">
      <c r="A3344" t="s">
        <v>9680</v>
      </c>
      <c r="B3344">
        <v>437</v>
      </c>
      <c r="C3344" t="s">
        <v>3372</v>
      </c>
      <c r="D3344" t="s">
        <v>3347</v>
      </c>
    </row>
    <row r="3345" spans="1:4" x14ac:dyDescent="0.25">
      <c r="A3345" t="s">
        <v>17</v>
      </c>
      <c r="B3345">
        <v>945</v>
      </c>
      <c r="C3345" t="s">
        <v>3372</v>
      </c>
      <c r="D3345" t="s">
        <v>3411</v>
      </c>
    </row>
    <row r="3346" spans="1:4" x14ac:dyDescent="0.25">
      <c r="A3346" t="s">
        <v>1092</v>
      </c>
      <c r="B3346">
        <v>1178</v>
      </c>
      <c r="C3346" t="s">
        <v>3372</v>
      </c>
      <c r="D3346" t="s">
        <v>3411</v>
      </c>
    </row>
    <row r="3347" spans="1:4" x14ac:dyDescent="0.25">
      <c r="A3347" t="s">
        <v>1166</v>
      </c>
      <c r="B3347">
        <v>62</v>
      </c>
      <c r="C3347" t="s">
        <v>3372</v>
      </c>
      <c r="D3347" t="s">
        <v>3411</v>
      </c>
    </row>
    <row r="3348" spans="1:4" x14ac:dyDescent="0.25">
      <c r="A3348" t="s">
        <v>1299</v>
      </c>
      <c r="B3348">
        <v>640</v>
      </c>
      <c r="C3348" t="s">
        <v>3372</v>
      </c>
      <c r="D3348" t="s">
        <v>3411</v>
      </c>
    </row>
    <row r="3349" spans="1:4" x14ac:dyDescent="0.25">
      <c r="A3349" t="s">
        <v>1326</v>
      </c>
      <c r="B3349">
        <v>1433</v>
      </c>
      <c r="C3349" t="s">
        <v>3372</v>
      </c>
      <c r="D3349" t="s">
        <v>3411</v>
      </c>
    </row>
    <row r="3350" spans="1:4" x14ac:dyDescent="0.25">
      <c r="A3350" t="s">
        <v>2620</v>
      </c>
      <c r="B3350">
        <v>2711</v>
      </c>
      <c r="C3350" t="s">
        <v>3372</v>
      </c>
      <c r="D3350" t="s">
        <v>3411</v>
      </c>
    </row>
    <row r="3351" spans="1:4" x14ac:dyDescent="0.25">
      <c r="A3351" t="s">
        <v>3308</v>
      </c>
      <c r="B3351">
        <v>563</v>
      </c>
      <c r="C3351" t="s">
        <v>3372</v>
      </c>
      <c r="D3351" t="s">
        <v>3411</v>
      </c>
    </row>
    <row r="3352" spans="1:4" x14ac:dyDescent="0.25">
      <c r="A3352" t="s">
        <v>9232</v>
      </c>
      <c r="B3352">
        <v>271</v>
      </c>
      <c r="C3352" t="s">
        <v>3372</v>
      </c>
      <c r="D3352" t="s">
        <v>3411</v>
      </c>
    </row>
    <row r="3353" spans="1:4" x14ac:dyDescent="0.25">
      <c r="A3353" t="s">
        <v>8980</v>
      </c>
      <c r="B3353">
        <v>271</v>
      </c>
      <c r="C3353" t="s">
        <v>3372</v>
      </c>
      <c r="D3353" t="s">
        <v>3411</v>
      </c>
    </row>
    <row r="3354" spans="1:4" x14ac:dyDescent="0.25">
      <c r="A3354" t="s">
        <v>8944</v>
      </c>
      <c r="B3354">
        <v>494</v>
      </c>
      <c r="C3354" t="s">
        <v>3372</v>
      </c>
      <c r="D3354" t="s">
        <v>3411</v>
      </c>
    </row>
    <row r="3355" spans="1:4" x14ac:dyDescent="0.25">
      <c r="A3355" t="s">
        <v>3966</v>
      </c>
      <c r="B3355">
        <v>239</v>
      </c>
      <c r="C3355" t="s">
        <v>3372</v>
      </c>
      <c r="D3355" t="s">
        <v>3412</v>
      </c>
    </row>
    <row r="3356" spans="1:4" x14ac:dyDescent="0.25">
      <c r="A3356" t="s">
        <v>1606</v>
      </c>
      <c r="B3356">
        <v>206</v>
      </c>
      <c r="C3356" t="s">
        <v>3372</v>
      </c>
      <c r="D3356" t="s">
        <v>3412</v>
      </c>
    </row>
    <row r="3357" spans="1:4" x14ac:dyDescent="0.25">
      <c r="A3357" t="s">
        <v>1819</v>
      </c>
      <c r="B3357">
        <v>11</v>
      </c>
      <c r="C3357" t="s">
        <v>3372</v>
      </c>
      <c r="D3357" t="s">
        <v>3412</v>
      </c>
    </row>
    <row r="3358" spans="1:4" x14ac:dyDescent="0.25">
      <c r="A3358" t="s">
        <v>2394</v>
      </c>
      <c r="B3358">
        <v>1883</v>
      </c>
      <c r="C3358" t="s">
        <v>3372</v>
      </c>
      <c r="D3358" t="s">
        <v>3412</v>
      </c>
    </row>
    <row r="3359" spans="1:4" x14ac:dyDescent="0.25">
      <c r="A3359" t="s">
        <v>2464</v>
      </c>
      <c r="B3359">
        <v>1599</v>
      </c>
      <c r="C3359" t="s">
        <v>3372</v>
      </c>
      <c r="D3359" t="s">
        <v>3412</v>
      </c>
    </row>
    <row r="3360" spans="1:4" x14ac:dyDescent="0.25">
      <c r="A3360" t="s">
        <v>7791</v>
      </c>
      <c r="B3360">
        <v>1082</v>
      </c>
      <c r="C3360" t="s">
        <v>3372</v>
      </c>
      <c r="D3360" t="s">
        <v>3412</v>
      </c>
    </row>
    <row r="3361" spans="1:4" x14ac:dyDescent="0.25">
      <c r="A3361" t="s">
        <v>3234</v>
      </c>
      <c r="B3361">
        <v>4359</v>
      </c>
      <c r="C3361" t="s">
        <v>3372</v>
      </c>
      <c r="D3361" t="s">
        <v>3412</v>
      </c>
    </row>
    <row r="3362" spans="1:4" x14ac:dyDescent="0.25">
      <c r="A3362" t="s">
        <v>61</v>
      </c>
      <c r="B3362">
        <v>429</v>
      </c>
      <c r="C3362" t="s">
        <v>3373</v>
      </c>
      <c r="D3362" t="s">
        <v>3347</v>
      </c>
    </row>
    <row r="3363" spans="1:4" x14ac:dyDescent="0.25">
      <c r="A3363" t="s">
        <v>301</v>
      </c>
      <c r="B3363">
        <v>588</v>
      </c>
      <c r="C3363" t="s">
        <v>3373</v>
      </c>
      <c r="D3363" t="s">
        <v>3347</v>
      </c>
    </row>
    <row r="3364" spans="1:4" x14ac:dyDescent="0.25">
      <c r="A3364" t="s">
        <v>1229</v>
      </c>
      <c r="B3364">
        <v>267</v>
      </c>
      <c r="C3364" t="s">
        <v>3373</v>
      </c>
      <c r="D3364" t="s">
        <v>3347</v>
      </c>
    </row>
    <row r="3365" spans="1:4" x14ac:dyDescent="0.25">
      <c r="A3365" t="s">
        <v>2161</v>
      </c>
      <c r="B3365">
        <v>359</v>
      </c>
      <c r="C3365" t="s">
        <v>3373</v>
      </c>
      <c r="D3365" t="s">
        <v>3347</v>
      </c>
    </row>
    <row r="3366" spans="1:4" x14ac:dyDescent="0.25">
      <c r="A3366" t="s">
        <v>2558</v>
      </c>
      <c r="B3366">
        <v>514</v>
      </c>
      <c r="C3366" t="s">
        <v>3373</v>
      </c>
      <c r="D3366" t="s">
        <v>3347</v>
      </c>
    </row>
    <row r="3367" spans="1:4" x14ac:dyDescent="0.25">
      <c r="A3367" t="s">
        <v>2630</v>
      </c>
      <c r="B3367">
        <v>865</v>
      </c>
      <c r="C3367" t="s">
        <v>3373</v>
      </c>
      <c r="D3367" t="s">
        <v>3347</v>
      </c>
    </row>
    <row r="3368" spans="1:4" x14ac:dyDescent="0.25">
      <c r="A3368" t="s">
        <v>2990</v>
      </c>
      <c r="B3368">
        <v>135</v>
      </c>
      <c r="C3368" t="s">
        <v>3373</v>
      </c>
      <c r="D3368" t="s">
        <v>3347</v>
      </c>
    </row>
    <row r="3369" spans="1:4" x14ac:dyDescent="0.25">
      <c r="A3369" t="s">
        <v>9873</v>
      </c>
      <c r="B3369">
        <v>478</v>
      </c>
      <c r="C3369" t="s">
        <v>3373</v>
      </c>
      <c r="D3369" t="s">
        <v>3347</v>
      </c>
    </row>
    <row r="3370" spans="1:4" x14ac:dyDescent="0.25">
      <c r="A3370" t="s">
        <v>9729</v>
      </c>
      <c r="B3370">
        <v>214</v>
      </c>
      <c r="C3370" t="s">
        <v>3373</v>
      </c>
      <c r="D3370" t="s">
        <v>3347</v>
      </c>
    </row>
    <row r="3371" spans="1:4" x14ac:dyDescent="0.25">
      <c r="A3371" t="s">
        <v>9379</v>
      </c>
      <c r="B3371">
        <v>270</v>
      </c>
      <c r="C3371" t="s">
        <v>3373</v>
      </c>
      <c r="D3371" t="s">
        <v>3347</v>
      </c>
    </row>
    <row r="3372" spans="1:4" x14ac:dyDescent="0.25">
      <c r="A3372" t="s">
        <v>9874</v>
      </c>
      <c r="B3372">
        <v>435</v>
      </c>
      <c r="C3372" t="s">
        <v>3373</v>
      </c>
      <c r="D3372" t="s">
        <v>3347</v>
      </c>
    </row>
    <row r="3373" spans="1:4" x14ac:dyDescent="0.25">
      <c r="A3373" t="s">
        <v>8965</v>
      </c>
      <c r="B3373">
        <v>270</v>
      </c>
      <c r="C3373" t="s">
        <v>3373</v>
      </c>
      <c r="D3373" t="s">
        <v>3347</v>
      </c>
    </row>
    <row r="3374" spans="1:4" x14ac:dyDescent="0.25">
      <c r="A3374" t="s">
        <v>8870</v>
      </c>
      <c r="B3374">
        <v>511</v>
      </c>
      <c r="C3374" t="s">
        <v>3373</v>
      </c>
      <c r="D3374" t="s">
        <v>3347</v>
      </c>
    </row>
    <row r="3375" spans="1:4" x14ac:dyDescent="0.25">
      <c r="A3375" t="s">
        <v>9616</v>
      </c>
      <c r="B3375">
        <v>497</v>
      </c>
      <c r="C3375" t="s">
        <v>3373</v>
      </c>
      <c r="D3375" t="s">
        <v>3347</v>
      </c>
    </row>
    <row r="3376" spans="1:4" x14ac:dyDescent="0.25">
      <c r="A3376" t="s">
        <v>9231</v>
      </c>
      <c r="B3376">
        <v>84</v>
      </c>
      <c r="C3376" t="s">
        <v>3373</v>
      </c>
      <c r="D3376" t="s">
        <v>3347</v>
      </c>
    </row>
    <row r="3377" spans="1:4" x14ac:dyDescent="0.25">
      <c r="A3377" t="s">
        <v>136</v>
      </c>
      <c r="B3377">
        <v>290</v>
      </c>
      <c r="C3377" t="s">
        <v>3373</v>
      </c>
      <c r="D3377" t="s">
        <v>3411</v>
      </c>
    </row>
    <row r="3378" spans="1:4" x14ac:dyDescent="0.25">
      <c r="A3378" t="s">
        <v>248</v>
      </c>
      <c r="B3378">
        <v>38</v>
      </c>
      <c r="C3378" t="s">
        <v>3373</v>
      </c>
      <c r="D3378" t="s">
        <v>3411</v>
      </c>
    </row>
    <row r="3379" spans="1:4" x14ac:dyDescent="0.25">
      <c r="A3379" t="s">
        <v>489</v>
      </c>
      <c r="B3379">
        <v>40</v>
      </c>
      <c r="C3379" t="s">
        <v>3373</v>
      </c>
      <c r="D3379" t="s">
        <v>3411</v>
      </c>
    </row>
    <row r="3380" spans="1:4" x14ac:dyDescent="0.25">
      <c r="A3380" t="s">
        <v>5103</v>
      </c>
      <c r="B3380">
        <v>1002</v>
      </c>
      <c r="C3380" t="s">
        <v>3373</v>
      </c>
      <c r="D3380" t="s">
        <v>3411</v>
      </c>
    </row>
    <row r="3381" spans="1:4" x14ac:dyDescent="0.25">
      <c r="A3381" t="s">
        <v>5108</v>
      </c>
      <c r="B3381">
        <v>24</v>
      </c>
      <c r="C3381" t="s">
        <v>3373</v>
      </c>
      <c r="D3381" t="s">
        <v>3411</v>
      </c>
    </row>
    <row r="3382" spans="1:4" x14ac:dyDescent="0.25">
      <c r="A3382" t="s">
        <v>1056</v>
      </c>
      <c r="B3382">
        <v>1501</v>
      </c>
      <c r="C3382" t="s">
        <v>3373</v>
      </c>
      <c r="D3382" t="s">
        <v>3411</v>
      </c>
    </row>
    <row r="3383" spans="1:4" x14ac:dyDescent="0.25">
      <c r="A3383" t="s">
        <v>1234</v>
      </c>
      <c r="B3383">
        <v>227</v>
      </c>
      <c r="C3383" t="s">
        <v>3373</v>
      </c>
      <c r="D3383" t="s">
        <v>3411</v>
      </c>
    </row>
    <row r="3384" spans="1:4" x14ac:dyDescent="0.25">
      <c r="A3384" t="s">
        <v>1368</v>
      </c>
      <c r="B3384">
        <v>480</v>
      </c>
      <c r="C3384" t="s">
        <v>3373</v>
      </c>
      <c r="D3384" t="s">
        <v>3411</v>
      </c>
    </row>
    <row r="3385" spans="1:4" x14ac:dyDescent="0.25">
      <c r="A3385" t="s">
        <v>1451</v>
      </c>
      <c r="B3385">
        <v>4997</v>
      </c>
      <c r="C3385" t="s">
        <v>3373</v>
      </c>
      <c r="D3385" t="s">
        <v>3411</v>
      </c>
    </row>
    <row r="3386" spans="1:4" x14ac:dyDescent="0.25">
      <c r="A3386" t="s">
        <v>9875</v>
      </c>
      <c r="B3386">
        <v>159</v>
      </c>
      <c r="C3386" t="s">
        <v>3373</v>
      </c>
      <c r="D3386" t="s">
        <v>3411</v>
      </c>
    </row>
    <row r="3387" spans="1:4" x14ac:dyDescent="0.25">
      <c r="A3387" t="s">
        <v>1665</v>
      </c>
      <c r="B3387">
        <v>180</v>
      </c>
      <c r="C3387" t="s">
        <v>3373</v>
      </c>
      <c r="D3387" t="s">
        <v>3411</v>
      </c>
    </row>
    <row r="3388" spans="1:4" x14ac:dyDescent="0.25">
      <c r="A3388" t="s">
        <v>6239</v>
      </c>
      <c r="B3388">
        <v>786</v>
      </c>
      <c r="C3388" t="s">
        <v>3373</v>
      </c>
      <c r="D3388" t="s">
        <v>3411</v>
      </c>
    </row>
    <row r="3389" spans="1:4" x14ac:dyDescent="0.25">
      <c r="A3389" t="s">
        <v>1898</v>
      </c>
      <c r="B3389">
        <v>239</v>
      </c>
      <c r="C3389" t="s">
        <v>3373</v>
      </c>
      <c r="D3389" t="s">
        <v>3411</v>
      </c>
    </row>
    <row r="3390" spans="1:4" x14ac:dyDescent="0.25">
      <c r="A3390" t="s">
        <v>1995</v>
      </c>
      <c r="B3390">
        <v>368</v>
      </c>
      <c r="C3390" t="s">
        <v>3373</v>
      </c>
      <c r="D3390" t="s">
        <v>3411</v>
      </c>
    </row>
    <row r="3391" spans="1:4" x14ac:dyDescent="0.25">
      <c r="A3391" t="s">
        <v>2121</v>
      </c>
      <c r="B3391">
        <v>284</v>
      </c>
      <c r="C3391" t="s">
        <v>3373</v>
      </c>
      <c r="D3391" t="s">
        <v>3411</v>
      </c>
    </row>
    <row r="3392" spans="1:4" x14ac:dyDescent="0.25">
      <c r="A3392" t="s">
        <v>2415</v>
      </c>
      <c r="B3392">
        <v>479</v>
      </c>
      <c r="C3392" t="s">
        <v>3373</v>
      </c>
      <c r="D3392" t="s">
        <v>3411</v>
      </c>
    </row>
    <row r="3393" spans="1:4" x14ac:dyDescent="0.25">
      <c r="A3393" t="s">
        <v>2603</v>
      </c>
      <c r="B3393">
        <v>762</v>
      </c>
      <c r="C3393" t="s">
        <v>3373</v>
      </c>
      <c r="D3393" t="s">
        <v>3411</v>
      </c>
    </row>
    <row r="3394" spans="1:4" x14ac:dyDescent="0.25">
      <c r="A3394" t="s">
        <v>2768</v>
      </c>
      <c r="B3394">
        <v>3237</v>
      </c>
      <c r="C3394" t="s">
        <v>3373</v>
      </c>
      <c r="D3394" t="s">
        <v>3411</v>
      </c>
    </row>
    <row r="3395" spans="1:4" x14ac:dyDescent="0.25">
      <c r="A3395" t="s">
        <v>2833</v>
      </c>
      <c r="B3395">
        <v>178</v>
      </c>
      <c r="C3395" t="s">
        <v>3373</v>
      </c>
      <c r="D3395" t="s">
        <v>3411</v>
      </c>
    </row>
    <row r="3396" spans="1:4" x14ac:dyDescent="0.25">
      <c r="A3396" t="s">
        <v>9694</v>
      </c>
      <c r="B3396">
        <v>175</v>
      </c>
      <c r="C3396" t="s">
        <v>3373</v>
      </c>
      <c r="D3396" t="s">
        <v>3411</v>
      </c>
    </row>
    <row r="3397" spans="1:4" x14ac:dyDescent="0.25">
      <c r="A3397" t="s">
        <v>629</v>
      </c>
      <c r="B3397">
        <v>475</v>
      </c>
      <c r="C3397" t="s">
        <v>3373</v>
      </c>
      <c r="D3397" t="s">
        <v>3411</v>
      </c>
    </row>
    <row r="3398" spans="1:4" x14ac:dyDescent="0.25">
      <c r="A3398" t="s">
        <v>5751</v>
      </c>
      <c r="B3398">
        <v>180</v>
      </c>
      <c r="C3398" t="s">
        <v>3373</v>
      </c>
      <c r="D3398" t="s">
        <v>3411</v>
      </c>
    </row>
    <row r="3399" spans="1:4" x14ac:dyDescent="0.25">
      <c r="A3399" t="s">
        <v>9763</v>
      </c>
      <c r="B3399">
        <v>129</v>
      </c>
      <c r="C3399" t="s">
        <v>3373</v>
      </c>
      <c r="D3399" t="s">
        <v>3412</v>
      </c>
    </row>
    <row r="3400" spans="1:4" x14ac:dyDescent="0.25">
      <c r="A3400" t="s">
        <v>9876</v>
      </c>
      <c r="B3400">
        <v>287</v>
      </c>
      <c r="C3400" t="s">
        <v>3373</v>
      </c>
      <c r="D3400" t="s">
        <v>3412</v>
      </c>
    </row>
    <row r="3401" spans="1:4" x14ac:dyDescent="0.25">
      <c r="A3401" t="s">
        <v>9239</v>
      </c>
      <c r="B3401">
        <v>380</v>
      </c>
      <c r="C3401" t="s">
        <v>3373</v>
      </c>
      <c r="D3401" t="s">
        <v>3412</v>
      </c>
    </row>
    <row r="3402" spans="1:4" x14ac:dyDescent="0.25">
      <c r="A3402" t="s">
        <v>26</v>
      </c>
      <c r="B3402">
        <v>5663</v>
      </c>
      <c r="C3402" t="s">
        <v>3373</v>
      </c>
      <c r="D3402" t="s">
        <v>3412</v>
      </c>
    </row>
    <row r="3403" spans="1:4" x14ac:dyDescent="0.25">
      <c r="A3403" t="s">
        <v>63</v>
      </c>
      <c r="B3403">
        <v>1154</v>
      </c>
      <c r="C3403" t="s">
        <v>3373</v>
      </c>
      <c r="D3403" t="s">
        <v>3412</v>
      </c>
    </row>
    <row r="3404" spans="1:4" x14ac:dyDescent="0.25">
      <c r="A3404" t="s">
        <v>208</v>
      </c>
      <c r="B3404">
        <v>602</v>
      </c>
      <c r="C3404" t="s">
        <v>3373</v>
      </c>
      <c r="D3404" t="s">
        <v>3412</v>
      </c>
    </row>
    <row r="3405" spans="1:4" x14ac:dyDescent="0.25">
      <c r="A3405" t="s">
        <v>221</v>
      </c>
      <c r="B3405">
        <v>1124</v>
      </c>
      <c r="C3405" t="s">
        <v>3373</v>
      </c>
      <c r="D3405" t="s">
        <v>3412</v>
      </c>
    </row>
    <row r="3406" spans="1:4" x14ac:dyDescent="0.25">
      <c r="A3406" t="s">
        <v>479</v>
      </c>
      <c r="B3406">
        <v>8786</v>
      </c>
      <c r="C3406" t="s">
        <v>3373</v>
      </c>
      <c r="D3406" t="s">
        <v>3412</v>
      </c>
    </row>
    <row r="3407" spans="1:4" x14ac:dyDescent="0.25">
      <c r="A3407" t="s">
        <v>4690</v>
      </c>
      <c r="B3407">
        <v>263</v>
      </c>
      <c r="C3407" t="s">
        <v>3373</v>
      </c>
      <c r="D3407" t="s">
        <v>3412</v>
      </c>
    </row>
    <row r="3408" spans="1:4" x14ac:dyDescent="0.25">
      <c r="A3408" t="s">
        <v>940</v>
      </c>
      <c r="B3408">
        <v>13</v>
      </c>
      <c r="C3408" t="s">
        <v>3373</v>
      </c>
      <c r="D3408" t="s">
        <v>3412</v>
      </c>
    </row>
    <row r="3409" spans="1:4" x14ac:dyDescent="0.25">
      <c r="A3409" t="s">
        <v>1055</v>
      </c>
      <c r="B3409">
        <v>2135</v>
      </c>
      <c r="C3409" t="s">
        <v>3373</v>
      </c>
      <c r="D3409" t="s">
        <v>3412</v>
      </c>
    </row>
    <row r="3410" spans="1:4" x14ac:dyDescent="0.25">
      <c r="A3410" t="s">
        <v>1147</v>
      </c>
      <c r="B3410">
        <v>1715</v>
      </c>
      <c r="C3410" t="s">
        <v>3373</v>
      </c>
      <c r="D3410" t="s">
        <v>3412</v>
      </c>
    </row>
    <row r="3411" spans="1:4" x14ac:dyDescent="0.25">
      <c r="A3411" t="s">
        <v>9512</v>
      </c>
      <c r="B3411">
        <v>246</v>
      </c>
      <c r="C3411" t="s">
        <v>3373</v>
      </c>
      <c r="D3411" t="s">
        <v>3412</v>
      </c>
    </row>
    <row r="3412" spans="1:4" x14ac:dyDescent="0.25">
      <c r="A3412" t="s">
        <v>1416</v>
      </c>
      <c r="B3412">
        <v>3689</v>
      </c>
      <c r="C3412" t="s">
        <v>3373</v>
      </c>
      <c r="D3412" t="s">
        <v>3412</v>
      </c>
    </row>
    <row r="3413" spans="1:4" x14ac:dyDescent="0.25">
      <c r="A3413" t="s">
        <v>5749</v>
      </c>
      <c r="B3413">
        <v>1940</v>
      </c>
      <c r="C3413" t="s">
        <v>3373</v>
      </c>
      <c r="D3413" t="s">
        <v>3412</v>
      </c>
    </row>
    <row r="3414" spans="1:4" x14ac:dyDescent="0.25">
      <c r="A3414" t="s">
        <v>9877</v>
      </c>
      <c r="B3414">
        <v>52</v>
      </c>
      <c r="C3414" t="s">
        <v>3373</v>
      </c>
      <c r="D3414" t="s">
        <v>3412</v>
      </c>
    </row>
    <row r="3415" spans="1:4" x14ac:dyDescent="0.25">
      <c r="A3415" t="s">
        <v>1809</v>
      </c>
      <c r="B3415">
        <v>1875</v>
      </c>
      <c r="C3415" t="s">
        <v>3373</v>
      </c>
      <c r="D3415" t="s">
        <v>3412</v>
      </c>
    </row>
    <row r="3416" spans="1:4" x14ac:dyDescent="0.25">
      <c r="A3416" t="s">
        <v>6341</v>
      </c>
      <c r="B3416">
        <v>311</v>
      </c>
      <c r="C3416" t="s">
        <v>3373</v>
      </c>
      <c r="D3416" t="s">
        <v>3412</v>
      </c>
    </row>
    <row r="3417" spans="1:4" x14ac:dyDescent="0.25">
      <c r="A3417" t="s">
        <v>2125</v>
      </c>
      <c r="B3417">
        <v>512</v>
      </c>
      <c r="C3417" t="s">
        <v>3373</v>
      </c>
      <c r="D3417" t="s">
        <v>3412</v>
      </c>
    </row>
    <row r="3418" spans="1:4" x14ac:dyDescent="0.25">
      <c r="A3418" t="s">
        <v>2176</v>
      </c>
      <c r="B3418">
        <v>1334</v>
      </c>
      <c r="C3418" t="s">
        <v>3373</v>
      </c>
      <c r="D3418" t="s">
        <v>3412</v>
      </c>
    </row>
    <row r="3419" spans="1:4" x14ac:dyDescent="0.25">
      <c r="A3419" t="s">
        <v>3130</v>
      </c>
      <c r="B3419">
        <v>830</v>
      </c>
      <c r="C3419" t="s">
        <v>3373</v>
      </c>
      <c r="D3419" t="s">
        <v>3412</v>
      </c>
    </row>
    <row r="3420" spans="1:4" x14ac:dyDescent="0.25">
      <c r="A3420" t="s">
        <v>3280</v>
      </c>
      <c r="B3420">
        <v>1043</v>
      </c>
      <c r="C3420" t="s">
        <v>3373</v>
      </c>
      <c r="D3420" t="s">
        <v>3412</v>
      </c>
    </row>
    <row r="3421" spans="1:4" x14ac:dyDescent="0.25">
      <c r="A3421" t="s">
        <v>9878</v>
      </c>
      <c r="B3421">
        <v>246</v>
      </c>
      <c r="C3421" t="s">
        <v>3373</v>
      </c>
      <c r="D3421" t="s">
        <v>3412</v>
      </c>
    </row>
    <row r="3422" spans="1:4" x14ac:dyDescent="0.25">
      <c r="A3422" t="s">
        <v>9437</v>
      </c>
      <c r="B3422">
        <v>76</v>
      </c>
      <c r="C3422" t="s">
        <v>3374</v>
      </c>
      <c r="D3422" t="s">
        <v>3347</v>
      </c>
    </row>
    <row r="3423" spans="1:4" x14ac:dyDescent="0.25">
      <c r="A3423" t="s">
        <v>428</v>
      </c>
      <c r="B3423">
        <v>155</v>
      </c>
      <c r="C3423" t="s">
        <v>3374</v>
      </c>
      <c r="D3423" t="s">
        <v>3347</v>
      </c>
    </row>
    <row r="3424" spans="1:4" x14ac:dyDescent="0.25">
      <c r="A3424" t="s">
        <v>742</v>
      </c>
      <c r="B3424">
        <v>320</v>
      </c>
      <c r="C3424" t="s">
        <v>3374</v>
      </c>
      <c r="D3424" t="s">
        <v>3347</v>
      </c>
    </row>
    <row r="3425" spans="1:4" x14ac:dyDescent="0.25">
      <c r="A3425" t="s">
        <v>878</v>
      </c>
      <c r="B3425">
        <v>68</v>
      </c>
      <c r="C3425" t="s">
        <v>3374</v>
      </c>
      <c r="D3425" t="s">
        <v>3347</v>
      </c>
    </row>
    <row r="3426" spans="1:4" x14ac:dyDescent="0.25">
      <c r="A3426" t="s">
        <v>993</v>
      </c>
      <c r="B3426">
        <v>1242</v>
      </c>
      <c r="C3426" t="s">
        <v>3374</v>
      </c>
      <c r="D3426" t="s">
        <v>3347</v>
      </c>
    </row>
    <row r="3427" spans="1:4" x14ac:dyDescent="0.25">
      <c r="A3427" t="s">
        <v>1025</v>
      </c>
      <c r="B3427">
        <v>409</v>
      </c>
      <c r="C3427" t="s">
        <v>3374</v>
      </c>
      <c r="D3427" t="s">
        <v>3347</v>
      </c>
    </row>
    <row r="3428" spans="1:4" x14ac:dyDescent="0.25">
      <c r="A3428" t="s">
        <v>5103</v>
      </c>
      <c r="B3428">
        <v>3304</v>
      </c>
      <c r="C3428" t="s">
        <v>3374</v>
      </c>
      <c r="D3428" t="s">
        <v>3347</v>
      </c>
    </row>
    <row r="3429" spans="1:4" x14ac:dyDescent="0.25">
      <c r="A3429" t="s">
        <v>1440</v>
      </c>
      <c r="B3429">
        <v>5007</v>
      </c>
      <c r="C3429" t="s">
        <v>3374</v>
      </c>
      <c r="D3429" t="s">
        <v>3347</v>
      </c>
    </row>
    <row r="3430" spans="1:4" x14ac:dyDescent="0.25">
      <c r="A3430" t="s">
        <v>6856</v>
      </c>
      <c r="B3430">
        <v>2388</v>
      </c>
      <c r="C3430" t="s">
        <v>3374</v>
      </c>
      <c r="D3430" t="s">
        <v>3347</v>
      </c>
    </row>
    <row r="3431" spans="1:4" x14ac:dyDescent="0.25">
      <c r="A3431" t="s">
        <v>9260</v>
      </c>
      <c r="B3431">
        <v>2060</v>
      </c>
      <c r="C3431" t="s">
        <v>3374</v>
      </c>
      <c r="D3431" t="s">
        <v>3347</v>
      </c>
    </row>
    <row r="3432" spans="1:4" x14ac:dyDescent="0.25">
      <c r="A3432" t="s">
        <v>2485</v>
      </c>
      <c r="B3432">
        <v>276</v>
      </c>
      <c r="C3432" t="s">
        <v>3374</v>
      </c>
      <c r="D3432" t="s">
        <v>3347</v>
      </c>
    </row>
    <row r="3433" spans="1:4" x14ac:dyDescent="0.25">
      <c r="A3433" t="s">
        <v>2757</v>
      </c>
      <c r="B3433">
        <v>1406</v>
      </c>
      <c r="C3433" t="s">
        <v>3374</v>
      </c>
      <c r="D3433" t="s">
        <v>3347</v>
      </c>
    </row>
    <row r="3434" spans="1:4" x14ac:dyDescent="0.25">
      <c r="A3434" t="s">
        <v>2884</v>
      </c>
      <c r="B3434">
        <v>71</v>
      </c>
      <c r="C3434" t="s">
        <v>3374</v>
      </c>
      <c r="D3434" t="s">
        <v>3347</v>
      </c>
    </row>
    <row r="3435" spans="1:4" x14ac:dyDescent="0.25">
      <c r="A3435" t="s">
        <v>2950</v>
      </c>
      <c r="B3435">
        <v>978</v>
      </c>
      <c r="C3435" t="s">
        <v>3374</v>
      </c>
      <c r="D3435" t="s">
        <v>3347</v>
      </c>
    </row>
    <row r="3436" spans="1:4" x14ac:dyDescent="0.25">
      <c r="A3436" t="s">
        <v>3114</v>
      </c>
      <c r="B3436">
        <v>468</v>
      </c>
      <c r="C3436" t="s">
        <v>3374</v>
      </c>
      <c r="D3436" t="s">
        <v>3347</v>
      </c>
    </row>
    <row r="3437" spans="1:4" x14ac:dyDescent="0.25">
      <c r="A3437" t="s">
        <v>3304</v>
      </c>
      <c r="B3437">
        <v>568</v>
      </c>
      <c r="C3437" t="s">
        <v>3374</v>
      </c>
      <c r="D3437" t="s">
        <v>3347</v>
      </c>
    </row>
    <row r="3438" spans="1:4" x14ac:dyDescent="0.25">
      <c r="A3438" t="s">
        <v>9090</v>
      </c>
      <c r="B3438">
        <v>611</v>
      </c>
      <c r="C3438" t="s">
        <v>3374</v>
      </c>
      <c r="D3438" t="s">
        <v>3347</v>
      </c>
    </row>
    <row r="3439" spans="1:4" x14ac:dyDescent="0.25">
      <c r="A3439" t="s">
        <v>9044</v>
      </c>
      <c r="B3439">
        <v>654</v>
      </c>
      <c r="C3439" t="s">
        <v>3374</v>
      </c>
      <c r="D3439" t="s">
        <v>3347</v>
      </c>
    </row>
    <row r="3440" spans="1:4" x14ac:dyDescent="0.25">
      <c r="A3440" t="s">
        <v>9102</v>
      </c>
      <c r="B3440">
        <v>612</v>
      </c>
      <c r="C3440" t="s">
        <v>3374</v>
      </c>
      <c r="D3440" t="s">
        <v>3347</v>
      </c>
    </row>
    <row r="3441" spans="1:4" x14ac:dyDescent="0.25">
      <c r="A3441" t="s">
        <v>9694</v>
      </c>
      <c r="B3441">
        <v>403</v>
      </c>
      <c r="C3441" t="s">
        <v>3374</v>
      </c>
      <c r="D3441" t="s">
        <v>3347</v>
      </c>
    </row>
    <row r="3442" spans="1:4" x14ac:dyDescent="0.25">
      <c r="A3442" t="s">
        <v>9736</v>
      </c>
      <c r="B3442">
        <v>659</v>
      </c>
      <c r="C3442" t="s">
        <v>3374</v>
      </c>
      <c r="D3442" t="s">
        <v>3347</v>
      </c>
    </row>
    <row r="3443" spans="1:4" x14ac:dyDescent="0.25">
      <c r="A3443" t="s">
        <v>9788</v>
      </c>
      <c r="B3443">
        <v>419</v>
      </c>
      <c r="C3443" t="s">
        <v>3374</v>
      </c>
      <c r="D3443" t="s">
        <v>3347</v>
      </c>
    </row>
    <row r="3444" spans="1:4" x14ac:dyDescent="0.25">
      <c r="A3444" t="s">
        <v>9622</v>
      </c>
      <c r="B3444">
        <v>90</v>
      </c>
      <c r="C3444" t="s">
        <v>3374</v>
      </c>
      <c r="D3444" t="s">
        <v>3347</v>
      </c>
    </row>
    <row r="3445" spans="1:4" x14ac:dyDescent="0.25">
      <c r="A3445" t="s">
        <v>9879</v>
      </c>
      <c r="B3445">
        <v>90</v>
      </c>
      <c r="C3445" t="s">
        <v>3374</v>
      </c>
      <c r="D3445" t="s">
        <v>3347</v>
      </c>
    </row>
    <row r="3446" spans="1:4" x14ac:dyDescent="0.25">
      <c r="A3446" t="s">
        <v>9698</v>
      </c>
      <c r="B3446">
        <v>265</v>
      </c>
      <c r="C3446" t="s">
        <v>3374</v>
      </c>
      <c r="D3446" t="s">
        <v>3347</v>
      </c>
    </row>
    <row r="3447" spans="1:4" x14ac:dyDescent="0.25">
      <c r="A3447" t="s">
        <v>9880</v>
      </c>
      <c r="B3447">
        <v>254</v>
      </c>
      <c r="C3447" t="s">
        <v>3374</v>
      </c>
      <c r="D3447" t="s">
        <v>3347</v>
      </c>
    </row>
    <row r="3448" spans="1:4" x14ac:dyDescent="0.25">
      <c r="A3448" t="s">
        <v>9880</v>
      </c>
      <c r="B3448">
        <v>504</v>
      </c>
      <c r="C3448" t="s">
        <v>3374</v>
      </c>
      <c r="D3448" t="s">
        <v>3347</v>
      </c>
    </row>
    <row r="3449" spans="1:4" x14ac:dyDescent="0.25">
      <c r="A3449" t="s">
        <v>9881</v>
      </c>
      <c r="B3449">
        <v>127</v>
      </c>
      <c r="C3449" t="s">
        <v>3374</v>
      </c>
      <c r="D3449" t="s">
        <v>3347</v>
      </c>
    </row>
    <row r="3450" spans="1:4" x14ac:dyDescent="0.25">
      <c r="A3450" t="s">
        <v>9132</v>
      </c>
      <c r="B3450">
        <v>616</v>
      </c>
      <c r="C3450" t="s">
        <v>3374</v>
      </c>
      <c r="D3450" t="s">
        <v>3347</v>
      </c>
    </row>
    <row r="3451" spans="1:4" x14ac:dyDescent="0.25">
      <c r="A3451" t="s">
        <v>9433</v>
      </c>
      <c r="B3451">
        <v>405</v>
      </c>
      <c r="C3451" t="s">
        <v>3374</v>
      </c>
      <c r="D3451" t="s">
        <v>3347</v>
      </c>
    </row>
    <row r="3452" spans="1:4" x14ac:dyDescent="0.25">
      <c r="A3452" t="s">
        <v>9647</v>
      </c>
      <c r="B3452">
        <v>244</v>
      </c>
      <c r="C3452" t="s">
        <v>3374</v>
      </c>
      <c r="D3452" t="s">
        <v>3347</v>
      </c>
    </row>
    <row r="3453" spans="1:4" x14ac:dyDescent="0.25">
      <c r="A3453" t="s">
        <v>9292</v>
      </c>
      <c r="B3453">
        <v>436</v>
      </c>
      <c r="C3453" t="s">
        <v>3374</v>
      </c>
      <c r="D3453" t="s">
        <v>3347</v>
      </c>
    </row>
    <row r="3454" spans="1:4" x14ac:dyDescent="0.25">
      <c r="A3454" t="s">
        <v>9882</v>
      </c>
      <c r="B3454">
        <v>393</v>
      </c>
      <c r="C3454" t="s">
        <v>3374</v>
      </c>
      <c r="D3454" t="s">
        <v>3347</v>
      </c>
    </row>
    <row r="3455" spans="1:4" x14ac:dyDescent="0.25">
      <c r="A3455" t="s">
        <v>9145</v>
      </c>
      <c r="B3455">
        <v>614</v>
      </c>
      <c r="C3455" t="s">
        <v>3374</v>
      </c>
      <c r="D3455" t="s">
        <v>3347</v>
      </c>
    </row>
    <row r="3456" spans="1:4" x14ac:dyDescent="0.25">
      <c r="A3456" t="s">
        <v>9883</v>
      </c>
      <c r="B3456">
        <v>409</v>
      </c>
      <c r="C3456" t="s">
        <v>3374</v>
      </c>
      <c r="D3456" t="s">
        <v>3347</v>
      </c>
    </row>
    <row r="3457" spans="1:4" x14ac:dyDescent="0.25">
      <c r="A3457" t="s">
        <v>9421</v>
      </c>
      <c r="B3457">
        <v>326</v>
      </c>
      <c r="C3457" t="s">
        <v>3374</v>
      </c>
      <c r="D3457" t="s">
        <v>3347</v>
      </c>
    </row>
    <row r="3458" spans="1:4" x14ac:dyDescent="0.25">
      <c r="A3458" t="s">
        <v>1662</v>
      </c>
      <c r="B3458">
        <v>317</v>
      </c>
      <c r="C3458" t="s">
        <v>3374</v>
      </c>
      <c r="D3458" t="s">
        <v>3347</v>
      </c>
    </row>
    <row r="3459" spans="1:4" x14ac:dyDescent="0.25">
      <c r="A3459" t="s">
        <v>9026</v>
      </c>
      <c r="B3459">
        <v>405</v>
      </c>
      <c r="C3459" t="s">
        <v>3374</v>
      </c>
      <c r="D3459" t="s">
        <v>3347</v>
      </c>
    </row>
    <row r="3460" spans="1:4" x14ac:dyDescent="0.25">
      <c r="A3460" t="s">
        <v>9685</v>
      </c>
      <c r="B3460">
        <v>667</v>
      </c>
      <c r="C3460" t="s">
        <v>3374</v>
      </c>
      <c r="D3460" t="s">
        <v>3347</v>
      </c>
    </row>
    <row r="3461" spans="1:4" x14ac:dyDescent="0.25">
      <c r="A3461" t="s">
        <v>2860</v>
      </c>
      <c r="B3461">
        <v>174</v>
      </c>
      <c r="C3461" t="s">
        <v>3374</v>
      </c>
      <c r="D3461" t="s">
        <v>3347</v>
      </c>
    </row>
    <row r="3462" spans="1:4" x14ac:dyDescent="0.25">
      <c r="A3462" t="s">
        <v>2951</v>
      </c>
      <c r="B3462">
        <v>660</v>
      </c>
      <c r="C3462" t="s">
        <v>3374</v>
      </c>
      <c r="D3462" t="s">
        <v>3347</v>
      </c>
    </row>
    <row r="3463" spans="1:4" x14ac:dyDescent="0.25">
      <c r="A3463" t="s">
        <v>1219</v>
      </c>
      <c r="B3463">
        <v>1245</v>
      </c>
      <c r="C3463" t="s">
        <v>3374</v>
      </c>
      <c r="D3463" t="s">
        <v>3411</v>
      </c>
    </row>
    <row r="3464" spans="1:4" x14ac:dyDescent="0.25">
      <c r="A3464" t="s">
        <v>1577</v>
      </c>
      <c r="B3464">
        <v>4026</v>
      </c>
      <c r="C3464" t="s">
        <v>3374</v>
      </c>
      <c r="D3464" t="s">
        <v>3411</v>
      </c>
    </row>
    <row r="3465" spans="1:4" x14ac:dyDescent="0.25">
      <c r="A3465" t="s">
        <v>2241</v>
      </c>
      <c r="B3465">
        <v>1546</v>
      </c>
      <c r="C3465" t="s">
        <v>3374</v>
      </c>
      <c r="D3465" t="s">
        <v>3411</v>
      </c>
    </row>
    <row r="3466" spans="1:4" x14ac:dyDescent="0.25">
      <c r="A3466" t="s">
        <v>2334</v>
      </c>
      <c r="B3466">
        <v>1032</v>
      </c>
      <c r="C3466" t="s">
        <v>3374</v>
      </c>
      <c r="D3466" t="s">
        <v>3411</v>
      </c>
    </row>
    <row r="3467" spans="1:4" x14ac:dyDescent="0.25">
      <c r="A3467" t="s">
        <v>2392</v>
      </c>
      <c r="B3467">
        <v>106</v>
      </c>
      <c r="C3467" t="s">
        <v>3374</v>
      </c>
      <c r="D3467" t="s">
        <v>3411</v>
      </c>
    </row>
    <row r="3468" spans="1:4" x14ac:dyDescent="0.25">
      <c r="A3468" t="s">
        <v>2488</v>
      </c>
      <c r="B3468">
        <v>24</v>
      </c>
      <c r="C3468" t="s">
        <v>3374</v>
      </c>
      <c r="D3468" t="s">
        <v>3411</v>
      </c>
    </row>
    <row r="3469" spans="1:4" x14ac:dyDescent="0.25">
      <c r="A3469" t="s">
        <v>2739</v>
      </c>
      <c r="B3469">
        <v>165</v>
      </c>
      <c r="C3469" t="s">
        <v>3374</v>
      </c>
      <c r="D3469" t="s">
        <v>3411</v>
      </c>
    </row>
    <row r="3470" spans="1:4" x14ac:dyDescent="0.25">
      <c r="A3470" t="s">
        <v>2949</v>
      </c>
      <c r="B3470">
        <v>2149</v>
      </c>
      <c r="C3470" t="s">
        <v>3374</v>
      </c>
      <c r="D3470" t="s">
        <v>3411</v>
      </c>
    </row>
    <row r="3471" spans="1:4" x14ac:dyDescent="0.25">
      <c r="A3471" t="s">
        <v>3031</v>
      </c>
      <c r="B3471">
        <v>711</v>
      </c>
      <c r="C3471" t="s">
        <v>3374</v>
      </c>
      <c r="D3471" t="s">
        <v>3411</v>
      </c>
    </row>
    <row r="3472" spans="1:4" x14ac:dyDescent="0.25">
      <c r="A3472" t="s">
        <v>3075</v>
      </c>
      <c r="B3472">
        <v>2066</v>
      </c>
      <c r="C3472" t="s">
        <v>3374</v>
      </c>
      <c r="D3472" t="s">
        <v>3411</v>
      </c>
    </row>
    <row r="3473" spans="1:4" x14ac:dyDescent="0.25">
      <c r="A3473" t="s">
        <v>9527</v>
      </c>
      <c r="B3473">
        <v>315</v>
      </c>
      <c r="C3473" t="s">
        <v>3374</v>
      </c>
      <c r="D3473" t="s">
        <v>3411</v>
      </c>
    </row>
    <row r="3474" spans="1:4" x14ac:dyDescent="0.25">
      <c r="A3474" t="s">
        <v>9268</v>
      </c>
      <c r="B3474">
        <v>225</v>
      </c>
      <c r="C3474" t="s">
        <v>3374</v>
      </c>
      <c r="D3474" t="s">
        <v>3411</v>
      </c>
    </row>
    <row r="3475" spans="1:4" x14ac:dyDescent="0.25">
      <c r="A3475" t="s">
        <v>9651</v>
      </c>
      <c r="B3475">
        <v>158</v>
      </c>
      <c r="C3475" t="s">
        <v>3374</v>
      </c>
      <c r="D3475" t="s">
        <v>3411</v>
      </c>
    </row>
    <row r="3476" spans="1:4" x14ac:dyDescent="0.25">
      <c r="A3476" t="s">
        <v>9619</v>
      </c>
      <c r="B3476">
        <v>652</v>
      </c>
      <c r="C3476" t="s">
        <v>3374</v>
      </c>
      <c r="D3476" t="s">
        <v>3411</v>
      </c>
    </row>
    <row r="3477" spans="1:4" x14ac:dyDescent="0.25">
      <c r="A3477" t="s">
        <v>9884</v>
      </c>
      <c r="B3477">
        <v>50</v>
      </c>
      <c r="C3477" t="s">
        <v>3374</v>
      </c>
      <c r="D3477" t="s">
        <v>3411</v>
      </c>
    </row>
    <row r="3478" spans="1:4" x14ac:dyDescent="0.25">
      <c r="A3478" t="s">
        <v>9073</v>
      </c>
      <c r="B3478">
        <v>404</v>
      </c>
      <c r="C3478" t="s">
        <v>3374</v>
      </c>
      <c r="D3478" t="s">
        <v>3411</v>
      </c>
    </row>
    <row r="3479" spans="1:4" x14ac:dyDescent="0.25">
      <c r="A3479" t="s">
        <v>9464</v>
      </c>
      <c r="B3479">
        <v>620</v>
      </c>
      <c r="C3479" t="s">
        <v>3374</v>
      </c>
      <c r="D3479" t="s">
        <v>3411</v>
      </c>
    </row>
    <row r="3480" spans="1:4" x14ac:dyDescent="0.25">
      <c r="A3480" t="s">
        <v>9075</v>
      </c>
      <c r="B3480">
        <v>243</v>
      </c>
      <c r="C3480" t="s">
        <v>3374</v>
      </c>
      <c r="D3480" t="s">
        <v>3411</v>
      </c>
    </row>
    <row r="3481" spans="1:4" x14ac:dyDescent="0.25">
      <c r="A3481" t="s">
        <v>8902</v>
      </c>
      <c r="B3481">
        <v>303</v>
      </c>
      <c r="C3481" t="s">
        <v>3374</v>
      </c>
      <c r="D3481" t="s">
        <v>3411</v>
      </c>
    </row>
    <row r="3482" spans="1:4" x14ac:dyDescent="0.25">
      <c r="A3482" t="s">
        <v>9784</v>
      </c>
      <c r="B3482">
        <v>374</v>
      </c>
      <c r="C3482" t="s">
        <v>3374</v>
      </c>
      <c r="D3482" t="s">
        <v>3411</v>
      </c>
    </row>
    <row r="3483" spans="1:4" x14ac:dyDescent="0.25">
      <c r="A3483" t="s">
        <v>8995</v>
      </c>
      <c r="B3483">
        <v>322</v>
      </c>
      <c r="C3483" t="s">
        <v>3374</v>
      </c>
      <c r="D3483" t="s">
        <v>3411</v>
      </c>
    </row>
    <row r="3484" spans="1:4" x14ac:dyDescent="0.25">
      <c r="A3484" t="s">
        <v>9885</v>
      </c>
      <c r="B3484">
        <v>773</v>
      </c>
      <c r="C3484" t="s">
        <v>3374</v>
      </c>
      <c r="D3484" t="s">
        <v>3411</v>
      </c>
    </row>
    <row r="3485" spans="1:4" x14ac:dyDescent="0.25">
      <c r="A3485" t="s">
        <v>9486</v>
      </c>
      <c r="B3485">
        <v>33</v>
      </c>
      <c r="C3485" t="s">
        <v>3374</v>
      </c>
      <c r="D3485" t="s">
        <v>3411</v>
      </c>
    </row>
    <row r="3486" spans="1:4" x14ac:dyDescent="0.25">
      <c r="A3486" t="s">
        <v>9886</v>
      </c>
      <c r="B3486">
        <v>298</v>
      </c>
      <c r="C3486" t="s">
        <v>3374</v>
      </c>
      <c r="D3486" t="s">
        <v>3411</v>
      </c>
    </row>
    <row r="3487" spans="1:4" x14ac:dyDescent="0.25">
      <c r="A3487" t="s">
        <v>9194</v>
      </c>
      <c r="B3487">
        <v>404</v>
      </c>
      <c r="C3487" t="s">
        <v>3374</v>
      </c>
      <c r="D3487" t="s">
        <v>3411</v>
      </c>
    </row>
    <row r="3488" spans="1:4" x14ac:dyDescent="0.25">
      <c r="A3488" t="s">
        <v>9756</v>
      </c>
      <c r="B3488">
        <v>461</v>
      </c>
      <c r="C3488" t="s">
        <v>3374</v>
      </c>
      <c r="D3488" t="s">
        <v>3411</v>
      </c>
    </row>
    <row r="3489" spans="1:4" x14ac:dyDescent="0.25">
      <c r="A3489" t="s">
        <v>9887</v>
      </c>
      <c r="B3489">
        <v>614</v>
      </c>
      <c r="C3489" t="s">
        <v>3374</v>
      </c>
      <c r="D3489" t="s">
        <v>3411</v>
      </c>
    </row>
    <row r="3490" spans="1:4" x14ac:dyDescent="0.25">
      <c r="A3490" t="s">
        <v>9888</v>
      </c>
      <c r="B3490">
        <v>363</v>
      </c>
      <c r="C3490" t="s">
        <v>3374</v>
      </c>
      <c r="D3490" t="s">
        <v>3411</v>
      </c>
    </row>
    <row r="3491" spans="1:4" x14ac:dyDescent="0.25">
      <c r="A3491" t="s">
        <v>8811</v>
      </c>
      <c r="B3491">
        <v>369</v>
      </c>
      <c r="C3491" t="s">
        <v>3374</v>
      </c>
      <c r="D3491" t="s">
        <v>3411</v>
      </c>
    </row>
    <row r="3492" spans="1:4" x14ac:dyDescent="0.25">
      <c r="A3492" t="s">
        <v>9889</v>
      </c>
      <c r="B3492">
        <v>185</v>
      </c>
      <c r="C3492" t="s">
        <v>3374</v>
      </c>
      <c r="D3492" t="s">
        <v>3411</v>
      </c>
    </row>
    <row r="3493" spans="1:4" x14ac:dyDescent="0.25">
      <c r="A3493" t="s">
        <v>9550</v>
      </c>
      <c r="B3493">
        <v>268</v>
      </c>
      <c r="C3493" t="s">
        <v>3374</v>
      </c>
      <c r="D3493" t="s">
        <v>3411</v>
      </c>
    </row>
    <row r="3494" spans="1:4" x14ac:dyDescent="0.25">
      <c r="A3494" t="s">
        <v>8829</v>
      </c>
      <c r="B3494">
        <v>614</v>
      </c>
      <c r="C3494" t="s">
        <v>3374</v>
      </c>
      <c r="D3494" t="s">
        <v>3411</v>
      </c>
    </row>
    <row r="3495" spans="1:4" x14ac:dyDescent="0.25">
      <c r="A3495" t="s">
        <v>9647</v>
      </c>
      <c r="B3495">
        <v>547</v>
      </c>
      <c r="C3495" t="s">
        <v>3374</v>
      </c>
      <c r="D3495" t="s">
        <v>3411</v>
      </c>
    </row>
    <row r="3496" spans="1:4" x14ac:dyDescent="0.25">
      <c r="A3496" t="s">
        <v>9569</v>
      </c>
      <c r="B3496">
        <v>157</v>
      </c>
      <c r="C3496" t="s">
        <v>3374</v>
      </c>
      <c r="D3496" t="s">
        <v>3411</v>
      </c>
    </row>
    <row r="3497" spans="1:4" x14ac:dyDescent="0.25">
      <c r="A3497" t="s">
        <v>9579</v>
      </c>
      <c r="B3497">
        <v>693</v>
      </c>
      <c r="C3497" t="s">
        <v>3374</v>
      </c>
      <c r="D3497" t="s">
        <v>3411</v>
      </c>
    </row>
    <row r="3498" spans="1:4" x14ac:dyDescent="0.25">
      <c r="A3498" t="s">
        <v>8969</v>
      </c>
      <c r="B3498">
        <v>442</v>
      </c>
      <c r="C3498" t="s">
        <v>3374</v>
      </c>
      <c r="D3498" t="s">
        <v>3411</v>
      </c>
    </row>
    <row r="3499" spans="1:4" x14ac:dyDescent="0.25">
      <c r="A3499" t="s">
        <v>8701</v>
      </c>
      <c r="B3499">
        <v>637</v>
      </c>
      <c r="C3499" t="s">
        <v>3374</v>
      </c>
      <c r="D3499" t="s">
        <v>3411</v>
      </c>
    </row>
    <row r="3500" spans="1:4" x14ac:dyDescent="0.25">
      <c r="A3500" t="s">
        <v>8703</v>
      </c>
      <c r="B3500">
        <v>416</v>
      </c>
      <c r="C3500" t="s">
        <v>3374</v>
      </c>
      <c r="D3500" t="s">
        <v>3411</v>
      </c>
    </row>
    <row r="3501" spans="1:4" x14ac:dyDescent="0.25">
      <c r="A3501" t="s">
        <v>9772</v>
      </c>
      <c r="B3501">
        <v>607</v>
      </c>
      <c r="C3501" t="s">
        <v>3374</v>
      </c>
      <c r="D3501" t="s">
        <v>3412</v>
      </c>
    </row>
    <row r="3502" spans="1:4" x14ac:dyDescent="0.25">
      <c r="A3502" t="s">
        <v>9890</v>
      </c>
      <c r="B3502">
        <v>217</v>
      </c>
      <c r="C3502" t="s">
        <v>3374</v>
      </c>
      <c r="D3502" t="s">
        <v>3412</v>
      </c>
    </row>
    <row r="3503" spans="1:4" x14ac:dyDescent="0.25">
      <c r="A3503" t="s">
        <v>9105</v>
      </c>
      <c r="B3503">
        <v>592</v>
      </c>
      <c r="C3503" t="s">
        <v>3374</v>
      </c>
      <c r="D3503" t="s">
        <v>3412</v>
      </c>
    </row>
    <row r="3504" spans="1:4" x14ac:dyDescent="0.25">
      <c r="A3504" t="s">
        <v>9891</v>
      </c>
      <c r="B3504">
        <v>184</v>
      </c>
      <c r="C3504" t="s">
        <v>3374</v>
      </c>
      <c r="D3504" t="s">
        <v>3412</v>
      </c>
    </row>
    <row r="3505" spans="1:4" x14ac:dyDescent="0.25">
      <c r="A3505" t="s">
        <v>9892</v>
      </c>
      <c r="B3505">
        <v>399</v>
      </c>
      <c r="C3505" t="s">
        <v>3374</v>
      </c>
      <c r="D3505" t="s">
        <v>3412</v>
      </c>
    </row>
    <row r="3506" spans="1:4" x14ac:dyDescent="0.25">
      <c r="A3506" t="s">
        <v>39</v>
      </c>
      <c r="B3506">
        <v>3437</v>
      </c>
      <c r="C3506" t="s">
        <v>3374</v>
      </c>
      <c r="D3506" t="s">
        <v>3412</v>
      </c>
    </row>
    <row r="3507" spans="1:4" x14ac:dyDescent="0.25">
      <c r="A3507" t="s">
        <v>9893</v>
      </c>
      <c r="B3507">
        <v>1079</v>
      </c>
      <c r="C3507" t="s">
        <v>3374</v>
      </c>
      <c r="D3507" t="s">
        <v>3412</v>
      </c>
    </row>
    <row r="3508" spans="1:4" x14ac:dyDescent="0.25">
      <c r="A3508" t="s">
        <v>9249</v>
      </c>
      <c r="B3508">
        <v>1074</v>
      </c>
      <c r="C3508" t="s">
        <v>3374</v>
      </c>
      <c r="D3508" t="s">
        <v>3412</v>
      </c>
    </row>
    <row r="3509" spans="1:4" x14ac:dyDescent="0.25">
      <c r="A3509" t="s">
        <v>3716</v>
      </c>
      <c r="B3509">
        <v>410</v>
      </c>
      <c r="C3509" t="s">
        <v>3374</v>
      </c>
      <c r="D3509" t="s">
        <v>3412</v>
      </c>
    </row>
    <row r="3510" spans="1:4" x14ac:dyDescent="0.25">
      <c r="A3510" t="s">
        <v>3864</v>
      </c>
      <c r="B3510">
        <v>1800</v>
      </c>
      <c r="C3510" t="s">
        <v>3374</v>
      </c>
      <c r="D3510" t="s">
        <v>3412</v>
      </c>
    </row>
    <row r="3511" spans="1:4" x14ac:dyDescent="0.25">
      <c r="A3511" t="s">
        <v>416</v>
      </c>
      <c r="B3511">
        <v>2531</v>
      </c>
      <c r="C3511" t="s">
        <v>3374</v>
      </c>
      <c r="D3511" t="s">
        <v>3412</v>
      </c>
    </row>
    <row r="3512" spans="1:4" x14ac:dyDescent="0.25">
      <c r="A3512" t="s">
        <v>473</v>
      </c>
      <c r="B3512">
        <v>724</v>
      </c>
      <c r="C3512" t="s">
        <v>3374</v>
      </c>
      <c r="D3512" t="s">
        <v>3412</v>
      </c>
    </row>
    <row r="3513" spans="1:4" x14ac:dyDescent="0.25">
      <c r="A3513" t="s">
        <v>9082</v>
      </c>
      <c r="B3513">
        <v>379</v>
      </c>
      <c r="C3513" t="s">
        <v>3374</v>
      </c>
      <c r="D3513" t="s">
        <v>3412</v>
      </c>
    </row>
    <row r="3514" spans="1:4" x14ac:dyDescent="0.25">
      <c r="A3514" t="s">
        <v>4675</v>
      </c>
      <c r="B3514">
        <v>1705</v>
      </c>
      <c r="C3514" t="s">
        <v>3374</v>
      </c>
      <c r="D3514" t="s">
        <v>3412</v>
      </c>
    </row>
    <row r="3515" spans="1:4" x14ac:dyDescent="0.25">
      <c r="A3515" t="s">
        <v>4826</v>
      </c>
      <c r="B3515">
        <v>98</v>
      </c>
      <c r="C3515" t="s">
        <v>3374</v>
      </c>
      <c r="D3515" t="s">
        <v>3412</v>
      </c>
    </row>
    <row r="3516" spans="1:4" x14ac:dyDescent="0.25">
      <c r="A3516" t="s">
        <v>873</v>
      </c>
      <c r="B3516">
        <v>1547</v>
      </c>
      <c r="C3516" t="s">
        <v>3374</v>
      </c>
      <c r="D3516" t="s">
        <v>3412</v>
      </c>
    </row>
    <row r="3517" spans="1:4" x14ac:dyDescent="0.25">
      <c r="A3517" t="s">
        <v>880</v>
      </c>
      <c r="B3517">
        <v>137</v>
      </c>
      <c r="C3517" t="s">
        <v>3374</v>
      </c>
      <c r="D3517" t="s">
        <v>3412</v>
      </c>
    </row>
    <row r="3518" spans="1:4" x14ac:dyDescent="0.25">
      <c r="A3518" t="s">
        <v>936</v>
      </c>
      <c r="B3518">
        <v>176</v>
      </c>
      <c r="C3518" t="s">
        <v>3374</v>
      </c>
      <c r="D3518" t="s">
        <v>3412</v>
      </c>
    </row>
    <row r="3519" spans="1:4" x14ac:dyDescent="0.25">
      <c r="A3519" t="s">
        <v>9712</v>
      </c>
      <c r="B3519">
        <v>1367</v>
      </c>
      <c r="C3519" t="s">
        <v>3374</v>
      </c>
      <c r="D3519" t="s">
        <v>3412</v>
      </c>
    </row>
    <row r="3520" spans="1:4" x14ac:dyDescent="0.25">
      <c r="A3520" t="s">
        <v>1905</v>
      </c>
      <c r="B3520">
        <v>35</v>
      </c>
      <c r="C3520" t="s">
        <v>3374</v>
      </c>
      <c r="D3520" t="s">
        <v>3412</v>
      </c>
    </row>
    <row r="3521" spans="1:4" x14ac:dyDescent="0.25">
      <c r="A3521" t="s">
        <v>2005</v>
      </c>
      <c r="B3521">
        <v>3287</v>
      </c>
      <c r="C3521" t="s">
        <v>3374</v>
      </c>
      <c r="D3521" t="s">
        <v>3412</v>
      </c>
    </row>
    <row r="3522" spans="1:4" x14ac:dyDescent="0.25">
      <c r="A3522" t="s">
        <v>2182</v>
      </c>
      <c r="B3522">
        <v>1329</v>
      </c>
      <c r="C3522" t="s">
        <v>3374</v>
      </c>
      <c r="D3522" t="s">
        <v>3412</v>
      </c>
    </row>
    <row r="3523" spans="1:4" x14ac:dyDescent="0.25">
      <c r="A3523" t="s">
        <v>2310</v>
      </c>
      <c r="B3523">
        <v>10853</v>
      </c>
      <c r="C3523" t="s">
        <v>3374</v>
      </c>
      <c r="D3523" t="s">
        <v>3412</v>
      </c>
    </row>
    <row r="3524" spans="1:4" x14ac:dyDescent="0.25">
      <c r="A3524" t="s">
        <v>2440</v>
      </c>
      <c r="B3524">
        <v>392</v>
      </c>
      <c r="C3524" t="s">
        <v>3374</v>
      </c>
      <c r="D3524" t="s">
        <v>3412</v>
      </c>
    </row>
    <row r="3525" spans="1:4" x14ac:dyDescent="0.25">
      <c r="A3525" t="s">
        <v>2724</v>
      </c>
      <c r="B3525">
        <v>1445</v>
      </c>
      <c r="C3525" t="s">
        <v>3374</v>
      </c>
      <c r="D3525" t="s">
        <v>3412</v>
      </c>
    </row>
    <row r="3526" spans="1:4" x14ac:dyDescent="0.25">
      <c r="A3526" t="s">
        <v>2814</v>
      </c>
      <c r="B3526">
        <v>1598</v>
      </c>
      <c r="C3526" t="s">
        <v>3374</v>
      </c>
      <c r="D3526" t="s">
        <v>3412</v>
      </c>
    </row>
    <row r="3527" spans="1:4" x14ac:dyDescent="0.25">
      <c r="A3527" t="s">
        <v>2999</v>
      </c>
      <c r="B3527">
        <v>782</v>
      </c>
      <c r="C3527" t="s">
        <v>3374</v>
      </c>
      <c r="D3527" t="s">
        <v>3412</v>
      </c>
    </row>
    <row r="3528" spans="1:4" x14ac:dyDescent="0.25">
      <c r="A3528" t="s">
        <v>3035</v>
      </c>
      <c r="B3528">
        <v>2072</v>
      </c>
      <c r="C3528" t="s">
        <v>3374</v>
      </c>
      <c r="D3528" t="s">
        <v>3412</v>
      </c>
    </row>
    <row r="3529" spans="1:4" x14ac:dyDescent="0.25">
      <c r="A3529" t="s">
        <v>3254</v>
      </c>
      <c r="B3529">
        <v>5831</v>
      </c>
      <c r="C3529" t="s">
        <v>3374</v>
      </c>
      <c r="D3529" t="s">
        <v>3412</v>
      </c>
    </row>
    <row r="3530" spans="1:4" x14ac:dyDescent="0.25">
      <c r="A3530" t="s">
        <v>3278</v>
      </c>
      <c r="B3530">
        <v>1136</v>
      </c>
      <c r="C3530" t="s">
        <v>3374</v>
      </c>
      <c r="D3530" t="s">
        <v>3412</v>
      </c>
    </row>
    <row r="3531" spans="1:4" x14ac:dyDescent="0.25">
      <c r="A3531" t="s">
        <v>8699</v>
      </c>
      <c r="B3531">
        <v>445</v>
      </c>
      <c r="C3531" t="s">
        <v>3374</v>
      </c>
      <c r="D3531" t="s">
        <v>3412</v>
      </c>
    </row>
    <row r="3532" spans="1:4" x14ac:dyDescent="0.25">
      <c r="A3532" t="s">
        <v>262</v>
      </c>
      <c r="B3532">
        <v>138</v>
      </c>
      <c r="C3532" t="s">
        <v>3375</v>
      </c>
      <c r="D3532" t="s">
        <v>3347</v>
      </c>
    </row>
    <row r="3533" spans="1:4" x14ac:dyDescent="0.25">
      <c r="A3533" t="s">
        <v>608</v>
      </c>
      <c r="B3533">
        <v>2921</v>
      </c>
      <c r="C3533" t="s">
        <v>3375</v>
      </c>
      <c r="D3533" t="s">
        <v>3347</v>
      </c>
    </row>
    <row r="3534" spans="1:4" x14ac:dyDescent="0.25">
      <c r="A3534" t="s">
        <v>856</v>
      </c>
      <c r="B3534">
        <v>332</v>
      </c>
      <c r="C3534" t="s">
        <v>3375</v>
      </c>
      <c r="D3534" t="s">
        <v>3347</v>
      </c>
    </row>
    <row r="3535" spans="1:4" x14ac:dyDescent="0.25">
      <c r="A3535" t="s">
        <v>1653</v>
      </c>
      <c r="B3535">
        <v>1159</v>
      </c>
      <c r="C3535" t="s">
        <v>3375</v>
      </c>
      <c r="D3535" t="s">
        <v>3347</v>
      </c>
    </row>
    <row r="3536" spans="1:4" x14ac:dyDescent="0.25">
      <c r="A3536" t="s">
        <v>2133</v>
      </c>
      <c r="B3536">
        <v>497</v>
      </c>
      <c r="C3536" t="s">
        <v>3375</v>
      </c>
      <c r="D3536" t="s">
        <v>3347</v>
      </c>
    </row>
    <row r="3537" spans="1:4" x14ac:dyDescent="0.25">
      <c r="A3537" t="s">
        <v>2515</v>
      </c>
      <c r="B3537">
        <v>111</v>
      </c>
      <c r="C3537" t="s">
        <v>3375</v>
      </c>
      <c r="D3537" t="s">
        <v>3347</v>
      </c>
    </row>
    <row r="3538" spans="1:4" x14ac:dyDescent="0.25">
      <c r="A3538" t="s">
        <v>2891</v>
      </c>
      <c r="B3538">
        <v>229</v>
      </c>
      <c r="C3538" t="s">
        <v>3375</v>
      </c>
      <c r="D3538" t="s">
        <v>3347</v>
      </c>
    </row>
    <row r="3539" spans="1:4" x14ac:dyDescent="0.25">
      <c r="A3539" t="s">
        <v>3104</v>
      </c>
      <c r="B3539">
        <v>195</v>
      </c>
      <c r="C3539" t="s">
        <v>3375</v>
      </c>
      <c r="D3539" t="s">
        <v>3347</v>
      </c>
    </row>
    <row r="3540" spans="1:4" x14ac:dyDescent="0.25">
      <c r="A3540" t="s">
        <v>3121</v>
      </c>
      <c r="B3540">
        <v>1137</v>
      </c>
      <c r="C3540" t="s">
        <v>3375</v>
      </c>
      <c r="D3540" t="s">
        <v>3347</v>
      </c>
    </row>
    <row r="3541" spans="1:4" x14ac:dyDescent="0.25">
      <c r="A3541" t="s">
        <v>434</v>
      </c>
      <c r="B3541">
        <v>218</v>
      </c>
      <c r="C3541" t="s">
        <v>3375</v>
      </c>
      <c r="D3541" t="s">
        <v>3411</v>
      </c>
    </row>
    <row r="3542" spans="1:4" x14ac:dyDescent="0.25">
      <c r="A3542" t="s">
        <v>830</v>
      </c>
      <c r="B3542">
        <v>198</v>
      </c>
      <c r="C3542" t="s">
        <v>3375</v>
      </c>
      <c r="D3542" t="s">
        <v>3411</v>
      </c>
    </row>
    <row r="3543" spans="1:4" x14ac:dyDescent="0.25">
      <c r="A3543" t="s">
        <v>1927</v>
      </c>
      <c r="B3543">
        <v>632</v>
      </c>
      <c r="C3543" t="s">
        <v>3375</v>
      </c>
      <c r="D3543" t="s">
        <v>3411</v>
      </c>
    </row>
    <row r="3544" spans="1:4" x14ac:dyDescent="0.25">
      <c r="A3544" t="s">
        <v>7425</v>
      </c>
      <c r="B3544">
        <v>1577</v>
      </c>
      <c r="C3544" t="s">
        <v>3375</v>
      </c>
      <c r="D3544" t="s">
        <v>3411</v>
      </c>
    </row>
    <row r="3545" spans="1:4" x14ac:dyDescent="0.25">
      <c r="A3545" t="s">
        <v>9894</v>
      </c>
      <c r="B3545">
        <v>569</v>
      </c>
      <c r="C3545" t="s">
        <v>3375</v>
      </c>
      <c r="D3545" t="s">
        <v>3411</v>
      </c>
    </row>
    <row r="3546" spans="1:4" x14ac:dyDescent="0.25">
      <c r="A3546" t="s">
        <v>2741</v>
      </c>
      <c r="B3546">
        <v>618</v>
      </c>
      <c r="C3546" t="s">
        <v>3375</v>
      </c>
      <c r="D3546" t="s">
        <v>3411</v>
      </c>
    </row>
    <row r="3547" spans="1:4" x14ac:dyDescent="0.25">
      <c r="A3547" t="s">
        <v>9046</v>
      </c>
      <c r="B3547">
        <v>598</v>
      </c>
      <c r="C3547" t="s">
        <v>3375</v>
      </c>
      <c r="D3547" t="s">
        <v>3412</v>
      </c>
    </row>
    <row r="3548" spans="1:4" x14ac:dyDescent="0.25">
      <c r="A3548" t="s">
        <v>98</v>
      </c>
      <c r="B3548">
        <v>314</v>
      </c>
      <c r="C3548" t="s">
        <v>3375</v>
      </c>
      <c r="D3548" t="s">
        <v>3412</v>
      </c>
    </row>
    <row r="3549" spans="1:4" x14ac:dyDescent="0.25">
      <c r="A3549" t="s">
        <v>174</v>
      </c>
      <c r="B3549">
        <v>671</v>
      </c>
      <c r="C3549" t="s">
        <v>3375</v>
      </c>
      <c r="D3549" t="s">
        <v>3412</v>
      </c>
    </row>
    <row r="3550" spans="1:4" x14ac:dyDescent="0.25">
      <c r="A3550" t="s">
        <v>329</v>
      </c>
      <c r="B3550">
        <v>953</v>
      </c>
      <c r="C3550" t="s">
        <v>3375</v>
      </c>
      <c r="D3550" t="s">
        <v>3412</v>
      </c>
    </row>
    <row r="3551" spans="1:4" x14ac:dyDescent="0.25">
      <c r="A3551" t="s">
        <v>523</v>
      </c>
      <c r="B3551">
        <v>788</v>
      </c>
      <c r="C3551" t="s">
        <v>3375</v>
      </c>
      <c r="D3551" t="s">
        <v>3412</v>
      </c>
    </row>
    <row r="3552" spans="1:4" x14ac:dyDescent="0.25">
      <c r="A3552" t="s">
        <v>4526</v>
      </c>
      <c r="B3552">
        <v>80</v>
      </c>
      <c r="C3552" t="s">
        <v>3375</v>
      </c>
      <c r="D3552" t="s">
        <v>3412</v>
      </c>
    </row>
    <row r="3553" spans="1:4" x14ac:dyDescent="0.25">
      <c r="A3553" t="s">
        <v>715</v>
      </c>
      <c r="B3553">
        <v>1796</v>
      </c>
      <c r="C3553" t="s">
        <v>3375</v>
      </c>
      <c r="D3553" t="s">
        <v>3412</v>
      </c>
    </row>
    <row r="3554" spans="1:4" x14ac:dyDescent="0.25">
      <c r="A3554" t="s">
        <v>825</v>
      </c>
      <c r="B3554">
        <v>3281</v>
      </c>
      <c r="C3554" t="s">
        <v>3375</v>
      </c>
      <c r="D3554" t="s">
        <v>3412</v>
      </c>
    </row>
    <row r="3555" spans="1:4" x14ac:dyDescent="0.25">
      <c r="A3555" t="s">
        <v>965</v>
      </c>
      <c r="B3555">
        <v>1188</v>
      </c>
      <c r="C3555" t="s">
        <v>3375</v>
      </c>
      <c r="D3555" t="s">
        <v>3412</v>
      </c>
    </row>
    <row r="3556" spans="1:4" x14ac:dyDescent="0.25">
      <c r="A3556" t="s">
        <v>1330</v>
      </c>
      <c r="B3556">
        <v>1409</v>
      </c>
      <c r="C3556" t="s">
        <v>3375</v>
      </c>
      <c r="D3556" t="s">
        <v>3412</v>
      </c>
    </row>
    <row r="3557" spans="1:4" x14ac:dyDescent="0.25">
      <c r="A3557" t="s">
        <v>1354</v>
      </c>
      <c r="B3557">
        <v>4358</v>
      </c>
      <c r="C3557" t="s">
        <v>3375</v>
      </c>
      <c r="D3557" t="s">
        <v>3412</v>
      </c>
    </row>
    <row r="3558" spans="1:4" x14ac:dyDescent="0.25">
      <c r="A3558" t="s">
        <v>1585</v>
      </c>
      <c r="B3558">
        <v>1148</v>
      </c>
      <c r="C3558" t="s">
        <v>3375</v>
      </c>
      <c r="D3558" t="s">
        <v>3412</v>
      </c>
    </row>
    <row r="3559" spans="1:4" x14ac:dyDescent="0.25">
      <c r="A3559" t="s">
        <v>1626</v>
      </c>
      <c r="B3559">
        <v>3281</v>
      </c>
      <c r="C3559" t="s">
        <v>3375</v>
      </c>
      <c r="D3559" t="s">
        <v>3412</v>
      </c>
    </row>
    <row r="3560" spans="1:4" x14ac:dyDescent="0.25">
      <c r="A3560" t="s">
        <v>1631</v>
      </c>
      <c r="B3560">
        <v>326</v>
      </c>
      <c r="C3560" t="s">
        <v>3375</v>
      </c>
      <c r="D3560" t="s">
        <v>3412</v>
      </c>
    </row>
    <row r="3561" spans="1:4" x14ac:dyDescent="0.25">
      <c r="A3561" t="s">
        <v>9259</v>
      </c>
      <c r="B3561">
        <v>104</v>
      </c>
      <c r="C3561" t="s">
        <v>3375</v>
      </c>
      <c r="D3561" t="s">
        <v>3412</v>
      </c>
    </row>
    <row r="3562" spans="1:4" x14ac:dyDescent="0.25">
      <c r="A3562" t="s">
        <v>9895</v>
      </c>
      <c r="B3562">
        <v>3725</v>
      </c>
      <c r="C3562" t="s">
        <v>3375</v>
      </c>
      <c r="D3562" t="s">
        <v>3412</v>
      </c>
    </row>
    <row r="3563" spans="1:4" x14ac:dyDescent="0.25">
      <c r="A3563" t="s">
        <v>1939</v>
      </c>
      <c r="B3563">
        <v>1145</v>
      </c>
      <c r="C3563" t="s">
        <v>3375</v>
      </c>
      <c r="D3563" t="s">
        <v>3412</v>
      </c>
    </row>
    <row r="3564" spans="1:4" x14ac:dyDescent="0.25">
      <c r="A3564" t="s">
        <v>2080</v>
      </c>
      <c r="B3564">
        <v>341</v>
      </c>
      <c r="C3564" t="s">
        <v>3375</v>
      </c>
      <c r="D3564" t="s">
        <v>3412</v>
      </c>
    </row>
    <row r="3565" spans="1:4" x14ac:dyDescent="0.25">
      <c r="A3565" t="s">
        <v>2527</v>
      </c>
      <c r="B3565">
        <v>13105</v>
      </c>
      <c r="C3565" t="s">
        <v>3375</v>
      </c>
      <c r="D3565" t="s">
        <v>3412</v>
      </c>
    </row>
    <row r="3566" spans="1:4" x14ac:dyDescent="0.25">
      <c r="A3566" t="s">
        <v>2743</v>
      </c>
      <c r="B3566">
        <v>11567</v>
      </c>
      <c r="C3566" t="s">
        <v>3375</v>
      </c>
      <c r="D3566" t="s">
        <v>3412</v>
      </c>
    </row>
    <row r="3567" spans="1:4" x14ac:dyDescent="0.25">
      <c r="A3567" t="s">
        <v>2755</v>
      </c>
      <c r="B3567">
        <v>1010</v>
      </c>
      <c r="C3567" t="s">
        <v>3375</v>
      </c>
      <c r="D3567" t="s">
        <v>3412</v>
      </c>
    </row>
    <row r="3568" spans="1:4" x14ac:dyDescent="0.25">
      <c r="A3568" t="s">
        <v>2804</v>
      </c>
      <c r="B3568">
        <v>549</v>
      </c>
      <c r="C3568" t="s">
        <v>3375</v>
      </c>
      <c r="D3568" t="s">
        <v>3412</v>
      </c>
    </row>
    <row r="3569" spans="1:4" x14ac:dyDescent="0.25">
      <c r="A3569" t="s">
        <v>8876</v>
      </c>
      <c r="B3569">
        <v>976</v>
      </c>
      <c r="C3569" t="s">
        <v>3375</v>
      </c>
      <c r="D3569" t="s">
        <v>3412</v>
      </c>
    </row>
    <row r="3570" spans="1:4" x14ac:dyDescent="0.25">
      <c r="A3570" t="s">
        <v>2922</v>
      </c>
      <c r="B3570">
        <v>2066</v>
      </c>
      <c r="C3570" t="s">
        <v>3375</v>
      </c>
      <c r="D3570" t="s">
        <v>3412</v>
      </c>
    </row>
    <row r="3571" spans="1:4" x14ac:dyDescent="0.25">
      <c r="A3571" t="s">
        <v>3035</v>
      </c>
      <c r="B3571">
        <v>2030</v>
      </c>
      <c r="C3571" t="s">
        <v>3375</v>
      </c>
      <c r="D3571" t="s">
        <v>3412</v>
      </c>
    </row>
    <row r="3572" spans="1:4" x14ac:dyDescent="0.25">
      <c r="A3572" t="s">
        <v>3157</v>
      </c>
      <c r="B3572">
        <v>137</v>
      </c>
      <c r="C3572" t="s">
        <v>3375</v>
      </c>
      <c r="D3572" t="s">
        <v>3412</v>
      </c>
    </row>
    <row r="3573" spans="1:4" x14ac:dyDescent="0.25">
      <c r="A3573" t="s">
        <v>3316</v>
      </c>
      <c r="B3573">
        <v>2750</v>
      </c>
      <c r="C3573" t="s">
        <v>3375</v>
      </c>
      <c r="D3573" t="s">
        <v>3412</v>
      </c>
    </row>
    <row r="3574" spans="1:4" x14ac:dyDescent="0.25">
      <c r="A3574" t="s">
        <v>9896</v>
      </c>
      <c r="B3574">
        <v>1873</v>
      </c>
      <c r="C3574" t="s">
        <v>3376</v>
      </c>
      <c r="D3574" t="s">
        <v>3347</v>
      </c>
    </row>
    <row r="3575" spans="1:4" x14ac:dyDescent="0.25">
      <c r="A3575" t="s">
        <v>9897</v>
      </c>
      <c r="B3575">
        <v>821</v>
      </c>
      <c r="C3575" t="s">
        <v>3376</v>
      </c>
      <c r="D3575" t="s">
        <v>3347</v>
      </c>
    </row>
    <row r="3576" spans="1:4" x14ac:dyDescent="0.25">
      <c r="A3576" t="s">
        <v>873</v>
      </c>
      <c r="B3576">
        <v>1159</v>
      </c>
      <c r="C3576" t="s">
        <v>3376</v>
      </c>
      <c r="D3576" t="s">
        <v>3347</v>
      </c>
    </row>
    <row r="3577" spans="1:4" x14ac:dyDescent="0.25">
      <c r="A3577" t="s">
        <v>1344</v>
      </c>
      <c r="B3577">
        <v>233</v>
      </c>
      <c r="C3577" t="s">
        <v>3376</v>
      </c>
      <c r="D3577" t="s">
        <v>3347</v>
      </c>
    </row>
    <row r="3578" spans="1:4" x14ac:dyDescent="0.25">
      <c r="A3578" t="s">
        <v>1481</v>
      </c>
      <c r="B3578">
        <v>658</v>
      </c>
      <c r="C3578" t="s">
        <v>3376</v>
      </c>
      <c r="D3578" t="s">
        <v>3347</v>
      </c>
    </row>
    <row r="3579" spans="1:4" x14ac:dyDescent="0.25">
      <c r="A3579" t="s">
        <v>1649</v>
      </c>
      <c r="B3579">
        <v>2257</v>
      </c>
      <c r="C3579" t="s">
        <v>3376</v>
      </c>
      <c r="D3579" t="s">
        <v>3347</v>
      </c>
    </row>
    <row r="3580" spans="1:4" x14ac:dyDescent="0.25">
      <c r="A3580" t="s">
        <v>1685</v>
      </c>
      <c r="B3580">
        <v>698</v>
      </c>
      <c r="C3580" t="s">
        <v>3376</v>
      </c>
      <c r="D3580" t="s">
        <v>3347</v>
      </c>
    </row>
    <row r="3581" spans="1:4" x14ac:dyDescent="0.25">
      <c r="A3581" t="s">
        <v>1818</v>
      </c>
      <c r="B3581">
        <v>260</v>
      </c>
      <c r="C3581" t="s">
        <v>3376</v>
      </c>
      <c r="D3581" t="s">
        <v>3347</v>
      </c>
    </row>
    <row r="3582" spans="1:4" x14ac:dyDescent="0.25">
      <c r="A3582" t="s">
        <v>2137</v>
      </c>
      <c r="B3582">
        <v>1567</v>
      </c>
      <c r="C3582" t="s">
        <v>3376</v>
      </c>
      <c r="D3582" t="s">
        <v>3347</v>
      </c>
    </row>
    <row r="3583" spans="1:4" x14ac:dyDescent="0.25">
      <c r="A3583" t="s">
        <v>2395</v>
      </c>
      <c r="B3583">
        <v>395</v>
      </c>
      <c r="C3583" t="s">
        <v>3376</v>
      </c>
      <c r="D3583" t="s">
        <v>3347</v>
      </c>
    </row>
    <row r="3584" spans="1:4" x14ac:dyDescent="0.25">
      <c r="A3584" t="s">
        <v>3269</v>
      </c>
      <c r="B3584">
        <v>414</v>
      </c>
      <c r="C3584" t="s">
        <v>3376</v>
      </c>
      <c r="D3584" t="s">
        <v>3347</v>
      </c>
    </row>
    <row r="3585" spans="1:4" x14ac:dyDescent="0.25">
      <c r="A3585" t="s">
        <v>8609</v>
      </c>
      <c r="B3585">
        <v>1506</v>
      </c>
      <c r="C3585" t="s">
        <v>3376</v>
      </c>
      <c r="D3585" t="s">
        <v>3347</v>
      </c>
    </row>
    <row r="3586" spans="1:4" x14ac:dyDescent="0.25">
      <c r="A3586" t="s">
        <v>3317</v>
      </c>
      <c r="B3586">
        <v>358</v>
      </c>
      <c r="C3586" t="s">
        <v>3376</v>
      </c>
      <c r="D3586" t="s">
        <v>3347</v>
      </c>
    </row>
    <row r="3587" spans="1:4" x14ac:dyDescent="0.25">
      <c r="A3587" t="s">
        <v>9233</v>
      </c>
      <c r="B3587">
        <v>310</v>
      </c>
      <c r="C3587" t="s">
        <v>3376</v>
      </c>
      <c r="D3587" t="s">
        <v>3347</v>
      </c>
    </row>
    <row r="3588" spans="1:4" x14ac:dyDescent="0.25">
      <c r="A3588" t="s">
        <v>9369</v>
      </c>
      <c r="B3588">
        <v>455</v>
      </c>
      <c r="C3588" t="s">
        <v>3376</v>
      </c>
      <c r="D3588" t="s">
        <v>3347</v>
      </c>
    </row>
    <row r="3589" spans="1:4" x14ac:dyDescent="0.25">
      <c r="A3589" t="s">
        <v>9636</v>
      </c>
      <c r="B3589">
        <v>485</v>
      </c>
      <c r="C3589" t="s">
        <v>3376</v>
      </c>
      <c r="D3589" t="s">
        <v>3347</v>
      </c>
    </row>
    <row r="3590" spans="1:4" x14ac:dyDescent="0.25">
      <c r="A3590" t="s">
        <v>9898</v>
      </c>
      <c r="B3590">
        <v>490</v>
      </c>
      <c r="C3590" t="s">
        <v>3376</v>
      </c>
      <c r="D3590" t="s">
        <v>3347</v>
      </c>
    </row>
    <row r="3591" spans="1:4" x14ac:dyDescent="0.25">
      <c r="A3591" t="s">
        <v>8807</v>
      </c>
      <c r="B3591">
        <v>484</v>
      </c>
      <c r="C3591" t="s">
        <v>3376</v>
      </c>
      <c r="D3591" t="s">
        <v>3347</v>
      </c>
    </row>
    <row r="3592" spans="1:4" x14ac:dyDescent="0.25">
      <c r="A3592" t="s">
        <v>9899</v>
      </c>
      <c r="B3592">
        <v>66</v>
      </c>
      <c r="C3592" t="s">
        <v>3376</v>
      </c>
      <c r="D3592" t="s">
        <v>3347</v>
      </c>
    </row>
    <row r="3593" spans="1:4" x14ac:dyDescent="0.25">
      <c r="A3593" t="s">
        <v>9613</v>
      </c>
      <c r="B3593">
        <v>548</v>
      </c>
      <c r="C3593" t="s">
        <v>3376</v>
      </c>
      <c r="D3593" t="s">
        <v>3347</v>
      </c>
    </row>
    <row r="3594" spans="1:4" x14ac:dyDescent="0.25">
      <c r="A3594" t="s">
        <v>9900</v>
      </c>
      <c r="B3594">
        <v>592</v>
      </c>
      <c r="C3594" t="s">
        <v>3376</v>
      </c>
      <c r="D3594" t="s">
        <v>3347</v>
      </c>
    </row>
    <row r="3595" spans="1:4" x14ac:dyDescent="0.25">
      <c r="A3595" t="s">
        <v>8864</v>
      </c>
      <c r="B3595">
        <v>186</v>
      </c>
      <c r="C3595" t="s">
        <v>3376</v>
      </c>
      <c r="D3595" t="s">
        <v>3347</v>
      </c>
    </row>
    <row r="3596" spans="1:4" x14ac:dyDescent="0.25">
      <c r="A3596" t="s">
        <v>9223</v>
      </c>
      <c r="B3596">
        <v>487</v>
      </c>
      <c r="C3596" t="s">
        <v>3376</v>
      </c>
      <c r="D3596" t="s">
        <v>3347</v>
      </c>
    </row>
    <row r="3597" spans="1:4" x14ac:dyDescent="0.25">
      <c r="A3597" t="s">
        <v>9345</v>
      </c>
      <c r="B3597">
        <v>284</v>
      </c>
      <c r="C3597" t="s">
        <v>3376</v>
      </c>
      <c r="D3597" t="s">
        <v>3347</v>
      </c>
    </row>
    <row r="3598" spans="1:4" x14ac:dyDescent="0.25">
      <c r="A3598" t="s">
        <v>9901</v>
      </c>
      <c r="B3598">
        <v>484</v>
      </c>
      <c r="C3598" t="s">
        <v>3376</v>
      </c>
      <c r="D3598" t="s">
        <v>3347</v>
      </c>
    </row>
    <row r="3599" spans="1:4" x14ac:dyDescent="0.25">
      <c r="A3599" t="s">
        <v>9776</v>
      </c>
      <c r="B3599">
        <v>453</v>
      </c>
      <c r="C3599" t="s">
        <v>3376</v>
      </c>
      <c r="D3599" t="s">
        <v>3411</v>
      </c>
    </row>
    <row r="3600" spans="1:4" x14ac:dyDescent="0.25">
      <c r="A3600" t="s">
        <v>37</v>
      </c>
      <c r="B3600">
        <v>1502</v>
      </c>
      <c r="C3600" t="s">
        <v>3376</v>
      </c>
      <c r="D3600" t="s">
        <v>3411</v>
      </c>
    </row>
    <row r="3601" spans="1:4" x14ac:dyDescent="0.25">
      <c r="A3601" t="s">
        <v>606</v>
      </c>
      <c r="B3601">
        <v>194</v>
      </c>
      <c r="C3601" t="s">
        <v>3376</v>
      </c>
      <c r="D3601" t="s">
        <v>3411</v>
      </c>
    </row>
    <row r="3602" spans="1:4" x14ac:dyDescent="0.25">
      <c r="A3602" t="s">
        <v>739</v>
      </c>
      <c r="B3602">
        <v>1260</v>
      </c>
      <c r="C3602" t="s">
        <v>3376</v>
      </c>
      <c r="D3602" t="s">
        <v>3411</v>
      </c>
    </row>
    <row r="3603" spans="1:4" x14ac:dyDescent="0.25">
      <c r="A3603" t="s">
        <v>771</v>
      </c>
      <c r="B3603">
        <v>351</v>
      </c>
      <c r="C3603" t="s">
        <v>3376</v>
      </c>
      <c r="D3603" t="s">
        <v>3411</v>
      </c>
    </row>
    <row r="3604" spans="1:4" x14ac:dyDescent="0.25">
      <c r="A3604" t="s">
        <v>4668</v>
      </c>
      <c r="B3604">
        <v>7</v>
      </c>
      <c r="C3604" t="s">
        <v>3376</v>
      </c>
      <c r="D3604" t="s">
        <v>3411</v>
      </c>
    </row>
    <row r="3605" spans="1:4" x14ac:dyDescent="0.25">
      <c r="A3605" t="s">
        <v>1270</v>
      </c>
      <c r="B3605">
        <v>317</v>
      </c>
      <c r="C3605" t="s">
        <v>3376</v>
      </c>
      <c r="D3605" t="s">
        <v>3411</v>
      </c>
    </row>
    <row r="3606" spans="1:4" x14ac:dyDescent="0.25">
      <c r="A3606" t="s">
        <v>1323</v>
      </c>
      <c r="B3606">
        <v>331</v>
      </c>
      <c r="C3606" t="s">
        <v>3376</v>
      </c>
      <c r="D3606" t="s">
        <v>3411</v>
      </c>
    </row>
    <row r="3607" spans="1:4" x14ac:dyDescent="0.25">
      <c r="A3607" t="s">
        <v>1323</v>
      </c>
      <c r="B3607">
        <v>336</v>
      </c>
      <c r="C3607" t="s">
        <v>3376</v>
      </c>
      <c r="D3607" t="s">
        <v>3411</v>
      </c>
    </row>
    <row r="3608" spans="1:4" x14ac:dyDescent="0.25">
      <c r="A3608" t="s">
        <v>1323</v>
      </c>
      <c r="B3608">
        <v>341</v>
      </c>
      <c r="C3608" t="s">
        <v>3376</v>
      </c>
      <c r="D3608" t="s">
        <v>3411</v>
      </c>
    </row>
    <row r="3609" spans="1:4" x14ac:dyDescent="0.25">
      <c r="A3609" t="s">
        <v>1323</v>
      </c>
      <c r="B3609">
        <v>346</v>
      </c>
      <c r="C3609" t="s">
        <v>3376</v>
      </c>
      <c r="D3609" t="s">
        <v>3411</v>
      </c>
    </row>
    <row r="3610" spans="1:4" x14ac:dyDescent="0.25">
      <c r="A3610" t="s">
        <v>1538</v>
      </c>
      <c r="B3610">
        <v>526</v>
      </c>
      <c r="C3610" t="s">
        <v>3376</v>
      </c>
      <c r="D3610" t="s">
        <v>3411</v>
      </c>
    </row>
    <row r="3611" spans="1:4" x14ac:dyDescent="0.25">
      <c r="A3611" t="s">
        <v>1766</v>
      </c>
      <c r="B3611">
        <v>629</v>
      </c>
      <c r="C3611" t="s">
        <v>3376</v>
      </c>
      <c r="D3611" t="s">
        <v>3411</v>
      </c>
    </row>
    <row r="3612" spans="1:4" x14ac:dyDescent="0.25">
      <c r="A3612" t="s">
        <v>1781</v>
      </c>
      <c r="B3612">
        <v>1426</v>
      </c>
      <c r="C3612" t="s">
        <v>3376</v>
      </c>
      <c r="D3612" t="s">
        <v>3411</v>
      </c>
    </row>
    <row r="3613" spans="1:4" x14ac:dyDescent="0.25">
      <c r="A3613" t="s">
        <v>1882</v>
      </c>
      <c r="B3613">
        <v>295</v>
      </c>
      <c r="C3613" t="s">
        <v>3376</v>
      </c>
      <c r="D3613" t="s">
        <v>3411</v>
      </c>
    </row>
    <row r="3614" spans="1:4" x14ac:dyDescent="0.25">
      <c r="A3614" t="s">
        <v>1902</v>
      </c>
      <c r="B3614">
        <v>377</v>
      </c>
      <c r="C3614" t="s">
        <v>3376</v>
      </c>
      <c r="D3614" t="s">
        <v>3411</v>
      </c>
    </row>
    <row r="3615" spans="1:4" x14ac:dyDescent="0.25">
      <c r="A3615" t="s">
        <v>1902</v>
      </c>
      <c r="B3615">
        <v>404</v>
      </c>
      <c r="C3615" t="s">
        <v>3376</v>
      </c>
      <c r="D3615" t="s">
        <v>3411</v>
      </c>
    </row>
    <row r="3616" spans="1:4" x14ac:dyDescent="0.25">
      <c r="A3616" t="s">
        <v>1978</v>
      </c>
      <c r="B3616">
        <v>4068</v>
      </c>
      <c r="C3616" t="s">
        <v>3376</v>
      </c>
      <c r="D3616" t="s">
        <v>3411</v>
      </c>
    </row>
    <row r="3617" spans="1:4" x14ac:dyDescent="0.25">
      <c r="A3617" t="s">
        <v>2116</v>
      </c>
      <c r="B3617">
        <v>48</v>
      </c>
      <c r="C3617" t="s">
        <v>3376</v>
      </c>
      <c r="D3617" t="s">
        <v>3411</v>
      </c>
    </row>
    <row r="3618" spans="1:4" x14ac:dyDescent="0.25">
      <c r="A3618" t="s">
        <v>2357</v>
      </c>
      <c r="B3618">
        <v>415</v>
      </c>
      <c r="C3618" t="s">
        <v>3376</v>
      </c>
      <c r="D3618" t="s">
        <v>3411</v>
      </c>
    </row>
    <row r="3619" spans="1:4" x14ac:dyDescent="0.25">
      <c r="A3619" t="s">
        <v>2357</v>
      </c>
      <c r="B3619">
        <v>420</v>
      </c>
      <c r="C3619" t="s">
        <v>3376</v>
      </c>
      <c r="D3619" t="s">
        <v>3411</v>
      </c>
    </row>
    <row r="3620" spans="1:4" x14ac:dyDescent="0.25">
      <c r="A3620" t="s">
        <v>2541</v>
      </c>
      <c r="B3620">
        <v>124</v>
      </c>
      <c r="C3620" t="s">
        <v>3376</v>
      </c>
      <c r="D3620" t="s">
        <v>3411</v>
      </c>
    </row>
    <row r="3621" spans="1:4" x14ac:dyDescent="0.25">
      <c r="A3621" t="s">
        <v>2603</v>
      </c>
      <c r="B3621">
        <v>757</v>
      </c>
      <c r="C3621" t="s">
        <v>3376</v>
      </c>
      <c r="D3621" t="s">
        <v>3411</v>
      </c>
    </row>
    <row r="3622" spans="1:4" x14ac:dyDescent="0.25">
      <c r="A3622" t="s">
        <v>2629</v>
      </c>
      <c r="B3622">
        <v>2293</v>
      </c>
      <c r="C3622" t="s">
        <v>3376</v>
      </c>
      <c r="D3622" t="s">
        <v>3411</v>
      </c>
    </row>
    <row r="3623" spans="1:4" x14ac:dyDescent="0.25">
      <c r="A3623" t="s">
        <v>2724</v>
      </c>
      <c r="B3623">
        <v>1299</v>
      </c>
      <c r="C3623" t="s">
        <v>3376</v>
      </c>
      <c r="D3623" t="s">
        <v>3411</v>
      </c>
    </row>
    <row r="3624" spans="1:4" x14ac:dyDescent="0.25">
      <c r="A3624" t="s">
        <v>2803</v>
      </c>
      <c r="B3624">
        <v>892</v>
      </c>
      <c r="C3624" t="s">
        <v>3376</v>
      </c>
      <c r="D3624" t="s">
        <v>3411</v>
      </c>
    </row>
    <row r="3625" spans="1:4" x14ac:dyDescent="0.25">
      <c r="A3625" t="s">
        <v>2842</v>
      </c>
      <c r="B3625">
        <v>146</v>
      </c>
      <c r="C3625" t="s">
        <v>3376</v>
      </c>
      <c r="D3625" t="s">
        <v>3411</v>
      </c>
    </row>
    <row r="3626" spans="1:4" x14ac:dyDescent="0.25">
      <c r="A3626" t="s">
        <v>2852</v>
      </c>
      <c r="B3626">
        <v>1037</v>
      </c>
      <c r="C3626" t="s">
        <v>3376</v>
      </c>
      <c r="D3626" t="s">
        <v>3411</v>
      </c>
    </row>
    <row r="3627" spans="1:4" x14ac:dyDescent="0.25">
      <c r="A3627" t="s">
        <v>2949</v>
      </c>
      <c r="B3627">
        <v>1315</v>
      </c>
      <c r="C3627" t="s">
        <v>3376</v>
      </c>
      <c r="D3627" t="s">
        <v>3411</v>
      </c>
    </row>
    <row r="3628" spans="1:4" x14ac:dyDescent="0.25">
      <c r="A3628" t="s">
        <v>2974</v>
      </c>
      <c r="B3628">
        <v>902</v>
      </c>
      <c r="C3628" t="s">
        <v>3376</v>
      </c>
      <c r="D3628" t="s">
        <v>3411</v>
      </c>
    </row>
    <row r="3629" spans="1:4" x14ac:dyDescent="0.25">
      <c r="A3629" t="s">
        <v>3206</v>
      </c>
      <c r="B3629">
        <v>2990</v>
      </c>
      <c r="C3629" t="s">
        <v>3376</v>
      </c>
      <c r="D3629" t="s">
        <v>3411</v>
      </c>
    </row>
    <row r="3630" spans="1:4" x14ac:dyDescent="0.25">
      <c r="A3630" t="s">
        <v>3253</v>
      </c>
      <c r="B3630">
        <v>548</v>
      </c>
      <c r="C3630" t="s">
        <v>3376</v>
      </c>
      <c r="D3630" t="s">
        <v>3411</v>
      </c>
    </row>
    <row r="3631" spans="1:4" x14ac:dyDescent="0.25">
      <c r="A3631" t="s">
        <v>9268</v>
      </c>
      <c r="B3631">
        <v>586</v>
      </c>
      <c r="C3631" t="s">
        <v>3376</v>
      </c>
      <c r="D3631" t="s">
        <v>3411</v>
      </c>
    </row>
    <row r="3632" spans="1:4" x14ac:dyDescent="0.25">
      <c r="A3632" t="s">
        <v>9779</v>
      </c>
      <c r="B3632">
        <v>272</v>
      </c>
      <c r="C3632" t="s">
        <v>3376</v>
      </c>
      <c r="D3632" t="s">
        <v>3411</v>
      </c>
    </row>
    <row r="3633" spans="1:4" x14ac:dyDescent="0.25">
      <c r="A3633" t="s">
        <v>9552</v>
      </c>
      <c r="B3633">
        <v>444</v>
      </c>
      <c r="C3633" t="s">
        <v>3376</v>
      </c>
      <c r="D3633" t="s">
        <v>3411</v>
      </c>
    </row>
    <row r="3634" spans="1:4" x14ac:dyDescent="0.25">
      <c r="A3634" t="s">
        <v>9902</v>
      </c>
      <c r="B3634">
        <v>111</v>
      </c>
      <c r="C3634" t="s">
        <v>3376</v>
      </c>
      <c r="D3634" t="s">
        <v>3411</v>
      </c>
    </row>
    <row r="3635" spans="1:4" x14ac:dyDescent="0.25">
      <c r="A3635" t="s">
        <v>8841</v>
      </c>
      <c r="B3635">
        <v>486</v>
      </c>
      <c r="C3635" t="s">
        <v>3376</v>
      </c>
      <c r="D3635" t="s">
        <v>3411</v>
      </c>
    </row>
    <row r="3636" spans="1:4" x14ac:dyDescent="0.25">
      <c r="A3636" t="s">
        <v>9254</v>
      </c>
      <c r="B3636">
        <v>422</v>
      </c>
      <c r="C3636" t="s">
        <v>3376</v>
      </c>
      <c r="D3636" t="s">
        <v>3411</v>
      </c>
    </row>
    <row r="3637" spans="1:4" x14ac:dyDescent="0.25">
      <c r="A3637" t="s">
        <v>4455</v>
      </c>
      <c r="B3637">
        <v>716</v>
      </c>
      <c r="C3637" t="s">
        <v>3376</v>
      </c>
      <c r="D3637" t="s">
        <v>3411</v>
      </c>
    </row>
    <row r="3638" spans="1:4" x14ac:dyDescent="0.25">
      <c r="A3638" t="s">
        <v>9903</v>
      </c>
      <c r="B3638">
        <v>121</v>
      </c>
      <c r="C3638" t="s">
        <v>3376</v>
      </c>
      <c r="D3638" t="s">
        <v>3411</v>
      </c>
    </row>
    <row r="3639" spans="1:4" x14ac:dyDescent="0.25">
      <c r="A3639" t="s">
        <v>8854</v>
      </c>
      <c r="B3639">
        <v>117</v>
      </c>
      <c r="C3639" t="s">
        <v>3376</v>
      </c>
      <c r="D3639" t="s">
        <v>3411</v>
      </c>
    </row>
    <row r="3640" spans="1:4" x14ac:dyDescent="0.25">
      <c r="A3640" t="s">
        <v>8866</v>
      </c>
      <c r="B3640">
        <v>37</v>
      </c>
      <c r="C3640" t="s">
        <v>3376</v>
      </c>
      <c r="D3640" t="s">
        <v>3411</v>
      </c>
    </row>
    <row r="3641" spans="1:4" x14ac:dyDescent="0.25">
      <c r="A3641" t="s">
        <v>3046</v>
      </c>
      <c r="B3641">
        <v>75</v>
      </c>
      <c r="C3641" t="s">
        <v>3376</v>
      </c>
      <c r="D3641" t="s">
        <v>3411</v>
      </c>
    </row>
    <row r="3642" spans="1:4" x14ac:dyDescent="0.25">
      <c r="A3642" t="s">
        <v>9312</v>
      </c>
      <c r="B3642">
        <v>778</v>
      </c>
      <c r="C3642" t="s">
        <v>3376</v>
      </c>
      <c r="D3642" t="s">
        <v>3412</v>
      </c>
    </row>
    <row r="3643" spans="1:4" x14ac:dyDescent="0.25">
      <c r="A3643" t="s">
        <v>8905</v>
      </c>
      <c r="B3643">
        <v>213</v>
      </c>
      <c r="C3643" t="s">
        <v>3376</v>
      </c>
      <c r="D3643" t="s">
        <v>3412</v>
      </c>
    </row>
    <row r="3644" spans="1:4" x14ac:dyDescent="0.25">
      <c r="A3644" t="s">
        <v>9904</v>
      </c>
      <c r="B3644">
        <v>1270</v>
      </c>
      <c r="C3644" t="s">
        <v>3376</v>
      </c>
      <c r="D3644" t="s">
        <v>3412</v>
      </c>
    </row>
    <row r="3645" spans="1:4" x14ac:dyDescent="0.25">
      <c r="A3645" t="s">
        <v>8812</v>
      </c>
      <c r="B3645">
        <v>586</v>
      </c>
      <c r="C3645" t="s">
        <v>3376</v>
      </c>
      <c r="D3645" t="s">
        <v>3412</v>
      </c>
    </row>
    <row r="3646" spans="1:4" x14ac:dyDescent="0.25">
      <c r="A3646" t="s">
        <v>9905</v>
      </c>
      <c r="B3646">
        <v>439</v>
      </c>
      <c r="C3646" t="s">
        <v>3376</v>
      </c>
      <c r="D3646" t="s">
        <v>3412</v>
      </c>
    </row>
    <row r="3647" spans="1:4" x14ac:dyDescent="0.25">
      <c r="A3647" t="s">
        <v>9906</v>
      </c>
      <c r="B3647">
        <v>382</v>
      </c>
      <c r="C3647" t="s">
        <v>3376</v>
      </c>
      <c r="D3647" t="s">
        <v>3412</v>
      </c>
    </row>
    <row r="3648" spans="1:4" x14ac:dyDescent="0.25">
      <c r="A3648" t="s">
        <v>9907</v>
      </c>
      <c r="B3648">
        <v>365</v>
      </c>
      <c r="C3648" t="s">
        <v>3376</v>
      </c>
      <c r="D3648" t="s">
        <v>3412</v>
      </c>
    </row>
    <row r="3649" spans="1:4" x14ac:dyDescent="0.25">
      <c r="A3649" t="s">
        <v>887</v>
      </c>
      <c r="B3649">
        <v>4058</v>
      </c>
      <c r="C3649" t="s">
        <v>3376</v>
      </c>
      <c r="D3649" t="s">
        <v>3412</v>
      </c>
    </row>
    <row r="3650" spans="1:4" x14ac:dyDescent="0.25">
      <c r="A3650" t="s">
        <v>5199</v>
      </c>
      <c r="B3650">
        <v>123</v>
      </c>
      <c r="C3650" t="s">
        <v>3376</v>
      </c>
      <c r="D3650" t="s">
        <v>3412</v>
      </c>
    </row>
    <row r="3651" spans="1:4" x14ac:dyDescent="0.25">
      <c r="A3651" t="s">
        <v>1160</v>
      </c>
      <c r="B3651">
        <v>219</v>
      </c>
      <c r="C3651" t="s">
        <v>3376</v>
      </c>
      <c r="D3651" t="s">
        <v>3412</v>
      </c>
    </row>
    <row r="3652" spans="1:4" x14ac:dyDescent="0.25">
      <c r="A3652" t="s">
        <v>1162</v>
      </c>
      <c r="B3652">
        <v>1772</v>
      </c>
      <c r="C3652" t="s">
        <v>3376</v>
      </c>
      <c r="D3652" t="s">
        <v>3412</v>
      </c>
    </row>
    <row r="3653" spans="1:4" x14ac:dyDescent="0.25">
      <c r="A3653" t="s">
        <v>8963</v>
      </c>
      <c r="B3653">
        <v>469</v>
      </c>
      <c r="C3653" t="s">
        <v>3376</v>
      </c>
      <c r="D3653" t="s">
        <v>3412</v>
      </c>
    </row>
    <row r="3654" spans="1:4" x14ac:dyDescent="0.25">
      <c r="A3654" t="s">
        <v>1418</v>
      </c>
      <c r="B3654">
        <v>1865</v>
      </c>
      <c r="C3654" t="s">
        <v>3376</v>
      </c>
      <c r="D3654" t="s">
        <v>3412</v>
      </c>
    </row>
    <row r="3655" spans="1:4" x14ac:dyDescent="0.25">
      <c r="A3655" t="s">
        <v>9908</v>
      </c>
      <c r="B3655">
        <v>565</v>
      </c>
      <c r="C3655" t="s">
        <v>3376</v>
      </c>
      <c r="D3655" t="s">
        <v>3412</v>
      </c>
    </row>
    <row r="3656" spans="1:4" x14ac:dyDescent="0.25">
      <c r="A3656" t="s">
        <v>1817</v>
      </c>
      <c r="B3656">
        <v>3119</v>
      </c>
      <c r="C3656" t="s">
        <v>3376</v>
      </c>
      <c r="D3656" t="s">
        <v>3412</v>
      </c>
    </row>
    <row r="3657" spans="1:4" x14ac:dyDescent="0.25">
      <c r="A3657" t="s">
        <v>1844</v>
      </c>
      <c r="B3657">
        <v>266</v>
      </c>
      <c r="C3657" t="s">
        <v>3376</v>
      </c>
      <c r="D3657" t="s">
        <v>3412</v>
      </c>
    </row>
    <row r="3658" spans="1:4" x14ac:dyDescent="0.25">
      <c r="A3658" t="s">
        <v>2213</v>
      </c>
      <c r="B3658">
        <v>525</v>
      </c>
      <c r="C3658" t="s">
        <v>3376</v>
      </c>
      <c r="D3658" t="s">
        <v>3412</v>
      </c>
    </row>
    <row r="3659" spans="1:4" x14ac:dyDescent="0.25">
      <c r="A3659" t="s">
        <v>2471</v>
      </c>
      <c r="B3659">
        <v>1628</v>
      </c>
      <c r="C3659" t="s">
        <v>3376</v>
      </c>
      <c r="D3659" t="s">
        <v>3412</v>
      </c>
    </row>
    <row r="3660" spans="1:4" x14ac:dyDescent="0.25">
      <c r="A3660" t="s">
        <v>2513</v>
      </c>
      <c r="B3660">
        <v>519</v>
      </c>
      <c r="C3660" t="s">
        <v>3376</v>
      </c>
      <c r="D3660" t="s">
        <v>3412</v>
      </c>
    </row>
    <row r="3661" spans="1:4" x14ac:dyDescent="0.25">
      <c r="A3661" t="s">
        <v>2734</v>
      </c>
      <c r="B3661">
        <v>1526</v>
      </c>
      <c r="C3661" t="s">
        <v>3376</v>
      </c>
      <c r="D3661" t="s">
        <v>3412</v>
      </c>
    </row>
    <row r="3662" spans="1:4" x14ac:dyDescent="0.25">
      <c r="A3662" t="s">
        <v>2781</v>
      </c>
      <c r="B3662">
        <v>2129</v>
      </c>
      <c r="C3662" t="s">
        <v>3376</v>
      </c>
      <c r="D3662" t="s">
        <v>3412</v>
      </c>
    </row>
    <row r="3663" spans="1:4" x14ac:dyDescent="0.25">
      <c r="A3663" t="s">
        <v>7838</v>
      </c>
      <c r="B3663">
        <v>483</v>
      </c>
      <c r="C3663" t="s">
        <v>3376</v>
      </c>
      <c r="D3663" t="s">
        <v>3412</v>
      </c>
    </row>
    <row r="3664" spans="1:4" x14ac:dyDescent="0.25">
      <c r="A3664" t="s">
        <v>3030</v>
      </c>
      <c r="B3664">
        <v>1059</v>
      </c>
      <c r="C3664" t="s">
        <v>3376</v>
      </c>
      <c r="D3664" t="s">
        <v>3412</v>
      </c>
    </row>
    <row r="3665" spans="1:4" x14ac:dyDescent="0.25">
      <c r="A3665" t="s">
        <v>3130</v>
      </c>
      <c r="B3665">
        <v>864</v>
      </c>
      <c r="C3665" t="s">
        <v>3376</v>
      </c>
      <c r="D3665" t="s">
        <v>3412</v>
      </c>
    </row>
    <row r="3666" spans="1:4" x14ac:dyDescent="0.25">
      <c r="A3666" t="s">
        <v>3661</v>
      </c>
      <c r="B3666">
        <v>22</v>
      </c>
      <c r="C3666" t="s">
        <v>3377</v>
      </c>
      <c r="D3666" t="s">
        <v>3347</v>
      </c>
    </row>
    <row r="3667" spans="1:4" x14ac:dyDescent="0.25">
      <c r="A3667" t="s">
        <v>8760</v>
      </c>
      <c r="B3667">
        <v>54</v>
      </c>
      <c r="C3667" t="s">
        <v>3377</v>
      </c>
      <c r="D3667" t="s">
        <v>3347</v>
      </c>
    </row>
    <row r="3668" spans="1:4" x14ac:dyDescent="0.25">
      <c r="A3668" t="s">
        <v>1267</v>
      </c>
      <c r="B3668">
        <v>381</v>
      </c>
      <c r="C3668" t="s">
        <v>3377</v>
      </c>
      <c r="D3668" t="s">
        <v>3347</v>
      </c>
    </row>
    <row r="3669" spans="1:4" x14ac:dyDescent="0.25">
      <c r="A3669" t="s">
        <v>1415</v>
      </c>
      <c r="B3669">
        <v>1270</v>
      </c>
      <c r="C3669" t="s">
        <v>3377</v>
      </c>
      <c r="D3669" t="s">
        <v>3347</v>
      </c>
    </row>
    <row r="3670" spans="1:4" x14ac:dyDescent="0.25">
      <c r="A3670" t="s">
        <v>1437</v>
      </c>
      <c r="B3670">
        <v>457</v>
      </c>
      <c r="C3670" t="s">
        <v>3377</v>
      </c>
      <c r="D3670" t="s">
        <v>3347</v>
      </c>
    </row>
    <row r="3671" spans="1:4" x14ac:dyDescent="0.25">
      <c r="A3671" t="s">
        <v>1570</v>
      </c>
      <c r="B3671">
        <v>304</v>
      </c>
      <c r="C3671" t="s">
        <v>3377</v>
      </c>
      <c r="D3671" t="s">
        <v>3347</v>
      </c>
    </row>
    <row r="3672" spans="1:4" x14ac:dyDescent="0.25">
      <c r="A3672" t="s">
        <v>1998</v>
      </c>
      <c r="B3672">
        <v>657</v>
      </c>
      <c r="C3672" t="s">
        <v>3377</v>
      </c>
      <c r="D3672" t="s">
        <v>3347</v>
      </c>
    </row>
    <row r="3673" spans="1:4" x14ac:dyDescent="0.25">
      <c r="A3673" t="s">
        <v>2161</v>
      </c>
      <c r="B3673">
        <v>349</v>
      </c>
      <c r="C3673" t="s">
        <v>3377</v>
      </c>
      <c r="D3673" t="s">
        <v>3347</v>
      </c>
    </row>
    <row r="3674" spans="1:4" x14ac:dyDescent="0.25">
      <c r="A3674" t="s">
        <v>2190</v>
      </c>
      <c r="B3674">
        <v>1085</v>
      </c>
      <c r="C3674" t="s">
        <v>3377</v>
      </c>
      <c r="D3674" t="s">
        <v>3347</v>
      </c>
    </row>
    <row r="3675" spans="1:4" x14ac:dyDescent="0.25">
      <c r="A3675" t="s">
        <v>7261</v>
      </c>
      <c r="B3675">
        <v>349</v>
      </c>
      <c r="C3675" t="s">
        <v>3377</v>
      </c>
      <c r="D3675" t="s">
        <v>3347</v>
      </c>
    </row>
    <row r="3676" spans="1:4" x14ac:dyDescent="0.25">
      <c r="A3676" t="s">
        <v>7419</v>
      </c>
      <c r="B3676">
        <v>1121</v>
      </c>
      <c r="C3676" t="s">
        <v>3377</v>
      </c>
      <c r="D3676" t="s">
        <v>3347</v>
      </c>
    </row>
    <row r="3677" spans="1:4" x14ac:dyDescent="0.25">
      <c r="A3677" t="s">
        <v>2548</v>
      </c>
      <c r="B3677">
        <v>957</v>
      </c>
      <c r="C3677" t="s">
        <v>3377</v>
      </c>
      <c r="D3677" t="s">
        <v>3347</v>
      </c>
    </row>
    <row r="3678" spans="1:4" x14ac:dyDescent="0.25">
      <c r="A3678" t="s">
        <v>2603</v>
      </c>
      <c r="B3678">
        <v>484</v>
      </c>
      <c r="C3678" t="s">
        <v>3377</v>
      </c>
      <c r="D3678" t="s">
        <v>3347</v>
      </c>
    </row>
    <row r="3679" spans="1:4" x14ac:dyDescent="0.25">
      <c r="A3679" t="s">
        <v>2895</v>
      </c>
      <c r="B3679">
        <v>507</v>
      </c>
      <c r="C3679" t="s">
        <v>3377</v>
      </c>
      <c r="D3679" t="s">
        <v>3347</v>
      </c>
    </row>
    <row r="3680" spans="1:4" x14ac:dyDescent="0.25">
      <c r="A3680" t="s">
        <v>2933</v>
      </c>
      <c r="B3680">
        <v>295</v>
      </c>
      <c r="C3680" t="s">
        <v>3377</v>
      </c>
      <c r="D3680" t="s">
        <v>3347</v>
      </c>
    </row>
    <row r="3681" spans="1:4" x14ac:dyDescent="0.25">
      <c r="A3681" t="s">
        <v>3077</v>
      </c>
      <c r="B3681">
        <v>1463</v>
      </c>
      <c r="C3681" t="s">
        <v>3377</v>
      </c>
      <c r="D3681" t="s">
        <v>3347</v>
      </c>
    </row>
    <row r="3682" spans="1:4" x14ac:dyDescent="0.25">
      <c r="A3682" t="s">
        <v>3248</v>
      </c>
      <c r="B3682">
        <v>1150</v>
      </c>
      <c r="C3682" t="s">
        <v>3377</v>
      </c>
      <c r="D3682" t="s">
        <v>3347</v>
      </c>
    </row>
    <row r="3683" spans="1:4" x14ac:dyDescent="0.25">
      <c r="A3683" t="s">
        <v>9590</v>
      </c>
      <c r="B3683">
        <v>293</v>
      </c>
      <c r="C3683" t="s">
        <v>3377</v>
      </c>
      <c r="D3683" t="s">
        <v>3347</v>
      </c>
    </row>
    <row r="3684" spans="1:4" x14ac:dyDescent="0.25">
      <c r="A3684" t="s">
        <v>9449</v>
      </c>
      <c r="B3684">
        <v>227</v>
      </c>
      <c r="C3684" t="s">
        <v>3377</v>
      </c>
      <c r="D3684" t="s">
        <v>3347</v>
      </c>
    </row>
    <row r="3685" spans="1:4" x14ac:dyDescent="0.25">
      <c r="A3685" t="s">
        <v>9356</v>
      </c>
      <c r="B3685">
        <v>338</v>
      </c>
      <c r="C3685" t="s">
        <v>3377</v>
      </c>
      <c r="D3685" t="s">
        <v>3347</v>
      </c>
    </row>
    <row r="3686" spans="1:4" x14ac:dyDescent="0.25">
      <c r="A3686" t="s">
        <v>9909</v>
      </c>
      <c r="B3686">
        <v>309</v>
      </c>
      <c r="C3686" t="s">
        <v>3377</v>
      </c>
      <c r="D3686" t="s">
        <v>3347</v>
      </c>
    </row>
    <row r="3687" spans="1:4" x14ac:dyDescent="0.25">
      <c r="A3687" t="s">
        <v>9910</v>
      </c>
      <c r="B3687">
        <v>525</v>
      </c>
      <c r="C3687" t="s">
        <v>3377</v>
      </c>
      <c r="D3687" t="s">
        <v>3347</v>
      </c>
    </row>
    <row r="3688" spans="1:4" x14ac:dyDescent="0.25">
      <c r="A3688" t="s">
        <v>9480</v>
      </c>
      <c r="B3688">
        <v>276</v>
      </c>
      <c r="C3688" t="s">
        <v>3377</v>
      </c>
      <c r="D3688" t="s">
        <v>3347</v>
      </c>
    </row>
    <row r="3689" spans="1:4" x14ac:dyDescent="0.25">
      <c r="A3689" t="s">
        <v>9482</v>
      </c>
      <c r="B3689">
        <v>356</v>
      </c>
      <c r="C3689" t="s">
        <v>3377</v>
      </c>
      <c r="D3689" t="s">
        <v>3347</v>
      </c>
    </row>
    <row r="3690" spans="1:4" x14ac:dyDescent="0.25">
      <c r="A3690" t="s">
        <v>8805</v>
      </c>
      <c r="B3690">
        <v>156</v>
      </c>
      <c r="C3690" t="s">
        <v>3377</v>
      </c>
      <c r="D3690" t="s">
        <v>3347</v>
      </c>
    </row>
    <row r="3691" spans="1:4" x14ac:dyDescent="0.25">
      <c r="A3691" t="s">
        <v>9196</v>
      </c>
      <c r="B3691">
        <v>205</v>
      </c>
      <c r="C3691" t="s">
        <v>3377</v>
      </c>
      <c r="D3691" t="s">
        <v>3347</v>
      </c>
    </row>
    <row r="3692" spans="1:4" x14ac:dyDescent="0.25">
      <c r="A3692" t="s">
        <v>9321</v>
      </c>
      <c r="B3692">
        <v>308</v>
      </c>
      <c r="C3692" t="s">
        <v>3377</v>
      </c>
      <c r="D3692" t="s">
        <v>3347</v>
      </c>
    </row>
    <row r="3693" spans="1:4" x14ac:dyDescent="0.25">
      <c r="A3693" t="s">
        <v>9812</v>
      </c>
      <c r="B3693">
        <v>287</v>
      </c>
      <c r="C3693" t="s">
        <v>3377</v>
      </c>
      <c r="D3693" t="s">
        <v>3347</v>
      </c>
    </row>
    <row r="3694" spans="1:4" x14ac:dyDescent="0.25">
      <c r="A3694" t="s">
        <v>9504</v>
      </c>
      <c r="B3694">
        <v>121</v>
      </c>
      <c r="C3694" t="s">
        <v>3377</v>
      </c>
      <c r="D3694" t="s">
        <v>3347</v>
      </c>
    </row>
    <row r="3695" spans="1:4" x14ac:dyDescent="0.25">
      <c r="A3695" t="s">
        <v>9571</v>
      </c>
      <c r="B3695">
        <v>274</v>
      </c>
      <c r="C3695" t="s">
        <v>3377</v>
      </c>
      <c r="D3695" t="s">
        <v>3347</v>
      </c>
    </row>
    <row r="3696" spans="1:4" x14ac:dyDescent="0.25">
      <c r="A3696" t="s">
        <v>9514</v>
      </c>
      <c r="B3696">
        <v>274</v>
      </c>
      <c r="C3696" t="s">
        <v>3377</v>
      </c>
      <c r="D3696" t="s">
        <v>3347</v>
      </c>
    </row>
    <row r="3697" spans="1:4" x14ac:dyDescent="0.25">
      <c r="A3697" t="s">
        <v>6132</v>
      </c>
      <c r="B3697">
        <v>72</v>
      </c>
      <c r="C3697" t="s">
        <v>3377</v>
      </c>
      <c r="D3697" t="s">
        <v>3347</v>
      </c>
    </row>
    <row r="3698" spans="1:4" x14ac:dyDescent="0.25">
      <c r="A3698" t="s">
        <v>9521</v>
      </c>
      <c r="B3698">
        <v>277</v>
      </c>
      <c r="C3698" t="s">
        <v>3377</v>
      </c>
      <c r="D3698" t="s">
        <v>3347</v>
      </c>
    </row>
    <row r="3699" spans="1:4" x14ac:dyDescent="0.25">
      <c r="A3699" t="s">
        <v>7747</v>
      </c>
      <c r="B3699">
        <v>373</v>
      </c>
      <c r="C3699" t="s">
        <v>3377</v>
      </c>
      <c r="D3699" t="s">
        <v>3347</v>
      </c>
    </row>
    <row r="3700" spans="1:4" x14ac:dyDescent="0.25">
      <c r="A3700" t="s">
        <v>8028</v>
      </c>
      <c r="B3700">
        <v>678</v>
      </c>
      <c r="C3700" t="s">
        <v>3377</v>
      </c>
      <c r="D3700" t="s">
        <v>3347</v>
      </c>
    </row>
    <row r="3701" spans="1:4" x14ac:dyDescent="0.25">
      <c r="A3701" t="s">
        <v>395</v>
      </c>
      <c r="B3701">
        <v>2272</v>
      </c>
      <c r="C3701" t="s">
        <v>3377</v>
      </c>
      <c r="D3701" t="s">
        <v>3411</v>
      </c>
    </row>
    <row r="3702" spans="1:4" x14ac:dyDescent="0.25">
      <c r="A3702" t="s">
        <v>9398</v>
      </c>
      <c r="B3702">
        <v>1818</v>
      </c>
      <c r="C3702" t="s">
        <v>3377</v>
      </c>
      <c r="D3702" t="s">
        <v>3411</v>
      </c>
    </row>
    <row r="3703" spans="1:4" x14ac:dyDescent="0.25">
      <c r="A3703" t="s">
        <v>473</v>
      </c>
      <c r="B3703">
        <v>1775</v>
      </c>
      <c r="C3703" t="s">
        <v>3377</v>
      </c>
      <c r="D3703" t="s">
        <v>3411</v>
      </c>
    </row>
    <row r="3704" spans="1:4" x14ac:dyDescent="0.25">
      <c r="A3704" t="s">
        <v>508</v>
      </c>
      <c r="B3704">
        <v>1630</v>
      </c>
      <c r="C3704" t="s">
        <v>3377</v>
      </c>
      <c r="D3704" t="s">
        <v>3411</v>
      </c>
    </row>
    <row r="3705" spans="1:4" x14ac:dyDescent="0.25">
      <c r="A3705" t="s">
        <v>751</v>
      </c>
      <c r="B3705">
        <v>2613</v>
      </c>
      <c r="C3705" t="s">
        <v>3377</v>
      </c>
      <c r="D3705" t="s">
        <v>3411</v>
      </c>
    </row>
    <row r="3706" spans="1:4" x14ac:dyDescent="0.25">
      <c r="A3706" t="s">
        <v>806</v>
      </c>
      <c r="B3706">
        <v>511</v>
      </c>
      <c r="C3706" t="s">
        <v>3377</v>
      </c>
      <c r="D3706" t="s">
        <v>3411</v>
      </c>
    </row>
    <row r="3707" spans="1:4" x14ac:dyDescent="0.25">
      <c r="A3707" t="s">
        <v>1094</v>
      </c>
      <c r="B3707">
        <v>2008</v>
      </c>
      <c r="C3707" t="s">
        <v>3377</v>
      </c>
      <c r="D3707" t="s">
        <v>3411</v>
      </c>
    </row>
    <row r="3708" spans="1:4" x14ac:dyDescent="0.25">
      <c r="A3708" t="s">
        <v>1219</v>
      </c>
      <c r="B3708">
        <v>1876</v>
      </c>
      <c r="C3708" t="s">
        <v>3377</v>
      </c>
      <c r="D3708" t="s">
        <v>3411</v>
      </c>
    </row>
    <row r="3709" spans="1:4" x14ac:dyDescent="0.25">
      <c r="A3709" t="s">
        <v>1549</v>
      </c>
      <c r="B3709">
        <v>287</v>
      </c>
      <c r="C3709" t="s">
        <v>3377</v>
      </c>
      <c r="D3709" t="s">
        <v>3411</v>
      </c>
    </row>
    <row r="3710" spans="1:4" x14ac:dyDescent="0.25">
      <c r="A3710" t="s">
        <v>1665</v>
      </c>
      <c r="B3710">
        <v>1190</v>
      </c>
      <c r="C3710" t="s">
        <v>3377</v>
      </c>
      <c r="D3710" t="s">
        <v>3411</v>
      </c>
    </row>
    <row r="3711" spans="1:4" x14ac:dyDescent="0.25">
      <c r="A3711" t="s">
        <v>6503</v>
      </c>
      <c r="B3711">
        <v>160</v>
      </c>
      <c r="C3711" t="s">
        <v>3377</v>
      </c>
      <c r="D3711" t="s">
        <v>3411</v>
      </c>
    </row>
    <row r="3712" spans="1:4" x14ac:dyDescent="0.25">
      <c r="A3712" t="s">
        <v>2049</v>
      </c>
      <c r="B3712">
        <v>700</v>
      </c>
      <c r="C3712" t="s">
        <v>3377</v>
      </c>
      <c r="D3712" t="s">
        <v>3411</v>
      </c>
    </row>
    <row r="3713" spans="1:4" x14ac:dyDescent="0.25">
      <c r="A3713" t="s">
        <v>2224</v>
      </c>
      <c r="B3713">
        <v>1822</v>
      </c>
      <c r="C3713" t="s">
        <v>3377</v>
      </c>
      <c r="D3713" t="s">
        <v>3411</v>
      </c>
    </row>
    <row r="3714" spans="1:4" x14ac:dyDescent="0.25">
      <c r="A3714" t="s">
        <v>2643</v>
      </c>
      <c r="B3714">
        <v>1146</v>
      </c>
      <c r="C3714" t="s">
        <v>3377</v>
      </c>
      <c r="D3714" t="s">
        <v>3411</v>
      </c>
    </row>
    <row r="3715" spans="1:4" x14ac:dyDescent="0.25">
      <c r="A3715" t="s">
        <v>2795</v>
      </c>
      <c r="B3715">
        <v>341</v>
      </c>
      <c r="C3715" t="s">
        <v>3377</v>
      </c>
      <c r="D3715" t="s">
        <v>3411</v>
      </c>
    </row>
    <row r="3716" spans="1:4" x14ac:dyDescent="0.25">
      <c r="A3716" t="s">
        <v>2853</v>
      </c>
      <c r="B3716">
        <v>269</v>
      </c>
      <c r="C3716" t="s">
        <v>3377</v>
      </c>
      <c r="D3716" t="s">
        <v>3411</v>
      </c>
    </row>
    <row r="3717" spans="1:4" x14ac:dyDescent="0.25">
      <c r="A3717" t="s">
        <v>2855</v>
      </c>
      <c r="B3717">
        <v>479</v>
      </c>
      <c r="C3717" t="s">
        <v>3377</v>
      </c>
      <c r="D3717" t="s">
        <v>3411</v>
      </c>
    </row>
    <row r="3718" spans="1:4" x14ac:dyDescent="0.25">
      <c r="A3718" t="s">
        <v>2922</v>
      </c>
      <c r="B3718">
        <v>1449</v>
      </c>
      <c r="C3718" t="s">
        <v>3377</v>
      </c>
      <c r="D3718" t="s">
        <v>3411</v>
      </c>
    </row>
    <row r="3719" spans="1:4" x14ac:dyDescent="0.25">
      <c r="A3719" t="s">
        <v>2996</v>
      </c>
      <c r="B3719">
        <v>2181</v>
      </c>
      <c r="C3719" t="s">
        <v>3377</v>
      </c>
      <c r="D3719" t="s">
        <v>3411</v>
      </c>
    </row>
    <row r="3720" spans="1:4" x14ac:dyDescent="0.25">
      <c r="A3720" t="s">
        <v>3028</v>
      </c>
      <c r="B3720">
        <v>1405</v>
      </c>
      <c r="C3720" t="s">
        <v>3377</v>
      </c>
      <c r="D3720" t="s">
        <v>3411</v>
      </c>
    </row>
    <row r="3721" spans="1:4" x14ac:dyDescent="0.25">
      <c r="A3721" t="s">
        <v>9599</v>
      </c>
      <c r="B3721">
        <v>755</v>
      </c>
      <c r="C3721" t="s">
        <v>3377</v>
      </c>
      <c r="D3721" t="s">
        <v>3411</v>
      </c>
    </row>
    <row r="3722" spans="1:4" x14ac:dyDescent="0.25">
      <c r="A3722" t="s">
        <v>9911</v>
      </c>
      <c r="B3722">
        <v>4</v>
      </c>
      <c r="C3722" t="s">
        <v>3377</v>
      </c>
      <c r="D3722" t="s">
        <v>3411</v>
      </c>
    </row>
    <row r="3723" spans="1:4" x14ac:dyDescent="0.25">
      <c r="A3723" t="s">
        <v>9912</v>
      </c>
      <c r="B3723">
        <v>339</v>
      </c>
      <c r="C3723" t="s">
        <v>3377</v>
      </c>
      <c r="D3723" t="s">
        <v>3411</v>
      </c>
    </row>
    <row r="3724" spans="1:4" x14ac:dyDescent="0.25">
      <c r="A3724" t="s">
        <v>9913</v>
      </c>
      <c r="B3724">
        <v>5</v>
      </c>
      <c r="C3724" t="s">
        <v>3377</v>
      </c>
      <c r="D3724" t="s">
        <v>3411</v>
      </c>
    </row>
    <row r="3725" spans="1:4" x14ac:dyDescent="0.25">
      <c r="A3725" t="s">
        <v>9185</v>
      </c>
      <c r="B3725">
        <v>176</v>
      </c>
      <c r="C3725" t="s">
        <v>3377</v>
      </c>
      <c r="D3725" t="s">
        <v>3411</v>
      </c>
    </row>
    <row r="3726" spans="1:4" x14ac:dyDescent="0.25">
      <c r="A3726" t="s">
        <v>8999</v>
      </c>
      <c r="B3726">
        <v>510</v>
      </c>
      <c r="C3726" t="s">
        <v>3377</v>
      </c>
      <c r="D3726" t="s">
        <v>3411</v>
      </c>
    </row>
    <row r="3727" spans="1:4" x14ac:dyDescent="0.25">
      <c r="A3727" t="s">
        <v>9002</v>
      </c>
      <c r="B3727">
        <v>494</v>
      </c>
      <c r="C3727" t="s">
        <v>3377</v>
      </c>
      <c r="D3727" t="s">
        <v>3411</v>
      </c>
    </row>
    <row r="3728" spans="1:4" x14ac:dyDescent="0.25">
      <c r="A3728" t="s">
        <v>9914</v>
      </c>
      <c r="B3728">
        <v>61</v>
      </c>
      <c r="C3728" t="s">
        <v>3377</v>
      </c>
      <c r="D3728" t="s">
        <v>3411</v>
      </c>
    </row>
    <row r="3729" spans="1:4" x14ac:dyDescent="0.25">
      <c r="A3729" t="s">
        <v>9915</v>
      </c>
      <c r="B3729">
        <v>194</v>
      </c>
      <c r="C3729" t="s">
        <v>3377</v>
      </c>
      <c r="D3729" t="s">
        <v>3411</v>
      </c>
    </row>
    <row r="3730" spans="1:4" x14ac:dyDescent="0.25">
      <c r="A3730" t="s">
        <v>8944</v>
      </c>
      <c r="B3730">
        <v>235</v>
      </c>
      <c r="C3730" t="s">
        <v>3377</v>
      </c>
      <c r="D3730" t="s">
        <v>3411</v>
      </c>
    </row>
    <row r="3731" spans="1:4" x14ac:dyDescent="0.25">
      <c r="A3731" t="s">
        <v>8844</v>
      </c>
      <c r="B3731">
        <v>755</v>
      </c>
      <c r="C3731" t="s">
        <v>3377</v>
      </c>
      <c r="D3731" t="s">
        <v>3411</v>
      </c>
    </row>
    <row r="3732" spans="1:4" x14ac:dyDescent="0.25">
      <c r="A3732" t="s">
        <v>9848</v>
      </c>
      <c r="B3732">
        <v>242</v>
      </c>
      <c r="C3732" t="s">
        <v>3377</v>
      </c>
      <c r="D3732" t="s">
        <v>3411</v>
      </c>
    </row>
    <row r="3733" spans="1:4" x14ac:dyDescent="0.25">
      <c r="A3733" t="s">
        <v>9220</v>
      </c>
      <c r="B3733">
        <v>528</v>
      </c>
      <c r="C3733" t="s">
        <v>3377</v>
      </c>
      <c r="D3733" t="s">
        <v>3411</v>
      </c>
    </row>
    <row r="3734" spans="1:4" x14ac:dyDescent="0.25">
      <c r="A3734" t="s">
        <v>6608</v>
      </c>
      <c r="B3734">
        <v>367</v>
      </c>
      <c r="C3734" t="s">
        <v>3377</v>
      </c>
      <c r="D3734" t="s">
        <v>3411</v>
      </c>
    </row>
    <row r="3735" spans="1:4" x14ac:dyDescent="0.25">
      <c r="A3735" t="s">
        <v>9089</v>
      </c>
      <c r="B3735">
        <v>34</v>
      </c>
      <c r="C3735" t="s">
        <v>3377</v>
      </c>
      <c r="D3735" t="s">
        <v>3412</v>
      </c>
    </row>
    <row r="3736" spans="1:4" x14ac:dyDescent="0.25">
      <c r="A3736" t="s">
        <v>9090</v>
      </c>
      <c r="B3736">
        <v>382</v>
      </c>
      <c r="C3736" t="s">
        <v>3377</v>
      </c>
      <c r="D3736" t="s">
        <v>3412</v>
      </c>
    </row>
    <row r="3737" spans="1:4" x14ac:dyDescent="0.25">
      <c r="A3737" t="s">
        <v>9095</v>
      </c>
      <c r="B3737">
        <v>385</v>
      </c>
      <c r="C3737" t="s">
        <v>3377</v>
      </c>
      <c r="D3737" t="s">
        <v>3412</v>
      </c>
    </row>
    <row r="3738" spans="1:4" x14ac:dyDescent="0.25">
      <c r="A3738" t="s">
        <v>8984</v>
      </c>
      <c r="B3738">
        <v>391</v>
      </c>
      <c r="C3738" t="s">
        <v>3377</v>
      </c>
      <c r="D3738" t="s">
        <v>3412</v>
      </c>
    </row>
    <row r="3739" spans="1:4" x14ac:dyDescent="0.25">
      <c r="A3739" t="s">
        <v>9916</v>
      </c>
      <c r="B3739">
        <v>382</v>
      </c>
      <c r="C3739" t="s">
        <v>3377</v>
      </c>
      <c r="D3739" t="s">
        <v>3412</v>
      </c>
    </row>
    <row r="3740" spans="1:4" x14ac:dyDescent="0.25">
      <c r="A3740" t="s">
        <v>9006</v>
      </c>
      <c r="B3740">
        <v>373</v>
      </c>
      <c r="C3740" t="s">
        <v>3377</v>
      </c>
      <c r="D3740" t="s">
        <v>3412</v>
      </c>
    </row>
    <row r="3741" spans="1:4" x14ac:dyDescent="0.25">
      <c r="A3741" t="s">
        <v>50</v>
      </c>
      <c r="B3741">
        <v>2018</v>
      </c>
      <c r="C3741" t="s">
        <v>3377</v>
      </c>
      <c r="D3741" t="s">
        <v>3412</v>
      </c>
    </row>
    <row r="3742" spans="1:4" x14ac:dyDescent="0.25">
      <c r="A3742" t="s">
        <v>67</v>
      </c>
      <c r="B3742">
        <v>320</v>
      </c>
      <c r="C3742" t="s">
        <v>3377</v>
      </c>
      <c r="D3742" t="s">
        <v>3412</v>
      </c>
    </row>
    <row r="3743" spans="1:4" x14ac:dyDescent="0.25">
      <c r="A3743" t="s">
        <v>72</v>
      </c>
      <c r="B3743">
        <v>815</v>
      </c>
      <c r="C3743" t="s">
        <v>3377</v>
      </c>
      <c r="D3743" t="s">
        <v>3412</v>
      </c>
    </row>
    <row r="3744" spans="1:4" x14ac:dyDescent="0.25">
      <c r="A3744" t="s">
        <v>107</v>
      </c>
      <c r="B3744">
        <v>2465</v>
      </c>
      <c r="C3744" t="s">
        <v>3377</v>
      </c>
      <c r="D3744" t="s">
        <v>3412</v>
      </c>
    </row>
    <row r="3745" spans="1:4" x14ac:dyDescent="0.25">
      <c r="A3745" t="s">
        <v>9014</v>
      </c>
      <c r="B3745">
        <v>361</v>
      </c>
      <c r="C3745" t="s">
        <v>3377</v>
      </c>
      <c r="D3745" t="s">
        <v>3412</v>
      </c>
    </row>
    <row r="3746" spans="1:4" x14ac:dyDescent="0.25">
      <c r="A3746" t="s">
        <v>194</v>
      </c>
      <c r="B3746">
        <v>2606</v>
      </c>
      <c r="C3746" t="s">
        <v>3377</v>
      </c>
      <c r="D3746" t="s">
        <v>3412</v>
      </c>
    </row>
    <row r="3747" spans="1:4" x14ac:dyDescent="0.25">
      <c r="A3747" t="s">
        <v>199</v>
      </c>
      <c r="B3747">
        <v>3728</v>
      </c>
      <c r="C3747" t="s">
        <v>3377</v>
      </c>
      <c r="D3747" t="s">
        <v>3412</v>
      </c>
    </row>
    <row r="3748" spans="1:4" x14ac:dyDescent="0.25">
      <c r="A3748" t="s">
        <v>203</v>
      </c>
      <c r="B3748">
        <v>5378</v>
      </c>
      <c r="C3748" t="s">
        <v>3377</v>
      </c>
      <c r="D3748" t="s">
        <v>3412</v>
      </c>
    </row>
    <row r="3749" spans="1:4" x14ac:dyDescent="0.25">
      <c r="A3749" t="s">
        <v>9569</v>
      </c>
      <c r="B3749">
        <v>616</v>
      </c>
      <c r="C3749" t="s">
        <v>3377</v>
      </c>
      <c r="D3749" t="s">
        <v>3412</v>
      </c>
    </row>
    <row r="3750" spans="1:4" x14ac:dyDescent="0.25">
      <c r="A3750" t="s">
        <v>9571</v>
      </c>
      <c r="B3750">
        <v>109</v>
      </c>
      <c r="C3750" t="s">
        <v>3377</v>
      </c>
      <c r="D3750" t="s">
        <v>3412</v>
      </c>
    </row>
    <row r="3751" spans="1:4" x14ac:dyDescent="0.25">
      <c r="A3751" t="s">
        <v>462</v>
      </c>
      <c r="B3751">
        <v>548</v>
      </c>
      <c r="C3751" t="s">
        <v>3377</v>
      </c>
      <c r="D3751" t="s">
        <v>3412</v>
      </c>
    </row>
    <row r="3752" spans="1:4" x14ac:dyDescent="0.25">
      <c r="A3752" t="s">
        <v>531</v>
      </c>
      <c r="B3752">
        <v>665</v>
      </c>
      <c r="C3752" t="s">
        <v>3377</v>
      </c>
      <c r="D3752" t="s">
        <v>3412</v>
      </c>
    </row>
    <row r="3753" spans="1:4" x14ac:dyDescent="0.25">
      <c r="A3753" t="s">
        <v>583</v>
      </c>
      <c r="B3753">
        <v>263</v>
      </c>
      <c r="C3753" t="s">
        <v>3377</v>
      </c>
      <c r="D3753" t="s">
        <v>3412</v>
      </c>
    </row>
    <row r="3754" spans="1:4" x14ac:dyDescent="0.25">
      <c r="A3754" t="s">
        <v>646</v>
      </c>
      <c r="B3754">
        <v>260</v>
      </c>
      <c r="C3754" t="s">
        <v>3377</v>
      </c>
      <c r="D3754" t="s">
        <v>3412</v>
      </c>
    </row>
    <row r="3755" spans="1:4" x14ac:dyDescent="0.25">
      <c r="A3755" t="s">
        <v>761</v>
      </c>
      <c r="B3755">
        <v>3785</v>
      </c>
      <c r="C3755" t="s">
        <v>3377</v>
      </c>
      <c r="D3755" t="s">
        <v>3412</v>
      </c>
    </row>
    <row r="3756" spans="1:4" x14ac:dyDescent="0.25">
      <c r="A3756" t="s">
        <v>4816</v>
      </c>
      <c r="B3756">
        <v>215</v>
      </c>
      <c r="C3756" t="s">
        <v>3377</v>
      </c>
      <c r="D3756" t="s">
        <v>3412</v>
      </c>
    </row>
    <row r="3757" spans="1:4" x14ac:dyDescent="0.25">
      <c r="A3757" t="s">
        <v>946</v>
      </c>
      <c r="B3757">
        <v>3425</v>
      </c>
      <c r="C3757" t="s">
        <v>3377</v>
      </c>
      <c r="D3757" t="s">
        <v>3412</v>
      </c>
    </row>
    <row r="3758" spans="1:4" x14ac:dyDescent="0.25">
      <c r="A3758" t="s">
        <v>4978</v>
      </c>
      <c r="B3758">
        <v>548</v>
      </c>
      <c r="C3758" t="s">
        <v>3377</v>
      </c>
      <c r="D3758" t="s">
        <v>3412</v>
      </c>
    </row>
    <row r="3759" spans="1:4" x14ac:dyDescent="0.25">
      <c r="A3759" t="s">
        <v>1109</v>
      </c>
      <c r="B3759">
        <v>6353</v>
      </c>
      <c r="C3759" t="s">
        <v>3377</v>
      </c>
      <c r="D3759" t="s">
        <v>3412</v>
      </c>
    </row>
    <row r="3760" spans="1:4" x14ac:dyDescent="0.25">
      <c r="A3760" t="s">
        <v>9917</v>
      </c>
      <c r="B3760">
        <v>1085</v>
      </c>
      <c r="C3760" t="s">
        <v>3377</v>
      </c>
      <c r="D3760" t="s">
        <v>3412</v>
      </c>
    </row>
    <row r="3761" spans="1:4" x14ac:dyDescent="0.25">
      <c r="A3761" t="s">
        <v>1289</v>
      </c>
      <c r="B3761">
        <v>560</v>
      </c>
      <c r="C3761" t="s">
        <v>3377</v>
      </c>
      <c r="D3761" t="s">
        <v>3412</v>
      </c>
    </row>
    <row r="3762" spans="1:4" x14ac:dyDescent="0.25">
      <c r="A3762" t="s">
        <v>5615</v>
      </c>
      <c r="B3762">
        <v>5162</v>
      </c>
      <c r="C3762" t="s">
        <v>3377</v>
      </c>
      <c r="D3762" t="s">
        <v>3412</v>
      </c>
    </row>
    <row r="3763" spans="1:4" x14ac:dyDescent="0.25">
      <c r="A3763" t="s">
        <v>1356</v>
      </c>
      <c r="B3763">
        <v>2034</v>
      </c>
      <c r="C3763" t="s">
        <v>3377</v>
      </c>
      <c r="D3763" t="s">
        <v>3412</v>
      </c>
    </row>
    <row r="3764" spans="1:4" x14ac:dyDescent="0.25">
      <c r="A3764" t="s">
        <v>5660</v>
      </c>
      <c r="B3764">
        <v>1157</v>
      </c>
      <c r="C3764" t="s">
        <v>3377</v>
      </c>
      <c r="D3764" t="s">
        <v>3412</v>
      </c>
    </row>
    <row r="3765" spans="1:4" x14ac:dyDescent="0.25">
      <c r="A3765" t="s">
        <v>1450</v>
      </c>
      <c r="B3765">
        <v>572</v>
      </c>
      <c r="C3765" t="s">
        <v>3377</v>
      </c>
      <c r="D3765" t="s">
        <v>3412</v>
      </c>
    </row>
    <row r="3766" spans="1:4" x14ac:dyDescent="0.25">
      <c r="A3766" t="s">
        <v>1762</v>
      </c>
      <c r="B3766">
        <v>272</v>
      </c>
      <c r="C3766" t="s">
        <v>3377</v>
      </c>
      <c r="D3766" t="s">
        <v>3412</v>
      </c>
    </row>
    <row r="3767" spans="1:4" x14ac:dyDescent="0.25">
      <c r="A3767" t="s">
        <v>1777</v>
      </c>
      <c r="B3767">
        <v>5285</v>
      </c>
      <c r="C3767" t="s">
        <v>3377</v>
      </c>
      <c r="D3767" t="s">
        <v>3412</v>
      </c>
    </row>
    <row r="3768" spans="1:4" x14ac:dyDescent="0.25">
      <c r="A3768" t="s">
        <v>1817</v>
      </c>
      <c r="B3768">
        <v>5639</v>
      </c>
      <c r="C3768" t="s">
        <v>3377</v>
      </c>
      <c r="D3768" t="s">
        <v>3412</v>
      </c>
    </row>
    <row r="3769" spans="1:4" x14ac:dyDescent="0.25">
      <c r="A3769" t="s">
        <v>1823</v>
      </c>
      <c r="B3769">
        <v>2534</v>
      </c>
      <c r="C3769" t="s">
        <v>3377</v>
      </c>
      <c r="D3769" t="s">
        <v>3412</v>
      </c>
    </row>
    <row r="3770" spans="1:4" x14ac:dyDescent="0.25">
      <c r="A3770" t="s">
        <v>1833</v>
      </c>
      <c r="B3770">
        <v>2633</v>
      </c>
      <c r="C3770" t="s">
        <v>3377</v>
      </c>
      <c r="D3770" t="s">
        <v>3412</v>
      </c>
    </row>
    <row r="3771" spans="1:4" x14ac:dyDescent="0.25">
      <c r="A3771" t="s">
        <v>1868</v>
      </c>
      <c r="B3771">
        <v>14714</v>
      </c>
      <c r="C3771" t="s">
        <v>3377</v>
      </c>
      <c r="D3771" t="s">
        <v>3412</v>
      </c>
    </row>
    <row r="3772" spans="1:4" x14ac:dyDescent="0.25">
      <c r="A3772" t="s">
        <v>1934</v>
      </c>
      <c r="B3772">
        <v>1952</v>
      </c>
      <c r="C3772" t="s">
        <v>3377</v>
      </c>
      <c r="D3772" t="s">
        <v>3412</v>
      </c>
    </row>
    <row r="3773" spans="1:4" x14ac:dyDescent="0.25">
      <c r="A3773" t="s">
        <v>1940</v>
      </c>
      <c r="B3773">
        <v>485</v>
      </c>
      <c r="C3773" t="s">
        <v>3377</v>
      </c>
      <c r="D3773" t="s">
        <v>3412</v>
      </c>
    </row>
    <row r="3774" spans="1:4" x14ac:dyDescent="0.25">
      <c r="A3774" t="s">
        <v>1970</v>
      </c>
      <c r="B3774">
        <v>2348</v>
      </c>
      <c r="C3774" t="s">
        <v>3377</v>
      </c>
      <c r="D3774" t="s">
        <v>3412</v>
      </c>
    </row>
    <row r="3775" spans="1:4" x14ac:dyDescent="0.25">
      <c r="A3775" t="s">
        <v>6610</v>
      </c>
      <c r="B3775">
        <v>177</v>
      </c>
      <c r="C3775" t="s">
        <v>3377</v>
      </c>
      <c r="D3775" t="s">
        <v>3412</v>
      </c>
    </row>
    <row r="3776" spans="1:4" x14ac:dyDescent="0.25">
      <c r="A3776" t="s">
        <v>6732</v>
      </c>
      <c r="B3776">
        <v>1413</v>
      </c>
      <c r="C3776" t="s">
        <v>3377</v>
      </c>
      <c r="D3776" t="s">
        <v>3412</v>
      </c>
    </row>
    <row r="3777" spans="1:4" x14ac:dyDescent="0.25">
      <c r="A3777" t="s">
        <v>2064</v>
      </c>
      <c r="B3777">
        <v>1910</v>
      </c>
      <c r="C3777" t="s">
        <v>3377</v>
      </c>
      <c r="D3777" t="s">
        <v>3412</v>
      </c>
    </row>
    <row r="3778" spans="1:4" x14ac:dyDescent="0.25">
      <c r="A3778" t="s">
        <v>2209</v>
      </c>
      <c r="B3778">
        <v>2446</v>
      </c>
      <c r="C3778" t="s">
        <v>3377</v>
      </c>
      <c r="D3778" t="s">
        <v>3412</v>
      </c>
    </row>
    <row r="3779" spans="1:4" x14ac:dyDescent="0.25">
      <c r="A3779" t="s">
        <v>2241</v>
      </c>
      <c r="B3779">
        <v>1277</v>
      </c>
      <c r="C3779" t="s">
        <v>3377</v>
      </c>
      <c r="D3779" t="s">
        <v>3412</v>
      </c>
    </row>
    <row r="3780" spans="1:4" x14ac:dyDescent="0.25">
      <c r="A3780" t="s">
        <v>2325</v>
      </c>
      <c r="B3780">
        <v>71</v>
      </c>
      <c r="C3780" t="s">
        <v>3377</v>
      </c>
      <c r="D3780" t="s">
        <v>3412</v>
      </c>
    </row>
    <row r="3781" spans="1:4" x14ac:dyDescent="0.25">
      <c r="A3781" t="s">
        <v>2394</v>
      </c>
      <c r="B3781">
        <v>635</v>
      </c>
      <c r="C3781" t="s">
        <v>3377</v>
      </c>
      <c r="D3781" t="s">
        <v>3412</v>
      </c>
    </row>
    <row r="3782" spans="1:4" x14ac:dyDescent="0.25">
      <c r="A3782" t="s">
        <v>2640</v>
      </c>
      <c r="B3782">
        <v>5447</v>
      </c>
      <c r="C3782" t="s">
        <v>3377</v>
      </c>
      <c r="D3782" t="s">
        <v>3412</v>
      </c>
    </row>
    <row r="3783" spans="1:4" x14ac:dyDescent="0.25">
      <c r="A3783" t="s">
        <v>7645</v>
      </c>
      <c r="B3783">
        <v>1112</v>
      </c>
      <c r="C3783" t="s">
        <v>3377</v>
      </c>
      <c r="D3783" t="s">
        <v>3412</v>
      </c>
    </row>
    <row r="3784" spans="1:4" x14ac:dyDescent="0.25">
      <c r="A3784" t="s">
        <v>7745</v>
      </c>
      <c r="B3784">
        <v>77</v>
      </c>
      <c r="C3784" t="s">
        <v>3377</v>
      </c>
      <c r="D3784" t="s">
        <v>3412</v>
      </c>
    </row>
    <row r="3785" spans="1:4" x14ac:dyDescent="0.25">
      <c r="A3785" t="s">
        <v>2756</v>
      </c>
      <c r="B3785">
        <v>2075</v>
      </c>
      <c r="C3785" t="s">
        <v>3377</v>
      </c>
      <c r="D3785" t="s">
        <v>3412</v>
      </c>
    </row>
    <row r="3786" spans="1:4" x14ac:dyDescent="0.25">
      <c r="A3786" t="s">
        <v>2770</v>
      </c>
      <c r="B3786">
        <v>668</v>
      </c>
      <c r="C3786" t="s">
        <v>3377</v>
      </c>
      <c r="D3786" t="s">
        <v>3412</v>
      </c>
    </row>
    <row r="3787" spans="1:4" x14ac:dyDescent="0.25">
      <c r="A3787" t="s">
        <v>2781</v>
      </c>
      <c r="B3787">
        <v>3299</v>
      </c>
      <c r="C3787" t="s">
        <v>3377</v>
      </c>
      <c r="D3787" t="s">
        <v>3412</v>
      </c>
    </row>
    <row r="3788" spans="1:4" x14ac:dyDescent="0.25">
      <c r="A3788" t="s">
        <v>2892</v>
      </c>
      <c r="B3788">
        <v>2537</v>
      </c>
      <c r="C3788" t="s">
        <v>3377</v>
      </c>
      <c r="D3788" t="s">
        <v>3412</v>
      </c>
    </row>
    <row r="3789" spans="1:4" x14ac:dyDescent="0.25">
      <c r="A3789" t="s">
        <v>2999</v>
      </c>
      <c r="B3789">
        <v>1199</v>
      </c>
      <c r="C3789" t="s">
        <v>3377</v>
      </c>
      <c r="D3789" t="s">
        <v>3412</v>
      </c>
    </row>
    <row r="3790" spans="1:4" x14ac:dyDescent="0.25">
      <c r="A3790" t="s">
        <v>3001</v>
      </c>
      <c r="B3790">
        <v>2934</v>
      </c>
      <c r="C3790" t="s">
        <v>3377</v>
      </c>
      <c r="D3790" t="s">
        <v>3412</v>
      </c>
    </row>
    <row r="3791" spans="1:4" x14ac:dyDescent="0.25">
      <c r="A3791" t="s">
        <v>3049</v>
      </c>
      <c r="B3791">
        <v>2753</v>
      </c>
      <c r="C3791" t="s">
        <v>3377</v>
      </c>
      <c r="D3791" t="s">
        <v>3412</v>
      </c>
    </row>
    <row r="3792" spans="1:4" x14ac:dyDescent="0.25">
      <c r="A3792" t="s">
        <v>3093</v>
      </c>
      <c r="B3792">
        <v>575</v>
      </c>
      <c r="C3792" t="s">
        <v>3377</v>
      </c>
      <c r="D3792" t="s">
        <v>3412</v>
      </c>
    </row>
    <row r="3793" spans="1:4" x14ac:dyDescent="0.25">
      <c r="A3793" t="s">
        <v>3191</v>
      </c>
      <c r="B3793">
        <v>83</v>
      </c>
      <c r="C3793" t="s">
        <v>3377</v>
      </c>
      <c r="D3793" t="s">
        <v>3412</v>
      </c>
    </row>
    <row r="3794" spans="1:4" x14ac:dyDescent="0.25">
      <c r="A3794" t="s">
        <v>3233</v>
      </c>
      <c r="B3794">
        <v>1391</v>
      </c>
      <c r="C3794" t="s">
        <v>3377</v>
      </c>
      <c r="D3794" t="s">
        <v>3412</v>
      </c>
    </row>
    <row r="3795" spans="1:4" x14ac:dyDescent="0.25">
      <c r="A3795" t="s">
        <v>3310</v>
      </c>
      <c r="B3795">
        <v>1592</v>
      </c>
      <c r="C3795" t="s">
        <v>3377</v>
      </c>
      <c r="D3795" t="s">
        <v>3412</v>
      </c>
    </row>
    <row r="3796" spans="1:4" x14ac:dyDescent="0.25">
      <c r="A3796" t="s">
        <v>3319</v>
      </c>
      <c r="B3796">
        <v>212</v>
      </c>
      <c r="C3796" t="s">
        <v>3377</v>
      </c>
      <c r="D3796" t="s">
        <v>3412</v>
      </c>
    </row>
    <row r="3797" spans="1:4" x14ac:dyDescent="0.25">
      <c r="A3797" t="s">
        <v>211</v>
      </c>
      <c r="B3797">
        <v>736</v>
      </c>
      <c r="C3797" t="s">
        <v>3378</v>
      </c>
      <c r="D3797" t="s">
        <v>3347</v>
      </c>
    </row>
    <row r="3798" spans="1:4" x14ac:dyDescent="0.25">
      <c r="A3798" t="s">
        <v>4316</v>
      </c>
      <c r="B3798">
        <v>1404</v>
      </c>
      <c r="C3798" t="s">
        <v>3378</v>
      </c>
      <c r="D3798" t="s">
        <v>3347</v>
      </c>
    </row>
    <row r="3799" spans="1:4" x14ac:dyDescent="0.25">
      <c r="A3799" t="s">
        <v>607</v>
      </c>
      <c r="B3799">
        <v>1079</v>
      </c>
      <c r="C3799" t="s">
        <v>3378</v>
      </c>
      <c r="D3799" t="s">
        <v>3347</v>
      </c>
    </row>
    <row r="3800" spans="1:4" x14ac:dyDescent="0.25">
      <c r="A3800" t="s">
        <v>4534</v>
      </c>
      <c r="B3800">
        <v>682</v>
      </c>
      <c r="C3800" t="s">
        <v>3378</v>
      </c>
      <c r="D3800" t="s">
        <v>3347</v>
      </c>
    </row>
    <row r="3801" spans="1:4" x14ac:dyDescent="0.25">
      <c r="A3801" t="s">
        <v>850</v>
      </c>
      <c r="B3801">
        <v>2313</v>
      </c>
      <c r="C3801" t="s">
        <v>3378</v>
      </c>
      <c r="D3801" t="s">
        <v>3347</v>
      </c>
    </row>
    <row r="3802" spans="1:4" x14ac:dyDescent="0.25">
      <c r="A3802" t="s">
        <v>1180</v>
      </c>
      <c r="B3802">
        <v>60</v>
      </c>
      <c r="C3802" t="s">
        <v>3378</v>
      </c>
      <c r="D3802" t="s">
        <v>3347</v>
      </c>
    </row>
    <row r="3803" spans="1:4" x14ac:dyDescent="0.25">
      <c r="A3803" t="s">
        <v>1195</v>
      </c>
      <c r="B3803">
        <v>248</v>
      </c>
      <c r="C3803" t="s">
        <v>3378</v>
      </c>
      <c r="D3803" t="s">
        <v>3347</v>
      </c>
    </row>
    <row r="3804" spans="1:4" x14ac:dyDescent="0.25">
      <c r="A3804" t="s">
        <v>1582</v>
      </c>
      <c r="B3804">
        <v>679</v>
      </c>
      <c r="C3804" t="s">
        <v>3378</v>
      </c>
      <c r="D3804" t="s">
        <v>3347</v>
      </c>
    </row>
    <row r="3805" spans="1:4" x14ac:dyDescent="0.25">
      <c r="A3805" t="s">
        <v>2301</v>
      </c>
      <c r="B3805">
        <v>2174</v>
      </c>
      <c r="C3805" t="s">
        <v>3378</v>
      </c>
      <c r="D3805" t="s">
        <v>3347</v>
      </c>
    </row>
    <row r="3806" spans="1:4" x14ac:dyDescent="0.25">
      <c r="A3806" t="s">
        <v>2621</v>
      </c>
      <c r="B3806">
        <v>2047</v>
      </c>
      <c r="C3806" t="s">
        <v>3378</v>
      </c>
      <c r="D3806" t="s">
        <v>3347</v>
      </c>
    </row>
    <row r="3807" spans="1:4" x14ac:dyDescent="0.25">
      <c r="A3807" t="s">
        <v>2758</v>
      </c>
      <c r="B3807">
        <v>321</v>
      </c>
      <c r="C3807" t="s">
        <v>3378</v>
      </c>
      <c r="D3807" t="s">
        <v>3347</v>
      </c>
    </row>
    <row r="3808" spans="1:4" x14ac:dyDescent="0.25">
      <c r="A3808" t="s">
        <v>3056</v>
      </c>
      <c r="B3808">
        <v>1639</v>
      </c>
      <c r="C3808" t="s">
        <v>3378</v>
      </c>
      <c r="D3808" t="s">
        <v>3347</v>
      </c>
    </row>
    <row r="3809" spans="1:4" x14ac:dyDescent="0.25">
      <c r="A3809" t="s">
        <v>3114</v>
      </c>
      <c r="B3809">
        <v>178</v>
      </c>
      <c r="C3809" t="s">
        <v>3378</v>
      </c>
      <c r="D3809" t="s">
        <v>3347</v>
      </c>
    </row>
    <row r="3810" spans="1:4" x14ac:dyDescent="0.25">
      <c r="A3810" t="s">
        <v>8887</v>
      </c>
      <c r="B3810">
        <v>130</v>
      </c>
      <c r="C3810" t="s">
        <v>3378</v>
      </c>
      <c r="D3810" t="s">
        <v>3347</v>
      </c>
    </row>
    <row r="3811" spans="1:4" x14ac:dyDescent="0.25">
      <c r="A3811" t="s">
        <v>9687</v>
      </c>
      <c r="B3811">
        <v>130</v>
      </c>
      <c r="C3811" t="s">
        <v>3378</v>
      </c>
      <c r="D3811" t="s">
        <v>3347</v>
      </c>
    </row>
    <row r="3812" spans="1:4" x14ac:dyDescent="0.25">
      <c r="A3812" t="s">
        <v>9453</v>
      </c>
      <c r="B3812">
        <v>209</v>
      </c>
      <c r="C3812" t="s">
        <v>3378</v>
      </c>
      <c r="D3812" t="s">
        <v>3347</v>
      </c>
    </row>
    <row r="3813" spans="1:4" x14ac:dyDescent="0.25">
      <c r="A3813" t="s">
        <v>9356</v>
      </c>
      <c r="B3813">
        <v>183</v>
      </c>
      <c r="C3813" t="s">
        <v>3378</v>
      </c>
      <c r="D3813" t="s">
        <v>3347</v>
      </c>
    </row>
    <row r="3814" spans="1:4" x14ac:dyDescent="0.25">
      <c r="A3814" t="s">
        <v>9918</v>
      </c>
      <c r="B3814">
        <v>506</v>
      </c>
      <c r="C3814" t="s">
        <v>3378</v>
      </c>
      <c r="D3814" t="s">
        <v>3347</v>
      </c>
    </row>
    <row r="3815" spans="1:4" x14ac:dyDescent="0.25">
      <c r="A3815" t="s">
        <v>9919</v>
      </c>
      <c r="B3815">
        <v>424</v>
      </c>
      <c r="C3815" t="s">
        <v>3378</v>
      </c>
      <c r="D3815" t="s">
        <v>3347</v>
      </c>
    </row>
    <row r="3816" spans="1:4" x14ac:dyDescent="0.25">
      <c r="A3816" t="s">
        <v>8990</v>
      </c>
      <c r="B3816">
        <v>669</v>
      </c>
      <c r="C3816" t="s">
        <v>3378</v>
      </c>
      <c r="D3816" t="s">
        <v>3347</v>
      </c>
    </row>
    <row r="3817" spans="1:4" x14ac:dyDescent="0.25">
      <c r="A3817" t="s">
        <v>8903</v>
      </c>
      <c r="B3817">
        <v>470</v>
      </c>
      <c r="C3817" t="s">
        <v>3378</v>
      </c>
      <c r="D3817" t="s">
        <v>3347</v>
      </c>
    </row>
    <row r="3818" spans="1:4" x14ac:dyDescent="0.25">
      <c r="A3818" t="s">
        <v>9667</v>
      </c>
      <c r="B3818">
        <v>176</v>
      </c>
      <c r="C3818" t="s">
        <v>3378</v>
      </c>
      <c r="D3818" t="s">
        <v>3347</v>
      </c>
    </row>
    <row r="3819" spans="1:4" x14ac:dyDescent="0.25">
      <c r="A3819" t="s">
        <v>9765</v>
      </c>
      <c r="B3819">
        <v>185</v>
      </c>
      <c r="C3819" t="s">
        <v>3378</v>
      </c>
      <c r="D3819" t="s">
        <v>3347</v>
      </c>
    </row>
    <row r="3820" spans="1:4" x14ac:dyDescent="0.25">
      <c r="A3820" t="s">
        <v>9920</v>
      </c>
      <c r="B3820">
        <v>589</v>
      </c>
      <c r="C3820" t="s">
        <v>3378</v>
      </c>
      <c r="D3820" t="s">
        <v>3347</v>
      </c>
    </row>
    <row r="3821" spans="1:4" x14ac:dyDescent="0.25">
      <c r="A3821" t="s">
        <v>9921</v>
      </c>
      <c r="B3821">
        <v>202</v>
      </c>
      <c r="C3821" t="s">
        <v>3378</v>
      </c>
      <c r="D3821" t="s">
        <v>3347</v>
      </c>
    </row>
    <row r="3822" spans="1:4" x14ac:dyDescent="0.25">
      <c r="A3822" t="s">
        <v>9135</v>
      </c>
      <c r="B3822">
        <v>186</v>
      </c>
      <c r="C3822" t="s">
        <v>3378</v>
      </c>
      <c r="D3822" t="s">
        <v>3347</v>
      </c>
    </row>
    <row r="3823" spans="1:4" x14ac:dyDescent="0.25">
      <c r="A3823" t="s">
        <v>9569</v>
      </c>
      <c r="B3823">
        <v>492</v>
      </c>
      <c r="C3823" t="s">
        <v>3378</v>
      </c>
      <c r="D3823" t="s">
        <v>3347</v>
      </c>
    </row>
    <row r="3824" spans="1:4" x14ac:dyDescent="0.25">
      <c r="A3824" t="s">
        <v>9572</v>
      </c>
      <c r="B3824">
        <v>196</v>
      </c>
      <c r="C3824" t="s">
        <v>3378</v>
      </c>
      <c r="D3824" t="s">
        <v>3347</v>
      </c>
    </row>
    <row r="3825" spans="1:4" x14ac:dyDescent="0.25">
      <c r="A3825" t="s">
        <v>9922</v>
      </c>
      <c r="B3825">
        <v>324</v>
      </c>
      <c r="C3825" t="s">
        <v>3378</v>
      </c>
      <c r="D3825" t="s">
        <v>3347</v>
      </c>
    </row>
    <row r="3826" spans="1:4" x14ac:dyDescent="0.25">
      <c r="A3826" t="s">
        <v>9923</v>
      </c>
      <c r="B3826">
        <v>428</v>
      </c>
      <c r="C3826" t="s">
        <v>3378</v>
      </c>
      <c r="D3826" t="s">
        <v>3347</v>
      </c>
    </row>
    <row r="3827" spans="1:4" x14ac:dyDescent="0.25">
      <c r="A3827" t="s">
        <v>9146</v>
      </c>
      <c r="B3827">
        <v>673</v>
      </c>
      <c r="C3827" t="s">
        <v>3378</v>
      </c>
      <c r="D3827" t="s">
        <v>3347</v>
      </c>
    </row>
    <row r="3828" spans="1:4" x14ac:dyDescent="0.25">
      <c r="A3828" t="s">
        <v>9586</v>
      </c>
      <c r="B3828">
        <v>424</v>
      </c>
      <c r="C3828" t="s">
        <v>3378</v>
      </c>
      <c r="D3828" t="s">
        <v>3347</v>
      </c>
    </row>
    <row r="3829" spans="1:4" x14ac:dyDescent="0.25">
      <c r="A3829" t="s">
        <v>9825</v>
      </c>
      <c r="B3829">
        <v>629</v>
      </c>
      <c r="C3829" t="s">
        <v>3378</v>
      </c>
      <c r="D3829" t="s">
        <v>3347</v>
      </c>
    </row>
    <row r="3830" spans="1:4" x14ac:dyDescent="0.25">
      <c r="A3830" t="s">
        <v>563</v>
      </c>
      <c r="B3830">
        <v>73</v>
      </c>
      <c r="C3830" t="s">
        <v>3378</v>
      </c>
      <c r="D3830" t="s">
        <v>3411</v>
      </c>
    </row>
    <row r="3831" spans="1:4" x14ac:dyDescent="0.25">
      <c r="A3831" t="s">
        <v>1349</v>
      </c>
      <c r="B3831">
        <v>848</v>
      </c>
      <c r="C3831" t="s">
        <v>3378</v>
      </c>
      <c r="D3831" t="s">
        <v>3411</v>
      </c>
    </row>
    <row r="3832" spans="1:4" x14ac:dyDescent="0.25">
      <c r="A3832" t="s">
        <v>1641</v>
      </c>
      <c r="B3832">
        <v>1022</v>
      </c>
      <c r="C3832" t="s">
        <v>3378</v>
      </c>
      <c r="D3832" t="s">
        <v>3411</v>
      </c>
    </row>
    <row r="3833" spans="1:4" x14ac:dyDescent="0.25">
      <c r="A3833" t="s">
        <v>1843</v>
      </c>
      <c r="B3833">
        <v>1452</v>
      </c>
      <c r="C3833" t="s">
        <v>3378</v>
      </c>
      <c r="D3833" t="s">
        <v>3411</v>
      </c>
    </row>
    <row r="3834" spans="1:4" x14ac:dyDescent="0.25">
      <c r="A3834" t="s">
        <v>1956</v>
      </c>
      <c r="B3834">
        <v>1084</v>
      </c>
      <c r="C3834" t="s">
        <v>3378</v>
      </c>
      <c r="D3834" t="s">
        <v>3411</v>
      </c>
    </row>
    <row r="3835" spans="1:4" x14ac:dyDescent="0.25">
      <c r="A3835" t="s">
        <v>9924</v>
      </c>
      <c r="B3835">
        <v>1</v>
      </c>
      <c r="C3835" t="s">
        <v>3378</v>
      </c>
      <c r="D3835" t="s">
        <v>3411</v>
      </c>
    </row>
    <row r="3836" spans="1:4" x14ac:dyDescent="0.25">
      <c r="A3836" t="s">
        <v>2751</v>
      </c>
      <c r="B3836">
        <v>666</v>
      </c>
      <c r="C3836" t="s">
        <v>3378</v>
      </c>
      <c r="D3836" t="s">
        <v>3411</v>
      </c>
    </row>
    <row r="3837" spans="1:4" x14ac:dyDescent="0.25">
      <c r="A3837" t="s">
        <v>2803</v>
      </c>
      <c r="B3837">
        <v>951</v>
      </c>
      <c r="C3837" t="s">
        <v>3378</v>
      </c>
      <c r="D3837" t="s">
        <v>3411</v>
      </c>
    </row>
    <row r="3838" spans="1:4" x14ac:dyDescent="0.25">
      <c r="A3838" t="s">
        <v>2808</v>
      </c>
      <c r="B3838">
        <v>313</v>
      </c>
      <c r="C3838" t="s">
        <v>3378</v>
      </c>
      <c r="D3838" t="s">
        <v>3411</v>
      </c>
    </row>
    <row r="3839" spans="1:4" x14ac:dyDescent="0.25">
      <c r="A3839" t="s">
        <v>2988</v>
      </c>
      <c r="B3839">
        <v>676</v>
      </c>
      <c r="C3839" t="s">
        <v>3378</v>
      </c>
      <c r="D3839" t="s">
        <v>3411</v>
      </c>
    </row>
    <row r="3840" spans="1:4" x14ac:dyDescent="0.25">
      <c r="A3840" t="s">
        <v>3108</v>
      </c>
      <c r="B3840">
        <v>407</v>
      </c>
      <c r="C3840" t="s">
        <v>3378</v>
      </c>
      <c r="D3840" t="s">
        <v>3411</v>
      </c>
    </row>
    <row r="3841" spans="1:4" x14ac:dyDescent="0.25">
      <c r="A3841" t="s">
        <v>3126</v>
      </c>
      <c r="B3841">
        <v>401</v>
      </c>
      <c r="C3841" t="s">
        <v>3378</v>
      </c>
      <c r="D3841" t="s">
        <v>3411</v>
      </c>
    </row>
    <row r="3842" spans="1:4" x14ac:dyDescent="0.25">
      <c r="A3842" t="s">
        <v>3134</v>
      </c>
      <c r="B3842">
        <v>371</v>
      </c>
      <c r="C3842" t="s">
        <v>3378</v>
      </c>
      <c r="D3842" t="s">
        <v>3411</v>
      </c>
    </row>
    <row r="3843" spans="1:4" x14ac:dyDescent="0.25">
      <c r="A3843" t="s">
        <v>9925</v>
      </c>
      <c r="B3843">
        <v>438</v>
      </c>
      <c r="C3843" t="s">
        <v>3378</v>
      </c>
      <c r="D3843" t="s">
        <v>3411</v>
      </c>
    </row>
    <row r="3844" spans="1:4" x14ac:dyDescent="0.25">
      <c r="A3844" t="s">
        <v>9232</v>
      </c>
      <c r="B3844">
        <v>758</v>
      </c>
      <c r="C3844" t="s">
        <v>3378</v>
      </c>
      <c r="D3844" t="s">
        <v>3411</v>
      </c>
    </row>
    <row r="3845" spans="1:4" x14ac:dyDescent="0.25">
      <c r="A3845" t="s">
        <v>9351</v>
      </c>
      <c r="B3845">
        <v>402</v>
      </c>
      <c r="C3845" t="s">
        <v>3378</v>
      </c>
      <c r="D3845" t="s">
        <v>3411</v>
      </c>
    </row>
    <row r="3846" spans="1:4" x14ac:dyDescent="0.25">
      <c r="A3846" t="s">
        <v>8980</v>
      </c>
      <c r="B3846">
        <v>758</v>
      </c>
      <c r="C3846" t="s">
        <v>3378</v>
      </c>
      <c r="D3846" t="s">
        <v>3411</v>
      </c>
    </row>
    <row r="3847" spans="1:4" x14ac:dyDescent="0.25">
      <c r="A3847" t="s">
        <v>9234</v>
      </c>
      <c r="B3847">
        <v>758</v>
      </c>
      <c r="C3847" t="s">
        <v>3378</v>
      </c>
      <c r="D3847" t="s">
        <v>3411</v>
      </c>
    </row>
    <row r="3848" spans="1:4" x14ac:dyDescent="0.25">
      <c r="A3848" t="s">
        <v>9528</v>
      </c>
      <c r="B3848">
        <v>117</v>
      </c>
      <c r="C3848" t="s">
        <v>3378</v>
      </c>
      <c r="D3848" t="s">
        <v>3411</v>
      </c>
    </row>
    <row r="3849" spans="1:4" x14ac:dyDescent="0.25">
      <c r="A3849" t="s">
        <v>9926</v>
      </c>
      <c r="B3849">
        <v>792</v>
      </c>
      <c r="C3849" t="s">
        <v>3378</v>
      </c>
      <c r="D3849" t="s">
        <v>3411</v>
      </c>
    </row>
    <row r="3850" spans="1:4" x14ac:dyDescent="0.25">
      <c r="A3850" t="s">
        <v>8777</v>
      </c>
      <c r="B3850">
        <v>177</v>
      </c>
      <c r="C3850" t="s">
        <v>3378</v>
      </c>
      <c r="D3850" t="s">
        <v>3411</v>
      </c>
    </row>
    <row r="3851" spans="1:4" x14ac:dyDescent="0.25">
      <c r="A3851" t="s">
        <v>8777</v>
      </c>
      <c r="B3851">
        <v>679</v>
      </c>
      <c r="C3851" t="s">
        <v>3378</v>
      </c>
      <c r="D3851" t="s">
        <v>3411</v>
      </c>
    </row>
    <row r="3852" spans="1:4" x14ac:dyDescent="0.25">
      <c r="A3852" t="s">
        <v>9100</v>
      </c>
      <c r="B3852">
        <v>64</v>
      </c>
      <c r="C3852" t="s">
        <v>3378</v>
      </c>
      <c r="D3852" t="s">
        <v>3411</v>
      </c>
    </row>
    <row r="3853" spans="1:4" x14ac:dyDescent="0.25">
      <c r="A3853" t="s">
        <v>8783</v>
      </c>
      <c r="B3853">
        <v>504</v>
      </c>
      <c r="C3853" t="s">
        <v>3378</v>
      </c>
      <c r="D3853" t="s">
        <v>3411</v>
      </c>
    </row>
    <row r="3854" spans="1:4" x14ac:dyDescent="0.25">
      <c r="A3854" t="s">
        <v>9919</v>
      </c>
      <c r="B3854">
        <v>505</v>
      </c>
      <c r="C3854" t="s">
        <v>3378</v>
      </c>
      <c r="D3854" t="s">
        <v>3411</v>
      </c>
    </row>
    <row r="3855" spans="1:4" x14ac:dyDescent="0.25">
      <c r="A3855" t="s">
        <v>9472</v>
      </c>
      <c r="B3855">
        <v>476</v>
      </c>
      <c r="C3855" t="s">
        <v>3378</v>
      </c>
      <c r="D3855" t="s">
        <v>3411</v>
      </c>
    </row>
    <row r="3856" spans="1:4" x14ac:dyDescent="0.25">
      <c r="A3856" t="s">
        <v>9179</v>
      </c>
      <c r="B3856">
        <v>402</v>
      </c>
      <c r="C3856" t="s">
        <v>3378</v>
      </c>
      <c r="D3856" t="s">
        <v>3411</v>
      </c>
    </row>
    <row r="3857" spans="1:4" x14ac:dyDescent="0.25">
      <c r="A3857" t="s">
        <v>9927</v>
      </c>
      <c r="B3857">
        <v>675</v>
      </c>
      <c r="C3857" t="s">
        <v>3378</v>
      </c>
      <c r="D3857" t="s">
        <v>3411</v>
      </c>
    </row>
    <row r="3858" spans="1:4" x14ac:dyDescent="0.25">
      <c r="A3858" t="s">
        <v>9031</v>
      </c>
      <c r="B3858">
        <v>792</v>
      </c>
      <c r="C3858" t="s">
        <v>3378</v>
      </c>
      <c r="D3858" t="s">
        <v>3411</v>
      </c>
    </row>
    <row r="3859" spans="1:4" x14ac:dyDescent="0.25">
      <c r="A3859" t="s">
        <v>9181</v>
      </c>
      <c r="B3859">
        <v>494</v>
      </c>
      <c r="C3859" t="s">
        <v>3378</v>
      </c>
      <c r="D3859" t="s">
        <v>3411</v>
      </c>
    </row>
    <row r="3860" spans="1:4" x14ac:dyDescent="0.25">
      <c r="A3860" t="s">
        <v>9928</v>
      </c>
      <c r="B3860">
        <v>755</v>
      </c>
      <c r="C3860" t="s">
        <v>3378</v>
      </c>
      <c r="D3860" t="s">
        <v>3411</v>
      </c>
    </row>
    <row r="3861" spans="1:4" x14ac:dyDescent="0.25">
      <c r="A3861" t="s">
        <v>9879</v>
      </c>
      <c r="B3861">
        <v>16</v>
      </c>
      <c r="C3861" t="s">
        <v>3378</v>
      </c>
      <c r="D3861" t="s">
        <v>3411</v>
      </c>
    </row>
    <row r="3862" spans="1:4" x14ac:dyDescent="0.25">
      <c r="A3862" t="s">
        <v>9668</v>
      </c>
      <c r="B3862">
        <v>675</v>
      </c>
      <c r="C3862" t="s">
        <v>3378</v>
      </c>
      <c r="D3862" t="s">
        <v>3411</v>
      </c>
    </row>
    <row r="3863" spans="1:4" x14ac:dyDescent="0.25">
      <c r="A3863" t="s">
        <v>9196</v>
      </c>
      <c r="B3863">
        <v>245</v>
      </c>
      <c r="C3863" t="s">
        <v>3378</v>
      </c>
      <c r="D3863" t="s">
        <v>3411</v>
      </c>
    </row>
    <row r="3864" spans="1:4" x14ac:dyDescent="0.25">
      <c r="A3864" t="s">
        <v>9738</v>
      </c>
      <c r="B3864">
        <v>792</v>
      </c>
      <c r="C3864" t="s">
        <v>3378</v>
      </c>
      <c r="D3864" t="s">
        <v>3411</v>
      </c>
    </row>
    <row r="3865" spans="1:4" x14ac:dyDescent="0.25">
      <c r="A3865" t="s">
        <v>9493</v>
      </c>
      <c r="B3865">
        <v>674</v>
      </c>
      <c r="C3865" t="s">
        <v>3378</v>
      </c>
      <c r="D3865" t="s">
        <v>3411</v>
      </c>
    </row>
    <row r="3866" spans="1:4" x14ac:dyDescent="0.25">
      <c r="A3866" t="s">
        <v>9007</v>
      </c>
      <c r="B3866">
        <v>253</v>
      </c>
      <c r="C3866" t="s">
        <v>3378</v>
      </c>
      <c r="D3866" t="s">
        <v>3411</v>
      </c>
    </row>
    <row r="3867" spans="1:4" x14ac:dyDescent="0.25">
      <c r="A3867" t="s">
        <v>9929</v>
      </c>
      <c r="B3867">
        <v>202</v>
      </c>
      <c r="C3867" t="s">
        <v>3378</v>
      </c>
      <c r="D3867" t="s">
        <v>3411</v>
      </c>
    </row>
    <row r="3868" spans="1:4" x14ac:dyDescent="0.25">
      <c r="A3868" t="s">
        <v>9208</v>
      </c>
      <c r="B3868">
        <v>370</v>
      </c>
      <c r="C3868" t="s">
        <v>3378</v>
      </c>
      <c r="D3868" t="s">
        <v>3411</v>
      </c>
    </row>
    <row r="3869" spans="1:4" x14ac:dyDescent="0.25">
      <c r="A3869" t="s">
        <v>8946</v>
      </c>
      <c r="B3869">
        <v>507</v>
      </c>
      <c r="C3869" t="s">
        <v>3378</v>
      </c>
      <c r="D3869" t="s">
        <v>3411</v>
      </c>
    </row>
    <row r="3870" spans="1:4" x14ac:dyDescent="0.25">
      <c r="A3870" t="s">
        <v>9710</v>
      </c>
      <c r="B3870">
        <v>169</v>
      </c>
      <c r="C3870" t="s">
        <v>3378</v>
      </c>
      <c r="D3870" t="s">
        <v>3411</v>
      </c>
    </row>
    <row r="3871" spans="1:4" x14ac:dyDescent="0.25">
      <c r="A3871" t="s">
        <v>9507</v>
      </c>
      <c r="B3871">
        <v>346</v>
      </c>
      <c r="C3871" t="s">
        <v>3378</v>
      </c>
      <c r="D3871" t="s">
        <v>3411</v>
      </c>
    </row>
    <row r="3872" spans="1:4" x14ac:dyDescent="0.25">
      <c r="A3872" t="s">
        <v>9568</v>
      </c>
      <c r="B3872">
        <v>766</v>
      </c>
      <c r="C3872" t="s">
        <v>3378</v>
      </c>
      <c r="D3872" t="s">
        <v>3411</v>
      </c>
    </row>
    <row r="3873" spans="1:4" x14ac:dyDescent="0.25">
      <c r="A3873" t="s">
        <v>9814</v>
      </c>
      <c r="B3873">
        <v>22</v>
      </c>
      <c r="C3873" t="s">
        <v>3378</v>
      </c>
      <c r="D3873" t="s">
        <v>3411</v>
      </c>
    </row>
    <row r="3874" spans="1:4" x14ac:dyDescent="0.25">
      <c r="A3874" t="s">
        <v>8958</v>
      </c>
      <c r="B3874">
        <v>533</v>
      </c>
      <c r="C3874" t="s">
        <v>3378</v>
      </c>
      <c r="D3874" t="s">
        <v>3411</v>
      </c>
    </row>
    <row r="3875" spans="1:4" x14ac:dyDescent="0.25">
      <c r="A3875" t="s">
        <v>9214</v>
      </c>
      <c r="B3875">
        <v>675</v>
      </c>
      <c r="C3875" t="s">
        <v>3378</v>
      </c>
      <c r="D3875" t="s">
        <v>3411</v>
      </c>
    </row>
    <row r="3876" spans="1:4" x14ac:dyDescent="0.25">
      <c r="A3876" t="s">
        <v>9930</v>
      </c>
      <c r="B3876">
        <v>322</v>
      </c>
      <c r="C3876" t="s">
        <v>3378</v>
      </c>
      <c r="D3876" t="s">
        <v>3411</v>
      </c>
    </row>
    <row r="3877" spans="1:4" x14ac:dyDescent="0.25">
      <c r="A3877" t="s">
        <v>9223</v>
      </c>
      <c r="B3877">
        <v>104</v>
      </c>
      <c r="C3877" t="s">
        <v>3378</v>
      </c>
      <c r="D3877" t="s">
        <v>3411</v>
      </c>
    </row>
    <row r="3878" spans="1:4" x14ac:dyDescent="0.25">
      <c r="A3878" t="s">
        <v>9684</v>
      </c>
      <c r="B3878">
        <v>792</v>
      </c>
      <c r="C3878" t="s">
        <v>3378</v>
      </c>
      <c r="D3878" t="s">
        <v>3411</v>
      </c>
    </row>
    <row r="3879" spans="1:4" x14ac:dyDescent="0.25">
      <c r="A3879" t="s">
        <v>9150</v>
      </c>
      <c r="B3879">
        <v>193</v>
      </c>
      <c r="C3879" t="s">
        <v>3378</v>
      </c>
      <c r="D3879" t="s">
        <v>3411</v>
      </c>
    </row>
    <row r="3880" spans="1:4" x14ac:dyDescent="0.25">
      <c r="A3880" t="s">
        <v>9340</v>
      </c>
      <c r="B3880">
        <v>678</v>
      </c>
      <c r="C3880" t="s">
        <v>3378</v>
      </c>
      <c r="D3880" t="s">
        <v>3411</v>
      </c>
    </row>
    <row r="3881" spans="1:4" x14ac:dyDescent="0.25">
      <c r="A3881" t="s">
        <v>8874</v>
      </c>
      <c r="B3881">
        <v>433</v>
      </c>
      <c r="C3881" t="s">
        <v>3378</v>
      </c>
      <c r="D3881" t="s">
        <v>3411</v>
      </c>
    </row>
    <row r="3882" spans="1:4" x14ac:dyDescent="0.25">
      <c r="A3882" t="s">
        <v>9931</v>
      </c>
      <c r="B3882">
        <v>102</v>
      </c>
      <c r="C3882" t="s">
        <v>3378</v>
      </c>
      <c r="D3882" t="s">
        <v>3412</v>
      </c>
    </row>
    <row r="3883" spans="1:4" x14ac:dyDescent="0.25">
      <c r="A3883" t="s">
        <v>9305</v>
      </c>
      <c r="B3883">
        <v>669</v>
      </c>
      <c r="C3883" t="s">
        <v>3378</v>
      </c>
      <c r="D3883" t="s">
        <v>3412</v>
      </c>
    </row>
    <row r="3884" spans="1:4" x14ac:dyDescent="0.25">
      <c r="A3884" t="s">
        <v>8980</v>
      </c>
      <c r="B3884">
        <v>687</v>
      </c>
      <c r="C3884" t="s">
        <v>3378</v>
      </c>
      <c r="D3884" t="s">
        <v>3412</v>
      </c>
    </row>
    <row r="3885" spans="1:4" x14ac:dyDescent="0.25">
      <c r="A3885" t="s">
        <v>9063</v>
      </c>
      <c r="B3885">
        <v>39</v>
      </c>
      <c r="C3885" t="s">
        <v>3378</v>
      </c>
      <c r="D3885" t="s">
        <v>3412</v>
      </c>
    </row>
    <row r="3886" spans="1:4" x14ac:dyDescent="0.25">
      <c r="A3886" t="s">
        <v>9932</v>
      </c>
      <c r="B3886">
        <v>160</v>
      </c>
      <c r="C3886" t="s">
        <v>3378</v>
      </c>
      <c r="D3886" t="s">
        <v>3412</v>
      </c>
    </row>
    <row r="3887" spans="1:4" x14ac:dyDescent="0.25">
      <c r="A3887" t="s">
        <v>9465</v>
      </c>
      <c r="B3887">
        <v>550</v>
      </c>
      <c r="C3887" t="s">
        <v>3378</v>
      </c>
      <c r="D3887" t="s">
        <v>3412</v>
      </c>
    </row>
    <row r="3888" spans="1:4" x14ac:dyDescent="0.25">
      <c r="A3888" t="s">
        <v>9764</v>
      </c>
      <c r="B3888">
        <v>681</v>
      </c>
      <c r="C3888" t="s">
        <v>3378</v>
      </c>
      <c r="D3888" t="s">
        <v>3412</v>
      </c>
    </row>
    <row r="3889" spans="1:4" x14ac:dyDescent="0.25">
      <c r="A3889" t="s">
        <v>9471</v>
      </c>
      <c r="B3889">
        <v>597</v>
      </c>
      <c r="C3889" t="s">
        <v>3378</v>
      </c>
      <c r="D3889" t="s">
        <v>3412</v>
      </c>
    </row>
    <row r="3890" spans="1:4" x14ac:dyDescent="0.25">
      <c r="A3890" t="s">
        <v>8795</v>
      </c>
      <c r="B3890">
        <v>984</v>
      </c>
      <c r="C3890" t="s">
        <v>3378</v>
      </c>
      <c r="D3890" t="s">
        <v>3412</v>
      </c>
    </row>
    <row r="3891" spans="1:4" x14ac:dyDescent="0.25">
      <c r="A3891" t="s">
        <v>9933</v>
      </c>
      <c r="B3891">
        <v>97</v>
      </c>
      <c r="C3891" t="s">
        <v>3378</v>
      </c>
      <c r="D3891" t="s">
        <v>3412</v>
      </c>
    </row>
    <row r="3892" spans="1:4" x14ac:dyDescent="0.25">
      <c r="A3892" t="s">
        <v>9483</v>
      </c>
      <c r="B3892">
        <v>606</v>
      </c>
      <c r="C3892" t="s">
        <v>3378</v>
      </c>
      <c r="D3892" t="s">
        <v>3412</v>
      </c>
    </row>
    <row r="3893" spans="1:4" x14ac:dyDescent="0.25">
      <c r="A3893" t="s">
        <v>9127</v>
      </c>
      <c r="B3893">
        <v>282</v>
      </c>
      <c r="C3893" t="s">
        <v>3378</v>
      </c>
      <c r="D3893" t="s">
        <v>3412</v>
      </c>
    </row>
    <row r="3894" spans="1:4" x14ac:dyDescent="0.25">
      <c r="A3894" t="s">
        <v>9921</v>
      </c>
      <c r="B3894">
        <v>87</v>
      </c>
      <c r="C3894" t="s">
        <v>3378</v>
      </c>
      <c r="D3894" t="s">
        <v>3412</v>
      </c>
    </row>
    <row r="3895" spans="1:4" x14ac:dyDescent="0.25">
      <c r="A3895" t="s">
        <v>9934</v>
      </c>
      <c r="B3895">
        <v>102</v>
      </c>
      <c r="C3895" t="s">
        <v>3378</v>
      </c>
      <c r="D3895" t="s">
        <v>3412</v>
      </c>
    </row>
    <row r="3896" spans="1:4" x14ac:dyDescent="0.25">
      <c r="A3896" t="s">
        <v>9935</v>
      </c>
      <c r="B3896">
        <v>192</v>
      </c>
      <c r="C3896" t="s">
        <v>3378</v>
      </c>
      <c r="D3896" t="s">
        <v>3412</v>
      </c>
    </row>
    <row r="3897" spans="1:4" x14ac:dyDescent="0.25">
      <c r="A3897" t="s">
        <v>9850</v>
      </c>
      <c r="B3897">
        <v>315</v>
      </c>
      <c r="C3897" t="s">
        <v>3378</v>
      </c>
      <c r="D3897" t="s">
        <v>3412</v>
      </c>
    </row>
    <row r="3898" spans="1:4" x14ac:dyDescent="0.25">
      <c r="A3898" t="s">
        <v>9722</v>
      </c>
      <c r="B3898">
        <v>577</v>
      </c>
      <c r="C3898" t="s">
        <v>3378</v>
      </c>
      <c r="D3898" t="s">
        <v>3412</v>
      </c>
    </row>
    <row r="3899" spans="1:4" x14ac:dyDescent="0.25">
      <c r="A3899" t="s">
        <v>34</v>
      </c>
      <c r="B3899">
        <v>6679</v>
      </c>
      <c r="C3899" t="s">
        <v>3378</v>
      </c>
      <c r="D3899" t="s">
        <v>3412</v>
      </c>
    </row>
    <row r="3900" spans="1:4" x14ac:dyDescent="0.25">
      <c r="A3900" t="s">
        <v>58</v>
      </c>
      <c r="B3900">
        <v>2829</v>
      </c>
      <c r="C3900" t="s">
        <v>3378</v>
      </c>
      <c r="D3900" t="s">
        <v>3412</v>
      </c>
    </row>
    <row r="3901" spans="1:4" x14ac:dyDescent="0.25">
      <c r="A3901" t="s">
        <v>262</v>
      </c>
      <c r="B3901">
        <v>345</v>
      </c>
      <c r="C3901" t="s">
        <v>3378</v>
      </c>
      <c r="D3901" t="s">
        <v>3412</v>
      </c>
    </row>
    <row r="3902" spans="1:4" x14ac:dyDescent="0.25">
      <c r="A3902" t="s">
        <v>3945</v>
      </c>
      <c r="B3902">
        <v>723</v>
      </c>
      <c r="C3902" t="s">
        <v>3378</v>
      </c>
      <c r="D3902" t="s">
        <v>3412</v>
      </c>
    </row>
    <row r="3903" spans="1:4" x14ac:dyDescent="0.25">
      <c r="A3903" t="s">
        <v>9614</v>
      </c>
      <c r="B3903">
        <v>450</v>
      </c>
      <c r="C3903" t="s">
        <v>3378</v>
      </c>
      <c r="D3903" t="s">
        <v>3412</v>
      </c>
    </row>
    <row r="3904" spans="1:4" x14ac:dyDescent="0.25">
      <c r="A3904" t="s">
        <v>366</v>
      </c>
      <c r="B3904">
        <v>1506</v>
      </c>
      <c r="C3904" t="s">
        <v>3378</v>
      </c>
      <c r="D3904" t="s">
        <v>3412</v>
      </c>
    </row>
    <row r="3905" spans="1:4" x14ac:dyDescent="0.25">
      <c r="A3905" t="s">
        <v>9870</v>
      </c>
      <c r="B3905">
        <v>2274</v>
      </c>
      <c r="C3905" t="s">
        <v>3378</v>
      </c>
      <c r="D3905" t="s">
        <v>3412</v>
      </c>
    </row>
    <row r="3906" spans="1:4" x14ac:dyDescent="0.25">
      <c r="A3906" t="s">
        <v>558</v>
      </c>
      <c r="B3906">
        <v>1434</v>
      </c>
      <c r="C3906" t="s">
        <v>3378</v>
      </c>
      <c r="D3906" t="s">
        <v>3412</v>
      </c>
    </row>
    <row r="3907" spans="1:4" x14ac:dyDescent="0.25">
      <c r="A3907" t="s">
        <v>734</v>
      </c>
      <c r="B3907">
        <v>1486</v>
      </c>
      <c r="C3907" t="s">
        <v>3378</v>
      </c>
      <c r="D3907" t="s">
        <v>3412</v>
      </c>
    </row>
    <row r="3908" spans="1:4" x14ac:dyDescent="0.25">
      <c r="A3908" t="s">
        <v>4723</v>
      </c>
      <c r="B3908">
        <v>1497</v>
      </c>
      <c r="C3908" t="s">
        <v>3378</v>
      </c>
      <c r="D3908" t="s">
        <v>3412</v>
      </c>
    </row>
    <row r="3909" spans="1:4" x14ac:dyDescent="0.25">
      <c r="A3909" t="s">
        <v>1009</v>
      </c>
      <c r="B3909">
        <v>1524</v>
      </c>
      <c r="C3909" t="s">
        <v>3378</v>
      </c>
      <c r="D3909" t="s">
        <v>3412</v>
      </c>
    </row>
    <row r="3910" spans="1:4" x14ac:dyDescent="0.25">
      <c r="A3910" t="s">
        <v>1057</v>
      </c>
      <c r="B3910">
        <v>87</v>
      </c>
      <c r="C3910" t="s">
        <v>3378</v>
      </c>
      <c r="D3910" t="s">
        <v>3412</v>
      </c>
    </row>
    <row r="3911" spans="1:4" x14ac:dyDescent="0.25">
      <c r="A3911" t="s">
        <v>1138</v>
      </c>
      <c r="B3911">
        <v>496</v>
      </c>
      <c r="C3911" t="s">
        <v>3378</v>
      </c>
      <c r="D3911" t="s">
        <v>3412</v>
      </c>
    </row>
    <row r="3912" spans="1:4" x14ac:dyDescent="0.25">
      <c r="A3912" t="s">
        <v>1397</v>
      </c>
      <c r="B3912">
        <v>3426</v>
      </c>
      <c r="C3912" t="s">
        <v>3378</v>
      </c>
      <c r="D3912" t="s">
        <v>3412</v>
      </c>
    </row>
    <row r="3913" spans="1:4" x14ac:dyDescent="0.25">
      <c r="A3913" t="s">
        <v>1460</v>
      </c>
      <c r="B3913">
        <v>5476</v>
      </c>
      <c r="C3913" t="s">
        <v>3378</v>
      </c>
      <c r="D3913" t="s">
        <v>3412</v>
      </c>
    </row>
    <row r="3914" spans="1:4" x14ac:dyDescent="0.25">
      <c r="A3914" t="s">
        <v>1575</v>
      </c>
      <c r="B3914">
        <v>528</v>
      </c>
      <c r="C3914" t="s">
        <v>3378</v>
      </c>
      <c r="D3914" t="s">
        <v>3412</v>
      </c>
    </row>
    <row r="3915" spans="1:4" x14ac:dyDescent="0.25">
      <c r="A3915" t="s">
        <v>9332</v>
      </c>
      <c r="B3915">
        <v>447</v>
      </c>
      <c r="C3915" t="s">
        <v>3378</v>
      </c>
      <c r="D3915" t="s">
        <v>3412</v>
      </c>
    </row>
    <row r="3916" spans="1:4" x14ac:dyDescent="0.25">
      <c r="A3916" t="s">
        <v>1784</v>
      </c>
      <c r="B3916">
        <v>489</v>
      </c>
      <c r="C3916" t="s">
        <v>3378</v>
      </c>
      <c r="D3916" t="s">
        <v>3412</v>
      </c>
    </row>
    <row r="3917" spans="1:4" x14ac:dyDescent="0.25">
      <c r="A3917" t="s">
        <v>1936</v>
      </c>
      <c r="B3917">
        <v>2545</v>
      </c>
      <c r="C3917" t="s">
        <v>3378</v>
      </c>
      <c r="D3917" t="s">
        <v>3412</v>
      </c>
    </row>
    <row r="3918" spans="1:4" x14ac:dyDescent="0.25">
      <c r="A3918" t="s">
        <v>6799</v>
      </c>
      <c r="B3918">
        <v>1146</v>
      </c>
      <c r="C3918" t="s">
        <v>3378</v>
      </c>
      <c r="D3918" t="s">
        <v>3412</v>
      </c>
    </row>
    <row r="3919" spans="1:4" x14ac:dyDescent="0.25">
      <c r="A3919" t="s">
        <v>2436</v>
      </c>
      <c r="B3919">
        <v>2670</v>
      </c>
      <c r="C3919" t="s">
        <v>3378</v>
      </c>
      <c r="D3919" t="s">
        <v>3412</v>
      </c>
    </row>
    <row r="3920" spans="1:4" x14ac:dyDescent="0.25">
      <c r="A3920" t="s">
        <v>2830</v>
      </c>
      <c r="B3920">
        <v>5271</v>
      </c>
      <c r="C3920" t="s">
        <v>3378</v>
      </c>
      <c r="D3920" t="s">
        <v>3412</v>
      </c>
    </row>
    <row r="3921" spans="1:4" x14ac:dyDescent="0.25">
      <c r="A3921" t="s">
        <v>9302</v>
      </c>
      <c r="B3921">
        <v>642</v>
      </c>
      <c r="C3921" t="s">
        <v>3378</v>
      </c>
      <c r="D3921" t="s">
        <v>3412</v>
      </c>
    </row>
    <row r="3922" spans="1:4" x14ac:dyDescent="0.25">
      <c r="A3922" t="s">
        <v>9846</v>
      </c>
      <c r="B3922">
        <v>4248</v>
      </c>
      <c r="C3922" t="s">
        <v>3378</v>
      </c>
      <c r="D3922" t="s">
        <v>3412</v>
      </c>
    </row>
    <row r="3923" spans="1:4" x14ac:dyDescent="0.25">
      <c r="A3923" t="s">
        <v>2971</v>
      </c>
      <c r="B3923">
        <v>456</v>
      </c>
      <c r="C3923" t="s">
        <v>3378</v>
      </c>
      <c r="D3923" t="s">
        <v>3412</v>
      </c>
    </row>
    <row r="3924" spans="1:4" x14ac:dyDescent="0.25">
      <c r="A3924" t="s">
        <v>3011</v>
      </c>
      <c r="B3924">
        <v>921</v>
      </c>
      <c r="C3924" t="s">
        <v>3378</v>
      </c>
      <c r="D3924" t="s">
        <v>3412</v>
      </c>
    </row>
    <row r="3925" spans="1:4" x14ac:dyDescent="0.25">
      <c r="A3925" t="s">
        <v>3116</v>
      </c>
      <c r="B3925">
        <v>1857</v>
      </c>
      <c r="C3925" t="s">
        <v>3378</v>
      </c>
      <c r="D3925" t="s">
        <v>3412</v>
      </c>
    </row>
    <row r="3926" spans="1:4" x14ac:dyDescent="0.25">
      <c r="A3926" t="s">
        <v>4125</v>
      </c>
      <c r="B3926">
        <v>2724</v>
      </c>
      <c r="C3926" t="s">
        <v>3379</v>
      </c>
      <c r="D3926" t="s">
        <v>3347</v>
      </c>
    </row>
    <row r="3927" spans="1:4" x14ac:dyDescent="0.25">
      <c r="A3927" t="s">
        <v>9936</v>
      </c>
      <c r="B3927">
        <v>41</v>
      </c>
      <c r="C3927" t="s">
        <v>3379</v>
      </c>
      <c r="D3927" t="s">
        <v>3347</v>
      </c>
    </row>
    <row r="3928" spans="1:4" x14ac:dyDescent="0.25">
      <c r="A3928" t="s">
        <v>5762</v>
      </c>
      <c r="B3928">
        <v>85</v>
      </c>
      <c r="C3928" t="s">
        <v>3379</v>
      </c>
      <c r="D3928" t="s">
        <v>3347</v>
      </c>
    </row>
    <row r="3929" spans="1:4" x14ac:dyDescent="0.25">
      <c r="A3929" t="s">
        <v>2050</v>
      </c>
      <c r="B3929">
        <v>1842</v>
      </c>
      <c r="C3929" t="s">
        <v>3379</v>
      </c>
      <c r="D3929" t="s">
        <v>3347</v>
      </c>
    </row>
    <row r="3930" spans="1:4" x14ac:dyDescent="0.25">
      <c r="A3930" t="s">
        <v>9524</v>
      </c>
      <c r="B3930">
        <v>84</v>
      </c>
      <c r="C3930" t="s">
        <v>3379</v>
      </c>
      <c r="D3930" t="s">
        <v>3347</v>
      </c>
    </row>
    <row r="3931" spans="1:4" x14ac:dyDescent="0.25">
      <c r="A3931" t="s">
        <v>9937</v>
      </c>
      <c r="B3931">
        <v>10</v>
      </c>
      <c r="C3931" t="s">
        <v>3379</v>
      </c>
      <c r="D3931" t="s">
        <v>3411</v>
      </c>
    </row>
    <row r="3932" spans="1:4" x14ac:dyDescent="0.25">
      <c r="A3932" t="s">
        <v>9783</v>
      </c>
      <c r="B3932">
        <v>84</v>
      </c>
      <c r="C3932" t="s">
        <v>3379</v>
      </c>
      <c r="D3932" t="s">
        <v>3411</v>
      </c>
    </row>
    <row r="3933" spans="1:4" x14ac:dyDescent="0.25">
      <c r="A3933" t="s">
        <v>174</v>
      </c>
      <c r="B3933">
        <v>702</v>
      </c>
      <c r="C3933" t="s">
        <v>3379</v>
      </c>
      <c r="D3933" t="s">
        <v>3412</v>
      </c>
    </row>
    <row r="3934" spans="1:4" x14ac:dyDescent="0.25">
      <c r="A3934" t="s">
        <v>338</v>
      </c>
      <c r="B3934">
        <v>2028</v>
      </c>
      <c r="C3934" t="s">
        <v>3379</v>
      </c>
      <c r="D3934" t="s">
        <v>3412</v>
      </c>
    </row>
    <row r="3935" spans="1:4" x14ac:dyDescent="0.25">
      <c r="A3935" t="s">
        <v>9212</v>
      </c>
      <c r="B3935">
        <v>1702</v>
      </c>
      <c r="C3935" t="s">
        <v>3379</v>
      </c>
      <c r="D3935" t="s">
        <v>3412</v>
      </c>
    </row>
    <row r="3936" spans="1:4" x14ac:dyDescent="0.25">
      <c r="A3936" t="s">
        <v>9852</v>
      </c>
      <c r="B3936">
        <v>477</v>
      </c>
      <c r="C3936" t="s">
        <v>3379</v>
      </c>
      <c r="D3936" t="s">
        <v>3412</v>
      </c>
    </row>
    <row r="3937" spans="1:4" x14ac:dyDescent="0.25">
      <c r="A3937" t="s">
        <v>747</v>
      </c>
      <c r="B3937">
        <v>6516</v>
      </c>
      <c r="C3937" t="s">
        <v>3379</v>
      </c>
      <c r="D3937" t="s">
        <v>3412</v>
      </c>
    </row>
    <row r="3938" spans="1:4" x14ac:dyDescent="0.25">
      <c r="A3938" t="s">
        <v>5609</v>
      </c>
      <c r="B3938">
        <v>660</v>
      </c>
      <c r="C3938" t="s">
        <v>3379</v>
      </c>
      <c r="D3938" t="s">
        <v>3412</v>
      </c>
    </row>
    <row r="3939" spans="1:4" x14ac:dyDescent="0.25">
      <c r="A3939" t="s">
        <v>1513</v>
      </c>
      <c r="B3939">
        <v>1266</v>
      </c>
      <c r="C3939" t="s">
        <v>3379</v>
      </c>
      <c r="D3939" t="s">
        <v>3412</v>
      </c>
    </row>
    <row r="3940" spans="1:4" x14ac:dyDescent="0.25">
      <c r="A3940" t="s">
        <v>1521</v>
      </c>
      <c r="B3940">
        <v>333</v>
      </c>
      <c r="C3940" t="s">
        <v>3379</v>
      </c>
      <c r="D3940" t="s">
        <v>3412</v>
      </c>
    </row>
    <row r="3941" spans="1:4" x14ac:dyDescent="0.25">
      <c r="A3941" t="s">
        <v>6076</v>
      </c>
      <c r="B3941">
        <v>540</v>
      </c>
      <c r="C3941" t="s">
        <v>3379</v>
      </c>
      <c r="D3941" t="s">
        <v>3412</v>
      </c>
    </row>
    <row r="3942" spans="1:4" x14ac:dyDescent="0.25">
      <c r="A3942" t="s">
        <v>1700</v>
      </c>
      <c r="B3942">
        <v>11619</v>
      </c>
      <c r="C3942" t="s">
        <v>3379</v>
      </c>
      <c r="D3942" t="s">
        <v>3412</v>
      </c>
    </row>
    <row r="3943" spans="1:4" x14ac:dyDescent="0.25">
      <c r="A3943" t="s">
        <v>9938</v>
      </c>
      <c r="B3943">
        <v>298</v>
      </c>
      <c r="C3943" t="s">
        <v>3379</v>
      </c>
      <c r="D3943" t="s">
        <v>3412</v>
      </c>
    </row>
    <row r="3944" spans="1:4" x14ac:dyDescent="0.25">
      <c r="A3944" t="s">
        <v>1790</v>
      </c>
      <c r="B3944">
        <v>783</v>
      </c>
      <c r="C3944" t="s">
        <v>3379</v>
      </c>
      <c r="D3944" t="s">
        <v>3412</v>
      </c>
    </row>
    <row r="3945" spans="1:4" x14ac:dyDescent="0.25">
      <c r="A3945" t="s">
        <v>1803</v>
      </c>
      <c r="B3945">
        <v>1497</v>
      </c>
      <c r="C3945" t="s">
        <v>3379</v>
      </c>
      <c r="D3945" t="s">
        <v>3412</v>
      </c>
    </row>
    <row r="3946" spans="1:4" x14ac:dyDescent="0.25">
      <c r="A3946" t="s">
        <v>9838</v>
      </c>
      <c r="B3946">
        <v>492</v>
      </c>
      <c r="C3946" t="s">
        <v>3379</v>
      </c>
      <c r="D3946" t="s">
        <v>3412</v>
      </c>
    </row>
    <row r="3947" spans="1:4" x14ac:dyDescent="0.25">
      <c r="A3947" t="s">
        <v>2416</v>
      </c>
      <c r="B3947">
        <v>255</v>
      </c>
      <c r="C3947" t="s">
        <v>3379</v>
      </c>
      <c r="D3947" t="s">
        <v>3412</v>
      </c>
    </row>
    <row r="3948" spans="1:4" x14ac:dyDescent="0.25">
      <c r="A3948" t="s">
        <v>2500</v>
      </c>
      <c r="B3948">
        <v>2121</v>
      </c>
      <c r="C3948" t="s">
        <v>3379</v>
      </c>
      <c r="D3948" t="s">
        <v>3412</v>
      </c>
    </row>
    <row r="3949" spans="1:4" x14ac:dyDescent="0.25">
      <c r="A3949" t="s">
        <v>430</v>
      </c>
      <c r="B3949">
        <v>1221</v>
      </c>
      <c r="C3949" t="s">
        <v>3380</v>
      </c>
      <c r="D3949" t="s">
        <v>3347</v>
      </c>
    </row>
    <row r="3950" spans="1:4" x14ac:dyDescent="0.25">
      <c r="A3950" t="s">
        <v>438</v>
      </c>
      <c r="B3950">
        <v>87</v>
      </c>
      <c r="C3950" t="s">
        <v>3380</v>
      </c>
      <c r="D3950" t="s">
        <v>3347</v>
      </c>
    </row>
    <row r="3951" spans="1:4" x14ac:dyDescent="0.25">
      <c r="A3951" t="s">
        <v>595</v>
      </c>
      <c r="B3951">
        <v>335</v>
      </c>
      <c r="C3951" t="s">
        <v>3380</v>
      </c>
      <c r="D3951" t="s">
        <v>3347</v>
      </c>
    </row>
    <row r="3952" spans="1:4" x14ac:dyDescent="0.25">
      <c r="A3952" t="s">
        <v>608</v>
      </c>
      <c r="B3952">
        <v>452</v>
      </c>
      <c r="C3952" t="s">
        <v>3380</v>
      </c>
      <c r="D3952" t="s">
        <v>3347</v>
      </c>
    </row>
    <row r="3953" spans="1:4" x14ac:dyDescent="0.25">
      <c r="A3953" t="s">
        <v>666</v>
      </c>
      <c r="B3953">
        <v>213</v>
      </c>
      <c r="C3953" t="s">
        <v>3380</v>
      </c>
      <c r="D3953" t="s">
        <v>3347</v>
      </c>
    </row>
    <row r="3954" spans="1:4" x14ac:dyDescent="0.25">
      <c r="A3954" t="s">
        <v>932</v>
      </c>
      <c r="B3954">
        <v>1332</v>
      </c>
      <c r="C3954" t="s">
        <v>3380</v>
      </c>
      <c r="D3954" t="s">
        <v>3347</v>
      </c>
    </row>
    <row r="3955" spans="1:4" x14ac:dyDescent="0.25">
      <c r="A3955" t="s">
        <v>5293</v>
      </c>
      <c r="B3955">
        <v>660</v>
      </c>
      <c r="C3955" t="s">
        <v>3380</v>
      </c>
      <c r="D3955" t="s">
        <v>3347</v>
      </c>
    </row>
    <row r="3956" spans="1:4" x14ac:dyDescent="0.25">
      <c r="A3956" t="s">
        <v>1470</v>
      </c>
      <c r="B3956">
        <v>338</v>
      </c>
      <c r="C3956" t="s">
        <v>3380</v>
      </c>
      <c r="D3956" t="s">
        <v>3347</v>
      </c>
    </row>
    <row r="3957" spans="1:4" x14ac:dyDescent="0.25">
      <c r="A3957" t="s">
        <v>1478</v>
      </c>
      <c r="B3957">
        <v>2328</v>
      </c>
      <c r="C3957" t="s">
        <v>3380</v>
      </c>
      <c r="D3957" t="s">
        <v>3347</v>
      </c>
    </row>
    <row r="3958" spans="1:4" x14ac:dyDescent="0.25">
      <c r="A3958" t="s">
        <v>1870</v>
      </c>
      <c r="B3958">
        <v>768</v>
      </c>
      <c r="C3958" t="s">
        <v>3380</v>
      </c>
      <c r="D3958" t="s">
        <v>3347</v>
      </c>
    </row>
    <row r="3959" spans="1:4" x14ac:dyDescent="0.25">
      <c r="A3959" t="s">
        <v>2258</v>
      </c>
      <c r="B3959">
        <v>1248</v>
      </c>
      <c r="C3959" t="s">
        <v>3380</v>
      </c>
      <c r="D3959" t="s">
        <v>3347</v>
      </c>
    </row>
    <row r="3960" spans="1:4" x14ac:dyDescent="0.25">
      <c r="A3960" t="s">
        <v>2437</v>
      </c>
      <c r="B3960">
        <v>1233</v>
      </c>
      <c r="C3960" t="s">
        <v>3380</v>
      </c>
      <c r="D3960" t="s">
        <v>3347</v>
      </c>
    </row>
    <row r="3961" spans="1:4" x14ac:dyDescent="0.25">
      <c r="A3961" t="s">
        <v>2620</v>
      </c>
      <c r="B3961">
        <v>1207</v>
      </c>
      <c r="C3961" t="s">
        <v>3380</v>
      </c>
      <c r="D3961" t="s">
        <v>3347</v>
      </c>
    </row>
    <row r="3962" spans="1:4" x14ac:dyDescent="0.25">
      <c r="A3962" t="s">
        <v>2919</v>
      </c>
      <c r="B3962">
        <v>654</v>
      </c>
      <c r="C3962" t="s">
        <v>3380</v>
      </c>
      <c r="D3962" t="s">
        <v>3347</v>
      </c>
    </row>
    <row r="3963" spans="1:4" x14ac:dyDescent="0.25">
      <c r="A3963" t="s">
        <v>3103</v>
      </c>
      <c r="B3963">
        <v>253</v>
      </c>
      <c r="C3963" t="s">
        <v>3380</v>
      </c>
      <c r="D3963" t="s">
        <v>3347</v>
      </c>
    </row>
    <row r="3964" spans="1:4" x14ac:dyDescent="0.25">
      <c r="A3964" t="s">
        <v>3160</v>
      </c>
      <c r="B3964">
        <v>832</v>
      </c>
      <c r="C3964" t="s">
        <v>3380</v>
      </c>
      <c r="D3964" t="s">
        <v>3347</v>
      </c>
    </row>
    <row r="3965" spans="1:4" x14ac:dyDescent="0.25">
      <c r="A3965" t="s">
        <v>3236</v>
      </c>
      <c r="B3965">
        <v>6</v>
      </c>
      <c r="C3965" t="s">
        <v>3380</v>
      </c>
      <c r="D3965" t="s">
        <v>3347</v>
      </c>
    </row>
    <row r="3966" spans="1:4" x14ac:dyDescent="0.25">
      <c r="A3966" t="s">
        <v>9502</v>
      </c>
      <c r="B3966">
        <v>184</v>
      </c>
      <c r="C3966" t="s">
        <v>3380</v>
      </c>
      <c r="D3966" t="s">
        <v>3347</v>
      </c>
    </row>
    <row r="3967" spans="1:4" x14ac:dyDescent="0.25">
      <c r="A3967" t="s">
        <v>8952</v>
      </c>
      <c r="B3967">
        <v>14</v>
      </c>
      <c r="C3967" t="s">
        <v>3380</v>
      </c>
      <c r="D3967" t="s">
        <v>3347</v>
      </c>
    </row>
    <row r="3968" spans="1:4" x14ac:dyDescent="0.25">
      <c r="A3968" t="s">
        <v>1366</v>
      </c>
      <c r="B3968">
        <v>460</v>
      </c>
      <c r="C3968" t="s">
        <v>3380</v>
      </c>
      <c r="D3968" t="s">
        <v>3347</v>
      </c>
    </row>
    <row r="3969" spans="1:4" x14ac:dyDescent="0.25">
      <c r="A3969" t="s">
        <v>1537</v>
      </c>
      <c r="B3969">
        <v>526</v>
      </c>
      <c r="C3969" t="s">
        <v>3380</v>
      </c>
      <c r="D3969" t="s">
        <v>3347</v>
      </c>
    </row>
    <row r="3970" spans="1:4" x14ac:dyDescent="0.25">
      <c r="A3970" t="s">
        <v>9939</v>
      </c>
      <c r="B3970">
        <v>489</v>
      </c>
      <c r="C3970" t="s">
        <v>3380</v>
      </c>
      <c r="D3970" t="s">
        <v>3347</v>
      </c>
    </row>
    <row r="3971" spans="1:4" x14ac:dyDescent="0.25">
      <c r="A3971" t="s">
        <v>7472</v>
      </c>
      <c r="B3971">
        <v>447</v>
      </c>
      <c r="C3971" t="s">
        <v>3380</v>
      </c>
      <c r="D3971" t="s">
        <v>3347</v>
      </c>
    </row>
    <row r="3972" spans="1:4" x14ac:dyDescent="0.25">
      <c r="A3972" t="s">
        <v>371</v>
      </c>
      <c r="B3972">
        <v>352</v>
      </c>
      <c r="C3972" t="s">
        <v>3380</v>
      </c>
      <c r="D3972" t="s">
        <v>3411</v>
      </c>
    </row>
    <row r="3973" spans="1:4" x14ac:dyDescent="0.25">
      <c r="A3973" t="s">
        <v>449</v>
      </c>
      <c r="B3973">
        <v>1365</v>
      </c>
      <c r="C3973" t="s">
        <v>3380</v>
      </c>
      <c r="D3973" t="s">
        <v>3411</v>
      </c>
    </row>
    <row r="3974" spans="1:4" x14ac:dyDescent="0.25">
      <c r="A3974" t="s">
        <v>758</v>
      </c>
      <c r="B3974">
        <v>381</v>
      </c>
      <c r="C3974" t="s">
        <v>3380</v>
      </c>
      <c r="D3974" t="s">
        <v>3411</v>
      </c>
    </row>
    <row r="3975" spans="1:4" x14ac:dyDescent="0.25">
      <c r="A3975" t="s">
        <v>765</v>
      </c>
      <c r="B3975">
        <v>13</v>
      </c>
      <c r="C3975" t="s">
        <v>3380</v>
      </c>
      <c r="D3975" t="s">
        <v>3411</v>
      </c>
    </row>
    <row r="3976" spans="1:4" x14ac:dyDescent="0.25">
      <c r="A3976" t="s">
        <v>845</v>
      </c>
      <c r="B3976">
        <v>473</v>
      </c>
      <c r="C3976" t="s">
        <v>3380</v>
      </c>
      <c r="D3976" t="s">
        <v>3411</v>
      </c>
    </row>
    <row r="3977" spans="1:4" x14ac:dyDescent="0.25">
      <c r="A3977" t="s">
        <v>1264</v>
      </c>
      <c r="B3977">
        <v>1008</v>
      </c>
      <c r="C3977" t="s">
        <v>3380</v>
      </c>
      <c r="D3977" t="s">
        <v>3411</v>
      </c>
    </row>
    <row r="3978" spans="1:4" x14ac:dyDescent="0.25">
      <c r="A3978" t="s">
        <v>1385</v>
      </c>
      <c r="B3978">
        <v>2175</v>
      </c>
      <c r="C3978" t="s">
        <v>3380</v>
      </c>
      <c r="D3978" t="s">
        <v>3411</v>
      </c>
    </row>
    <row r="3979" spans="1:4" x14ac:dyDescent="0.25">
      <c r="A3979" t="s">
        <v>1451</v>
      </c>
      <c r="B3979">
        <v>3852</v>
      </c>
      <c r="C3979" t="s">
        <v>3380</v>
      </c>
      <c r="D3979" t="s">
        <v>3411</v>
      </c>
    </row>
    <row r="3980" spans="1:4" x14ac:dyDescent="0.25">
      <c r="A3980" t="s">
        <v>9940</v>
      </c>
      <c r="B3980">
        <v>179</v>
      </c>
      <c r="C3980" t="s">
        <v>3380</v>
      </c>
      <c r="D3980" t="s">
        <v>3411</v>
      </c>
    </row>
    <row r="3981" spans="1:4" x14ac:dyDescent="0.25">
      <c r="A3981" t="s">
        <v>2553</v>
      </c>
      <c r="B3981">
        <v>164</v>
      </c>
      <c r="C3981" t="s">
        <v>3380</v>
      </c>
      <c r="D3981" t="s">
        <v>3411</v>
      </c>
    </row>
    <row r="3982" spans="1:4" x14ac:dyDescent="0.25">
      <c r="A3982" t="s">
        <v>2620</v>
      </c>
      <c r="B3982">
        <v>4142</v>
      </c>
      <c r="C3982" t="s">
        <v>3380</v>
      </c>
      <c r="D3982" t="s">
        <v>3411</v>
      </c>
    </row>
    <row r="3983" spans="1:4" x14ac:dyDescent="0.25">
      <c r="A3983" t="s">
        <v>2620</v>
      </c>
      <c r="B3983">
        <v>4172</v>
      </c>
      <c r="C3983" t="s">
        <v>3380</v>
      </c>
      <c r="D3983" t="s">
        <v>3411</v>
      </c>
    </row>
    <row r="3984" spans="1:4" x14ac:dyDescent="0.25">
      <c r="A3984" t="s">
        <v>2964</v>
      </c>
      <c r="B3984">
        <v>697</v>
      </c>
      <c r="C3984" t="s">
        <v>3380</v>
      </c>
      <c r="D3984" t="s">
        <v>3411</v>
      </c>
    </row>
    <row r="3985" spans="1:4" x14ac:dyDescent="0.25">
      <c r="A3985" t="s">
        <v>8447</v>
      </c>
      <c r="B3985">
        <v>55</v>
      </c>
      <c r="C3985" t="s">
        <v>3380</v>
      </c>
      <c r="D3985" t="s">
        <v>3411</v>
      </c>
    </row>
    <row r="3986" spans="1:4" x14ac:dyDescent="0.25">
      <c r="A3986" t="s">
        <v>9072</v>
      </c>
      <c r="B3986">
        <v>320</v>
      </c>
      <c r="C3986" t="s">
        <v>3380</v>
      </c>
      <c r="D3986" t="s">
        <v>3411</v>
      </c>
    </row>
    <row r="3987" spans="1:4" x14ac:dyDescent="0.25">
      <c r="A3987" t="s">
        <v>8784</v>
      </c>
      <c r="B3987">
        <v>37</v>
      </c>
      <c r="C3987" t="s">
        <v>3380</v>
      </c>
      <c r="D3987" t="s">
        <v>3411</v>
      </c>
    </row>
    <row r="3988" spans="1:4" x14ac:dyDescent="0.25">
      <c r="A3988" t="s">
        <v>9102</v>
      </c>
      <c r="B3988">
        <v>70</v>
      </c>
      <c r="C3988" t="s">
        <v>3380</v>
      </c>
      <c r="D3988" t="s">
        <v>3411</v>
      </c>
    </row>
    <row r="3989" spans="1:4" x14ac:dyDescent="0.25">
      <c r="A3989" t="s">
        <v>9653</v>
      </c>
      <c r="B3989">
        <v>418</v>
      </c>
      <c r="C3989" t="s">
        <v>3380</v>
      </c>
      <c r="D3989" t="s">
        <v>3411</v>
      </c>
    </row>
    <row r="3990" spans="1:4" x14ac:dyDescent="0.25">
      <c r="A3990" t="s">
        <v>9889</v>
      </c>
      <c r="B3990">
        <v>492</v>
      </c>
      <c r="C3990" t="s">
        <v>3380</v>
      </c>
      <c r="D3990" t="s">
        <v>3411</v>
      </c>
    </row>
    <row r="3991" spans="1:4" x14ac:dyDescent="0.25">
      <c r="A3991" t="s">
        <v>35</v>
      </c>
      <c r="B3991">
        <v>260</v>
      </c>
      <c r="C3991" t="s">
        <v>3380</v>
      </c>
      <c r="D3991" t="s">
        <v>3411</v>
      </c>
    </row>
    <row r="3992" spans="1:4" x14ac:dyDescent="0.25">
      <c r="A3992" t="s">
        <v>8959</v>
      </c>
      <c r="B3992">
        <v>694</v>
      </c>
      <c r="C3992" t="s">
        <v>3380</v>
      </c>
      <c r="D3992" t="s">
        <v>3411</v>
      </c>
    </row>
    <row r="3993" spans="1:4" x14ac:dyDescent="0.25">
      <c r="A3993" t="s">
        <v>665</v>
      </c>
      <c r="B3993">
        <v>406</v>
      </c>
      <c r="C3993" t="s">
        <v>3380</v>
      </c>
      <c r="D3993" t="s">
        <v>3411</v>
      </c>
    </row>
    <row r="3994" spans="1:4" x14ac:dyDescent="0.25">
      <c r="A3994" t="s">
        <v>9434</v>
      </c>
      <c r="B3994">
        <v>50</v>
      </c>
      <c r="C3994" t="s">
        <v>3380</v>
      </c>
      <c r="D3994" t="s">
        <v>3411</v>
      </c>
    </row>
    <row r="3995" spans="1:4" x14ac:dyDescent="0.25">
      <c r="A3995" t="s">
        <v>9150</v>
      </c>
      <c r="B3995">
        <v>413</v>
      </c>
      <c r="C3995" t="s">
        <v>3380</v>
      </c>
      <c r="D3995" t="s">
        <v>3411</v>
      </c>
    </row>
    <row r="3996" spans="1:4" x14ac:dyDescent="0.25">
      <c r="A3996" t="s">
        <v>7597</v>
      </c>
      <c r="B3996">
        <v>464</v>
      </c>
      <c r="C3996" t="s">
        <v>3380</v>
      </c>
      <c r="D3996" t="s">
        <v>3411</v>
      </c>
    </row>
    <row r="3997" spans="1:4" x14ac:dyDescent="0.25">
      <c r="A3997" t="s">
        <v>9941</v>
      </c>
      <c r="B3997">
        <v>334</v>
      </c>
      <c r="C3997" t="s">
        <v>3380</v>
      </c>
      <c r="D3997" t="s">
        <v>3412</v>
      </c>
    </row>
    <row r="3998" spans="1:4" x14ac:dyDescent="0.25">
      <c r="A3998" t="s">
        <v>4030</v>
      </c>
      <c r="B3998">
        <v>574</v>
      </c>
      <c r="C3998" t="s">
        <v>3380</v>
      </c>
      <c r="D3998" t="s">
        <v>3412</v>
      </c>
    </row>
    <row r="3999" spans="1:4" x14ac:dyDescent="0.25">
      <c r="A3999" t="s">
        <v>378</v>
      </c>
      <c r="B3999">
        <v>7962</v>
      </c>
      <c r="C3999" t="s">
        <v>3380</v>
      </c>
      <c r="D3999" t="s">
        <v>3412</v>
      </c>
    </row>
    <row r="4000" spans="1:4" x14ac:dyDescent="0.25">
      <c r="A4000" t="s">
        <v>479</v>
      </c>
      <c r="B4000">
        <v>25350</v>
      </c>
      <c r="C4000" t="s">
        <v>3380</v>
      </c>
      <c r="D4000" t="s">
        <v>3412</v>
      </c>
    </row>
    <row r="4001" spans="1:4" x14ac:dyDescent="0.25">
      <c r="A4001" t="s">
        <v>764</v>
      </c>
      <c r="B4001">
        <v>1416</v>
      </c>
      <c r="C4001" t="s">
        <v>3380</v>
      </c>
      <c r="D4001" t="s">
        <v>3412</v>
      </c>
    </row>
    <row r="4002" spans="1:4" x14ac:dyDescent="0.25">
      <c r="A4002" t="s">
        <v>999</v>
      </c>
      <c r="B4002">
        <v>195</v>
      </c>
      <c r="C4002" t="s">
        <v>3380</v>
      </c>
      <c r="D4002" t="s">
        <v>3412</v>
      </c>
    </row>
    <row r="4003" spans="1:4" x14ac:dyDescent="0.25">
      <c r="A4003" t="s">
        <v>1078</v>
      </c>
      <c r="B4003">
        <v>3024</v>
      </c>
      <c r="C4003" t="s">
        <v>3380</v>
      </c>
      <c r="D4003" t="s">
        <v>3412</v>
      </c>
    </row>
    <row r="4004" spans="1:4" x14ac:dyDescent="0.25">
      <c r="A4004" t="s">
        <v>1460</v>
      </c>
      <c r="B4004">
        <v>5202</v>
      </c>
      <c r="C4004" t="s">
        <v>3380</v>
      </c>
      <c r="D4004" t="s">
        <v>3412</v>
      </c>
    </row>
    <row r="4005" spans="1:4" x14ac:dyDescent="0.25">
      <c r="A4005" t="s">
        <v>1587</v>
      </c>
      <c r="B4005">
        <v>762</v>
      </c>
      <c r="C4005" t="s">
        <v>3380</v>
      </c>
      <c r="D4005" t="s">
        <v>3412</v>
      </c>
    </row>
    <row r="4006" spans="1:4" x14ac:dyDescent="0.25">
      <c r="A4006" t="s">
        <v>2104</v>
      </c>
      <c r="B4006">
        <v>30</v>
      </c>
      <c r="C4006" t="s">
        <v>3380</v>
      </c>
      <c r="D4006" t="s">
        <v>3412</v>
      </c>
    </row>
    <row r="4007" spans="1:4" x14ac:dyDescent="0.25">
      <c r="A4007" t="s">
        <v>2199</v>
      </c>
      <c r="B4007">
        <v>381</v>
      </c>
      <c r="C4007" t="s">
        <v>3380</v>
      </c>
      <c r="D4007" t="s">
        <v>3412</v>
      </c>
    </row>
    <row r="4008" spans="1:4" x14ac:dyDescent="0.25">
      <c r="A4008" t="s">
        <v>2508</v>
      </c>
      <c r="B4008">
        <v>5394</v>
      </c>
      <c r="C4008" t="s">
        <v>3380</v>
      </c>
      <c r="D4008" t="s">
        <v>3412</v>
      </c>
    </row>
    <row r="4009" spans="1:4" x14ac:dyDescent="0.25">
      <c r="A4009" t="s">
        <v>2559</v>
      </c>
      <c r="B4009">
        <v>6219</v>
      </c>
      <c r="C4009" t="s">
        <v>3380</v>
      </c>
      <c r="D4009" t="s">
        <v>3412</v>
      </c>
    </row>
    <row r="4010" spans="1:4" x14ac:dyDescent="0.25">
      <c r="A4010" t="s">
        <v>2661</v>
      </c>
      <c r="B4010">
        <v>6060</v>
      </c>
      <c r="C4010" t="s">
        <v>3380</v>
      </c>
      <c r="D4010" t="s">
        <v>3412</v>
      </c>
    </row>
    <row r="4011" spans="1:4" x14ac:dyDescent="0.25">
      <c r="A4011" t="s">
        <v>2677</v>
      </c>
      <c r="B4011">
        <v>1798</v>
      </c>
      <c r="C4011" t="s">
        <v>3380</v>
      </c>
      <c r="D4011" t="s">
        <v>3412</v>
      </c>
    </row>
    <row r="4012" spans="1:4" x14ac:dyDescent="0.25">
      <c r="A4012" t="s">
        <v>9942</v>
      </c>
      <c r="B4012">
        <v>1776</v>
      </c>
      <c r="C4012" t="s">
        <v>3380</v>
      </c>
      <c r="D4012" t="s">
        <v>3412</v>
      </c>
    </row>
    <row r="4013" spans="1:4" x14ac:dyDescent="0.25">
      <c r="A4013" t="s">
        <v>2902</v>
      </c>
      <c r="B4013">
        <v>1419</v>
      </c>
      <c r="C4013" t="s">
        <v>3380</v>
      </c>
      <c r="D4013" t="s">
        <v>3412</v>
      </c>
    </row>
    <row r="4014" spans="1:4" x14ac:dyDescent="0.25">
      <c r="A4014" t="s">
        <v>2979</v>
      </c>
      <c r="B4014">
        <v>621</v>
      </c>
      <c r="C4014" t="s">
        <v>3380</v>
      </c>
      <c r="D4014" t="s">
        <v>3412</v>
      </c>
    </row>
    <row r="4015" spans="1:4" x14ac:dyDescent="0.25">
      <c r="A4015" t="s">
        <v>2980</v>
      </c>
      <c r="B4015">
        <v>2209</v>
      </c>
      <c r="C4015" t="s">
        <v>3380</v>
      </c>
      <c r="D4015" t="s">
        <v>3412</v>
      </c>
    </row>
    <row r="4016" spans="1:4" x14ac:dyDescent="0.25">
      <c r="A4016" t="s">
        <v>3028</v>
      </c>
      <c r="B4016">
        <v>1491</v>
      </c>
      <c r="C4016" t="s">
        <v>3380</v>
      </c>
      <c r="D4016" t="s">
        <v>3412</v>
      </c>
    </row>
    <row r="4017" spans="1:4" x14ac:dyDescent="0.25">
      <c r="A4017" t="s">
        <v>3116</v>
      </c>
      <c r="B4017">
        <v>2590</v>
      </c>
      <c r="C4017" t="s">
        <v>3380</v>
      </c>
      <c r="D4017" t="s">
        <v>3412</v>
      </c>
    </row>
    <row r="4018" spans="1:4" x14ac:dyDescent="0.25">
      <c r="A4018" t="s">
        <v>9896</v>
      </c>
      <c r="B4018">
        <v>873</v>
      </c>
      <c r="C4018" t="s">
        <v>3381</v>
      </c>
      <c r="D4018" t="s">
        <v>3347</v>
      </c>
    </row>
    <row r="4019" spans="1:4" x14ac:dyDescent="0.25">
      <c r="A4019" t="s">
        <v>2242</v>
      </c>
      <c r="B4019">
        <v>426</v>
      </c>
      <c r="C4019" t="s">
        <v>3381</v>
      </c>
      <c r="D4019" t="s">
        <v>3347</v>
      </c>
    </row>
    <row r="4020" spans="1:4" x14ac:dyDescent="0.25">
      <c r="A4020" t="s">
        <v>2835</v>
      </c>
      <c r="B4020">
        <v>226</v>
      </c>
      <c r="C4020" t="s">
        <v>3381</v>
      </c>
      <c r="D4020" t="s">
        <v>3347</v>
      </c>
    </row>
    <row r="4021" spans="1:4" x14ac:dyDescent="0.25">
      <c r="A4021" t="s">
        <v>9943</v>
      </c>
      <c r="B4021">
        <v>502</v>
      </c>
      <c r="C4021" t="s">
        <v>3381</v>
      </c>
      <c r="D4021" t="s">
        <v>3347</v>
      </c>
    </row>
    <row r="4022" spans="1:4" x14ac:dyDescent="0.25">
      <c r="A4022" t="s">
        <v>8913</v>
      </c>
      <c r="B4022">
        <v>527</v>
      </c>
      <c r="C4022" t="s">
        <v>3381</v>
      </c>
      <c r="D4022" t="s">
        <v>3347</v>
      </c>
    </row>
    <row r="4023" spans="1:4" x14ac:dyDescent="0.25">
      <c r="A4023" t="s">
        <v>9116</v>
      </c>
      <c r="B4023">
        <v>561</v>
      </c>
      <c r="C4023" t="s">
        <v>3381</v>
      </c>
      <c r="D4023" t="s">
        <v>3347</v>
      </c>
    </row>
    <row r="4024" spans="1:4" x14ac:dyDescent="0.25">
      <c r="A4024" t="s">
        <v>9242</v>
      </c>
      <c r="B4024">
        <v>430</v>
      </c>
      <c r="C4024" t="s">
        <v>3381</v>
      </c>
      <c r="D4024" t="s">
        <v>3347</v>
      </c>
    </row>
    <row r="4025" spans="1:4" x14ac:dyDescent="0.25">
      <c r="A4025" t="s">
        <v>9549</v>
      </c>
      <c r="B4025">
        <v>511</v>
      </c>
      <c r="C4025" t="s">
        <v>3381</v>
      </c>
      <c r="D4025" t="s">
        <v>3347</v>
      </c>
    </row>
    <row r="4026" spans="1:4" x14ac:dyDescent="0.25">
      <c r="A4026" t="s">
        <v>9498</v>
      </c>
      <c r="B4026">
        <v>337</v>
      </c>
      <c r="C4026" t="s">
        <v>3381</v>
      </c>
      <c r="D4026" t="s">
        <v>3347</v>
      </c>
    </row>
    <row r="4027" spans="1:4" x14ac:dyDescent="0.25">
      <c r="A4027" t="s">
        <v>9944</v>
      </c>
      <c r="B4027">
        <v>440</v>
      </c>
      <c r="C4027" t="s">
        <v>3381</v>
      </c>
      <c r="D4027" t="s">
        <v>3347</v>
      </c>
    </row>
    <row r="4028" spans="1:4" x14ac:dyDescent="0.25">
      <c r="A4028" t="s">
        <v>3682</v>
      </c>
      <c r="B4028">
        <v>299</v>
      </c>
      <c r="C4028" t="s">
        <v>3381</v>
      </c>
      <c r="D4028" t="s">
        <v>3411</v>
      </c>
    </row>
    <row r="4029" spans="1:4" x14ac:dyDescent="0.25">
      <c r="A4029" t="s">
        <v>1641</v>
      </c>
      <c r="B4029">
        <v>1194</v>
      </c>
      <c r="C4029" t="s">
        <v>3381</v>
      </c>
      <c r="D4029" t="s">
        <v>3411</v>
      </c>
    </row>
    <row r="4030" spans="1:4" x14ac:dyDescent="0.25">
      <c r="A4030" t="s">
        <v>2334</v>
      </c>
      <c r="B4030">
        <v>148</v>
      </c>
      <c r="C4030" t="s">
        <v>3381</v>
      </c>
      <c r="D4030" t="s">
        <v>3411</v>
      </c>
    </row>
    <row r="4031" spans="1:4" x14ac:dyDescent="0.25">
      <c r="A4031" t="s">
        <v>3066</v>
      </c>
      <c r="B4031">
        <v>371</v>
      </c>
      <c r="C4031" t="s">
        <v>3381</v>
      </c>
      <c r="D4031" t="s">
        <v>3411</v>
      </c>
    </row>
    <row r="4032" spans="1:4" x14ac:dyDescent="0.25">
      <c r="A4032" t="s">
        <v>9732</v>
      </c>
      <c r="B4032">
        <v>603</v>
      </c>
      <c r="C4032" t="s">
        <v>3381</v>
      </c>
      <c r="D4032" t="s">
        <v>3411</v>
      </c>
    </row>
    <row r="4033" spans="1:4" x14ac:dyDescent="0.25">
      <c r="A4033" t="s">
        <v>9075</v>
      </c>
      <c r="B4033">
        <v>384</v>
      </c>
      <c r="C4033" t="s">
        <v>3381</v>
      </c>
      <c r="D4033" t="s">
        <v>3411</v>
      </c>
    </row>
    <row r="4034" spans="1:4" x14ac:dyDescent="0.25">
      <c r="A4034" t="s">
        <v>9065</v>
      </c>
      <c r="B4034">
        <v>178</v>
      </c>
      <c r="C4034" t="s">
        <v>3381</v>
      </c>
      <c r="D4034" t="s">
        <v>3411</v>
      </c>
    </row>
    <row r="4035" spans="1:4" x14ac:dyDescent="0.25">
      <c r="A4035" t="s">
        <v>9471</v>
      </c>
      <c r="B4035">
        <v>622</v>
      </c>
      <c r="C4035" t="s">
        <v>3381</v>
      </c>
      <c r="D4035" t="s">
        <v>3411</v>
      </c>
    </row>
    <row r="4036" spans="1:4" x14ac:dyDescent="0.25">
      <c r="A4036" t="s">
        <v>9945</v>
      </c>
      <c r="B4036">
        <v>357</v>
      </c>
      <c r="C4036" t="s">
        <v>3381</v>
      </c>
      <c r="D4036" t="s">
        <v>3411</v>
      </c>
    </row>
    <row r="4037" spans="1:4" x14ac:dyDescent="0.25">
      <c r="A4037" t="s">
        <v>8796</v>
      </c>
      <c r="B4037">
        <v>155</v>
      </c>
      <c r="C4037" t="s">
        <v>3381</v>
      </c>
      <c r="D4037" t="s">
        <v>3411</v>
      </c>
    </row>
    <row r="4038" spans="1:4" x14ac:dyDescent="0.25">
      <c r="A4038" t="s">
        <v>9183</v>
      </c>
      <c r="B4038">
        <v>398</v>
      </c>
      <c r="C4038" t="s">
        <v>3381</v>
      </c>
      <c r="D4038" t="s">
        <v>3411</v>
      </c>
    </row>
    <row r="4039" spans="1:4" x14ac:dyDescent="0.25">
      <c r="A4039" t="s">
        <v>9946</v>
      </c>
      <c r="B4039">
        <v>368</v>
      </c>
      <c r="C4039" t="s">
        <v>3381</v>
      </c>
      <c r="D4039" t="s">
        <v>3411</v>
      </c>
    </row>
    <row r="4040" spans="1:4" x14ac:dyDescent="0.25">
      <c r="A4040" t="s">
        <v>9670</v>
      </c>
      <c r="B4040">
        <v>390</v>
      </c>
      <c r="C4040" t="s">
        <v>3381</v>
      </c>
      <c r="D4040" t="s">
        <v>3411</v>
      </c>
    </row>
    <row r="4041" spans="1:4" x14ac:dyDescent="0.25">
      <c r="A4041" t="s">
        <v>9947</v>
      </c>
      <c r="B4041">
        <v>158</v>
      </c>
      <c r="C4041" t="s">
        <v>3381</v>
      </c>
      <c r="D4041" t="s">
        <v>3411</v>
      </c>
    </row>
    <row r="4042" spans="1:4" x14ac:dyDescent="0.25">
      <c r="A4042" t="s">
        <v>9149</v>
      </c>
      <c r="B4042">
        <v>249</v>
      </c>
      <c r="C4042" t="s">
        <v>3381</v>
      </c>
      <c r="D4042" t="s">
        <v>3411</v>
      </c>
    </row>
    <row r="4043" spans="1:4" x14ac:dyDescent="0.25">
      <c r="A4043" t="s">
        <v>9948</v>
      </c>
      <c r="B4043">
        <v>249</v>
      </c>
      <c r="C4043" t="s">
        <v>3381</v>
      </c>
      <c r="D4043" t="s">
        <v>3411</v>
      </c>
    </row>
    <row r="4044" spans="1:4" x14ac:dyDescent="0.25">
      <c r="A4044" t="s">
        <v>9684</v>
      </c>
      <c r="B4044">
        <v>206</v>
      </c>
      <c r="C4044" t="s">
        <v>3381</v>
      </c>
      <c r="D4044" t="s">
        <v>3411</v>
      </c>
    </row>
    <row r="4045" spans="1:4" x14ac:dyDescent="0.25">
      <c r="A4045" t="s">
        <v>7311</v>
      </c>
      <c r="B4045">
        <v>528</v>
      </c>
      <c r="C4045" t="s">
        <v>3381</v>
      </c>
      <c r="D4045" t="s">
        <v>3411</v>
      </c>
    </row>
    <row r="4046" spans="1:4" x14ac:dyDescent="0.25">
      <c r="A4046" t="s">
        <v>9949</v>
      </c>
      <c r="B4046">
        <v>622</v>
      </c>
      <c r="C4046" t="s">
        <v>3381</v>
      </c>
      <c r="D4046" t="s">
        <v>3412</v>
      </c>
    </row>
    <row r="4047" spans="1:4" x14ac:dyDescent="0.25">
      <c r="A4047" t="s">
        <v>9532</v>
      </c>
      <c r="B4047">
        <v>394</v>
      </c>
      <c r="C4047" t="s">
        <v>3381</v>
      </c>
      <c r="D4047" t="s">
        <v>3412</v>
      </c>
    </row>
    <row r="4048" spans="1:4" x14ac:dyDescent="0.25">
      <c r="A4048" t="s">
        <v>9176</v>
      </c>
      <c r="B4048">
        <v>102</v>
      </c>
      <c r="C4048" t="s">
        <v>3381</v>
      </c>
      <c r="D4048" t="s">
        <v>3412</v>
      </c>
    </row>
    <row r="4049" spans="1:4" x14ac:dyDescent="0.25">
      <c r="A4049" t="s">
        <v>8794</v>
      </c>
      <c r="B4049">
        <v>474</v>
      </c>
      <c r="C4049" t="s">
        <v>3381</v>
      </c>
      <c r="D4049" t="s">
        <v>3412</v>
      </c>
    </row>
    <row r="4050" spans="1:4" x14ac:dyDescent="0.25">
      <c r="A4050" t="s">
        <v>9111</v>
      </c>
      <c r="B4050">
        <v>471</v>
      </c>
      <c r="C4050" t="s">
        <v>3381</v>
      </c>
      <c r="D4050" t="s">
        <v>3412</v>
      </c>
    </row>
    <row r="4051" spans="1:4" x14ac:dyDescent="0.25">
      <c r="A4051" t="s">
        <v>8997</v>
      </c>
      <c r="B4051">
        <v>139</v>
      </c>
      <c r="C4051" t="s">
        <v>3381</v>
      </c>
      <c r="D4051" t="s">
        <v>3412</v>
      </c>
    </row>
    <row r="4052" spans="1:4" x14ac:dyDescent="0.25">
      <c r="A4052" t="s">
        <v>9622</v>
      </c>
      <c r="B4052">
        <v>276</v>
      </c>
      <c r="C4052" t="s">
        <v>3381</v>
      </c>
      <c r="D4052" t="s">
        <v>3412</v>
      </c>
    </row>
    <row r="4053" spans="1:4" x14ac:dyDescent="0.25">
      <c r="A4053" t="s">
        <v>9879</v>
      </c>
      <c r="B4053">
        <v>69</v>
      </c>
      <c r="C4053" t="s">
        <v>3381</v>
      </c>
      <c r="D4053" t="s">
        <v>3412</v>
      </c>
    </row>
    <row r="4054" spans="1:4" x14ac:dyDescent="0.25">
      <c r="A4054" t="s">
        <v>9627</v>
      </c>
      <c r="B4054">
        <v>372</v>
      </c>
      <c r="C4054" t="s">
        <v>3381</v>
      </c>
      <c r="D4054" t="s">
        <v>3412</v>
      </c>
    </row>
    <row r="4055" spans="1:4" x14ac:dyDescent="0.25">
      <c r="A4055" t="s">
        <v>9950</v>
      </c>
      <c r="B4055">
        <v>234</v>
      </c>
      <c r="C4055" t="s">
        <v>3381</v>
      </c>
      <c r="D4055" t="s">
        <v>3412</v>
      </c>
    </row>
    <row r="4056" spans="1:4" x14ac:dyDescent="0.25">
      <c r="A4056" t="s">
        <v>9951</v>
      </c>
      <c r="B4056">
        <v>276</v>
      </c>
      <c r="C4056" t="s">
        <v>3381</v>
      </c>
      <c r="D4056" t="s">
        <v>3412</v>
      </c>
    </row>
    <row r="4057" spans="1:4" x14ac:dyDescent="0.25">
      <c r="A4057" t="s">
        <v>8843</v>
      </c>
      <c r="B4057">
        <v>810</v>
      </c>
      <c r="C4057" t="s">
        <v>3381</v>
      </c>
      <c r="D4057" t="s">
        <v>3412</v>
      </c>
    </row>
    <row r="4058" spans="1:4" x14ac:dyDescent="0.25">
      <c r="A4058" t="s">
        <v>9630</v>
      </c>
      <c r="B4058">
        <v>604</v>
      </c>
      <c r="C4058" t="s">
        <v>3381</v>
      </c>
      <c r="D4058" t="s">
        <v>3412</v>
      </c>
    </row>
    <row r="4059" spans="1:4" x14ac:dyDescent="0.25">
      <c r="A4059" t="s">
        <v>9209</v>
      </c>
      <c r="B4059">
        <v>450</v>
      </c>
      <c r="C4059" t="s">
        <v>3381</v>
      </c>
      <c r="D4059" t="s">
        <v>3412</v>
      </c>
    </row>
    <row r="4060" spans="1:4" x14ac:dyDescent="0.25">
      <c r="A4060" t="s">
        <v>274</v>
      </c>
      <c r="B4060">
        <v>2728</v>
      </c>
      <c r="C4060" t="s">
        <v>3381</v>
      </c>
      <c r="D4060" t="s">
        <v>3412</v>
      </c>
    </row>
    <row r="4061" spans="1:4" x14ac:dyDescent="0.25">
      <c r="A4061" t="s">
        <v>9325</v>
      </c>
      <c r="B4061">
        <v>300</v>
      </c>
      <c r="C4061" t="s">
        <v>3381</v>
      </c>
      <c r="D4061" t="s">
        <v>3412</v>
      </c>
    </row>
    <row r="4062" spans="1:4" x14ac:dyDescent="0.25">
      <c r="A4062" t="s">
        <v>9568</v>
      </c>
      <c r="B4062">
        <v>148</v>
      </c>
      <c r="C4062" t="s">
        <v>3381</v>
      </c>
      <c r="D4062" t="s">
        <v>3412</v>
      </c>
    </row>
    <row r="4063" spans="1:4" x14ac:dyDescent="0.25">
      <c r="A4063" t="s">
        <v>3994</v>
      </c>
      <c r="B4063">
        <v>1647</v>
      </c>
      <c r="C4063" t="s">
        <v>3381</v>
      </c>
      <c r="D4063" t="s">
        <v>3412</v>
      </c>
    </row>
    <row r="4064" spans="1:4" x14ac:dyDescent="0.25">
      <c r="A4064" t="s">
        <v>732</v>
      </c>
      <c r="B4064">
        <v>1590</v>
      </c>
      <c r="C4064" t="s">
        <v>3381</v>
      </c>
      <c r="D4064" t="s">
        <v>3412</v>
      </c>
    </row>
    <row r="4065" spans="1:4" x14ac:dyDescent="0.25">
      <c r="A4065" t="s">
        <v>9083</v>
      </c>
      <c r="B4065">
        <v>148</v>
      </c>
      <c r="C4065" t="s">
        <v>3381</v>
      </c>
      <c r="D4065" t="s">
        <v>3412</v>
      </c>
    </row>
    <row r="4066" spans="1:4" x14ac:dyDescent="0.25">
      <c r="A4066" t="s">
        <v>9952</v>
      </c>
      <c r="B4066">
        <v>582</v>
      </c>
      <c r="C4066" t="s">
        <v>3381</v>
      </c>
      <c r="D4066" t="s">
        <v>3412</v>
      </c>
    </row>
    <row r="4067" spans="1:4" x14ac:dyDescent="0.25">
      <c r="A4067" t="s">
        <v>9344</v>
      </c>
      <c r="B4067">
        <v>267</v>
      </c>
      <c r="C4067" t="s">
        <v>3381</v>
      </c>
      <c r="D4067" t="s">
        <v>3412</v>
      </c>
    </row>
    <row r="4068" spans="1:4" x14ac:dyDescent="0.25">
      <c r="A4068" t="s">
        <v>9296</v>
      </c>
      <c r="B4068">
        <v>552</v>
      </c>
      <c r="C4068" t="s">
        <v>3381</v>
      </c>
      <c r="D4068" t="s">
        <v>3412</v>
      </c>
    </row>
    <row r="4069" spans="1:4" x14ac:dyDescent="0.25">
      <c r="A4069" t="s">
        <v>9953</v>
      </c>
      <c r="B4069">
        <v>330</v>
      </c>
      <c r="C4069" t="s">
        <v>3381</v>
      </c>
      <c r="D4069" t="s">
        <v>3412</v>
      </c>
    </row>
    <row r="4070" spans="1:4" x14ac:dyDescent="0.25">
      <c r="A4070" t="s">
        <v>1360</v>
      </c>
      <c r="B4070">
        <v>1416</v>
      </c>
      <c r="C4070" t="s">
        <v>3381</v>
      </c>
      <c r="D4070" t="s">
        <v>3412</v>
      </c>
    </row>
    <row r="4071" spans="1:4" x14ac:dyDescent="0.25">
      <c r="A4071" t="s">
        <v>1435</v>
      </c>
      <c r="B4071">
        <v>771</v>
      </c>
      <c r="C4071" t="s">
        <v>3381</v>
      </c>
      <c r="D4071" t="s">
        <v>3412</v>
      </c>
    </row>
    <row r="4072" spans="1:4" x14ac:dyDescent="0.25">
      <c r="A4072" t="s">
        <v>1449</v>
      </c>
      <c r="B4072">
        <v>1932</v>
      </c>
      <c r="C4072" t="s">
        <v>3381</v>
      </c>
      <c r="D4072" t="s">
        <v>3412</v>
      </c>
    </row>
    <row r="4073" spans="1:4" x14ac:dyDescent="0.25">
      <c r="A4073" t="s">
        <v>9298</v>
      </c>
      <c r="B4073">
        <v>81</v>
      </c>
      <c r="C4073" t="s">
        <v>3381</v>
      </c>
      <c r="D4073" t="s">
        <v>3412</v>
      </c>
    </row>
    <row r="4074" spans="1:4" x14ac:dyDescent="0.25">
      <c r="A4074" t="s">
        <v>2111</v>
      </c>
      <c r="B4074">
        <v>558</v>
      </c>
      <c r="C4074" t="s">
        <v>3381</v>
      </c>
      <c r="D4074" t="s">
        <v>3412</v>
      </c>
    </row>
    <row r="4075" spans="1:4" x14ac:dyDescent="0.25">
      <c r="A4075" t="s">
        <v>2416</v>
      </c>
      <c r="B4075">
        <v>930</v>
      </c>
      <c r="C4075" t="s">
        <v>3381</v>
      </c>
      <c r="D4075" t="s">
        <v>3412</v>
      </c>
    </row>
    <row r="4076" spans="1:4" x14ac:dyDescent="0.25">
      <c r="A4076" t="s">
        <v>2508</v>
      </c>
      <c r="B4076">
        <v>2955</v>
      </c>
      <c r="C4076" t="s">
        <v>3381</v>
      </c>
      <c r="D4076" t="s">
        <v>3412</v>
      </c>
    </row>
    <row r="4077" spans="1:4" x14ac:dyDescent="0.25">
      <c r="A4077" t="s">
        <v>8874</v>
      </c>
      <c r="B4077">
        <v>139</v>
      </c>
      <c r="C4077" t="s">
        <v>3381</v>
      </c>
      <c r="D4077" t="s">
        <v>3412</v>
      </c>
    </row>
    <row r="4078" spans="1:4" x14ac:dyDescent="0.25">
      <c r="A4078" t="s">
        <v>2642</v>
      </c>
      <c r="B4078">
        <v>2958</v>
      </c>
      <c r="C4078" t="s">
        <v>3381</v>
      </c>
      <c r="D4078" t="s">
        <v>3412</v>
      </c>
    </row>
    <row r="4079" spans="1:4" x14ac:dyDescent="0.25">
      <c r="A4079" t="s">
        <v>2734</v>
      </c>
      <c r="B4079">
        <v>2997</v>
      </c>
      <c r="C4079" t="s">
        <v>3381</v>
      </c>
      <c r="D4079" t="s">
        <v>3412</v>
      </c>
    </row>
    <row r="4080" spans="1:4" x14ac:dyDescent="0.25">
      <c r="A4080" t="s">
        <v>2737</v>
      </c>
      <c r="B4080">
        <v>2499</v>
      </c>
      <c r="C4080" t="s">
        <v>3381</v>
      </c>
      <c r="D4080" t="s">
        <v>3412</v>
      </c>
    </row>
    <row r="4081" spans="1:4" x14ac:dyDescent="0.25">
      <c r="A4081" t="s">
        <v>2765</v>
      </c>
      <c r="B4081">
        <v>1296</v>
      </c>
      <c r="C4081" t="s">
        <v>3381</v>
      </c>
      <c r="D4081" t="s">
        <v>3412</v>
      </c>
    </row>
    <row r="4082" spans="1:4" x14ac:dyDescent="0.25">
      <c r="A4082" t="s">
        <v>2798</v>
      </c>
      <c r="B4082">
        <v>2244</v>
      </c>
      <c r="C4082" t="s">
        <v>3381</v>
      </c>
      <c r="D4082" t="s">
        <v>3412</v>
      </c>
    </row>
    <row r="4083" spans="1:4" x14ac:dyDescent="0.25">
      <c r="A4083" t="s">
        <v>7983</v>
      </c>
      <c r="B4083">
        <v>1485</v>
      </c>
      <c r="C4083" t="s">
        <v>3381</v>
      </c>
      <c r="D4083" t="s">
        <v>3412</v>
      </c>
    </row>
    <row r="4084" spans="1:4" x14ac:dyDescent="0.25">
      <c r="A4084" t="s">
        <v>2997</v>
      </c>
      <c r="B4084">
        <v>2472</v>
      </c>
      <c r="C4084" t="s">
        <v>3381</v>
      </c>
      <c r="D4084" t="s">
        <v>3412</v>
      </c>
    </row>
    <row r="4085" spans="1:4" x14ac:dyDescent="0.25">
      <c r="A4085" t="s">
        <v>3122</v>
      </c>
      <c r="B4085">
        <v>6858</v>
      </c>
      <c r="C4085" t="s">
        <v>3381</v>
      </c>
      <c r="D4085" t="s">
        <v>3412</v>
      </c>
    </row>
    <row r="4086" spans="1:4" x14ac:dyDescent="0.25">
      <c r="A4086" t="s">
        <v>201</v>
      </c>
      <c r="B4086">
        <v>138</v>
      </c>
      <c r="C4086" t="s">
        <v>3382</v>
      </c>
      <c r="D4086" t="s">
        <v>3347</v>
      </c>
    </row>
    <row r="4087" spans="1:4" x14ac:dyDescent="0.25">
      <c r="A4087" t="s">
        <v>4279</v>
      </c>
      <c r="B4087">
        <v>1567</v>
      </c>
      <c r="C4087" t="s">
        <v>3382</v>
      </c>
      <c r="D4087" t="s">
        <v>3347</v>
      </c>
    </row>
    <row r="4088" spans="1:4" x14ac:dyDescent="0.25">
      <c r="A4088" t="s">
        <v>775</v>
      </c>
      <c r="B4088">
        <v>895</v>
      </c>
      <c r="C4088" t="s">
        <v>3382</v>
      </c>
      <c r="D4088" t="s">
        <v>3347</v>
      </c>
    </row>
    <row r="4089" spans="1:4" x14ac:dyDescent="0.25">
      <c r="A4089" t="s">
        <v>1018</v>
      </c>
      <c r="B4089">
        <v>488</v>
      </c>
      <c r="C4089" t="s">
        <v>3382</v>
      </c>
      <c r="D4089" t="s">
        <v>3347</v>
      </c>
    </row>
    <row r="4090" spans="1:4" x14ac:dyDescent="0.25">
      <c r="A4090" t="s">
        <v>1057</v>
      </c>
      <c r="B4090">
        <v>768</v>
      </c>
      <c r="C4090" t="s">
        <v>3382</v>
      </c>
      <c r="D4090" t="s">
        <v>3347</v>
      </c>
    </row>
    <row r="4091" spans="1:4" x14ac:dyDescent="0.25">
      <c r="A4091" t="s">
        <v>1344</v>
      </c>
      <c r="B4091">
        <v>243</v>
      </c>
      <c r="C4091" t="s">
        <v>3382</v>
      </c>
      <c r="D4091" t="s">
        <v>3347</v>
      </c>
    </row>
    <row r="4092" spans="1:4" x14ac:dyDescent="0.25">
      <c r="A4092" t="s">
        <v>5754</v>
      </c>
      <c r="B4092">
        <v>698</v>
      </c>
      <c r="C4092" t="s">
        <v>3382</v>
      </c>
      <c r="D4092" t="s">
        <v>3347</v>
      </c>
    </row>
    <row r="4093" spans="1:4" x14ac:dyDescent="0.25">
      <c r="A4093" t="s">
        <v>1812</v>
      </c>
      <c r="B4093">
        <v>3981</v>
      </c>
      <c r="C4093" t="s">
        <v>3382</v>
      </c>
      <c r="D4093" t="s">
        <v>3347</v>
      </c>
    </row>
    <row r="4094" spans="1:4" x14ac:dyDescent="0.25">
      <c r="A4094" t="s">
        <v>1855</v>
      </c>
      <c r="B4094">
        <v>1926</v>
      </c>
      <c r="C4094" t="s">
        <v>3382</v>
      </c>
      <c r="D4094" t="s">
        <v>3347</v>
      </c>
    </row>
    <row r="4095" spans="1:4" x14ac:dyDescent="0.25">
      <c r="A4095" t="s">
        <v>1996</v>
      </c>
      <c r="B4095">
        <v>836</v>
      </c>
      <c r="C4095" t="s">
        <v>3382</v>
      </c>
      <c r="D4095" t="s">
        <v>3347</v>
      </c>
    </row>
    <row r="4096" spans="1:4" x14ac:dyDescent="0.25">
      <c r="A4096" t="s">
        <v>7141</v>
      </c>
      <c r="B4096">
        <v>940</v>
      </c>
      <c r="C4096" t="s">
        <v>3382</v>
      </c>
      <c r="D4096" t="s">
        <v>3347</v>
      </c>
    </row>
    <row r="4097" spans="1:4" x14ac:dyDescent="0.25">
      <c r="A4097" t="s">
        <v>7305</v>
      </c>
      <c r="B4097">
        <v>139</v>
      </c>
      <c r="C4097" t="s">
        <v>3382</v>
      </c>
      <c r="D4097" t="s">
        <v>3347</v>
      </c>
    </row>
    <row r="4098" spans="1:4" x14ac:dyDescent="0.25">
      <c r="A4098" t="s">
        <v>2493</v>
      </c>
      <c r="B4098">
        <v>84</v>
      </c>
      <c r="C4098" t="s">
        <v>3382</v>
      </c>
      <c r="D4098" t="s">
        <v>3347</v>
      </c>
    </row>
    <row r="4099" spans="1:4" x14ac:dyDescent="0.25">
      <c r="A4099" t="s">
        <v>2529</v>
      </c>
      <c r="B4099">
        <v>1103</v>
      </c>
      <c r="C4099" t="s">
        <v>3382</v>
      </c>
      <c r="D4099" t="s">
        <v>3347</v>
      </c>
    </row>
    <row r="4100" spans="1:4" x14ac:dyDescent="0.25">
      <c r="A4100" t="s">
        <v>2757</v>
      </c>
      <c r="B4100">
        <v>249</v>
      </c>
      <c r="C4100" t="s">
        <v>3382</v>
      </c>
      <c r="D4100" t="s">
        <v>3347</v>
      </c>
    </row>
    <row r="4101" spans="1:4" x14ac:dyDescent="0.25">
      <c r="A4101" t="s">
        <v>2816</v>
      </c>
      <c r="B4101">
        <v>22</v>
      </c>
      <c r="C4101" t="s">
        <v>3382</v>
      </c>
      <c r="D4101" t="s">
        <v>3347</v>
      </c>
    </row>
    <row r="4102" spans="1:4" x14ac:dyDescent="0.25">
      <c r="A4102" t="s">
        <v>9954</v>
      </c>
      <c r="B4102">
        <v>195</v>
      </c>
      <c r="C4102" t="s">
        <v>3382</v>
      </c>
      <c r="D4102" t="s">
        <v>3347</v>
      </c>
    </row>
    <row r="4103" spans="1:4" x14ac:dyDescent="0.25">
      <c r="A4103" t="s">
        <v>2865</v>
      </c>
      <c r="B4103">
        <v>194</v>
      </c>
      <c r="C4103" t="s">
        <v>3382</v>
      </c>
      <c r="D4103" t="s">
        <v>3347</v>
      </c>
    </row>
    <row r="4104" spans="1:4" x14ac:dyDescent="0.25">
      <c r="A4104" t="s">
        <v>2919</v>
      </c>
      <c r="B4104">
        <v>350</v>
      </c>
      <c r="C4104" t="s">
        <v>3382</v>
      </c>
      <c r="D4104" t="s">
        <v>3347</v>
      </c>
    </row>
    <row r="4105" spans="1:4" x14ac:dyDescent="0.25">
      <c r="A4105" t="s">
        <v>2983</v>
      </c>
      <c r="B4105">
        <v>380</v>
      </c>
      <c r="C4105" t="s">
        <v>3382</v>
      </c>
      <c r="D4105" t="s">
        <v>3347</v>
      </c>
    </row>
    <row r="4106" spans="1:4" x14ac:dyDescent="0.25">
      <c r="A4106" t="s">
        <v>3248</v>
      </c>
      <c r="B4106">
        <v>360</v>
      </c>
      <c r="C4106" t="s">
        <v>3382</v>
      </c>
      <c r="D4106" t="s">
        <v>3347</v>
      </c>
    </row>
    <row r="4107" spans="1:4" x14ac:dyDescent="0.25">
      <c r="A4107" t="s">
        <v>9955</v>
      </c>
      <c r="B4107">
        <v>195</v>
      </c>
      <c r="C4107" t="s">
        <v>3382</v>
      </c>
      <c r="D4107" t="s">
        <v>3347</v>
      </c>
    </row>
    <row r="4108" spans="1:4" x14ac:dyDescent="0.25">
      <c r="A4108" t="s">
        <v>9469</v>
      </c>
      <c r="B4108">
        <v>260</v>
      </c>
      <c r="C4108" t="s">
        <v>3382</v>
      </c>
      <c r="D4108" t="s">
        <v>3347</v>
      </c>
    </row>
    <row r="4109" spans="1:4" x14ac:dyDescent="0.25">
      <c r="A4109" t="s">
        <v>9956</v>
      </c>
      <c r="B4109">
        <v>350</v>
      </c>
      <c r="C4109" t="s">
        <v>3382</v>
      </c>
      <c r="D4109" t="s">
        <v>3347</v>
      </c>
    </row>
    <row r="4110" spans="1:4" x14ac:dyDescent="0.25">
      <c r="A4110" t="s">
        <v>9756</v>
      </c>
      <c r="B4110">
        <v>44</v>
      </c>
      <c r="C4110" t="s">
        <v>3382</v>
      </c>
      <c r="D4110" t="s">
        <v>3347</v>
      </c>
    </row>
    <row r="4111" spans="1:4" x14ac:dyDescent="0.25">
      <c r="A4111" t="s">
        <v>8958</v>
      </c>
      <c r="B4111">
        <v>123</v>
      </c>
      <c r="C4111" t="s">
        <v>3382</v>
      </c>
      <c r="D4111" t="s">
        <v>3347</v>
      </c>
    </row>
    <row r="4112" spans="1:4" x14ac:dyDescent="0.25">
      <c r="A4112" t="s">
        <v>4852</v>
      </c>
      <c r="B4112">
        <v>187</v>
      </c>
      <c r="C4112" t="s">
        <v>3382</v>
      </c>
      <c r="D4112" t="s">
        <v>3347</v>
      </c>
    </row>
    <row r="4113" spans="1:4" x14ac:dyDescent="0.25">
      <c r="A4113" t="s">
        <v>9397</v>
      </c>
      <c r="B4113">
        <v>539</v>
      </c>
      <c r="C4113" t="s">
        <v>3382</v>
      </c>
      <c r="D4113" t="s">
        <v>3347</v>
      </c>
    </row>
    <row r="4114" spans="1:4" x14ac:dyDescent="0.25">
      <c r="A4114" t="s">
        <v>8870</v>
      </c>
      <c r="B4114">
        <v>134</v>
      </c>
      <c r="C4114" t="s">
        <v>3382</v>
      </c>
      <c r="D4114" t="s">
        <v>3347</v>
      </c>
    </row>
    <row r="4115" spans="1:4" x14ac:dyDescent="0.25">
      <c r="A4115" t="s">
        <v>9939</v>
      </c>
      <c r="B4115">
        <v>410</v>
      </c>
      <c r="C4115" t="s">
        <v>3382</v>
      </c>
      <c r="D4115" t="s">
        <v>3347</v>
      </c>
    </row>
    <row r="4116" spans="1:4" x14ac:dyDescent="0.25">
      <c r="A4116" t="s">
        <v>2587</v>
      </c>
      <c r="B4116">
        <v>408</v>
      </c>
      <c r="C4116" t="s">
        <v>3382</v>
      </c>
      <c r="D4116" t="s">
        <v>3347</v>
      </c>
    </row>
    <row r="4117" spans="1:4" x14ac:dyDescent="0.25">
      <c r="A4117" t="s">
        <v>2747</v>
      </c>
      <c r="B4117">
        <v>546</v>
      </c>
      <c r="C4117" t="s">
        <v>3382</v>
      </c>
      <c r="D4117" t="s">
        <v>3347</v>
      </c>
    </row>
    <row r="4118" spans="1:4" x14ac:dyDescent="0.25">
      <c r="A4118" t="s">
        <v>3534</v>
      </c>
      <c r="B4118">
        <v>33</v>
      </c>
      <c r="C4118" t="s">
        <v>3382</v>
      </c>
      <c r="D4118" t="s">
        <v>3411</v>
      </c>
    </row>
    <row r="4119" spans="1:4" x14ac:dyDescent="0.25">
      <c r="A4119" t="s">
        <v>135</v>
      </c>
      <c r="B4119">
        <v>130</v>
      </c>
      <c r="C4119" t="s">
        <v>3382</v>
      </c>
      <c r="D4119" t="s">
        <v>3411</v>
      </c>
    </row>
    <row r="4120" spans="1:4" x14ac:dyDescent="0.25">
      <c r="A4120" t="s">
        <v>151</v>
      </c>
      <c r="B4120">
        <v>224</v>
      </c>
      <c r="C4120" t="s">
        <v>3382</v>
      </c>
      <c r="D4120" t="s">
        <v>3411</v>
      </c>
    </row>
    <row r="4121" spans="1:4" x14ac:dyDescent="0.25">
      <c r="A4121" t="s">
        <v>215</v>
      </c>
      <c r="B4121">
        <v>1952</v>
      </c>
      <c r="C4121" t="s">
        <v>3382</v>
      </c>
      <c r="D4121" t="s">
        <v>3411</v>
      </c>
    </row>
    <row r="4122" spans="1:4" x14ac:dyDescent="0.25">
      <c r="A4122" t="s">
        <v>257</v>
      </c>
      <c r="B4122">
        <v>419</v>
      </c>
      <c r="C4122" t="s">
        <v>3382</v>
      </c>
      <c r="D4122" t="s">
        <v>3411</v>
      </c>
    </row>
    <row r="4123" spans="1:4" x14ac:dyDescent="0.25">
      <c r="A4123" t="s">
        <v>523</v>
      </c>
      <c r="B4123">
        <v>16</v>
      </c>
      <c r="C4123" t="s">
        <v>3382</v>
      </c>
      <c r="D4123" t="s">
        <v>3411</v>
      </c>
    </row>
    <row r="4124" spans="1:4" x14ac:dyDescent="0.25">
      <c r="A4124" t="s">
        <v>578</v>
      </c>
      <c r="B4124">
        <v>332</v>
      </c>
      <c r="C4124" t="s">
        <v>3382</v>
      </c>
      <c r="D4124" t="s">
        <v>3411</v>
      </c>
    </row>
    <row r="4125" spans="1:4" x14ac:dyDescent="0.25">
      <c r="A4125" t="s">
        <v>660</v>
      </c>
      <c r="B4125">
        <v>1881</v>
      </c>
      <c r="C4125" t="s">
        <v>3382</v>
      </c>
      <c r="D4125" t="s">
        <v>3411</v>
      </c>
    </row>
    <row r="4126" spans="1:4" x14ac:dyDescent="0.25">
      <c r="A4126" t="s">
        <v>661</v>
      </c>
      <c r="B4126">
        <v>619</v>
      </c>
      <c r="C4126" t="s">
        <v>3382</v>
      </c>
      <c r="D4126" t="s">
        <v>3411</v>
      </c>
    </row>
    <row r="4127" spans="1:4" x14ac:dyDescent="0.25">
      <c r="A4127" t="s">
        <v>750</v>
      </c>
      <c r="B4127">
        <v>1473</v>
      </c>
      <c r="C4127" t="s">
        <v>3382</v>
      </c>
      <c r="D4127" t="s">
        <v>3411</v>
      </c>
    </row>
    <row r="4128" spans="1:4" x14ac:dyDescent="0.25">
      <c r="A4128" t="s">
        <v>759</v>
      </c>
      <c r="B4128">
        <v>881</v>
      </c>
      <c r="C4128" t="s">
        <v>3382</v>
      </c>
      <c r="D4128" t="s">
        <v>3411</v>
      </c>
    </row>
    <row r="4129" spans="1:4" x14ac:dyDescent="0.25">
      <c r="A4129" t="s">
        <v>785</v>
      </c>
      <c r="B4129">
        <v>747</v>
      </c>
      <c r="C4129" t="s">
        <v>3382</v>
      </c>
      <c r="D4129" t="s">
        <v>3411</v>
      </c>
    </row>
    <row r="4130" spans="1:4" x14ac:dyDescent="0.25">
      <c r="A4130" t="s">
        <v>823</v>
      </c>
      <c r="B4130">
        <v>1</v>
      </c>
      <c r="C4130" t="s">
        <v>3382</v>
      </c>
      <c r="D4130" t="s">
        <v>3411</v>
      </c>
    </row>
    <row r="4131" spans="1:4" x14ac:dyDescent="0.25">
      <c r="A4131" t="s">
        <v>1037</v>
      </c>
      <c r="B4131">
        <v>1358</v>
      </c>
      <c r="C4131" t="s">
        <v>3382</v>
      </c>
      <c r="D4131" t="s">
        <v>3411</v>
      </c>
    </row>
    <row r="4132" spans="1:4" x14ac:dyDescent="0.25">
      <c r="A4132" t="s">
        <v>1219</v>
      </c>
      <c r="B4132">
        <v>1504</v>
      </c>
      <c r="C4132" t="s">
        <v>3382</v>
      </c>
      <c r="D4132" t="s">
        <v>3411</v>
      </c>
    </row>
    <row r="4133" spans="1:4" x14ac:dyDescent="0.25">
      <c r="A4133" t="s">
        <v>5521</v>
      </c>
      <c r="B4133">
        <v>960</v>
      </c>
      <c r="C4133" t="s">
        <v>3382</v>
      </c>
      <c r="D4133" t="s">
        <v>3411</v>
      </c>
    </row>
    <row r="4134" spans="1:4" x14ac:dyDescent="0.25">
      <c r="A4134" t="s">
        <v>1380</v>
      </c>
      <c r="B4134">
        <v>1425</v>
      </c>
      <c r="C4134" t="s">
        <v>3382</v>
      </c>
      <c r="D4134" t="s">
        <v>3411</v>
      </c>
    </row>
    <row r="4135" spans="1:4" x14ac:dyDescent="0.25">
      <c r="A4135" t="s">
        <v>1424</v>
      </c>
      <c r="B4135">
        <v>125</v>
      </c>
      <c r="C4135" t="s">
        <v>3382</v>
      </c>
      <c r="D4135" t="s">
        <v>3411</v>
      </c>
    </row>
    <row r="4136" spans="1:4" x14ac:dyDescent="0.25">
      <c r="A4136" t="s">
        <v>1826</v>
      </c>
      <c r="B4136">
        <v>24</v>
      </c>
      <c r="C4136" t="s">
        <v>3382</v>
      </c>
      <c r="D4136" t="s">
        <v>3411</v>
      </c>
    </row>
    <row r="4137" spans="1:4" x14ac:dyDescent="0.25">
      <c r="A4137" t="s">
        <v>1843</v>
      </c>
      <c r="B4137">
        <v>1203</v>
      </c>
      <c r="C4137" t="s">
        <v>3382</v>
      </c>
      <c r="D4137" t="s">
        <v>3411</v>
      </c>
    </row>
    <row r="4138" spans="1:4" x14ac:dyDescent="0.25">
      <c r="A4138" t="s">
        <v>6516</v>
      </c>
      <c r="B4138">
        <v>1691</v>
      </c>
      <c r="C4138" t="s">
        <v>3382</v>
      </c>
      <c r="D4138" t="s">
        <v>3411</v>
      </c>
    </row>
    <row r="4139" spans="1:4" x14ac:dyDescent="0.25">
      <c r="A4139" t="s">
        <v>6617</v>
      </c>
      <c r="B4139">
        <v>506</v>
      </c>
      <c r="C4139" t="s">
        <v>3382</v>
      </c>
      <c r="D4139" t="s">
        <v>3411</v>
      </c>
    </row>
    <row r="4140" spans="1:4" x14ac:dyDescent="0.25">
      <c r="A4140" t="s">
        <v>6680</v>
      </c>
      <c r="B4140">
        <v>1335</v>
      </c>
      <c r="C4140" t="s">
        <v>3382</v>
      </c>
      <c r="D4140" t="s">
        <v>3411</v>
      </c>
    </row>
    <row r="4141" spans="1:4" x14ac:dyDescent="0.25">
      <c r="A4141" t="s">
        <v>6748</v>
      </c>
      <c r="B4141">
        <v>536</v>
      </c>
      <c r="C4141" t="s">
        <v>3382</v>
      </c>
      <c r="D4141" t="s">
        <v>3411</v>
      </c>
    </row>
    <row r="4142" spans="1:4" x14ac:dyDescent="0.25">
      <c r="A4142" t="s">
        <v>2117</v>
      </c>
      <c r="B4142">
        <v>134</v>
      </c>
      <c r="C4142" t="s">
        <v>3382</v>
      </c>
      <c r="D4142" t="s">
        <v>3411</v>
      </c>
    </row>
    <row r="4143" spans="1:4" x14ac:dyDescent="0.25">
      <c r="A4143" t="s">
        <v>2276</v>
      </c>
      <c r="B4143">
        <v>694</v>
      </c>
      <c r="C4143" t="s">
        <v>3382</v>
      </c>
      <c r="D4143" t="s">
        <v>3411</v>
      </c>
    </row>
    <row r="4144" spans="1:4" x14ac:dyDescent="0.25">
      <c r="A4144" t="s">
        <v>2359</v>
      </c>
      <c r="B4144">
        <v>283</v>
      </c>
      <c r="C4144" t="s">
        <v>3382</v>
      </c>
      <c r="D4144" t="s">
        <v>3411</v>
      </c>
    </row>
    <row r="4145" spans="1:4" x14ac:dyDescent="0.25">
      <c r="A4145" t="s">
        <v>2364</v>
      </c>
      <c r="B4145">
        <v>350</v>
      </c>
      <c r="C4145" t="s">
        <v>3382</v>
      </c>
      <c r="D4145" t="s">
        <v>3411</v>
      </c>
    </row>
    <row r="4146" spans="1:4" x14ac:dyDescent="0.25">
      <c r="A4146" t="s">
        <v>2421</v>
      </c>
      <c r="B4146">
        <v>1237</v>
      </c>
      <c r="C4146" t="s">
        <v>3382</v>
      </c>
      <c r="D4146" t="s">
        <v>3411</v>
      </c>
    </row>
    <row r="4147" spans="1:4" x14ac:dyDescent="0.25">
      <c r="A4147" t="s">
        <v>2433</v>
      </c>
      <c r="B4147">
        <v>35</v>
      </c>
      <c r="C4147" t="s">
        <v>3382</v>
      </c>
      <c r="D4147" t="s">
        <v>3411</v>
      </c>
    </row>
    <row r="4148" spans="1:4" x14ac:dyDescent="0.25">
      <c r="A4148" t="s">
        <v>2457</v>
      </c>
      <c r="B4148">
        <v>1134</v>
      </c>
      <c r="C4148" t="s">
        <v>3382</v>
      </c>
      <c r="D4148" t="s">
        <v>3411</v>
      </c>
    </row>
    <row r="4149" spans="1:4" x14ac:dyDescent="0.25">
      <c r="A4149" t="s">
        <v>7425</v>
      </c>
      <c r="B4149">
        <v>804</v>
      </c>
      <c r="C4149" t="s">
        <v>3382</v>
      </c>
      <c r="D4149" t="s">
        <v>3411</v>
      </c>
    </row>
    <row r="4150" spans="1:4" x14ac:dyDescent="0.25">
      <c r="A4150" t="s">
        <v>2963</v>
      </c>
      <c r="B4150">
        <v>130</v>
      </c>
      <c r="C4150" t="s">
        <v>3382</v>
      </c>
      <c r="D4150" t="s">
        <v>3411</v>
      </c>
    </row>
    <row r="4151" spans="1:4" x14ac:dyDescent="0.25">
      <c r="A4151" t="s">
        <v>3036</v>
      </c>
      <c r="B4151">
        <v>564</v>
      </c>
      <c r="C4151" t="s">
        <v>3382</v>
      </c>
      <c r="D4151" t="s">
        <v>3411</v>
      </c>
    </row>
    <row r="4152" spans="1:4" x14ac:dyDescent="0.25">
      <c r="A4152" t="s">
        <v>3102</v>
      </c>
      <c r="B4152">
        <v>86</v>
      </c>
      <c r="C4152" t="s">
        <v>3382</v>
      </c>
      <c r="D4152" t="s">
        <v>3411</v>
      </c>
    </row>
    <row r="4153" spans="1:4" x14ac:dyDescent="0.25">
      <c r="A4153" t="s">
        <v>3296</v>
      </c>
      <c r="B4153">
        <v>1551</v>
      </c>
      <c r="C4153" t="s">
        <v>3382</v>
      </c>
      <c r="D4153" t="s">
        <v>3411</v>
      </c>
    </row>
    <row r="4154" spans="1:4" x14ac:dyDescent="0.25">
      <c r="A4154" t="s">
        <v>3296</v>
      </c>
      <c r="B4154">
        <v>1564</v>
      </c>
      <c r="C4154" t="s">
        <v>3382</v>
      </c>
      <c r="D4154" t="s">
        <v>3411</v>
      </c>
    </row>
    <row r="4155" spans="1:4" x14ac:dyDescent="0.25">
      <c r="A4155" t="s">
        <v>9957</v>
      </c>
      <c r="B4155">
        <v>146</v>
      </c>
      <c r="C4155" t="s">
        <v>3382</v>
      </c>
      <c r="D4155" t="s">
        <v>3411</v>
      </c>
    </row>
    <row r="4156" spans="1:4" x14ac:dyDescent="0.25">
      <c r="A4156" t="s">
        <v>9304</v>
      </c>
      <c r="B4156">
        <v>549</v>
      </c>
      <c r="C4156" t="s">
        <v>3382</v>
      </c>
      <c r="D4156" t="s">
        <v>3411</v>
      </c>
    </row>
    <row r="4157" spans="1:4" x14ac:dyDescent="0.25">
      <c r="A4157" t="s">
        <v>9308</v>
      </c>
      <c r="B4157">
        <v>383</v>
      </c>
      <c r="C4157" t="s">
        <v>3382</v>
      </c>
      <c r="D4157" t="s">
        <v>3411</v>
      </c>
    </row>
    <row r="4158" spans="1:4" x14ac:dyDescent="0.25">
      <c r="A4158" t="s">
        <v>9958</v>
      </c>
      <c r="B4158">
        <v>653</v>
      </c>
      <c r="C4158" t="s">
        <v>3382</v>
      </c>
      <c r="D4158" t="s">
        <v>3411</v>
      </c>
    </row>
    <row r="4159" spans="1:4" x14ac:dyDescent="0.25">
      <c r="A4159" t="s">
        <v>9173</v>
      </c>
      <c r="B4159">
        <v>507</v>
      </c>
      <c r="C4159" t="s">
        <v>3382</v>
      </c>
      <c r="D4159" t="s">
        <v>3411</v>
      </c>
    </row>
    <row r="4160" spans="1:4" x14ac:dyDescent="0.25">
      <c r="A4160" t="s">
        <v>9593</v>
      </c>
      <c r="B4160">
        <v>497</v>
      </c>
      <c r="C4160" t="s">
        <v>3382</v>
      </c>
      <c r="D4160" t="s">
        <v>3411</v>
      </c>
    </row>
    <row r="4161" spans="1:4" x14ac:dyDescent="0.25">
      <c r="A4161" t="s">
        <v>8909</v>
      </c>
      <c r="B4161">
        <v>688</v>
      </c>
      <c r="C4161" t="s">
        <v>3382</v>
      </c>
      <c r="D4161" t="s">
        <v>3411</v>
      </c>
    </row>
    <row r="4162" spans="1:4" x14ac:dyDescent="0.25">
      <c r="A4162" t="s">
        <v>9959</v>
      </c>
      <c r="B4162">
        <v>587</v>
      </c>
      <c r="C4162" t="s">
        <v>3382</v>
      </c>
      <c r="D4162" t="s">
        <v>3411</v>
      </c>
    </row>
    <row r="4163" spans="1:4" x14ac:dyDescent="0.25">
      <c r="A4163" t="s">
        <v>9189</v>
      </c>
      <c r="B4163">
        <v>250</v>
      </c>
      <c r="C4163" t="s">
        <v>3382</v>
      </c>
      <c r="D4163" t="s">
        <v>3411</v>
      </c>
    </row>
    <row r="4164" spans="1:4" x14ac:dyDescent="0.25">
      <c r="A4164" t="s">
        <v>9655</v>
      </c>
      <c r="B4164">
        <v>460</v>
      </c>
      <c r="C4164" t="s">
        <v>3382</v>
      </c>
      <c r="D4164" t="s">
        <v>3411</v>
      </c>
    </row>
    <row r="4165" spans="1:4" x14ac:dyDescent="0.25">
      <c r="A4165" t="s">
        <v>9554</v>
      </c>
      <c r="B4165">
        <v>494</v>
      </c>
      <c r="C4165" t="s">
        <v>3382</v>
      </c>
      <c r="D4165" t="s">
        <v>3411</v>
      </c>
    </row>
    <row r="4166" spans="1:4" x14ac:dyDescent="0.25">
      <c r="A4166" t="s">
        <v>9860</v>
      </c>
      <c r="B4166">
        <v>459</v>
      </c>
      <c r="C4166" t="s">
        <v>3382</v>
      </c>
      <c r="D4166" t="s">
        <v>3411</v>
      </c>
    </row>
    <row r="4167" spans="1:4" x14ac:dyDescent="0.25">
      <c r="A4167" t="s">
        <v>479</v>
      </c>
      <c r="B4167">
        <v>238</v>
      </c>
      <c r="C4167" t="s">
        <v>3382</v>
      </c>
      <c r="D4167" t="s">
        <v>3411</v>
      </c>
    </row>
    <row r="4168" spans="1:4" x14ac:dyDescent="0.25">
      <c r="A4168" t="s">
        <v>9082</v>
      </c>
      <c r="B4168">
        <v>223</v>
      </c>
      <c r="C4168" t="s">
        <v>3382</v>
      </c>
      <c r="D4168" t="s">
        <v>3411</v>
      </c>
    </row>
    <row r="4169" spans="1:4" x14ac:dyDescent="0.25">
      <c r="A4169" t="s">
        <v>9944</v>
      </c>
      <c r="B4169">
        <v>729</v>
      </c>
      <c r="C4169" t="s">
        <v>3382</v>
      </c>
      <c r="D4169" t="s">
        <v>3411</v>
      </c>
    </row>
    <row r="4170" spans="1:4" x14ac:dyDescent="0.25">
      <c r="A4170" t="s">
        <v>9960</v>
      </c>
      <c r="B4170">
        <v>487</v>
      </c>
      <c r="C4170" t="s">
        <v>3382</v>
      </c>
      <c r="D4170" t="s">
        <v>3411</v>
      </c>
    </row>
    <row r="4171" spans="1:4" x14ac:dyDescent="0.25">
      <c r="A4171" t="s">
        <v>9816</v>
      </c>
      <c r="B4171">
        <v>498</v>
      </c>
      <c r="C4171" t="s">
        <v>3382</v>
      </c>
      <c r="D4171" t="s">
        <v>3411</v>
      </c>
    </row>
    <row r="4172" spans="1:4" x14ac:dyDescent="0.25">
      <c r="A4172" t="s">
        <v>9300</v>
      </c>
      <c r="B4172">
        <v>423</v>
      </c>
      <c r="C4172" t="s">
        <v>3382</v>
      </c>
      <c r="D4172" t="s">
        <v>3411</v>
      </c>
    </row>
    <row r="4173" spans="1:4" x14ac:dyDescent="0.25">
      <c r="A4173" t="s">
        <v>7551</v>
      </c>
      <c r="B4173">
        <v>325</v>
      </c>
      <c r="C4173" t="s">
        <v>3382</v>
      </c>
      <c r="D4173" t="s">
        <v>3411</v>
      </c>
    </row>
    <row r="4174" spans="1:4" x14ac:dyDescent="0.25">
      <c r="A4174" t="s">
        <v>8505</v>
      </c>
      <c r="B4174">
        <v>405</v>
      </c>
      <c r="C4174" t="s">
        <v>3382</v>
      </c>
      <c r="D4174" t="s">
        <v>3411</v>
      </c>
    </row>
    <row r="4175" spans="1:4" x14ac:dyDescent="0.25">
      <c r="A4175" t="s">
        <v>9069</v>
      </c>
      <c r="B4175">
        <v>409</v>
      </c>
      <c r="C4175" t="s">
        <v>3382</v>
      </c>
      <c r="D4175" t="s">
        <v>3411</v>
      </c>
    </row>
    <row r="4176" spans="1:4" x14ac:dyDescent="0.25">
      <c r="A4176" t="s">
        <v>9961</v>
      </c>
      <c r="B4176">
        <v>876</v>
      </c>
      <c r="C4176" t="s">
        <v>3382</v>
      </c>
      <c r="D4176" t="s">
        <v>3412</v>
      </c>
    </row>
    <row r="4177" spans="1:4" x14ac:dyDescent="0.25">
      <c r="A4177" t="s">
        <v>9534</v>
      </c>
      <c r="B4177">
        <v>1686</v>
      </c>
      <c r="C4177" t="s">
        <v>3382</v>
      </c>
      <c r="D4177" t="s">
        <v>3412</v>
      </c>
    </row>
    <row r="4178" spans="1:4" x14ac:dyDescent="0.25">
      <c r="A4178" t="s">
        <v>8986</v>
      </c>
      <c r="B4178">
        <v>1534</v>
      </c>
      <c r="C4178" t="s">
        <v>3382</v>
      </c>
      <c r="D4178" t="s">
        <v>3412</v>
      </c>
    </row>
    <row r="4179" spans="1:4" x14ac:dyDescent="0.25">
      <c r="A4179" t="s">
        <v>9313</v>
      </c>
      <c r="B4179">
        <v>273</v>
      </c>
      <c r="C4179" t="s">
        <v>3382</v>
      </c>
      <c r="D4179" t="s">
        <v>3412</v>
      </c>
    </row>
    <row r="4180" spans="1:4" x14ac:dyDescent="0.25">
      <c r="A4180" t="s">
        <v>9359</v>
      </c>
      <c r="B4180">
        <v>1188</v>
      </c>
      <c r="C4180" t="s">
        <v>3382</v>
      </c>
      <c r="D4180" t="s">
        <v>3412</v>
      </c>
    </row>
    <row r="4181" spans="1:4" x14ac:dyDescent="0.25">
      <c r="A4181" t="s">
        <v>850</v>
      </c>
      <c r="B4181">
        <v>1170</v>
      </c>
      <c r="C4181" t="s">
        <v>3382</v>
      </c>
      <c r="D4181" t="s">
        <v>3412</v>
      </c>
    </row>
    <row r="4182" spans="1:4" x14ac:dyDescent="0.25">
      <c r="A4182" t="s">
        <v>4805</v>
      </c>
      <c r="B4182">
        <v>1479</v>
      </c>
      <c r="C4182" t="s">
        <v>3382</v>
      </c>
      <c r="D4182" t="s">
        <v>3412</v>
      </c>
    </row>
    <row r="4183" spans="1:4" x14ac:dyDescent="0.25">
      <c r="A4183" t="s">
        <v>9962</v>
      </c>
      <c r="B4183">
        <v>273</v>
      </c>
      <c r="C4183" t="s">
        <v>3382</v>
      </c>
      <c r="D4183" t="s">
        <v>3412</v>
      </c>
    </row>
    <row r="4184" spans="1:4" x14ac:dyDescent="0.25">
      <c r="A4184" t="s">
        <v>6904</v>
      </c>
      <c r="B4184">
        <v>376</v>
      </c>
      <c r="C4184" t="s">
        <v>3382</v>
      </c>
      <c r="D4184" t="s">
        <v>3412</v>
      </c>
    </row>
    <row r="4185" spans="1:4" x14ac:dyDescent="0.25">
      <c r="A4185" t="s">
        <v>2185</v>
      </c>
      <c r="B4185">
        <v>229</v>
      </c>
      <c r="C4185" t="s">
        <v>3382</v>
      </c>
      <c r="D4185" t="s">
        <v>3412</v>
      </c>
    </row>
    <row r="4186" spans="1:4" x14ac:dyDescent="0.25">
      <c r="A4186" t="s">
        <v>9365</v>
      </c>
      <c r="B4186">
        <v>885</v>
      </c>
      <c r="C4186" t="s">
        <v>3382</v>
      </c>
      <c r="D4186" t="s">
        <v>3412</v>
      </c>
    </row>
    <row r="4187" spans="1:4" x14ac:dyDescent="0.25">
      <c r="A4187" t="s">
        <v>9963</v>
      </c>
      <c r="B4187">
        <v>30</v>
      </c>
      <c r="C4187" t="s">
        <v>3383</v>
      </c>
      <c r="D4187" t="s">
        <v>3347</v>
      </c>
    </row>
    <row r="4188" spans="1:4" x14ac:dyDescent="0.25">
      <c r="A4188" t="s">
        <v>1361</v>
      </c>
      <c r="B4188">
        <v>380</v>
      </c>
      <c r="C4188" t="s">
        <v>3383</v>
      </c>
      <c r="D4188" t="s">
        <v>3347</v>
      </c>
    </row>
    <row r="4189" spans="1:4" x14ac:dyDescent="0.25">
      <c r="A4189" t="s">
        <v>720</v>
      </c>
      <c r="B4189">
        <v>1275</v>
      </c>
      <c r="C4189" t="s">
        <v>3383</v>
      </c>
      <c r="D4189" t="s">
        <v>3411</v>
      </c>
    </row>
    <row r="4190" spans="1:4" x14ac:dyDescent="0.25">
      <c r="A4190" t="s">
        <v>2360</v>
      </c>
      <c r="B4190">
        <v>427</v>
      </c>
      <c r="C4190" t="s">
        <v>3383</v>
      </c>
      <c r="D4190" t="s">
        <v>3411</v>
      </c>
    </row>
    <row r="4191" spans="1:4" x14ac:dyDescent="0.25">
      <c r="A4191" t="s">
        <v>9242</v>
      </c>
      <c r="B4191">
        <v>789</v>
      </c>
      <c r="C4191" t="s">
        <v>3383</v>
      </c>
      <c r="D4191" t="s">
        <v>3411</v>
      </c>
    </row>
    <row r="4192" spans="1:4" x14ac:dyDescent="0.25">
      <c r="A4192" t="s">
        <v>9401</v>
      </c>
      <c r="B4192">
        <v>101</v>
      </c>
      <c r="C4192" t="s">
        <v>3383</v>
      </c>
      <c r="D4192" t="s">
        <v>3411</v>
      </c>
    </row>
    <row r="4193" spans="1:4" x14ac:dyDescent="0.25">
      <c r="A4193" t="s">
        <v>9964</v>
      </c>
      <c r="B4193">
        <v>582</v>
      </c>
      <c r="C4193" t="s">
        <v>3383</v>
      </c>
      <c r="D4193" t="s">
        <v>3411</v>
      </c>
    </row>
    <row r="4194" spans="1:4" x14ac:dyDescent="0.25">
      <c r="A4194" t="s">
        <v>5627</v>
      </c>
      <c r="B4194">
        <v>546</v>
      </c>
      <c r="C4194" t="s">
        <v>3383</v>
      </c>
      <c r="D4194" t="s">
        <v>3411</v>
      </c>
    </row>
    <row r="4195" spans="1:4" x14ac:dyDescent="0.25">
      <c r="A4195" t="s">
        <v>9965</v>
      </c>
      <c r="B4195">
        <v>114</v>
      </c>
      <c r="C4195" t="s">
        <v>3383</v>
      </c>
      <c r="D4195" t="s">
        <v>3411</v>
      </c>
    </row>
    <row r="4196" spans="1:4" x14ac:dyDescent="0.25">
      <c r="A4196" t="s">
        <v>9966</v>
      </c>
      <c r="B4196">
        <v>656</v>
      </c>
      <c r="C4196" t="s">
        <v>3383</v>
      </c>
      <c r="D4196" t="s">
        <v>3411</v>
      </c>
    </row>
    <row r="4197" spans="1:4" x14ac:dyDescent="0.25">
      <c r="A4197" t="s">
        <v>258</v>
      </c>
      <c r="B4197">
        <v>1090</v>
      </c>
      <c r="C4197" t="s">
        <v>3383</v>
      </c>
      <c r="D4197" t="s">
        <v>3412</v>
      </c>
    </row>
    <row r="4198" spans="1:4" x14ac:dyDescent="0.25">
      <c r="A4198" t="s">
        <v>9967</v>
      </c>
      <c r="B4198">
        <v>582</v>
      </c>
      <c r="C4198" t="s">
        <v>3383</v>
      </c>
      <c r="D4198" t="s">
        <v>3412</v>
      </c>
    </row>
    <row r="4199" spans="1:4" x14ac:dyDescent="0.25">
      <c r="A4199" t="s">
        <v>9968</v>
      </c>
      <c r="B4199">
        <v>1170</v>
      </c>
      <c r="C4199" t="s">
        <v>3383</v>
      </c>
      <c r="D4199" t="s">
        <v>3412</v>
      </c>
    </row>
    <row r="4200" spans="1:4" x14ac:dyDescent="0.25">
      <c r="A4200" t="s">
        <v>2075</v>
      </c>
      <c r="B4200">
        <v>4489</v>
      </c>
      <c r="C4200" t="s">
        <v>3383</v>
      </c>
      <c r="D4200" t="s">
        <v>3412</v>
      </c>
    </row>
    <row r="4201" spans="1:4" x14ac:dyDescent="0.25">
      <c r="A4201" t="s">
        <v>2621</v>
      </c>
      <c r="B4201">
        <v>2779</v>
      </c>
      <c r="C4201" t="s">
        <v>3383</v>
      </c>
      <c r="D4201" t="s">
        <v>3412</v>
      </c>
    </row>
    <row r="4202" spans="1:4" x14ac:dyDescent="0.25">
      <c r="A4202" t="s">
        <v>9817</v>
      </c>
      <c r="B4202">
        <v>682</v>
      </c>
      <c r="C4202" t="s">
        <v>3384</v>
      </c>
      <c r="D4202" t="s">
        <v>3347</v>
      </c>
    </row>
    <row r="4203" spans="1:4" x14ac:dyDescent="0.25">
      <c r="A4203" t="s">
        <v>151</v>
      </c>
      <c r="B4203">
        <v>84</v>
      </c>
      <c r="C4203" t="s">
        <v>3384</v>
      </c>
      <c r="D4203" t="s">
        <v>3347</v>
      </c>
    </row>
    <row r="4204" spans="1:4" x14ac:dyDescent="0.25">
      <c r="A4204" t="s">
        <v>251</v>
      </c>
      <c r="B4204">
        <v>709</v>
      </c>
      <c r="C4204" t="s">
        <v>3384</v>
      </c>
      <c r="D4204" t="s">
        <v>3347</v>
      </c>
    </row>
    <row r="4205" spans="1:4" x14ac:dyDescent="0.25">
      <c r="A4205" t="s">
        <v>558</v>
      </c>
      <c r="B4205">
        <v>1284</v>
      </c>
      <c r="C4205" t="s">
        <v>3384</v>
      </c>
      <c r="D4205" t="s">
        <v>3347</v>
      </c>
    </row>
    <row r="4206" spans="1:4" x14ac:dyDescent="0.25">
      <c r="A4206" t="s">
        <v>837</v>
      </c>
      <c r="B4206">
        <v>19</v>
      </c>
      <c r="C4206" t="s">
        <v>3384</v>
      </c>
      <c r="D4206" t="s">
        <v>3347</v>
      </c>
    </row>
    <row r="4207" spans="1:4" x14ac:dyDescent="0.25">
      <c r="A4207" t="s">
        <v>1559</v>
      </c>
      <c r="B4207">
        <v>73</v>
      </c>
      <c r="C4207" t="s">
        <v>3384</v>
      </c>
      <c r="D4207" t="s">
        <v>3347</v>
      </c>
    </row>
    <row r="4208" spans="1:4" x14ac:dyDescent="0.25">
      <c r="A4208" t="s">
        <v>2620</v>
      </c>
      <c r="B4208">
        <v>1190</v>
      </c>
      <c r="C4208" t="s">
        <v>3384</v>
      </c>
      <c r="D4208" t="s">
        <v>3347</v>
      </c>
    </row>
    <row r="4209" spans="1:4" x14ac:dyDescent="0.25">
      <c r="A4209" t="s">
        <v>2758</v>
      </c>
      <c r="B4209">
        <v>223</v>
      </c>
      <c r="C4209" t="s">
        <v>3384</v>
      </c>
      <c r="D4209" t="s">
        <v>3347</v>
      </c>
    </row>
    <row r="4210" spans="1:4" x14ac:dyDescent="0.25">
      <c r="A4210" t="s">
        <v>3042</v>
      </c>
      <c r="B4210">
        <v>937</v>
      </c>
      <c r="C4210" t="s">
        <v>3384</v>
      </c>
      <c r="D4210" t="s">
        <v>3347</v>
      </c>
    </row>
    <row r="4211" spans="1:4" x14ac:dyDescent="0.25">
      <c r="A4211" t="s">
        <v>9096</v>
      </c>
      <c r="B4211">
        <v>177</v>
      </c>
      <c r="C4211" t="s">
        <v>3384</v>
      </c>
      <c r="D4211" t="s">
        <v>3347</v>
      </c>
    </row>
    <row r="4212" spans="1:4" x14ac:dyDescent="0.25">
      <c r="A4212" t="s">
        <v>8918</v>
      </c>
      <c r="B4212">
        <v>359</v>
      </c>
      <c r="C4212" t="s">
        <v>3384</v>
      </c>
      <c r="D4212" t="s">
        <v>3347</v>
      </c>
    </row>
    <row r="4213" spans="1:4" x14ac:dyDescent="0.25">
      <c r="A4213" t="s">
        <v>2566</v>
      </c>
      <c r="B4213">
        <v>362</v>
      </c>
      <c r="C4213" t="s">
        <v>3384</v>
      </c>
      <c r="D4213" t="s">
        <v>3347</v>
      </c>
    </row>
    <row r="4214" spans="1:4" x14ac:dyDescent="0.25">
      <c r="A4214" t="s">
        <v>9969</v>
      </c>
      <c r="B4214">
        <v>357</v>
      </c>
      <c r="C4214" t="s">
        <v>3384</v>
      </c>
      <c r="D4214" t="s">
        <v>3347</v>
      </c>
    </row>
    <row r="4215" spans="1:4" x14ac:dyDescent="0.25">
      <c r="A4215" t="s">
        <v>9878</v>
      </c>
      <c r="B4215">
        <v>532</v>
      </c>
      <c r="C4215" t="s">
        <v>3384</v>
      </c>
      <c r="D4215" t="s">
        <v>3347</v>
      </c>
    </row>
    <row r="4216" spans="1:4" x14ac:dyDescent="0.25">
      <c r="A4216" t="s">
        <v>516</v>
      </c>
      <c r="B4216">
        <v>1128</v>
      </c>
      <c r="C4216" t="s">
        <v>3384</v>
      </c>
      <c r="D4216" t="s">
        <v>3411</v>
      </c>
    </row>
    <row r="4217" spans="1:4" x14ac:dyDescent="0.25">
      <c r="A4217" t="s">
        <v>1022</v>
      </c>
      <c r="B4217">
        <v>739</v>
      </c>
      <c r="C4217" t="s">
        <v>3384</v>
      </c>
      <c r="D4217" t="s">
        <v>3411</v>
      </c>
    </row>
    <row r="4218" spans="1:4" x14ac:dyDescent="0.25">
      <c r="A4218" t="s">
        <v>9970</v>
      </c>
      <c r="B4218">
        <v>778</v>
      </c>
      <c r="C4218" t="s">
        <v>3384</v>
      </c>
      <c r="D4218" t="s">
        <v>3411</v>
      </c>
    </row>
    <row r="4219" spans="1:4" x14ac:dyDescent="0.25">
      <c r="A4219" t="s">
        <v>1317</v>
      </c>
      <c r="B4219">
        <v>717</v>
      </c>
      <c r="C4219" t="s">
        <v>3384</v>
      </c>
      <c r="D4219" t="s">
        <v>3411</v>
      </c>
    </row>
    <row r="4220" spans="1:4" x14ac:dyDescent="0.25">
      <c r="A4220" t="s">
        <v>1420</v>
      </c>
      <c r="B4220">
        <v>459</v>
      </c>
      <c r="C4220" t="s">
        <v>3384</v>
      </c>
      <c r="D4220" t="s">
        <v>3411</v>
      </c>
    </row>
    <row r="4221" spans="1:4" x14ac:dyDescent="0.25">
      <c r="A4221" t="s">
        <v>1438</v>
      </c>
      <c r="B4221">
        <v>895</v>
      </c>
      <c r="C4221" t="s">
        <v>3384</v>
      </c>
      <c r="D4221" t="s">
        <v>3411</v>
      </c>
    </row>
    <row r="4222" spans="1:4" x14ac:dyDescent="0.25">
      <c r="A4222" t="s">
        <v>1491</v>
      </c>
      <c r="B4222">
        <v>385</v>
      </c>
      <c r="C4222" t="s">
        <v>3384</v>
      </c>
      <c r="D4222" t="s">
        <v>3411</v>
      </c>
    </row>
    <row r="4223" spans="1:4" x14ac:dyDescent="0.25">
      <c r="A4223" t="s">
        <v>1800</v>
      </c>
      <c r="B4223">
        <v>861</v>
      </c>
      <c r="C4223" t="s">
        <v>3384</v>
      </c>
      <c r="D4223" t="s">
        <v>3411</v>
      </c>
    </row>
    <row r="4224" spans="1:4" x14ac:dyDescent="0.25">
      <c r="A4224" t="s">
        <v>1813</v>
      </c>
      <c r="B4224">
        <v>394</v>
      </c>
      <c r="C4224" t="s">
        <v>3384</v>
      </c>
      <c r="D4224" t="s">
        <v>3411</v>
      </c>
    </row>
    <row r="4225" spans="1:4" x14ac:dyDescent="0.25">
      <c r="A4225" t="s">
        <v>1945</v>
      </c>
      <c r="B4225">
        <v>512</v>
      </c>
      <c r="C4225" t="s">
        <v>3384</v>
      </c>
      <c r="D4225" t="s">
        <v>3411</v>
      </c>
    </row>
    <row r="4226" spans="1:4" x14ac:dyDescent="0.25">
      <c r="A4226" t="s">
        <v>2157</v>
      </c>
      <c r="B4226">
        <v>147</v>
      </c>
      <c r="C4226" t="s">
        <v>3384</v>
      </c>
      <c r="D4226" t="s">
        <v>3411</v>
      </c>
    </row>
    <row r="4227" spans="1:4" x14ac:dyDescent="0.25">
      <c r="A4227" t="s">
        <v>2624</v>
      </c>
      <c r="B4227">
        <v>680</v>
      </c>
      <c r="C4227" t="s">
        <v>3384</v>
      </c>
      <c r="D4227" t="s">
        <v>3411</v>
      </c>
    </row>
    <row r="4228" spans="1:4" x14ac:dyDescent="0.25">
      <c r="A4228" t="s">
        <v>2670</v>
      </c>
      <c r="B4228">
        <v>1549</v>
      </c>
      <c r="C4228" t="s">
        <v>3384</v>
      </c>
      <c r="D4228" t="s">
        <v>3411</v>
      </c>
    </row>
    <row r="4229" spans="1:4" x14ac:dyDescent="0.25">
      <c r="A4229" t="s">
        <v>2739</v>
      </c>
      <c r="B4229">
        <v>275</v>
      </c>
      <c r="C4229" t="s">
        <v>3384</v>
      </c>
      <c r="D4229" t="s">
        <v>3411</v>
      </c>
    </row>
    <row r="4230" spans="1:4" x14ac:dyDescent="0.25">
      <c r="A4230" t="s">
        <v>2752</v>
      </c>
      <c r="B4230">
        <v>1197</v>
      </c>
      <c r="C4230" t="s">
        <v>3384</v>
      </c>
      <c r="D4230" t="s">
        <v>3411</v>
      </c>
    </row>
    <row r="4231" spans="1:4" x14ac:dyDescent="0.25">
      <c r="A4231" t="s">
        <v>2881</v>
      </c>
      <c r="B4231">
        <v>58</v>
      </c>
      <c r="C4231" t="s">
        <v>3384</v>
      </c>
      <c r="D4231" t="s">
        <v>3411</v>
      </c>
    </row>
    <row r="4232" spans="1:4" x14ac:dyDescent="0.25">
      <c r="A4232" t="s">
        <v>3245</v>
      </c>
      <c r="B4232">
        <v>1061</v>
      </c>
      <c r="C4232" t="s">
        <v>3384</v>
      </c>
      <c r="D4232" t="s">
        <v>3411</v>
      </c>
    </row>
    <row r="4233" spans="1:4" x14ac:dyDescent="0.25">
      <c r="A4233" t="s">
        <v>8787</v>
      </c>
      <c r="B4233">
        <v>510</v>
      </c>
      <c r="C4233" t="s">
        <v>3384</v>
      </c>
      <c r="D4233" t="s">
        <v>3411</v>
      </c>
    </row>
    <row r="4234" spans="1:4" x14ac:dyDescent="0.25">
      <c r="A4234" t="s">
        <v>9551</v>
      </c>
      <c r="B4234">
        <v>504</v>
      </c>
      <c r="C4234" t="s">
        <v>3384</v>
      </c>
      <c r="D4234" t="s">
        <v>3411</v>
      </c>
    </row>
    <row r="4235" spans="1:4" x14ac:dyDescent="0.25">
      <c r="A4235" t="s">
        <v>7597</v>
      </c>
      <c r="B4235">
        <v>447</v>
      </c>
      <c r="C4235" t="s">
        <v>3384</v>
      </c>
      <c r="D4235" t="s">
        <v>3411</v>
      </c>
    </row>
    <row r="4236" spans="1:4" x14ac:dyDescent="0.25">
      <c r="A4236" t="s">
        <v>9409</v>
      </c>
      <c r="B4236">
        <v>433</v>
      </c>
      <c r="C4236" t="s">
        <v>3384</v>
      </c>
      <c r="D4236" t="s">
        <v>3412</v>
      </c>
    </row>
    <row r="4237" spans="1:4" x14ac:dyDescent="0.25">
      <c r="A4237" t="s">
        <v>9971</v>
      </c>
      <c r="B4237">
        <v>436</v>
      </c>
      <c r="C4237" t="s">
        <v>3384</v>
      </c>
      <c r="D4237" t="s">
        <v>3412</v>
      </c>
    </row>
    <row r="4238" spans="1:4" x14ac:dyDescent="0.25">
      <c r="A4238" t="s">
        <v>9045</v>
      </c>
      <c r="B4238">
        <v>1284</v>
      </c>
      <c r="C4238" t="s">
        <v>3384</v>
      </c>
      <c r="D4238" t="s">
        <v>3412</v>
      </c>
    </row>
    <row r="4239" spans="1:4" x14ac:dyDescent="0.25">
      <c r="A4239" t="s">
        <v>9972</v>
      </c>
      <c r="B4239">
        <v>39</v>
      </c>
      <c r="C4239" t="s">
        <v>3384</v>
      </c>
      <c r="D4239" t="s">
        <v>3412</v>
      </c>
    </row>
    <row r="4240" spans="1:4" x14ac:dyDescent="0.25">
      <c r="A4240" t="s">
        <v>9973</v>
      </c>
      <c r="B4240">
        <v>88</v>
      </c>
      <c r="C4240" t="s">
        <v>3384</v>
      </c>
      <c r="D4240" t="s">
        <v>3412</v>
      </c>
    </row>
    <row r="4241" spans="1:4" x14ac:dyDescent="0.25">
      <c r="A4241" t="s">
        <v>379</v>
      </c>
      <c r="B4241">
        <v>6382</v>
      </c>
      <c r="C4241" t="s">
        <v>3384</v>
      </c>
      <c r="D4241" t="s">
        <v>3412</v>
      </c>
    </row>
    <row r="4242" spans="1:4" x14ac:dyDescent="0.25">
      <c r="A4242" t="s">
        <v>1477</v>
      </c>
      <c r="B4242">
        <v>6372</v>
      </c>
      <c r="C4242" t="s">
        <v>3384</v>
      </c>
      <c r="D4242" t="s">
        <v>3412</v>
      </c>
    </row>
    <row r="4243" spans="1:4" x14ac:dyDescent="0.25">
      <c r="A4243" t="s">
        <v>5996</v>
      </c>
      <c r="B4243">
        <v>112</v>
      </c>
      <c r="C4243" t="s">
        <v>3384</v>
      </c>
      <c r="D4243" t="s">
        <v>3412</v>
      </c>
    </row>
    <row r="4244" spans="1:4" x14ac:dyDescent="0.25">
      <c r="A4244" t="s">
        <v>2448</v>
      </c>
      <c r="B4244">
        <v>5928</v>
      </c>
      <c r="C4244" t="s">
        <v>3384</v>
      </c>
      <c r="D4244" t="s">
        <v>3412</v>
      </c>
    </row>
    <row r="4245" spans="1:4" x14ac:dyDescent="0.25">
      <c r="A4245" t="s">
        <v>2518</v>
      </c>
      <c r="B4245">
        <v>2110</v>
      </c>
      <c r="C4245" t="s">
        <v>3384</v>
      </c>
      <c r="D4245" t="s">
        <v>3412</v>
      </c>
    </row>
    <row r="4246" spans="1:4" x14ac:dyDescent="0.25">
      <c r="A4246" t="s">
        <v>3140</v>
      </c>
      <c r="B4246">
        <v>1804</v>
      </c>
      <c r="C4246" t="s">
        <v>3384</v>
      </c>
      <c r="D4246" t="s">
        <v>3412</v>
      </c>
    </row>
    <row r="4247" spans="1:4" x14ac:dyDescent="0.25">
      <c r="A4247" t="s">
        <v>1129</v>
      </c>
      <c r="B4247">
        <v>739</v>
      </c>
      <c r="C4247" t="s">
        <v>3385</v>
      </c>
      <c r="D4247" t="s">
        <v>3347</v>
      </c>
    </row>
    <row r="4248" spans="1:4" x14ac:dyDescent="0.25">
      <c r="A4248" t="s">
        <v>1345</v>
      </c>
      <c r="B4248">
        <v>991</v>
      </c>
      <c r="C4248" t="s">
        <v>3385</v>
      </c>
      <c r="D4248" t="s">
        <v>3347</v>
      </c>
    </row>
    <row r="4249" spans="1:4" x14ac:dyDescent="0.25">
      <c r="A4249" t="s">
        <v>1569</v>
      </c>
      <c r="B4249">
        <v>446</v>
      </c>
      <c r="C4249" t="s">
        <v>3385</v>
      </c>
      <c r="D4249" t="s">
        <v>3347</v>
      </c>
    </row>
    <row r="4250" spans="1:4" x14ac:dyDescent="0.25">
      <c r="A4250" t="s">
        <v>1579</v>
      </c>
      <c r="B4250">
        <v>1125</v>
      </c>
      <c r="C4250" t="s">
        <v>3385</v>
      </c>
      <c r="D4250" t="s">
        <v>3347</v>
      </c>
    </row>
    <row r="4251" spans="1:4" x14ac:dyDescent="0.25">
      <c r="A4251" t="s">
        <v>2093</v>
      </c>
      <c r="B4251">
        <v>816</v>
      </c>
      <c r="C4251" t="s">
        <v>3385</v>
      </c>
      <c r="D4251" t="s">
        <v>3347</v>
      </c>
    </row>
    <row r="4252" spans="1:4" x14ac:dyDescent="0.25">
      <c r="A4252" t="s">
        <v>2122</v>
      </c>
      <c r="B4252">
        <v>1483</v>
      </c>
      <c r="C4252" t="s">
        <v>3385</v>
      </c>
      <c r="D4252" t="s">
        <v>3347</v>
      </c>
    </row>
    <row r="4253" spans="1:4" x14ac:dyDescent="0.25">
      <c r="A4253" t="s">
        <v>2487</v>
      </c>
      <c r="B4253">
        <v>450</v>
      </c>
      <c r="C4253" t="s">
        <v>3385</v>
      </c>
      <c r="D4253" t="s">
        <v>3347</v>
      </c>
    </row>
    <row r="4254" spans="1:4" x14ac:dyDescent="0.25">
      <c r="A4254" t="s">
        <v>2529</v>
      </c>
      <c r="B4254">
        <v>643</v>
      </c>
      <c r="C4254" t="s">
        <v>3385</v>
      </c>
      <c r="D4254" t="s">
        <v>3347</v>
      </c>
    </row>
    <row r="4255" spans="1:4" x14ac:dyDescent="0.25">
      <c r="A4255" t="s">
        <v>8068</v>
      </c>
      <c r="B4255">
        <v>592</v>
      </c>
      <c r="C4255" t="s">
        <v>3385</v>
      </c>
      <c r="D4255" t="s">
        <v>3347</v>
      </c>
    </row>
    <row r="4256" spans="1:4" x14ac:dyDescent="0.25">
      <c r="A4256" t="s">
        <v>3055</v>
      </c>
      <c r="B4256">
        <v>117</v>
      </c>
      <c r="C4256" t="s">
        <v>3385</v>
      </c>
      <c r="D4256" t="s">
        <v>3347</v>
      </c>
    </row>
    <row r="4257" spans="1:4" x14ac:dyDescent="0.25">
      <c r="A4257" t="s">
        <v>9041</v>
      </c>
      <c r="B4257">
        <v>56</v>
      </c>
      <c r="C4257" t="s">
        <v>3385</v>
      </c>
      <c r="D4257" t="s">
        <v>3347</v>
      </c>
    </row>
    <row r="4258" spans="1:4" x14ac:dyDescent="0.25">
      <c r="A4258" t="s">
        <v>8777</v>
      </c>
      <c r="B4258">
        <v>247</v>
      </c>
      <c r="C4258" t="s">
        <v>3385</v>
      </c>
      <c r="D4258" t="s">
        <v>3347</v>
      </c>
    </row>
    <row r="4259" spans="1:4" x14ac:dyDescent="0.25">
      <c r="A4259" t="s">
        <v>9974</v>
      </c>
      <c r="B4259">
        <v>512</v>
      </c>
      <c r="C4259" t="s">
        <v>3385</v>
      </c>
      <c r="D4259" t="s">
        <v>3347</v>
      </c>
    </row>
    <row r="4260" spans="1:4" x14ac:dyDescent="0.25">
      <c r="A4260" t="s">
        <v>9910</v>
      </c>
      <c r="B4260">
        <v>195</v>
      </c>
      <c r="C4260" t="s">
        <v>3385</v>
      </c>
      <c r="D4260" t="s">
        <v>3347</v>
      </c>
    </row>
    <row r="4261" spans="1:4" x14ac:dyDescent="0.25">
      <c r="A4261" t="s">
        <v>9975</v>
      </c>
      <c r="B4261">
        <v>192</v>
      </c>
      <c r="C4261" t="s">
        <v>3385</v>
      </c>
      <c r="D4261" t="s">
        <v>3347</v>
      </c>
    </row>
    <row r="4262" spans="1:4" x14ac:dyDescent="0.25">
      <c r="A4262" t="s">
        <v>9976</v>
      </c>
      <c r="B4262">
        <v>591</v>
      </c>
      <c r="C4262" t="s">
        <v>3385</v>
      </c>
      <c r="D4262" t="s">
        <v>3347</v>
      </c>
    </row>
    <row r="4263" spans="1:4" x14ac:dyDescent="0.25">
      <c r="A4263" t="s">
        <v>9977</v>
      </c>
      <c r="B4263">
        <v>562</v>
      </c>
      <c r="C4263" t="s">
        <v>3385</v>
      </c>
      <c r="D4263" t="s">
        <v>3347</v>
      </c>
    </row>
    <row r="4264" spans="1:4" x14ac:dyDescent="0.25">
      <c r="A4264" t="s">
        <v>9978</v>
      </c>
      <c r="B4264">
        <v>1689</v>
      </c>
      <c r="C4264" t="s">
        <v>3385</v>
      </c>
      <c r="D4264" t="s">
        <v>3411</v>
      </c>
    </row>
    <row r="4265" spans="1:4" x14ac:dyDescent="0.25">
      <c r="A4265" t="s">
        <v>9979</v>
      </c>
      <c r="B4265">
        <v>552</v>
      </c>
      <c r="C4265" t="s">
        <v>3385</v>
      </c>
      <c r="D4265" t="s">
        <v>3411</v>
      </c>
    </row>
    <row r="4266" spans="1:4" x14ac:dyDescent="0.25">
      <c r="A4266" t="s">
        <v>914</v>
      </c>
      <c r="B4266">
        <v>132</v>
      </c>
      <c r="C4266" t="s">
        <v>3385</v>
      </c>
      <c r="D4266" t="s">
        <v>3411</v>
      </c>
    </row>
    <row r="4267" spans="1:4" x14ac:dyDescent="0.25">
      <c r="A4267" t="s">
        <v>4994</v>
      </c>
      <c r="B4267">
        <v>193</v>
      </c>
      <c r="C4267" t="s">
        <v>3385</v>
      </c>
      <c r="D4267" t="s">
        <v>3411</v>
      </c>
    </row>
    <row r="4268" spans="1:4" x14ac:dyDescent="0.25">
      <c r="A4268" t="s">
        <v>2077</v>
      </c>
      <c r="B4268">
        <v>577</v>
      </c>
      <c r="C4268" t="s">
        <v>3385</v>
      </c>
      <c r="D4268" t="s">
        <v>3411</v>
      </c>
    </row>
    <row r="4269" spans="1:4" x14ac:dyDescent="0.25">
      <c r="A4269" t="s">
        <v>7483</v>
      </c>
      <c r="B4269">
        <v>45</v>
      </c>
      <c r="C4269" t="s">
        <v>3385</v>
      </c>
      <c r="D4269" t="s">
        <v>3411</v>
      </c>
    </row>
    <row r="4270" spans="1:4" x14ac:dyDescent="0.25">
      <c r="A4270" t="s">
        <v>2565</v>
      </c>
      <c r="B4270">
        <v>521</v>
      </c>
      <c r="C4270" t="s">
        <v>3385</v>
      </c>
      <c r="D4270" t="s">
        <v>3411</v>
      </c>
    </row>
    <row r="4271" spans="1:4" x14ac:dyDescent="0.25">
      <c r="A4271" t="s">
        <v>2770</v>
      </c>
      <c r="B4271">
        <v>117</v>
      </c>
      <c r="C4271" t="s">
        <v>3385</v>
      </c>
      <c r="D4271" t="s">
        <v>3411</v>
      </c>
    </row>
    <row r="4272" spans="1:4" x14ac:dyDescent="0.25">
      <c r="A4272" t="s">
        <v>9980</v>
      </c>
      <c r="B4272">
        <v>320</v>
      </c>
      <c r="C4272" t="s">
        <v>3385</v>
      </c>
      <c r="D4272" t="s">
        <v>3411</v>
      </c>
    </row>
    <row r="4273" spans="1:4" x14ac:dyDescent="0.25">
      <c r="A4273" t="s">
        <v>9981</v>
      </c>
      <c r="B4273">
        <v>497</v>
      </c>
      <c r="C4273" t="s">
        <v>3385</v>
      </c>
      <c r="D4273" t="s">
        <v>3411</v>
      </c>
    </row>
    <row r="4274" spans="1:4" x14ac:dyDescent="0.25">
      <c r="A4274" t="s">
        <v>8929</v>
      </c>
      <c r="B4274">
        <v>239</v>
      </c>
      <c r="C4274" t="s">
        <v>3385</v>
      </c>
      <c r="D4274" t="s">
        <v>3411</v>
      </c>
    </row>
    <row r="4275" spans="1:4" x14ac:dyDescent="0.25">
      <c r="A4275" t="s">
        <v>9740</v>
      </c>
      <c r="B4275">
        <v>785</v>
      </c>
      <c r="C4275" t="s">
        <v>3385</v>
      </c>
      <c r="D4275" t="s">
        <v>3411</v>
      </c>
    </row>
    <row r="4276" spans="1:4" x14ac:dyDescent="0.25">
      <c r="A4276" t="s">
        <v>9982</v>
      </c>
      <c r="B4276">
        <v>57</v>
      </c>
      <c r="C4276" t="s">
        <v>3385</v>
      </c>
      <c r="D4276" t="s">
        <v>3411</v>
      </c>
    </row>
    <row r="4277" spans="1:4" x14ac:dyDescent="0.25">
      <c r="A4277" t="s">
        <v>9206</v>
      </c>
      <c r="B4277">
        <v>576</v>
      </c>
      <c r="C4277" t="s">
        <v>3385</v>
      </c>
      <c r="D4277" t="s">
        <v>3411</v>
      </c>
    </row>
    <row r="4278" spans="1:4" x14ac:dyDescent="0.25">
      <c r="A4278" t="s">
        <v>9255</v>
      </c>
      <c r="B4278">
        <v>439</v>
      </c>
      <c r="C4278" t="s">
        <v>3385</v>
      </c>
      <c r="D4278" t="s">
        <v>3411</v>
      </c>
    </row>
    <row r="4279" spans="1:4" x14ac:dyDescent="0.25">
      <c r="A4279" t="s">
        <v>8864</v>
      </c>
      <c r="B4279">
        <v>453</v>
      </c>
      <c r="C4279" t="s">
        <v>3385</v>
      </c>
      <c r="D4279" t="s">
        <v>3411</v>
      </c>
    </row>
    <row r="4280" spans="1:4" x14ac:dyDescent="0.25">
      <c r="A4280" t="s">
        <v>9368</v>
      </c>
      <c r="B4280">
        <v>1917</v>
      </c>
      <c r="C4280" t="s">
        <v>3385</v>
      </c>
      <c r="D4280" t="s">
        <v>3412</v>
      </c>
    </row>
    <row r="4281" spans="1:4" x14ac:dyDescent="0.25">
      <c r="A4281" t="s">
        <v>425</v>
      </c>
      <c r="B4281">
        <v>378</v>
      </c>
      <c r="C4281" t="s">
        <v>3385</v>
      </c>
      <c r="D4281" t="s">
        <v>3412</v>
      </c>
    </row>
    <row r="4282" spans="1:4" x14ac:dyDescent="0.25">
      <c r="A4282" t="s">
        <v>580</v>
      </c>
      <c r="B4282">
        <v>3679</v>
      </c>
      <c r="C4282" t="s">
        <v>3385</v>
      </c>
      <c r="D4282" t="s">
        <v>3412</v>
      </c>
    </row>
    <row r="4283" spans="1:4" x14ac:dyDescent="0.25">
      <c r="A4283" t="s">
        <v>4538</v>
      </c>
      <c r="B4283">
        <v>684</v>
      </c>
      <c r="C4283" t="s">
        <v>3385</v>
      </c>
      <c r="D4283" t="s">
        <v>3412</v>
      </c>
    </row>
    <row r="4284" spans="1:4" x14ac:dyDescent="0.25">
      <c r="A4284" t="s">
        <v>1920</v>
      </c>
      <c r="B4284">
        <v>2061</v>
      </c>
      <c r="C4284" t="s">
        <v>3385</v>
      </c>
      <c r="D4284" t="s">
        <v>3412</v>
      </c>
    </row>
    <row r="4285" spans="1:4" x14ac:dyDescent="0.25">
      <c r="A4285" t="s">
        <v>2017</v>
      </c>
      <c r="B4285">
        <v>112</v>
      </c>
      <c r="C4285" t="s">
        <v>3385</v>
      </c>
      <c r="D4285" t="s">
        <v>3412</v>
      </c>
    </row>
    <row r="4286" spans="1:4" x14ac:dyDescent="0.25">
      <c r="A4286" t="s">
        <v>2336</v>
      </c>
      <c r="B4286">
        <v>2221</v>
      </c>
      <c r="C4286" t="s">
        <v>3385</v>
      </c>
      <c r="D4286" t="s">
        <v>3412</v>
      </c>
    </row>
    <row r="4287" spans="1:4" x14ac:dyDescent="0.25">
      <c r="A4287" t="s">
        <v>2338</v>
      </c>
      <c r="B4287">
        <v>5826</v>
      </c>
      <c r="C4287" t="s">
        <v>3385</v>
      </c>
      <c r="D4287" t="s">
        <v>3412</v>
      </c>
    </row>
    <row r="4288" spans="1:4" x14ac:dyDescent="0.25">
      <c r="A4288" t="s">
        <v>2418</v>
      </c>
      <c r="B4288">
        <v>364</v>
      </c>
      <c r="C4288" t="s">
        <v>3385</v>
      </c>
      <c r="D4288" t="s">
        <v>3412</v>
      </c>
    </row>
    <row r="4289" spans="1:4" x14ac:dyDescent="0.25">
      <c r="A4289" t="s">
        <v>2527</v>
      </c>
      <c r="B4289">
        <v>11394</v>
      </c>
      <c r="C4289" t="s">
        <v>3385</v>
      </c>
      <c r="D4289" t="s">
        <v>3412</v>
      </c>
    </row>
    <row r="4290" spans="1:4" x14ac:dyDescent="0.25">
      <c r="A4290" t="s">
        <v>2562</v>
      </c>
      <c r="B4290">
        <v>1222</v>
      </c>
      <c r="C4290" t="s">
        <v>3385</v>
      </c>
      <c r="D4290" t="s">
        <v>3412</v>
      </c>
    </row>
    <row r="4291" spans="1:4" x14ac:dyDescent="0.25">
      <c r="A4291" t="s">
        <v>8179</v>
      </c>
      <c r="B4291">
        <v>310</v>
      </c>
      <c r="C4291" t="s">
        <v>3385</v>
      </c>
      <c r="D4291" t="s">
        <v>3412</v>
      </c>
    </row>
    <row r="4292" spans="1:4" x14ac:dyDescent="0.25">
      <c r="A4292" t="s">
        <v>3809</v>
      </c>
      <c r="B4292">
        <v>2362</v>
      </c>
      <c r="C4292" t="s">
        <v>3386</v>
      </c>
      <c r="D4292" t="s">
        <v>3347</v>
      </c>
    </row>
    <row r="4293" spans="1:4" x14ac:dyDescent="0.25">
      <c r="A4293" t="s">
        <v>746</v>
      </c>
      <c r="B4293">
        <v>217</v>
      </c>
      <c r="C4293" t="s">
        <v>3386</v>
      </c>
      <c r="D4293" t="s">
        <v>3347</v>
      </c>
    </row>
    <row r="4294" spans="1:4" x14ac:dyDescent="0.25">
      <c r="A4294" t="s">
        <v>5982</v>
      </c>
      <c r="B4294">
        <v>136</v>
      </c>
      <c r="C4294" t="s">
        <v>3386</v>
      </c>
      <c r="D4294" t="s">
        <v>3347</v>
      </c>
    </row>
    <row r="4295" spans="1:4" x14ac:dyDescent="0.25">
      <c r="A4295" t="s">
        <v>2109</v>
      </c>
      <c r="B4295">
        <v>1064</v>
      </c>
      <c r="C4295" t="s">
        <v>3386</v>
      </c>
      <c r="D4295" t="s">
        <v>3347</v>
      </c>
    </row>
    <row r="4296" spans="1:4" x14ac:dyDescent="0.25">
      <c r="A4296" t="s">
        <v>2596</v>
      </c>
      <c r="B4296">
        <v>526</v>
      </c>
      <c r="C4296" t="s">
        <v>3386</v>
      </c>
      <c r="D4296" t="s">
        <v>3347</v>
      </c>
    </row>
    <row r="4297" spans="1:4" x14ac:dyDescent="0.25">
      <c r="A4297" t="s">
        <v>2745</v>
      </c>
      <c r="B4297">
        <v>207</v>
      </c>
      <c r="C4297" t="s">
        <v>3386</v>
      </c>
      <c r="D4297" t="s">
        <v>3347</v>
      </c>
    </row>
    <row r="4298" spans="1:4" x14ac:dyDescent="0.25">
      <c r="A4298" t="s">
        <v>2745</v>
      </c>
      <c r="B4298">
        <v>229</v>
      </c>
      <c r="C4298" t="s">
        <v>3386</v>
      </c>
      <c r="D4298" t="s">
        <v>3347</v>
      </c>
    </row>
    <row r="4299" spans="1:4" x14ac:dyDescent="0.25">
      <c r="A4299" t="s">
        <v>2969</v>
      </c>
      <c r="B4299">
        <v>410</v>
      </c>
      <c r="C4299" t="s">
        <v>3386</v>
      </c>
      <c r="D4299" t="s">
        <v>3347</v>
      </c>
    </row>
    <row r="4300" spans="1:4" x14ac:dyDescent="0.25">
      <c r="A4300" t="s">
        <v>3090</v>
      </c>
      <c r="B4300">
        <v>631</v>
      </c>
      <c r="C4300" t="s">
        <v>3386</v>
      </c>
      <c r="D4300" t="s">
        <v>3347</v>
      </c>
    </row>
    <row r="4301" spans="1:4" x14ac:dyDescent="0.25">
      <c r="A4301" t="s">
        <v>9983</v>
      </c>
      <c r="B4301">
        <v>460</v>
      </c>
      <c r="C4301" t="s">
        <v>3386</v>
      </c>
      <c r="D4301" t="s">
        <v>3347</v>
      </c>
    </row>
    <row r="4302" spans="1:4" x14ac:dyDescent="0.25">
      <c r="A4302" t="s">
        <v>9055</v>
      </c>
      <c r="B4302">
        <v>357</v>
      </c>
      <c r="C4302" t="s">
        <v>3386</v>
      </c>
      <c r="D4302" t="s">
        <v>3347</v>
      </c>
    </row>
    <row r="4303" spans="1:4" x14ac:dyDescent="0.25">
      <c r="A4303" t="s">
        <v>8944</v>
      </c>
      <c r="B4303">
        <v>155</v>
      </c>
      <c r="C4303" t="s">
        <v>3386</v>
      </c>
      <c r="D4303" t="s">
        <v>3347</v>
      </c>
    </row>
    <row r="4304" spans="1:4" x14ac:dyDescent="0.25">
      <c r="A4304" t="s">
        <v>9143</v>
      </c>
      <c r="B4304">
        <v>557</v>
      </c>
      <c r="C4304" t="s">
        <v>3386</v>
      </c>
      <c r="D4304" t="s">
        <v>3347</v>
      </c>
    </row>
    <row r="4305" spans="1:4" x14ac:dyDescent="0.25">
      <c r="A4305" t="s">
        <v>9952</v>
      </c>
      <c r="B4305">
        <v>94</v>
      </c>
      <c r="C4305" t="s">
        <v>3386</v>
      </c>
      <c r="D4305" t="s">
        <v>3347</v>
      </c>
    </row>
    <row r="4306" spans="1:4" x14ac:dyDescent="0.25">
      <c r="A4306" t="s">
        <v>9344</v>
      </c>
      <c r="B4306">
        <v>104</v>
      </c>
      <c r="C4306" t="s">
        <v>3386</v>
      </c>
      <c r="D4306" t="s">
        <v>3347</v>
      </c>
    </row>
    <row r="4307" spans="1:4" x14ac:dyDescent="0.25">
      <c r="A4307" t="s">
        <v>1612</v>
      </c>
      <c r="B4307">
        <v>79</v>
      </c>
      <c r="C4307" t="s">
        <v>3386</v>
      </c>
      <c r="D4307" t="s">
        <v>3347</v>
      </c>
    </row>
    <row r="4308" spans="1:4" x14ac:dyDescent="0.25">
      <c r="A4308" t="s">
        <v>9984</v>
      </c>
      <c r="B4308">
        <v>242</v>
      </c>
      <c r="C4308" t="s">
        <v>3386</v>
      </c>
      <c r="D4308" t="s">
        <v>3347</v>
      </c>
    </row>
    <row r="4309" spans="1:4" x14ac:dyDescent="0.25">
      <c r="A4309" t="s">
        <v>33</v>
      </c>
      <c r="B4309">
        <v>1073</v>
      </c>
      <c r="C4309" t="s">
        <v>3386</v>
      </c>
      <c r="D4309" t="s">
        <v>3411</v>
      </c>
    </row>
    <row r="4310" spans="1:4" x14ac:dyDescent="0.25">
      <c r="A4310" t="s">
        <v>426</v>
      </c>
      <c r="B4310">
        <v>1289</v>
      </c>
      <c r="C4310" t="s">
        <v>3386</v>
      </c>
      <c r="D4310" t="s">
        <v>3411</v>
      </c>
    </row>
    <row r="4311" spans="1:4" x14ac:dyDescent="0.25">
      <c r="A4311" t="s">
        <v>5190</v>
      </c>
      <c r="B4311">
        <v>254</v>
      </c>
      <c r="C4311" t="s">
        <v>3386</v>
      </c>
      <c r="D4311" t="s">
        <v>3411</v>
      </c>
    </row>
    <row r="4312" spans="1:4" x14ac:dyDescent="0.25">
      <c r="A4312" t="s">
        <v>1125</v>
      </c>
      <c r="B4312">
        <v>654</v>
      </c>
      <c r="C4312" t="s">
        <v>3386</v>
      </c>
      <c r="D4312" t="s">
        <v>3411</v>
      </c>
    </row>
    <row r="4313" spans="1:4" x14ac:dyDescent="0.25">
      <c r="A4313" t="s">
        <v>1346</v>
      </c>
      <c r="B4313">
        <v>1022</v>
      </c>
      <c r="C4313" t="s">
        <v>3386</v>
      </c>
      <c r="D4313" t="s">
        <v>3411</v>
      </c>
    </row>
    <row r="4314" spans="1:4" x14ac:dyDescent="0.25">
      <c r="A4314" t="s">
        <v>2334</v>
      </c>
      <c r="B4314">
        <v>1790</v>
      </c>
      <c r="C4314" t="s">
        <v>3386</v>
      </c>
      <c r="D4314" t="s">
        <v>3411</v>
      </c>
    </row>
    <row r="4315" spans="1:4" x14ac:dyDescent="0.25">
      <c r="A4315" t="s">
        <v>2363</v>
      </c>
      <c r="B4315">
        <v>186</v>
      </c>
      <c r="C4315" t="s">
        <v>3386</v>
      </c>
      <c r="D4315" t="s">
        <v>3411</v>
      </c>
    </row>
    <row r="4316" spans="1:4" x14ac:dyDescent="0.25">
      <c r="A4316" t="s">
        <v>9797</v>
      </c>
      <c r="B4316">
        <v>405</v>
      </c>
      <c r="C4316" t="s">
        <v>3386</v>
      </c>
      <c r="D4316" t="s">
        <v>3411</v>
      </c>
    </row>
    <row r="4317" spans="1:4" x14ac:dyDescent="0.25">
      <c r="A4317" t="s">
        <v>8981</v>
      </c>
      <c r="B4317">
        <v>437</v>
      </c>
      <c r="C4317" t="s">
        <v>3386</v>
      </c>
      <c r="D4317" t="s">
        <v>3411</v>
      </c>
    </row>
    <row r="4318" spans="1:4" x14ac:dyDescent="0.25">
      <c r="A4318" t="s">
        <v>9533</v>
      </c>
      <c r="B4318">
        <v>121</v>
      </c>
      <c r="C4318" t="s">
        <v>3386</v>
      </c>
      <c r="D4318" t="s">
        <v>3411</v>
      </c>
    </row>
    <row r="4319" spans="1:4" x14ac:dyDescent="0.25">
      <c r="A4319" t="s">
        <v>9064</v>
      </c>
      <c r="B4319">
        <v>207</v>
      </c>
      <c r="C4319" t="s">
        <v>3386</v>
      </c>
      <c r="D4319" t="s">
        <v>3411</v>
      </c>
    </row>
    <row r="4320" spans="1:4" x14ac:dyDescent="0.25">
      <c r="A4320" t="s">
        <v>8780</v>
      </c>
      <c r="B4320">
        <v>209</v>
      </c>
      <c r="C4320" t="s">
        <v>3386</v>
      </c>
      <c r="D4320" t="s">
        <v>3411</v>
      </c>
    </row>
    <row r="4321" spans="1:4" x14ac:dyDescent="0.25">
      <c r="A4321" t="s">
        <v>8784</v>
      </c>
      <c r="B4321">
        <v>83</v>
      </c>
      <c r="C4321" t="s">
        <v>3386</v>
      </c>
      <c r="D4321" t="s">
        <v>3411</v>
      </c>
    </row>
    <row r="4322" spans="1:4" x14ac:dyDescent="0.25">
      <c r="A4322" t="s">
        <v>8823</v>
      </c>
      <c r="B4322">
        <v>554</v>
      </c>
      <c r="C4322" t="s">
        <v>3386</v>
      </c>
      <c r="D4322" t="s">
        <v>3411</v>
      </c>
    </row>
    <row r="4323" spans="1:4" x14ac:dyDescent="0.25">
      <c r="A4323" t="s">
        <v>9568</v>
      </c>
      <c r="B4323">
        <v>462</v>
      </c>
      <c r="C4323" t="s">
        <v>3386</v>
      </c>
      <c r="D4323" t="s">
        <v>3411</v>
      </c>
    </row>
    <row r="4324" spans="1:4" x14ac:dyDescent="0.25">
      <c r="A4324" t="s">
        <v>8847</v>
      </c>
      <c r="B4324">
        <v>27</v>
      </c>
      <c r="C4324" t="s">
        <v>3386</v>
      </c>
      <c r="D4324" t="s">
        <v>3411</v>
      </c>
    </row>
    <row r="4325" spans="1:4" x14ac:dyDescent="0.25">
      <c r="A4325" t="s">
        <v>8870</v>
      </c>
      <c r="B4325">
        <v>516</v>
      </c>
      <c r="C4325" t="s">
        <v>3386</v>
      </c>
      <c r="D4325" t="s">
        <v>3411</v>
      </c>
    </row>
    <row r="4326" spans="1:4" x14ac:dyDescent="0.25">
      <c r="A4326" t="s">
        <v>9308</v>
      </c>
      <c r="B4326">
        <v>999</v>
      </c>
      <c r="C4326" t="s">
        <v>3386</v>
      </c>
      <c r="D4326" t="s">
        <v>3412</v>
      </c>
    </row>
    <row r="4327" spans="1:4" x14ac:dyDescent="0.25">
      <c r="A4327" t="s">
        <v>9463</v>
      </c>
      <c r="B4327">
        <v>1158</v>
      </c>
      <c r="C4327" t="s">
        <v>3386</v>
      </c>
      <c r="D4327" t="s">
        <v>3412</v>
      </c>
    </row>
    <row r="4328" spans="1:4" x14ac:dyDescent="0.25">
      <c r="A4328" t="s">
        <v>9985</v>
      </c>
      <c r="B4328">
        <v>1146</v>
      </c>
      <c r="C4328" t="s">
        <v>3386</v>
      </c>
      <c r="D4328" t="s">
        <v>3412</v>
      </c>
    </row>
    <row r="4329" spans="1:4" x14ac:dyDescent="0.25">
      <c r="A4329" t="s">
        <v>9913</v>
      </c>
      <c r="B4329">
        <v>1146</v>
      </c>
      <c r="C4329" t="s">
        <v>3386</v>
      </c>
      <c r="D4329" t="s">
        <v>3412</v>
      </c>
    </row>
    <row r="4330" spans="1:4" x14ac:dyDescent="0.25">
      <c r="A4330" t="s">
        <v>9324</v>
      </c>
      <c r="B4330">
        <v>957</v>
      </c>
      <c r="C4330" t="s">
        <v>3386</v>
      </c>
      <c r="D4330" t="s">
        <v>3412</v>
      </c>
    </row>
    <row r="4331" spans="1:4" x14ac:dyDescent="0.25">
      <c r="A4331" t="s">
        <v>9628</v>
      </c>
      <c r="B4331">
        <v>1161</v>
      </c>
      <c r="C4331" t="s">
        <v>3386</v>
      </c>
      <c r="D4331" t="s">
        <v>3412</v>
      </c>
    </row>
    <row r="4332" spans="1:4" x14ac:dyDescent="0.25">
      <c r="A4332" t="s">
        <v>9986</v>
      </c>
      <c r="B4332">
        <v>2217</v>
      </c>
      <c r="C4332" t="s">
        <v>3386</v>
      </c>
      <c r="D4332" t="s">
        <v>3412</v>
      </c>
    </row>
    <row r="4333" spans="1:4" x14ac:dyDescent="0.25">
      <c r="A4333" t="s">
        <v>4306</v>
      </c>
      <c r="B4333">
        <v>166</v>
      </c>
      <c r="C4333" t="s">
        <v>3386</v>
      </c>
      <c r="D4333" t="s">
        <v>3412</v>
      </c>
    </row>
    <row r="4334" spans="1:4" x14ac:dyDescent="0.25">
      <c r="A4334" t="s">
        <v>647</v>
      </c>
      <c r="B4334">
        <v>414</v>
      </c>
      <c r="C4334" t="s">
        <v>3386</v>
      </c>
      <c r="D4334" t="s">
        <v>3412</v>
      </c>
    </row>
    <row r="4335" spans="1:4" x14ac:dyDescent="0.25">
      <c r="A4335" t="s">
        <v>4715</v>
      </c>
      <c r="B4335">
        <v>639</v>
      </c>
      <c r="C4335" t="s">
        <v>3386</v>
      </c>
      <c r="D4335" t="s">
        <v>3412</v>
      </c>
    </row>
    <row r="4336" spans="1:4" x14ac:dyDescent="0.25">
      <c r="A4336" t="s">
        <v>8861</v>
      </c>
      <c r="B4336">
        <v>1074</v>
      </c>
      <c r="C4336" t="s">
        <v>3386</v>
      </c>
      <c r="D4336" t="s">
        <v>3412</v>
      </c>
    </row>
    <row r="4337" spans="1:4" x14ac:dyDescent="0.25">
      <c r="A4337" t="s">
        <v>9633</v>
      </c>
      <c r="B4337">
        <v>816</v>
      </c>
      <c r="C4337" t="s">
        <v>3386</v>
      </c>
      <c r="D4337" t="s">
        <v>3412</v>
      </c>
    </row>
    <row r="4338" spans="1:4" x14ac:dyDescent="0.25">
      <c r="A4338" t="s">
        <v>9987</v>
      </c>
      <c r="B4338">
        <v>432</v>
      </c>
      <c r="C4338" t="s">
        <v>3386</v>
      </c>
      <c r="D4338" t="s">
        <v>3412</v>
      </c>
    </row>
    <row r="4339" spans="1:4" x14ac:dyDescent="0.25">
      <c r="A4339" t="s">
        <v>1752</v>
      </c>
      <c r="B4339">
        <v>912</v>
      </c>
      <c r="C4339" t="s">
        <v>3386</v>
      </c>
      <c r="D4339" t="s">
        <v>3412</v>
      </c>
    </row>
    <row r="4340" spans="1:4" x14ac:dyDescent="0.25">
      <c r="A4340" t="s">
        <v>2910</v>
      </c>
      <c r="B4340">
        <v>75</v>
      </c>
      <c r="C4340" t="s">
        <v>3386</v>
      </c>
      <c r="D4340" t="s">
        <v>3412</v>
      </c>
    </row>
    <row r="4341" spans="1:4" x14ac:dyDescent="0.25">
      <c r="A4341" t="s">
        <v>2914</v>
      </c>
      <c r="B4341">
        <v>3931</v>
      </c>
      <c r="C4341" t="s">
        <v>3386</v>
      </c>
      <c r="D4341" t="s">
        <v>3412</v>
      </c>
    </row>
    <row r="4342" spans="1:4" x14ac:dyDescent="0.25">
      <c r="A4342" t="s">
        <v>3118</v>
      </c>
      <c r="B4342">
        <v>2392</v>
      </c>
      <c r="C4342" t="s">
        <v>3386</v>
      </c>
      <c r="D4342" t="s">
        <v>3412</v>
      </c>
    </row>
    <row r="4343" spans="1:4" x14ac:dyDescent="0.25">
      <c r="A4343" t="s">
        <v>3330</v>
      </c>
      <c r="B4343">
        <v>4093</v>
      </c>
      <c r="C4343" t="s">
        <v>3386</v>
      </c>
      <c r="D4343" t="s">
        <v>3412</v>
      </c>
    </row>
    <row r="4344" spans="1:4" x14ac:dyDescent="0.25">
      <c r="A4344" t="s">
        <v>9988</v>
      </c>
      <c r="B4344">
        <v>2217</v>
      </c>
      <c r="C4344" t="s">
        <v>3387</v>
      </c>
      <c r="D4344" t="s">
        <v>3347</v>
      </c>
    </row>
    <row r="4345" spans="1:4" x14ac:dyDescent="0.25">
      <c r="A4345" t="s">
        <v>258</v>
      </c>
      <c r="B4345">
        <v>492</v>
      </c>
      <c r="C4345" t="s">
        <v>3387</v>
      </c>
      <c r="D4345" t="s">
        <v>3347</v>
      </c>
    </row>
    <row r="4346" spans="1:4" x14ac:dyDescent="0.25">
      <c r="A4346" t="s">
        <v>1405</v>
      </c>
      <c r="B4346">
        <v>1976</v>
      </c>
      <c r="C4346" t="s">
        <v>3387</v>
      </c>
      <c r="D4346" t="s">
        <v>3347</v>
      </c>
    </row>
    <row r="4347" spans="1:4" x14ac:dyDescent="0.25">
      <c r="A4347" t="s">
        <v>1457</v>
      </c>
      <c r="B4347">
        <v>959</v>
      </c>
      <c r="C4347" t="s">
        <v>3387</v>
      </c>
      <c r="D4347" t="s">
        <v>3347</v>
      </c>
    </row>
    <row r="4348" spans="1:4" x14ac:dyDescent="0.25">
      <c r="A4348" t="s">
        <v>1491</v>
      </c>
      <c r="B4348">
        <v>116</v>
      </c>
      <c r="C4348" t="s">
        <v>3387</v>
      </c>
      <c r="D4348" t="s">
        <v>3347</v>
      </c>
    </row>
    <row r="4349" spans="1:4" x14ac:dyDescent="0.25">
      <c r="A4349" t="s">
        <v>1839</v>
      </c>
      <c r="B4349">
        <v>289</v>
      </c>
      <c r="C4349" t="s">
        <v>3387</v>
      </c>
      <c r="D4349" t="s">
        <v>3347</v>
      </c>
    </row>
    <row r="4350" spans="1:4" x14ac:dyDescent="0.25">
      <c r="A4350" t="s">
        <v>2123</v>
      </c>
      <c r="B4350">
        <v>1697</v>
      </c>
      <c r="C4350" t="s">
        <v>3387</v>
      </c>
      <c r="D4350" t="s">
        <v>3347</v>
      </c>
    </row>
    <row r="4351" spans="1:4" x14ac:dyDescent="0.25">
      <c r="A4351" t="s">
        <v>3035</v>
      </c>
      <c r="B4351">
        <v>122</v>
      </c>
      <c r="C4351" t="s">
        <v>3387</v>
      </c>
      <c r="D4351" t="s">
        <v>3347</v>
      </c>
    </row>
    <row r="4352" spans="1:4" x14ac:dyDescent="0.25">
      <c r="A4352" t="s">
        <v>9459</v>
      </c>
      <c r="B4352">
        <v>62</v>
      </c>
      <c r="C4352" t="s">
        <v>3387</v>
      </c>
      <c r="D4352" t="s">
        <v>3347</v>
      </c>
    </row>
    <row r="4353" spans="1:4" x14ac:dyDescent="0.25">
      <c r="A4353" t="s">
        <v>9034</v>
      </c>
      <c r="B4353">
        <v>61</v>
      </c>
      <c r="C4353" t="s">
        <v>3387</v>
      </c>
      <c r="D4353" t="s">
        <v>3347</v>
      </c>
    </row>
    <row r="4354" spans="1:4" x14ac:dyDescent="0.25">
      <c r="A4354" t="s">
        <v>192</v>
      </c>
      <c r="B4354">
        <v>312</v>
      </c>
      <c r="C4354" t="s">
        <v>3387</v>
      </c>
      <c r="D4354" t="s">
        <v>3411</v>
      </c>
    </row>
    <row r="4355" spans="1:4" x14ac:dyDescent="0.25">
      <c r="A4355" t="s">
        <v>4832</v>
      </c>
      <c r="B4355">
        <v>16</v>
      </c>
      <c r="C4355" t="s">
        <v>3387</v>
      </c>
      <c r="D4355" t="s">
        <v>3411</v>
      </c>
    </row>
    <row r="4356" spans="1:4" x14ac:dyDescent="0.25">
      <c r="A4356" t="s">
        <v>1974</v>
      </c>
      <c r="B4356">
        <v>41</v>
      </c>
      <c r="C4356" t="s">
        <v>3387</v>
      </c>
      <c r="D4356" t="s">
        <v>3411</v>
      </c>
    </row>
    <row r="4357" spans="1:4" x14ac:dyDescent="0.25">
      <c r="A4357" t="s">
        <v>2425</v>
      </c>
      <c r="B4357">
        <v>4256</v>
      </c>
      <c r="C4357" t="s">
        <v>3387</v>
      </c>
      <c r="D4357" t="s">
        <v>3411</v>
      </c>
    </row>
    <row r="4358" spans="1:4" x14ac:dyDescent="0.25">
      <c r="A4358" t="s">
        <v>2506</v>
      </c>
      <c r="B4358">
        <v>342</v>
      </c>
      <c r="C4358" t="s">
        <v>3387</v>
      </c>
      <c r="D4358" t="s">
        <v>3411</v>
      </c>
    </row>
    <row r="4359" spans="1:4" x14ac:dyDescent="0.25">
      <c r="A4359" t="s">
        <v>8386</v>
      </c>
      <c r="B4359">
        <v>184</v>
      </c>
      <c r="C4359" t="s">
        <v>3387</v>
      </c>
      <c r="D4359" t="s">
        <v>3411</v>
      </c>
    </row>
    <row r="4360" spans="1:4" x14ac:dyDescent="0.25">
      <c r="A4360" t="s">
        <v>932</v>
      </c>
      <c r="B4360">
        <v>736</v>
      </c>
      <c r="C4360" t="s">
        <v>3387</v>
      </c>
      <c r="D4360" t="s">
        <v>3411</v>
      </c>
    </row>
    <row r="4361" spans="1:4" x14ac:dyDescent="0.25">
      <c r="A4361" t="s">
        <v>176</v>
      </c>
      <c r="B4361">
        <v>4521</v>
      </c>
      <c r="C4361" t="s">
        <v>3387</v>
      </c>
      <c r="D4361" t="s">
        <v>3412</v>
      </c>
    </row>
    <row r="4362" spans="1:4" x14ac:dyDescent="0.25">
      <c r="A4362" t="s">
        <v>4652</v>
      </c>
      <c r="B4362">
        <v>8097</v>
      </c>
      <c r="C4362" t="s">
        <v>3387</v>
      </c>
      <c r="D4362" t="s">
        <v>3412</v>
      </c>
    </row>
    <row r="4363" spans="1:4" x14ac:dyDescent="0.25">
      <c r="A4363" t="s">
        <v>1109</v>
      </c>
      <c r="B4363">
        <v>7753</v>
      </c>
      <c r="C4363" t="s">
        <v>3387</v>
      </c>
      <c r="D4363" t="s">
        <v>3412</v>
      </c>
    </row>
    <row r="4364" spans="1:4" x14ac:dyDescent="0.25">
      <c r="A4364" t="s">
        <v>5298</v>
      </c>
      <c r="B4364">
        <v>1126</v>
      </c>
      <c r="C4364" t="s">
        <v>3387</v>
      </c>
      <c r="D4364" t="s">
        <v>3412</v>
      </c>
    </row>
    <row r="4365" spans="1:4" x14ac:dyDescent="0.25">
      <c r="A4365" t="s">
        <v>2351</v>
      </c>
      <c r="B4365">
        <v>204</v>
      </c>
      <c r="C4365" t="s">
        <v>3387</v>
      </c>
      <c r="D4365" t="s">
        <v>3412</v>
      </c>
    </row>
    <row r="4366" spans="1:4" x14ac:dyDescent="0.25">
      <c r="A4366" t="s">
        <v>9844</v>
      </c>
      <c r="B4366">
        <v>89</v>
      </c>
      <c r="C4366" t="s">
        <v>3388</v>
      </c>
      <c r="D4366" t="s">
        <v>3347</v>
      </c>
    </row>
    <row r="4367" spans="1:4" x14ac:dyDescent="0.25">
      <c r="A4367" t="s">
        <v>583</v>
      </c>
      <c r="B4367">
        <v>2858</v>
      </c>
      <c r="C4367" t="s">
        <v>3388</v>
      </c>
      <c r="D4367" t="s">
        <v>3347</v>
      </c>
    </row>
    <row r="4368" spans="1:4" x14ac:dyDescent="0.25">
      <c r="A4368" t="s">
        <v>1765</v>
      </c>
      <c r="B4368">
        <v>1106</v>
      </c>
      <c r="C4368" t="s">
        <v>3388</v>
      </c>
      <c r="D4368" t="s">
        <v>3347</v>
      </c>
    </row>
    <row r="4369" spans="1:4" x14ac:dyDescent="0.25">
      <c r="A4369" t="s">
        <v>1789</v>
      </c>
      <c r="B4369">
        <v>11</v>
      </c>
      <c r="C4369" t="s">
        <v>3388</v>
      </c>
      <c r="D4369" t="s">
        <v>3347</v>
      </c>
    </row>
    <row r="4370" spans="1:4" x14ac:dyDescent="0.25">
      <c r="A4370" t="s">
        <v>1902</v>
      </c>
      <c r="B4370">
        <v>3100</v>
      </c>
      <c r="C4370" t="s">
        <v>3388</v>
      </c>
      <c r="D4370" t="s">
        <v>3347</v>
      </c>
    </row>
    <row r="4371" spans="1:4" x14ac:dyDescent="0.25">
      <c r="A4371" t="s">
        <v>2097</v>
      </c>
      <c r="B4371">
        <v>9</v>
      </c>
      <c r="C4371" t="s">
        <v>3388</v>
      </c>
      <c r="D4371" t="s">
        <v>3347</v>
      </c>
    </row>
    <row r="4372" spans="1:4" x14ac:dyDescent="0.25">
      <c r="A4372" t="s">
        <v>2995</v>
      </c>
      <c r="B4372">
        <v>401</v>
      </c>
      <c r="C4372" t="s">
        <v>3388</v>
      </c>
      <c r="D4372" t="s">
        <v>3347</v>
      </c>
    </row>
    <row r="4373" spans="1:4" x14ac:dyDescent="0.25">
      <c r="A4373" t="s">
        <v>9989</v>
      </c>
      <c r="B4373">
        <v>158</v>
      </c>
      <c r="C4373" t="s">
        <v>3388</v>
      </c>
      <c r="D4373" t="s">
        <v>3347</v>
      </c>
    </row>
    <row r="4374" spans="1:4" x14ac:dyDescent="0.25">
      <c r="A4374" t="s">
        <v>9990</v>
      </c>
      <c r="B4374">
        <v>441</v>
      </c>
      <c r="C4374" t="s">
        <v>3388</v>
      </c>
      <c r="D4374" t="s">
        <v>3347</v>
      </c>
    </row>
    <row r="4375" spans="1:4" x14ac:dyDescent="0.25">
      <c r="A4375" t="s">
        <v>7458</v>
      </c>
      <c r="B4375">
        <v>75</v>
      </c>
      <c r="C4375" t="s">
        <v>3388</v>
      </c>
      <c r="D4375" t="s">
        <v>3347</v>
      </c>
    </row>
    <row r="4376" spans="1:4" x14ac:dyDescent="0.25">
      <c r="A4376" t="s">
        <v>1043</v>
      </c>
      <c r="B4376">
        <v>85</v>
      </c>
      <c r="C4376" t="s">
        <v>3388</v>
      </c>
      <c r="D4376" t="s">
        <v>3411</v>
      </c>
    </row>
    <row r="4377" spans="1:4" x14ac:dyDescent="0.25">
      <c r="A4377" t="s">
        <v>2628</v>
      </c>
      <c r="B4377">
        <v>1364</v>
      </c>
      <c r="C4377" t="s">
        <v>3388</v>
      </c>
      <c r="D4377" t="s">
        <v>3411</v>
      </c>
    </row>
    <row r="4378" spans="1:4" x14ac:dyDescent="0.25">
      <c r="A4378" t="s">
        <v>2955</v>
      </c>
      <c r="B4378">
        <v>1232</v>
      </c>
      <c r="C4378" t="s">
        <v>3388</v>
      </c>
      <c r="D4378" t="s">
        <v>3411</v>
      </c>
    </row>
    <row r="4379" spans="1:4" x14ac:dyDescent="0.25">
      <c r="A4379" t="s">
        <v>279</v>
      </c>
      <c r="B4379">
        <v>22</v>
      </c>
      <c r="C4379" t="s">
        <v>3388</v>
      </c>
      <c r="D4379" t="s">
        <v>3411</v>
      </c>
    </row>
    <row r="4380" spans="1:4" x14ac:dyDescent="0.25">
      <c r="A4380" t="s">
        <v>4652</v>
      </c>
      <c r="B4380">
        <v>565</v>
      </c>
      <c r="C4380" t="s">
        <v>3388</v>
      </c>
      <c r="D4380" t="s">
        <v>3411</v>
      </c>
    </row>
    <row r="4381" spans="1:4" x14ac:dyDescent="0.25">
      <c r="A4381" t="s">
        <v>5697</v>
      </c>
      <c r="B4381">
        <v>574</v>
      </c>
      <c r="C4381" t="s">
        <v>3388</v>
      </c>
      <c r="D4381" t="s">
        <v>3411</v>
      </c>
    </row>
    <row r="4382" spans="1:4" x14ac:dyDescent="0.25">
      <c r="A4382" t="s">
        <v>2524</v>
      </c>
      <c r="B4382">
        <v>439</v>
      </c>
      <c r="C4382" t="s">
        <v>3388</v>
      </c>
      <c r="D4382" t="s">
        <v>3411</v>
      </c>
    </row>
    <row r="4383" spans="1:4" x14ac:dyDescent="0.25">
      <c r="A4383" t="s">
        <v>9991</v>
      </c>
      <c r="B4383">
        <v>2224</v>
      </c>
      <c r="C4383" t="s">
        <v>3388</v>
      </c>
      <c r="D4383" t="s">
        <v>3412</v>
      </c>
    </row>
    <row r="4384" spans="1:4" x14ac:dyDescent="0.25">
      <c r="A4384" t="s">
        <v>616</v>
      </c>
      <c r="B4384">
        <v>1578</v>
      </c>
      <c r="C4384" t="s">
        <v>3388</v>
      </c>
      <c r="D4384" t="s">
        <v>3412</v>
      </c>
    </row>
    <row r="4385" spans="1:4" x14ac:dyDescent="0.25">
      <c r="A4385" t="s">
        <v>9992</v>
      </c>
      <c r="B4385">
        <v>735</v>
      </c>
      <c r="C4385" t="s">
        <v>3388</v>
      </c>
      <c r="D4385" t="s">
        <v>3412</v>
      </c>
    </row>
    <row r="4386" spans="1:4" x14ac:dyDescent="0.25">
      <c r="A4386" t="s">
        <v>1477</v>
      </c>
      <c r="B4386">
        <v>2113</v>
      </c>
      <c r="C4386" t="s">
        <v>3388</v>
      </c>
      <c r="D4386" t="s">
        <v>3412</v>
      </c>
    </row>
    <row r="4387" spans="1:4" x14ac:dyDescent="0.25">
      <c r="A4387" t="s">
        <v>1694</v>
      </c>
      <c r="B4387">
        <v>1527</v>
      </c>
      <c r="C4387" t="s">
        <v>3388</v>
      </c>
      <c r="D4387" t="s">
        <v>3412</v>
      </c>
    </row>
    <row r="4388" spans="1:4" x14ac:dyDescent="0.25">
      <c r="A4388" t="s">
        <v>2317</v>
      </c>
      <c r="B4388">
        <v>2337</v>
      </c>
      <c r="C4388" t="s">
        <v>3388</v>
      </c>
      <c r="D4388" t="s">
        <v>3412</v>
      </c>
    </row>
    <row r="4389" spans="1:4" x14ac:dyDescent="0.25">
      <c r="A4389" t="s">
        <v>2739</v>
      </c>
      <c r="B4389">
        <v>7560</v>
      </c>
      <c r="C4389" t="s">
        <v>3388</v>
      </c>
      <c r="D4389" t="s">
        <v>3412</v>
      </c>
    </row>
    <row r="4390" spans="1:4" x14ac:dyDescent="0.25">
      <c r="A4390" t="s">
        <v>9993</v>
      </c>
      <c r="B4390">
        <v>2361</v>
      </c>
      <c r="C4390" t="s">
        <v>3388</v>
      </c>
      <c r="D4390" t="s">
        <v>3412</v>
      </c>
    </row>
    <row r="4391" spans="1:4" x14ac:dyDescent="0.25">
      <c r="A4391" t="s">
        <v>2900</v>
      </c>
      <c r="B4391">
        <v>483</v>
      </c>
      <c r="C4391" t="s">
        <v>3388</v>
      </c>
      <c r="D4391" t="s">
        <v>3412</v>
      </c>
    </row>
    <row r="4392" spans="1:4" x14ac:dyDescent="0.25">
      <c r="A4392" t="s">
        <v>215</v>
      </c>
      <c r="B4392">
        <v>1048</v>
      </c>
      <c r="C4392" t="s">
        <v>3389</v>
      </c>
      <c r="D4392" t="s">
        <v>3347</v>
      </c>
    </row>
    <row r="4393" spans="1:4" x14ac:dyDescent="0.25">
      <c r="A4393" t="s">
        <v>9994</v>
      </c>
      <c r="B4393">
        <v>729</v>
      </c>
      <c r="C4393" t="s">
        <v>3389</v>
      </c>
      <c r="D4393" t="s">
        <v>3347</v>
      </c>
    </row>
    <row r="4394" spans="1:4" x14ac:dyDescent="0.25">
      <c r="A4394" t="s">
        <v>674</v>
      </c>
      <c r="B4394">
        <v>1653</v>
      </c>
      <c r="C4394" t="s">
        <v>3389</v>
      </c>
      <c r="D4394" t="s">
        <v>3347</v>
      </c>
    </row>
    <row r="4395" spans="1:4" x14ac:dyDescent="0.25">
      <c r="A4395" t="s">
        <v>707</v>
      </c>
      <c r="B4395">
        <v>453</v>
      </c>
      <c r="C4395" t="s">
        <v>3389</v>
      </c>
      <c r="D4395" t="s">
        <v>3347</v>
      </c>
    </row>
    <row r="4396" spans="1:4" x14ac:dyDescent="0.25">
      <c r="A4396" t="s">
        <v>1410</v>
      </c>
      <c r="B4396">
        <v>687</v>
      </c>
      <c r="C4396" t="s">
        <v>3389</v>
      </c>
      <c r="D4396" t="s">
        <v>3347</v>
      </c>
    </row>
    <row r="4397" spans="1:4" x14ac:dyDescent="0.25">
      <c r="A4397" t="s">
        <v>2042</v>
      </c>
      <c r="B4397">
        <v>506</v>
      </c>
      <c r="C4397" t="s">
        <v>3389</v>
      </c>
      <c r="D4397" t="s">
        <v>3347</v>
      </c>
    </row>
    <row r="4398" spans="1:4" x14ac:dyDescent="0.25">
      <c r="A4398" t="s">
        <v>9394</v>
      </c>
      <c r="B4398">
        <v>462</v>
      </c>
      <c r="C4398" t="s">
        <v>3389</v>
      </c>
      <c r="D4398" t="s">
        <v>3347</v>
      </c>
    </row>
    <row r="4399" spans="1:4" x14ac:dyDescent="0.25">
      <c r="A4399" t="s">
        <v>9995</v>
      </c>
      <c r="B4399">
        <v>385</v>
      </c>
      <c r="C4399" t="s">
        <v>3389</v>
      </c>
      <c r="D4399" t="s">
        <v>3347</v>
      </c>
    </row>
    <row r="4400" spans="1:4" x14ac:dyDescent="0.25">
      <c r="A4400" t="s">
        <v>4826</v>
      </c>
      <c r="B4400">
        <v>8</v>
      </c>
      <c r="C4400" t="s">
        <v>3389</v>
      </c>
      <c r="D4400" t="s">
        <v>3411</v>
      </c>
    </row>
    <row r="4401" spans="1:4" x14ac:dyDescent="0.25">
      <c r="A4401" t="s">
        <v>1050</v>
      </c>
      <c r="B4401">
        <v>687</v>
      </c>
      <c r="C4401" t="s">
        <v>3389</v>
      </c>
      <c r="D4401" t="s">
        <v>3411</v>
      </c>
    </row>
    <row r="4402" spans="1:4" x14ac:dyDescent="0.25">
      <c r="A4402" t="s">
        <v>2201</v>
      </c>
      <c r="B4402">
        <v>215</v>
      </c>
      <c r="C4402" t="s">
        <v>3389</v>
      </c>
      <c r="D4402" t="s">
        <v>3411</v>
      </c>
    </row>
    <row r="4403" spans="1:4" x14ac:dyDescent="0.25">
      <c r="A4403" t="s">
        <v>2366</v>
      </c>
      <c r="B4403">
        <v>689</v>
      </c>
      <c r="C4403" t="s">
        <v>3389</v>
      </c>
      <c r="D4403" t="s">
        <v>3411</v>
      </c>
    </row>
    <row r="4404" spans="1:4" x14ac:dyDescent="0.25">
      <c r="A4404" t="s">
        <v>2480</v>
      </c>
      <c r="B4404">
        <v>654</v>
      </c>
      <c r="C4404" t="s">
        <v>3389</v>
      </c>
      <c r="D4404" t="s">
        <v>3411</v>
      </c>
    </row>
    <row r="4405" spans="1:4" x14ac:dyDescent="0.25">
      <c r="A4405" t="s">
        <v>2509</v>
      </c>
      <c r="B4405">
        <v>117</v>
      </c>
      <c r="C4405" t="s">
        <v>3389</v>
      </c>
      <c r="D4405" t="s">
        <v>3411</v>
      </c>
    </row>
    <row r="4406" spans="1:4" x14ac:dyDescent="0.25">
      <c r="A4406" t="s">
        <v>2588</v>
      </c>
      <c r="B4406">
        <v>493</v>
      </c>
      <c r="C4406" t="s">
        <v>3389</v>
      </c>
      <c r="D4406" t="s">
        <v>3411</v>
      </c>
    </row>
    <row r="4407" spans="1:4" x14ac:dyDescent="0.25">
      <c r="A4407" t="s">
        <v>3088</v>
      </c>
      <c r="B4407">
        <v>274</v>
      </c>
      <c r="C4407" t="s">
        <v>3389</v>
      </c>
      <c r="D4407" t="s">
        <v>3411</v>
      </c>
    </row>
    <row r="4408" spans="1:4" x14ac:dyDescent="0.25">
      <c r="A4408" t="s">
        <v>3104</v>
      </c>
      <c r="B4408">
        <v>234</v>
      </c>
      <c r="C4408" t="s">
        <v>3389</v>
      </c>
      <c r="D4408" t="s">
        <v>3411</v>
      </c>
    </row>
    <row r="4409" spans="1:4" x14ac:dyDescent="0.25">
      <c r="A4409" t="s">
        <v>9890</v>
      </c>
      <c r="B4409">
        <v>115</v>
      </c>
      <c r="C4409" t="s">
        <v>3389</v>
      </c>
      <c r="D4409" t="s">
        <v>3411</v>
      </c>
    </row>
    <row r="4410" spans="1:4" x14ac:dyDescent="0.25">
      <c r="A4410" t="s">
        <v>8800</v>
      </c>
      <c r="B4410">
        <v>574</v>
      </c>
      <c r="C4410" t="s">
        <v>3389</v>
      </c>
      <c r="D4410" t="s">
        <v>3411</v>
      </c>
    </row>
    <row r="4411" spans="1:4" x14ac:dyDescent="0.25">
      <c r="A4411" t="s">
        <v>9996</v>
      </c>
      <c r="B4411">
        <v>226</v>
      </c>
      <c r="C4411" t="s">
        <v>3389</v>
      </c>
      <c r="D4411" t="s">
        <v>3411</v>
      </c>
    </row>
    <row r="4412" spans="1:4" x14ac:dyDescent="0.25">
      <c r="A4412" t="s">
        <v>9113</v>
      </c>
      <c r="B4412">
        <v>640</v>
      </c>
      <c r="C4412" t="s">
        <v>3389</v>
      </c>
      <c r="D4412" t="s">
        <v>3411</v>
      </c>
    </row>
    <row r="4413" spans="1:4" x14ac:dyDescent="0.25">
      <c r="A4413" t="s">
        <v>9997</v>
      </c>
      <c r="B4413">
        <v>677</v>
      </c>
      <c r="C4413" t="s">
        <v>3389</v>
      </c>
      <c r="D4413" t="s">
        <v>3411</v>
      </c>
    </row>
    <row r="4414" spans="1:4" x14ac:dyDescent="0.25">
      <c r="A4414" t="s">
        <v>9998</v>
      </c>
      <c r="B4414">
        <v>489</v>
      </c>
      <c r="C4414" t="s">
        <v>3389</v>
      </c>
      <c r="D4414" t="s">
        <v>3411</v>
      </c>
    </row>
    <row r="4415" spans="1:4" x14ac:dyDescent="0.25">
      <c r="A4415" t="s">
        <v>9999</v>
      </c>
      <c r="B4415">
        <v>737</v>
      </c>
      <c r="C4415" t="s">
        <v>3389</v>
      </c>
      <c r="D4415" t="s">
        <v>3411</v>
      </c>
    </row>
    <row r="4416" spans="1:4" x14ac:dyDescent="0.25">
      <c r="A4416" t="s">
        <v>9389</v>
      </c>
      <c r="B4416">
        <v>24</v>
      </c>
      <c r="C4416" t="s">
        <v>3389</v>
      </c>
      <c r="D4416" t="s">
        <v>3412</v>
      </c>
    </row>
    <row r="4417" spans="1:4" x14ac:dyDescent="0.25">
      <c r="A4417" t="s">
        <v>9569</v>
      </c>
      <c r="B4417">
        <v>1026</v>
      </c>
      <c r="C4417" t="s">
        <v>3389</v>
      </c>
      <c r="D4417" t="s">
        <v>3412</v>
      </c>
    </row>
    <row r="4418" spans="1:4" x14ac:dyDescent="0.25">
      <c r="A4418" t="s">
        <v>1135</v>
      </c>
      <c r="B4418">
        <v>277</v>
      </c>
      <c r="C4418" t="s">
        <v>3389</v>
      </c>
      <c r="D4418" t="s">
        <v>3412</v>
      </c>
    </row>
    <row r="4419" spans="1:4" x14ac:dyDescent="0.25">
      <c r="A4419" t="s">
        <v>9944</v>
      </c>
      <c r="B4419">
        <v>897</v>
      </c>
      <c r="C4419" t="s">
        <v>3389</v>
      </c>
      <c r="D4419" t="s">
        <v>3412</v>
      </c>
    </row>
    <row r="4420" spans="1:4" x14ac:dyDescent="0.25">
      <c r="A4420" t="s">
        <v>1460</v>
      </c>
      <c r="B4420">
        <v>8301</v>
      </c>
      <c r="C4420" t="s">
        <v>3389</v>
      </c>
      <c r="D4420" t="s">
        <v>3412</v>
      </c>
    </row>
    <row r="4421" spans="1:4" x14ac:dyDescent="0.25">
      <c r="A4421" t="s">
        <v>2032</v>
      </c>
      <c r="B4421">
        <v>6879</v>
      </c>
      <c r="C4421" t="s">
        <v>3389</v>
      </c>
      <c r="D4421" t="s">
        <v>3412</v>
      </c>
    </row>
    <row r="4422" spans="1:4" x14ac:dyDescent="0.25">
      <c r="A4422" t="s">
        <v>2115</v>
      </c>
      <c r="B4422">
        <v>163</v>
      </c>
      <c r="C4422" t="s">
        <v>3389</v>
      </c>
      <c r="D4422" t="s">
        <v>3412</v>
      </c>
    </row>
    <row r="4423" spans="1:4" x14ac:dyDescent="0.25">
      <c r="A4423" t="s">
        <v>2827</v>
      </c>
      <c r="B4423">
        <v>2766</v>
      </c>
      <c r="C4423" t="s">
        <v>3389</v>
      </c>
      <c r="D4423" t="s">
        <v>3412</v>
      </c>
    </row>
    <row r="4424" spans="1:4" x14ac:dyDescent="0.25">
      <c r="A4424" t="s">
        <v>3181</v>
      </c>
      <c r="B4424">
        <v>6009</v>
      </c>
      <c r="C4424" t="s">
        <v>3389</v>
      </c>
      <c r="D4424" t="s">
        <v>3412</v>
      </c>
    </row>
    <row r="4425" spans="1:4" x14ac:dyDescent="0.25">
      <c r="A4425" t="s">
        <v>496</v>
      </c>
      <c r="B4425">
        <v>575</v>
      </c>
      <c r="C4425" t="s">
        <v>3390</v>
      </c>
      <c r="D4425" t="s">
        <v>3347</v>
      </c>
    </row>
    <row r="4426" spans="1:4" x14ac:dyDescent="0.25">
      <c r="A4426" t="s">
        <v>674</v>
      </c>
      <c r="B4426">
        <v>1780</v>
      </c>
      <c r="C4426" t="s">
        <v>3390</v>
      </c>
      <c r="D4426" t="s">
        <v>3347</v>
      </c>
    </row>
    <row r="4427" spans="1:4" x14ac:dyDescent="0.25">
      <c r="A4427" t="s">
        <v>4663</v>
      </c>
      <c r="B4427">
        <v>681</v>
      </c>
      <c r="C4427" t="s">
        <v>3390</v>
      </c>
      <c r="D4427" t="s">
        <v>3347</v>
      </c>
    </row>
    <row r="4428" spans="1:4" x14ac:dyDescent="0.25">
      <c r="A4428" t="s">
        <v>775</v>
      </c>
      <c r="B4428">
        <v>1006</v>
      </c>
      <c r="C4428" t="s">
        <v>3390</v>
      </c>
      <c r="D4428" t="s">
        <v>3347</v>
      </c>
    </row>
    <row r="4429" spans="1:4" x14ac:dyDescent="0.25">
      <c r="A4429" t="s">
        <v>775</v>
      </c>
      <c r="B4429">
        <v>1096</v>
      </c>
      <c r="C4429" t="s">
        <v>3390</v>
      </c>
      <c r="D4429" t="s">
        <v>3347</v>
      </c>
    </row>
    <row r="4430" spans="1:4" x14ac:dyDescent="0.25">
      <c r="A4430" t="s">
        <v>775</v>
      </c>
      <c r="B4430">
        <v>1111</v>
      </c>
      <c r="C4430" t="s">
        <v>3390</v>
      </c>
      <c r="D4430" t="s">
        <v>3347</v>
      </c>
    </row>
    <row r="4431" spans="1:4" x14ac:dyDescent="0.25">
      <c r="A4431" t="s">
        <v>5183</v>
      </c>
      <c r="B4431">
        <v>387</v>
      </c>
      <c r="C4431" t="s">
        <v>3390</v>
      </c>
      <c r="D4431" t="s">
        <v>3347</v>
      </c>
    </row>
    <row r="4432" spans="1:4" x14ac:dyDescent="0.25">
      <c r="A4432" t="s">
        <v>2469</v>
      </c>
      <c r="B4432">
        <v>783</v>
      </c>
      <c r="C4432" t="s">
        <v>3390</v>
      </c>
      <c r="D4432" t="s">
        <v>3347</v>
      </c>
    </row>
    <row r="4433" spans="1:4" x14ac:dyDescent="0.25">
      <c r="A4433" t="s">
        <v>2994</v>
      </c>
      <c r="B4433">
        <v>549</v>
      </c>
      <c r="C4433" t="s">
        <v>3390</v>
      </c>
      <c r="D4433" t="s">
        <v>3347</v>
      </c>
    </row>
    <row r="4434" spans="1:4" x14ac:dyDescent="0.25">
      <c r="A4434" t="s">
        <v>3002</v>
      </c>
      <c r="B4434">
        <v>174</v>
      </c>
      <c r="C4434" t="s">
        <v>3390</v>
      </c>
      <c r="D4434" t="s">
        <v>3347</v>
      </c>
    </row>
    <row r="4435" spans="1:4" x14ac:dyDescent="0.25">
      <c r="A4435" t="s">
        <v>9234</v>
      </c>
      <c r="B4435">
        <v>100</v>
      </c>
      <c r="C4435" t="s">
        <v>3390</v>
      </c>
      <c r="D4435" t="s">
        <v>3347</v>
      </c>
    </row>
    <row r="4436" spans="1:4" x14ac:dyDescent="0.25">
      <c r="A4436" t="s">
        <v>8982</v>
      </c>
      <c r="B4436">
        <v>506</v>
      </c>
      <c r="C4436" t="s">
        <v>3390</v>
      </c>
      <c r="D4436" t="s">
        <v>3347</v>
      </c>
    </row>
    <row r="4437" spans="1:4" x14ac:dyDescent="0.25">
      <c r="A4437" t="s">
        <v>9778</v>
      </c>
      <c r="B4437">
        <v>17</v>
      </c>
      <c r="C4437" t="s">
        <v>3390</v>
      </c>
      <c r="D4437" t="s">
        <v>3347</v>
      </c>
    </row>
    <row r="4438" spans="1:4" x14ac:dyDescent="0.25">
      <c r="A4438" t="s">
        <v>9460</v>
      </c>
      <c r="B4438">
        <v>434</v>
      </c>
      <c r="C4438" t="s">
        <v>3390</v>
      </c>
      <c r="D4438" t="s">
        <v>3347</v>
      </c>
    </row>
    <row r="4439" spans="1:4" x14ac:dyDescent="0.25">
      <c r="A4439" t="s">
        <v>9175</v>
      </c>
      <c r="B4439">
        <v>120</v>
      </c>
      <c r="C4439" t="s">
        <v>3390</v>
      </c>
      <c r="D4439" t="s">
        <v>3347</v>
      </c>
    </row>
    <row r="4440" spans="1:4" x14ac:dyDescent="0.25">
      <c r="A4440" t="s">
        <v>10000</v>
      </c>
      <c r="B4440">
        <v>246</v>
      </c>
      <c r="C4440" t="s">
        <v>3390</v>
      </c>
      <c r="D4440" t="s">
        <v>3347</v>
      </c>
    </row>
    <row r="4441" spans="1:4" x14ac:dyDescent="0.25">
      <c r="A4441" t="s">
        <v>10001</v>
      </c>
      <c r="B4441">
        <v>65</v>
      </c>
      <c r="C4441" t="s">
        <v>3390</v>
      </c>
      <c r="D4441" t="s">
        <v>3347</v>
      </c>
    </row>
    <row r="4442" spans="1:4" x14ac:dyDescent="0.25">
      <c r="A4442" t="s">
        <v>9106</v>
      </c>
      <c r="B4442">
        <v>530</v>
      </c>
      <c r="C4442" t="s">
        <v>3390</v>
      </c>
      <c r="D4442" t="s">
        <v>3347</v>
      </c>
    </row>
    <row r="4443" spans="1:4" x14ac:dyDescent="0.25">
      <c r="A4443" t="s">
        <v>9477</v>
      </c>
      <c r="B4443">
        <v>17</v>
      </c>
      <c r="C4443" t="s">
        <v>3390</v>
      </c>
      <c r="D4443" t="s">
        <v>3347</v>
      </c>
    </row>
    <row r="4444" spans="1:4" x14ac:dyDescent="0.25">
      <c r="A4444" t="s">
        <v>10002</v>
      </c>
      <c r="B4444">
        <v>250</v>
      </c>
      <c r="C4444" t="s">
        <v>3390</v>
      </c>
      <c r="D4444" t="s">
        <v>3347</v>
      </c>
    </row>
    <row r="4445" spans="1:4" x14ac:dyDescent="0.25">
      <c r="A4445" t="s">
        <v>9667</v>
      </c>
      <c r="B4445">
        <v>108</v>
      </c>
      <c r="C4445" t="s">
        <v>3390</v>
      </c>
      <c r="D4445" t="s">
        <v>3347</v>
      </c>
    </row>
    <row r="4446" spans="1:4" x14ac:dyDescent="0.25">
      <c r="A4446" t="s">
        <v>10003</v>
      </c>
      <c r="B4446">
        <v>17</v>
      </c>
      <c r="C4446" t="s">
        <v>3390</v>
      </c>
      <c r="D4446" t="s">
        <v>3347</v>
      </c>
    </row>
    <row r="4447" spans="1:4" x14ac:dyDescent="0.25">
      <c r="A4447" t="s">
        <v>9114</v>
      </c>
      <c r="B4447">
        <v>128</v>
      </c>
      <c r="C4447" t="s">
        <v>3390</v>
      </c>
      <c r="D4447" t="s">
        <v>3347</v>
      </c>
    </row>
    <row r="4448" spans="1:4" x14ac:dyDescent="0.25">
      <c r="A4448" t="s">
        <v>10004</v>
      </c>
      <c r="B4448">
        <v>228</v>
      </c>
      <c r="C4448" t="s">
        <v>3390</v>
      </c>
      <c r="D4448" t="s">
        <v>3347</v>
      </c>
    </row>
    <row r="4449" spans="1:4" x14ac:dyDescent="0.25">
      <c r="A4449" t="s">
        <v>9934</v>
      </c>
      <c r="B4449">
        <v>76</v>
      </c>
      <c r="C4449" t="s">
        <v>3390</v>
      </c>
      <c r="D4449" t="s">
        <v>3347</v>
      </c>
    </row>
    <row r="4450" spans="1:4" x14ac:dyDescent="0.25">
      <c r="A4450" t="s">
        <v>10005</v>
      </c>
      <c r="B4450">
        <v>17</v>
      </c>
      <c r="C4450" t="s">
        <v>3390</v>
      </c>
      <c r="D4450" t="s">
        <v>3347</v>
      </c>
    </row>
    <row r="4451" spans="1:4" x14ac:dyDescent="0.25">
      <c r="A4451" t="s">
        <v>8943</v>
      </c>
      <c r="B4451">
        <v>457</v>
      </c>
      <c r="C4451" t="s">
        <v>3390</v>
      </c>
      <c r="D4451" t="s">
        <v>3347</v>
      </c>
    </row>
    <row r="4452" spans="1:4" x14ac:dyDescent="0.25">
      <c r="A4452" t="s">
        <v>8832</v>
      </c>
      <c r="B4452">
        <v>168</v>
      </c>
      <c r="C4452" t="s">
        <v>3390</v>
      </c>
      <c r="D4452" t="s">
        <v>3347</v>
      </c>
    </row>
    <row r="4453" spans="1:4" x14ac:dyDescent="0.25">
      <c r="A4453" t="s">
        <v>8949</v>
      </c>
      <c r="B4453">
        <v>640</v>
      </c>
      <c r="C4453" t="s">
        <v>3390</v>
      </c>
      <c r="D4453" t="s">
        <v>3347</v>
      </c>
    </row>
    <row r="4454" spans="1:4" x14ac:dyDescent="0.25">
      <c r="A4454" t="s">
        <v>8953</v>
      </c>
      <c r="B4454">
        <v>139</v>
      </c>
      <c r="C4454" t="s">
        <v>3390</v>
      </c>
      <c r="D4454" t="s">
        <v>3347</v>
      </c>
    </row>
    <row r="4455" spans="1:4" x14ac:dyDescent="0.25">
      <c r="A4455" t="s">
        <v>9903</v>
      </c>
      <c r="B4455">
        <v>465</v>
      </c>
      <c r="C4455" t="s">
        <v>3390</v>
      </c>
      <c r="D4455" t="s">
        <v>3347</v>
      </c>
    </row>
    <row r="4456" spans="1:4" x14ac:dyDescent="0.25">
      <c r="A4456" t="s">
        <v>1567</v>
      </c>
      <c r="B4456">
        <v>387</v>
      </c>
      <c r="C4456" t="s">
        <v>3390</v>
      </c>
      <c r="D4456" t="s">
        <v>3347</v>
      </c>
    </row>
    <row r="4457" spans="1:4" x14ac:dyDescent="0.25">
      <c r="A4457" t="s">
        <v>9332</v>
      </c>
      <c r="B4457">
        <v>662</v>
      </c>
      <c r="C4457" t="s">
        <v>3390</v>
      </c>
      <c r="D4457" t="s">
        <v>3347</v>
      </c>
    </row>
    <row r="4458" spans="1:4" x14ac:dyDescent="0.25">
      <c r="A4458" t="s">
        <v>9908</v>
      </c>
      <c r="B4458">
        <v>278</v>
      </c>
      <c r="C4458" t="s">
        <v>3390</v>
      </c>
      <c r="D4458" t="s">
        <v>3347</v>
      </c>
    </row>
    <row r="4459" spans="1:4" x14ac:dyDescent="0.25">
      <c r="A4459" t="s">
        <v>8975</v>
      </c>
      <c r="B4459">
        <v>195</v>
      </c>
      <c r="C4459" t="s">
        <v>3390</v>
      </c>
      <c r="D4459" t="s">
        <v>3347</v>
      </c>
    </row>
    <row r="4460" spans="1:4" x14ac:dyDescent="0.25">
      <c r="A4460" t="s">
        <v>9617</v>
      </c>
      <c r="B4460">
        <v>723</v>
      </c>
      <c r="C4460" t="s">
        <v>3390</v>
      </c>
      <c r="D4460" t="s">
        <v>3411</v>
      </c>
    </row>
    <row r="4461" spans="1:4" x14ac:dyDescent="0.25">
      <c r="A4461" t="s">
        <v>97</v>
      </c>
      <c r="B4461">
        <v>251</v>
      </c>
      <c r="C4461" t="s">
        <v>3390</v>
      </c>
      <c r="D4461" t="s">
        <v>3411</v>
      </c>
    </row>
    <row r="4462" spans="1:4" x14ac:dyDescent="0.25">
      <c r="A4462" t="s">
        <v>9817</v>
      </c>
      <c r="B4462">
        <v>1598</v>
      </c>
      <c r="C4462" t="s">
        <v>3390</v>
      </c>
      <c r="D4462" t="s">
        <v>3411</v>
      </c>
    </row>
    <row r="4463" spans="1:4" x14ac:dyDescent="0.25">
      <c r="A4463" t="s">
        <v>159</v>
      </c>
      <c r="B4463">
        <v>551</v>
      </c>
      <c r="C4463" t="s">
        <v>3390</v>
      </c>
      <c r="D4463" t="s">
        <v>3411</v>
      </c>
    </row>
    <row r="4464" spans="1:4" x14ac:dyDescent="0.25">
      <c r="A4464" t="s">
        <v>223</v>
      </c>
      <c r="B4464">
        <v>192</v>
      </c>
      <c r="C4464" t="s">
        <v>3390</v>
      </c>
      <c r="D4464" t="s">
        <v>3411</v>
      </c>
    </row>
    <row r="4465" spans="1:4" x14ac:dyDescent="0.25">
      <c r="A4465" t="s">
        <v>386</v>
      </c>
      <c r="B4465">
        <v>349</v>
      </c>
      <c r="C4465" t="s">
        <v>3390</v>
      </c>
      <c r="D4465" t="s">
        <v>3411</v>
      </c>
    </row>
    <row r="4466" spans="1:4" x14ac:dyDescent="0.25">
      <c r="A4466" t="s">
        <v>473</v>
      </c>
      <c r="B4466">
        <v>619</v>
      </c>
      <c r="C4466" t="s">
        <v>3390</v>
      </c>
      <c r="D4466" t="s">
        <v>3411</v>
      </c>
    </row>
    <row r="4467" spans="1:4" x14ac:dyDescent="0.25">
      <c r="A4467" t="s">
        <v>4536</v>
      </c>
      <c r="B4467">
        <v>768</v>
      </c>
      <c r="C4467" t="s">
        <v>3390</v>
      </c>
      <c r="D4467" t="s">
        <v>3411</v>
      </c>
    </row>
    <row r="4468" spans="1:4" x14ac:dyDescent="0.25">
      <c r="A4468" t="s">
        <v>750</v>
      </c>
      <c r="B4468">
        <v>981</v>
      </c>
      <c r="C4468" t="s">
        <v>3390</v>
      </c>
      <c r="D4468" t="s">
        <v>3411</v>
      </c>
    </row>
    <row r="4469" spans="1:4" x14ac:dyDescent="0.25">
      <c r="A4469" t="s">
        <v>1978</v>
      </c>
      <c r="B4469">
        <v>2707</v>
      </c>
      <c r="C4469" t="s">
        <v>3390</v>
      </c>
      <c r="D4469" t="s">
        <v>3411</v>
      </c>
    </row>
    <row r="4470" spans="1:4" x14ac:dyDescent="0.25">
      <c r="A4470" t="s">
        <v>1978</v>
      </c>
      <c r="B4470">
        <v>2717</v>
      </c>
      <c r="C4470" t="s">
        <v>3390</v>
      </c>
      <c r="D4470" t="s">
        <v>3411</v>
      </c>
    </row>
    <row r="4471" spans="1:4" x14ac:dyDescent="0.25">
      <c r="A4471" t="s">
        <v>2103</v>
      </c>
      <c r="B4471">
        <v>367</v>
      </c>
      <c r="C4471" t="s">
        <v>3390</v>
      </c>
      <c r="D4471" t="s">
        <v>3411</v>
      </c>
    </row>
    <row r="4472" spans="1:4" x14ac:dyDescent="0.25">
      <c r="A4472" t="s">
        <v>2276</v>
      </c>
      <c r="B4472">
        <v>279</v>
      </c>
      <c r="C4472" t="s">
        <v>3390</v>
      </c>
      <c r="D4472" t="s">
        <v>3411</v>
      </c>
    </row>
    <row r="4473" spans="1:4" x14ac:dyDescent="0.25">
      <c r="A4473" t="s">
        <v>2427</v>
      </c>
      <c r="B4473">
        <v>880</v>
      </c>
      <c r="C4473" t="s">
        <v>3390</v>
      </c>
      <c r="D4473" t="s">
        <v>3411</v>
      </c>
    </row>
    <row r="4474" spans="1:4" x14ac:dyDescent="0.25">
      <c r="A4474" t="s">
        <v>2628</v>
      </c>
      <c r="B4474">
        <v>1914</v>
      </c>
      <c r="C4474" t="s">
        <v>3390</v>
      </c>
      <c r="D4474" t="s">
        <v>3411</v>
      </c>
    </row>
    <row r="4475" spans="1:4" x14ac:dyDescent="0.25">
      <c r="A4475" t="s">
        <v>2725</v>
      </c>
      <c r="B4475">
        <v>457</v>
      </c>
      <c r="C4475" t="s">
        <v>3390</v>
      </c>
      <c r="D4475" t="s">
        <v>3411</v>
      </c>
    </row>
    <row r="4476" spans="1:4" x14ac:dyDescent="0.25">
      <c r="A4476" t="s">
        <v>2912</v>
      </c>
      <c r="B4476">
        <v>253</v>
      </c>
      <c r="C4476" t="s">
        <v>3390</v>
      </c>
      <c r="D4476" t="s">
        <v>3411</v>
      </c>
    </row>
    <row r="4477" spans="1:4" x14ac:dyDescent="0.25">
      <c r="A4477" t="s">
        <v>3108</v>
      </c>
      <c r="B4477">
        <v>277</v>
      </c>
      <c r="C4477" t="s">
        <v>3390</v>
      </c>
      <c r="D4477" t="s">
        <v>3411</v>
      </c>
    </row>
    <row r="4478" spans="1:4" x14ac:dyDescent="0.25">
      <c r="A4478" t="s">
        <v>3112</v>
      </c>
      <c r="B4478">
        <v>513</v>
      </c>
      <c r="C4478" t="s">
        <v>3390</v>
      </c>
      <c r="D4478" t="s">
        <v>3411</v>
      </c>
    </row>
    <row r="4479" spans="1:4" x14ac:dyDescent="0.25">
      <c r="A4479" t="s">
        <v>3167</v>
      </c>
      <c r="B4479">
        <v>800</v>
      </c>
      <c r="C4479" t="s">
        <v>3390</v>
      </c>
      <c r="D4479" t="s">
        <v>3411</v>
      </c>
    </row>
    <row r="4480" spans="1:4" x14ac:dyDescent="0.25">
      <c r="A4480" t="s">
        <v>3299</v>
      </c>
      <c r="B4480">
        <v>2474</v>
      </c>
      <c r="C4480" t="s">
        <v>3390</v>
      </c>
      <c r="D4480" t="s">
        <v>3411</v>
      </c>
    </row>
    <row r="4481" spans="1:4" x14ac:dyDescent="0.25">
      <c r="A4481" t="s">
        <v>9269</v>
      </c>
      <c r="B4481">
        <v>136</v>
      </c>
      <c r="C4481" t="s">
        <v>3390</v>
      </c>
      <c r="D4481" t="s">
        <v>3411</v>
      </c>
    </row>
    <row r="4482" spans="1:4" x14ac:dyDescent="0.25">
      <c r="A4482" t="s">
        <v>8981</v>
      </c>
      <c r="B4482">
        <v>774</v>
      </c>
      <c r="C4482" t="s">
        <v>3390</v>
      </c>
      <c r="D4482" t="s">
        <v>3411</v>
      </c>
    </row>
    <row r="4483" spans="1:4" x14ac:dyDescent="0.25">
      <c r="A4483" t="s">
        <v>9092</v>
      </c>
      <c r="B4483">
        <v>669</v>
      </c>
      <c r="C4483" t="s">
        <v>3390</v>
      </c>
      <c r="D4483" t="s">
        <v>3411</v>
      </c>
    </row>
    <row r="4484" spans="1:4" x14ac:dyDescent="0.25">
      <c r="A4484" t="s">
        <v>9456</v>
      </c>
      <c r="B4484">
        <v>450</v>
      </c>
      <c r="C4484" t="s">
        <v>3390</v>
      </c>
      <c r="D4484" t="s">
        <v>3411</v>
      </c>
    </row>
    <row r="4485" spans="1:4" x14ac:dyDescent="0.25">
      <c r="A4485" t="s">
        <v>9370</v>
      </c>
      <c r="B4485">
        <v>579</v>
      </c>
      <c r="C4485" t="s">
        <v>3390</v>
      </c>
      <c r="D4485" t="s">
        <v>3411</v>
      </c>
    </row>
    <row r="4486" spans="1:4" x14ac:dyDescent="0.25">
      <c r="A4486" t="s">
        <v>10006</v>
      </c>
      <c r="B4486">
        <v>432</v>
      </c>
      <c r="C4486" t="s">
        <v>3390</v>
      </c>
      <c r="D4486" t="s">
        <v>3411</v>
      </c>
    </row>
    <row r="4487" spans="1:4" x14ac:dyDescent="0.25">
      <c r="A4487" t="s">
        <v>9600</v>
      </c>
      <c r="B4487">
        <v>768</v>
      </c>
      <c r="C4487" t="s">
        <v>3390</v>
      </c>
      <c r="D4487" t="s">
        <v>3411</v>
      </c>
    </row>
    <row r="4488" spans="1:4" x14ac:dyDescent="0.25">
      <c r="A4488" t="s">
        <v>9536</v>
      </c>
      <c r="B4488">
        <v>160</v>
      </c>
      <c r="C4488" t="s">
        <v>3390</v>
      </c>
      <c r="D4488" t="s">
        <v>3411</v>
      </c>
    </row>
    <row r="4489" spans="1:4" x14ac:dyDescent="0.25">
      <c r="A4489" t="s">
        <v>9463</v>
      </c>
      <c r="B4489">
        <v>166</v>
      </c>
      <c r="C4489" t="s">
        <v>3390</v>
      </c>
      <c r="D4489" t="s">
        <v>3411</v>
      </c>
    </row>
    <row r="4490" spans="1:4" x14ac:dyDescent="0.25">
      <c r="A4490" t="s">
        <v>10007</v>
      </c>
      <c r="B4490">
        <v>576</v>
      </c>
      <c r="C4490" t="s">
        <v>3390</v>
      </c>
      <c r="D4490" t="s">
        <v>3411</v>
      </c>
    </row>
    <row r="4491" spans="1:4" x14ac:dyDescent="0.25">
      <c r="A4491" t="s">
        <v>9468</v>
      </c>
      <c r="B4491">
        <v>629</v>
      </c>
      <c r="C4491" t="s">
        <v>3390</v>
      </c>
      <c r="D4491" t="s">
        <v>3411</v>
      </c>
    </row>
    <row r="4492" spans="1:4" x14ac:dyDescent="0.25">
      <c r="A4492" t="s">
        <v>9858</v>
      </c>
      <c r="B4492">
        <v>524</v>
      </c>
      <c r="C4492" t="s">
        <v>3390</v>
      </c>
      <c r="D4492" t="s">
        <v>3411</v>
      </c>
    </row>
    <row r="4493" spans="1:4" x14ac:dyDescent="0.25">
      <c r="A4493" t="s">
        <v>9620</v>
      </c>
      <c r="B4493">
        <v>438</v>
      </c>
      <c r="C4493" t="s">
        <v>3390</v>
      </c>
      <c r="D4493" t="s">
        <v>3411</v>
      </c>
    </row>
    <row r="4494" spans="1:4" x14ac:dyDescent="0.25">
      <c r="A4494" t="s">
        <v>9472</v>
      </c>
      <c r="B4494">
        <v>250</v>
      </c>
      <c r="C4494" t="s">
        <v>3390</v>
      </c>
      <c r="D4494" t="s">
        <v>3411</v>
      </c>
    </row>
    <row r="4495" spans="1:4" x14ac:dyDescent="0.25">
      <c r="A4495" t="s">
        <v>9106</v>
      </c>
      <c r="B4495">
        <v>416</v>
      </c>
      <c r="C4495" t="s">
        <v>3390</v>
      </c>
      <c r="D4495" t="s">
        <v>3411</v>
      </c>
    </row>
    <row r="4496" spans="1:4" x14ac:dyDescent="0.25">
      <c r="A4496" t="s">
        <v>9361</v>
      </c>
      <c r="B4496">
        <v>490</v>
      </c>
      <c r="C4496" t="s">
        <v>3390</v>
      </c>
      <c r="D4496" t="s">
        <v>3411</v>
      </c>
    </row>
    <row r="4497" spans="1:4" x14ac:dyDescent="0.25">
      <c r="A4497" t="s">
        <v>9478</v>
      </c>
      <c r="B4497">
        <v>610</v>
      </c>
      <c r="C4497" t="s">
        <v>3390</v>
      </c>
      <c r="D4497" t="s">
        <v>3411</v>
      </c>
    </row>
    <row r="4498" spans="1:4" x14ac:dyDescent="0.25">
      <c r="A4498" t="s">
        <v>9841</v>
      </c>
      <c r="B4498">
        <v>14</v>
      </c>
      <c r="C4498" t="s">
        <v>3390</v>
      </c>
      <c r="D4498" t="s">
        <v>3411</v>
      </c>
    </row>
    <row r="4499" spans="1:4" x14ac:dyDescent="0.25">
      <c r="A4499" t="s">
        <v>9032</v>
      </c>
      <c r="B4499">
        <v>19</v>
      </c>
      <c r="C4499" t="s">
        <v>3390</v>
      </c>
      <c r="D4499" t="s">
        <v>3411</v>
      </c>
    </row>
    <row r="4500" spans="1:4" x14ac:dyDescent="0.25">
      <c r="A4500" t="s">
        <v>9116</v>
      </c>
      <c r="B4500">
        <v>351</v>
      </c>
      <c r="C4500" t="s">
        <v>3390</v>
      </c>
      <c r="D4500" t="s">
        <v>3411</v>
      </c>
    </row>
    <row r="4501" spans="1:4" x14ac:dyDescent="0.25">
      <c r="A4501" t="s">
        <v>9481</v>
      </c>
      <c r="B4501">
        <v>170</v>
      </c>
      <c r="C4501" t="s">
        <v>3390</v>
      </c>
      <c r="D4501" t="s">
        <v>3411</v>
      </c>
    </row>
    <row r="4502" spans="1:4" x14ac:dyDescent="0.25">
      <c r="A4502" t="s">
        <v>9284</v>
      </c>
      <c r="B4502">
        <v>770</v>
      </c>
      <c r="C4502" t="s">
        <v>3390</v>
      </c>
      <c r="D4502" t="s">
        <v>3411</v>
      </c>
    </row>
    <row r="4503" spans="1:4" x14ac:dyDescent="0.25">
      <c r="A4503" t="s">
        <v>9119</v>
      </c>
      <c r="B4503">
        <v>62</v>
      </c>
      <c r="C4503" t="s">
        <v>3390</v>
      </c>
      <c r="D4503" t="s">
        <v>3411</v>
      </c>
    </row>
    <row r="4504" spans="1:4" x14ac:dyDescent="0.25">
      <c r="A4504" t="s">
        <v>9624</v>
      </c>
      <c r="B4504">
        <v>633</v>
      </c>
      <c r="C4504" t="s">
        <v>3390</v>
      </c>
      <c r="D4504" t="s">
        <v>3411</v>
      </c>
    </row>
    <row r="4505" spans="1:4" x14ac:dyDescent="0.25">
      <c r="A4505" t="s">
        <v>8812</v>
      </c>
      <c r="B4505">
        <v>533</v>
      </c>
      <c r="C4505" t="s">
        <v>3390</v>
      </c>
      <c r="D4505" t="s">
        <v>3411</v>
      </c>
    </row>
    <row r="4506" spans="1:4" x14ac:dyDescent="0.25">
      <c r="A4506" t="s">
        <v>9809</v>
      </c>
      <c r="B4506">
        <v>574</v>
      </c>
      <c r="C4506" t="s">
        <v>3390</v>
      </c>
      <c r="D4506" t="s">
        <v>3411</v>
      </c>
    </row>
    <row r="4507" spans="1:4" x14ac:dyDescent="0.25">
      <c r="A4507" t="s">
        <v>9645</v>
      </c>
      <c r="B4507">
        <v>190</v>
      </c>
      <c r="C4507" t="s">
        <v>3390</v>
      </c>
      <c r="D4507" t="s">
        <v>3411</v>
      </c>
    </row>
    <row r="4508" spans="1:4" x14ac:dyDescent="0.25">
      <c r="A4508" t="s">
        <v>9129</v>
      </c>
      <c r="B4508">
        <v>431</v>
      </c>
      <c r="C4508" t="s">
        <v>3390</v>
      </c>
      <c r="D4508" t="s">
        <v>3411</v>
      </c>
    </row>
    <row r="4509" spans="1:4" x14ac:dyDescent="0.25">
      <c r="A4509" t="s">
        <v>9493</v>
      </c>
      <c r="B4509">
        <v>416</v>
      </c>
      <c r="C4509" t="s">
        <v>3390</v>
      </c>
      <c r="D4509" t="s">
        <v>3411</v>
      </c>
    </row>
    <row r="4510" spans="1:4" x14ac:dyDescent="0.25">
      <c r="A4510" t="s">
        <v>8934</v>
      </c>
      <c r="B4510">
        <v>506</v>
      </c>
      <c r="C4510" t="s">
        <v>3390</v>
      </c>
      <c r="D4510" t="s">
        <v>3411</v>
      </c>
    </row>
    <row r="4511" spans="1:4" x14ac:dyDescent="0.25">
      <c r="A4511" t="s">
        <v>9379</v>
      </c>
      <c r="B4511">
        <v>196</v>
      </c>
      <c r="C4511" t="s">
        <v>3390</v>
      </c>
      <c r="D4511" t="s">
        <v>3411</v>
      </c>
    </row>
    <row r="4512" spans="1:4" x14ac:dyDescent="0.25">
      <c r="A4512" t="s">
        <v>10008</v>
      </c>
      <c r="B4512">
        <v>545</v>
      </c>
      <c r="C4512" t="s">
        <v>3390</v>
      </c>
      <c r="D4512" t="s">
        <v>3411</v>
      </c>
    </row>
    <row r="4513" spans="1:4" x14ac:dyDescent="0.25">
      <c r="A4513" t="s">
        <v>9708</v>
      </c>
      <c r="B4513">
        <v>190</v>
      </c>
      <c r="C4513" t="s">
        <v>3390</v>
      </c>
      <c r="D4513" t="s">
        <v>3411</v>
      </c>
    </row>
    <row r="4514" spans="1:4" x14ac:dyDescent="0.25">
      <c r="A4514" t="s">
        <v>10009</v>
      </c>
      <c r="B4514">
        <v>115</v>
      </c>
      <c r="C4514" t="s">
        <v>3390</v>
      </c>
      <c r="D4514" t="s">
        <v>3411</v>
      </c>
    </row>
    <row r="4515" spans="1:4" x14ac:dyDescent="0.25">
      <c r="A4515" t="s">
        <v>9976</v>
      </c>
      <c r="B4515">
        <v>687</v>
      </c>
      <c r="C4515" t="s">
        <v>3390</v>
      </c>
      <c r="D4515" t="s">
        <v>3411</v>
      </c>
    </row>
    <row r="4516" spans="1:4" x14ac:dyDescent="0.25">
      <c r="A4516" t="s">
        <v>9864</v>
      </c>
      <c r="B4516">
        <v>438</v>
      </c>
      <c r="C4516" t="s">
        <v>3390</v>
      </c>
      <c r="D4516" t="s">
        <v>3411</v>
      </c>
    </row>
    <row r="4517" spans="1:4" x14ac:dyDescent="0.25">
      <c r="A4517" t="s">
        <v>8866</v>
      </c>
      <c r="B4517">
        <v>512</v>
      </c>
      <c r="C4517" t="s">
        <v>3390</v>
      </c>
      <c r="D4517" t="s">
        <v>3411</v>
      </c>
    </row>
    <row r="4518" spans="1:4" x14ac:dyDescent="0.25">
      <c r="A4518" t="s">
        <v>8873</v>
      </c>
      <c r="B4518">
        <v>18</v>
      </c>
      <c r="C4518" t="s">
        <v>3390</v>
      </c>
      <c r="D4518" t="s">
        <v>3411</v>
      </c>
    </row>
    <row r="4519" spans="1:4" x14ac:dyDescent="0.25">
      <c r="A4519" t="s">
        <v>9969</v>
      </c>
      <c r="B4519">
        <v>618</v>
      </c>
      <c r="C4519" t="s">
        <v>3390</v>
      </c>
      <c r="D4519" t="s">
        <v>3411</v>
      </c>
    </row>
    <row r="4520" spans="1:4" x14ac:dyDescent="0.25">
      <c r="A4520" t="s">
        <v>10010</v>
      </c>
      <c r="B4520">
        <v>645</v>
      </c>
      <c r="C4520" t="s">
        <v>3390</v>
      </c>
      <c r="D4520" t="s">
        <v>3412</v>
      </c>
    </row>
    <row r="4521" spans="1:4" x14ac:dyDescent="0.25">
      <c r="A4521" t="s">
        <v>10011</v>
      </c>
      <c r="B4521">
        <v>127</v>
      </c>
      <c r="C4521" t="s">
        <v>3390</v>
      </c>
      <c r="D4521" t="s">
        <v>3412</v>
      </c>
    </row>
    <row r="4522" spans="1:4" x14ac:dyDescent="0.25">
      <c r="A4522" t="s">
        <v>10012</v>
      </c>
      <c r="B4522">
        <v>604</v>
      </c>
      <c r="C4522" t="s">
        <v>3390</v>
      </c>
      <c r="D4522" t="s">
        <v>3412</v>
      </c>
    </row>
    <row r="4523" spans="1:4" x14ac:dyDescent="0.25">
      <c r="A4523" t="s">
        <v>10013</v>
      </c>
      <c r="B4523">
        <v>181</v>
      </c>
      <c r="C4523" t="s">
        <v>3390</v>
      </c>
      <c r="D4523" t="s">
        <v>3412</v>
      </c>
    </row>
    <row r="4524" spans="1:4" x14ac:dyDescent="0.25">
      <c r="A4524" t="s">
        <v>10014</v>
      </c>
      <c r="B4524">
        <v>19</v>
      </c>
      <c r="C4524" t="s">
        <v>3390</v>
      </c>
      <c r="D4524" t="s">
        <v>3412</v>
      </c>
    </row>
    <row r="4525" spans="1:4" x14ac:dyDescent="0.25">
      <c r="A4525" t="s">
        <v>9380</v>
      </c>
      <c r="B4525">
        <v>82</v>
      </c>
      <c r="C4525" t="s">
        <v>3390</v>
      </c>
      <c r="D4525" t="s">
        <v>3412</v>
      </c>
    </row>
    <row r="4526" spans="1:4" x14ac:dyDescent="0.25">
      <c r="A4526" t="s">
        <v>1823</v>
      </c>
      <c r="B4526">
        <v>3204</v>
      </c>
      <c r="C4526" t="s">
        <v>3390</v>
      </c>
      <c r="D4526" t="s">
        <v>3412</v>
      </c>
    </row>
    <row r="4527" spans="1:4" x14ac:dyDescent="0.25">
      <c r="A4527" t="s">
        <v>3200</v>
      </c>
      <c r="B4527">
        <v>1843</v>
      </c>
      <c r="C4527" t="s">
        <v>3390</v>
      </c>
      <c r="D4527" t="s">
        <v>3412</v>
      </c>
    </row>
    <row r="4528" spans="1:4" x14ac:dyDescent="0.25">
      <c r="A4528" t="s">
        <v>8745</v>
      </c>
      <c r="B4528">
        <v>1954</v>
      </c>
      <c r="C4528" t="s">
        <v>3390</v>
      </c>
      <c r="D4528" t="s">
        <v>3412</v>
      </c>
    </row>
    <row r="4529" spans="1:4" x14ac:dyDescent="0.25">
      <c r="A4529" t="s">
        <v>422</v>
      </c>
      <c r="B4529">
        <v>880</v>
      </c>
      <c r="C4529" t="s">
        <v>3391</v>
      </c>
      <c r="D4529" t="s">
        <v>3347</v>
      </c>
    </row>
    <row r="4530" spans="1:4" x14ac:dyDescent="0.25">
      <c r="A4530" t="s">
        <v>466</v>
      </c>
      <c r="B4530">
        <v>134</v>
      </c>
      <c r="C4530" t="s">
        <v>3391</v>
      </c>
      <c r="D4530" t="s">
        <v>3347</v>
      </c>
    </row>
    <row r="4531" spans="1:4" x14ac:dyDescent="0.25">
      <c r="A4531" t="s">
        <v>10015</v>
      </c>
      <c r="B4531">
        <v>824</v>
      </c>
      <c r="C4531" t="s">
        <v>3391</v>
      </c>
      <c r="D4531" t="s">
        <v>3347</v>
      </c>
    </row>
    <row r="4532" spans="1:4" x14ac:dyDescent="0.25">
      <c r="A4532" t="s">
        <v>2190</v>
      </c>
      <c r="B4532">
        <v>773</v>
      </c>
      <c r="C4532" t="s">
        <v>3391</v>
      </c>
      <c r="D4532" t="s">
        <v>3347</v>
      </c>
    </row>
    <row r="4533" spans="1:4" x14ac:dyDescent="0.25">
      <c r="A4533" t="s">
        <v>3030</v>
      </c>
      <c r="B4533">
        <v>189</v>
      </c>
      <c r="C4533" t="s">
        <v>3391</v>
      </c>
      <c r="D4533" t="s">
        <v>3347</v>
      </c>
    </row>
    <row r="4534" spans="1:4" x14ac:dyDescent="0.25">
      <c r="A4534" t="s">
        <v>779</v>
      </c>
      <c r="B4534">
        <v>853</v>
      </c>
      <c r="C4534" t="s">
        <v>3391</v>
      </c>
      <c r="D4534" t="s">
        <v>3411</v>
      </c>
    </row>
    <row r="4535" spans="1:4" x14ac:dyDescent="0.25">
      <c r="A4535" t="s">
        <v>2453</v>
      </c>
      <c r="B4535">
        <v>57</v>
      </c>
      <c r="C4535" t="s">
        <v>3391</v>
      </c>
      <c r="D4535" t="s">
        <v>3411</v>
      </c>
    </row>
    <row r="4536" spans="1:4" x14ac:dyDescent="0.25">
      <c r="A4536" t="s">
        <v>5418</v>
      </c>
      <c r="B4536">
        <v>568</v>
      </c>
      <c r="C4536" t="s">
        <v>3391</v>
      </c>
      <c r="D4536" t="s">
        <v>3411</v>
      </c>
    </row>
    <row r="4537" spans="1:4" x14ac:dyDescent="0.25">
      <c r="A4537" t="s">
        <v>10016</v>
      </c>
      <c r="B4537">
        <v>148</v>
      </c>
      <c r="C4537" t="s">
        <v>3391</v>
      </c>
      <c r="D4537" t="s">
        <v>3411</v>
      </c>
    </row>
    <row r="4538" spans="1:4" x14ac:dyDescent="0.25">
      <c r="A4538" t="s">
        <v>9970</v>
      </c>
      <c r="B4538">
        <v>3253</v>
      </c>
      <c r="C4538" t="s">
        <v>3391</v>
      </c>
      <c r="D4538" t="s">
        <v>3412</v>
      </c>
    </row>
    <row r="4539" spans="1:4" x14ac:dyDescent="0.25">
      <c r="A4539" t="s">
        <v>1522</v>
      </c>
      <c r="B4539">
        <v>3243</v>
      </c>
      <c r="C4539" t="s">
        <v>3391</v>
      </c>
      <c r="D4539" t="s">
        <v>3412</v>
      </c>
    </row>
    <row r="4540" spans="1:4" x14ac:dyDescent="0.25">
      <c r="A4540" t="s">
        <v>2879</v>
      </c>
      <c r="B4540">
        <v>10357</v>
      </c>
      <c r="C4540" t="s">
        <v>3391</v>
      </c>
      <c r="D4540" t="s">
        <v>3412</v>
      </c>
    </row>
    <row r="4541" spans="1:4" x14ac:dyDescent="0.25">
      <c r="A4541" t="s">
        <v>8079</v>
      </c>
      <c r="B4541">
        <v>90</v>
      </c>
      <c r="C4541" t="s">
        <v>3391</v>
      </c>
      <c r="D4541" t="s">
        <v>3412</v>
      </c>
    </row>
    <row r="4542" spans="1:4" x14ac:dyDescent="0.25">
      <c r="A4542" t="s">
        <v>441</v>
      </c>
      <c r="B4542">
        <v>696</v>
      </c>
      <c r="C4542" t="s">
        <v>3392</v>
      </c>
      <c r="D4542" t="s">
        <v>3347</v>
      </c>
    </row>
    <row r="4543" spans="1:4" x14ac:dyDescent="0.25">
      <c r="A4543" t="s">
        <v>4166</v>
      </c>
      <c r="B4543">
        <v>1208</v>
      </c>
      <c r="C4543" t="s">
        <v>3392</v>
      </c>
      <c r="D4543" t="s">
        <v>3347</v>
      </c>
    </row>
    <row r="4544" spans="1:4" x14ac:dyDescent="0.25">
      <c r="A4544" t="s">
        <v>848</v>
      </c>
      <c r="B4544">
        <v>134</v>
      </c>
      <c r="C4544" t="s">
        <v>3392</v>
      </c>
      <c r="D4544" t="s">
        <v>3347</v>
      </c>
    </row>
    <row r="4545" spans="1:4" x14ac:dyDescent="0.25">
      <c r="A4545" t="s">
        <v>1040</v>
      </c>
      <c r="B4545">
        <v>334</v>
      </c>
      <c r="C4545" t="s">
        <v>3392</v>
      </c>
      <c r="D4545" t="s">
        <v>3347</v>
      </c>
    </row>
    <row r="4546" spans="1:4" x14ac:dyDescent="0.25">
      <c r="A4546" t="s">
        <v>1072</v>
      </c>
      <c r="B4546">
        <v>718</v>
      </c>
      <c r="C4546" t="s">
        <v>3392</v>
      </c>
      <c r="D4546" t="s">
        <v>3347</v>
      </c>
    </row>
    <row r="4547" spans="1:4" x14ac:dyDescent="0.25">
      <c r="A4547" t="s">
        <v>1344</v>
      </c>
      <c r="B4547">
        <v>238</v>
      </c>
      <c r="C4547" t="s">
        <v>3392</v>
      </c>
      <c r="D4547" t="s">
        <v>3347</v>
      </c>
    </row>
    <row r="4548" spans="1:4" x14ac:dyDescent="0.25">
      <c r="A4548" t="s">
        <v>1486</v>
      </c>
      <c r="B4548">
        <v>75</v>
      </c>
      <c r="C4548" t="s">
        <v>3392</v>
      </c>
      <c r="D4548" t="s">
        <v>3347</v>
      </c>
    </row>
    <row r="4549" spans="1:4" x14ac:dyDescent="0.25">
      <c r="A4549" t="s">
        <v>10017</v>
      </c>
      <c r="B4549">
        <v>206</v>
      </c>
      <c r="C4549" t="s">
        <v>3392</v>
      </c>
      <c r="D4549" t="s">
        <v>3347</v>
      </c>
    </row>
    <row r="4550" spans="1:4" x14ac:dyDescent="0.25">
      <c r="A4550" t="s">
        <v>9875</v>
      </c>
      <c r="B4550">
        <v>135</v>
      </c>
      <c r="C4550" t="s">
        <v>3392</v>
      </c>
      <c r="D4550" t="s">
        <v>3347</v>
      </c>
    </row>
    <row r="4551" spans="1:4" x14ac:dyDescent="0.25">
      <c r="A4551" t="s">
        <v>1535</v>
      </c>
      <c r="B4551">
        <v>324</v>
      </c>
      <c r="C4551" t="s">
        <v>3392</v>
      </c>
      <c r="D4551" t="s">
        <v>3347</v>
      </c>
    </row>
    <row r="4552" spans="1:4" x14ac:dyDescent="0.25">
      <c r="A4552" t="s">
        <v>1590</v>
      </c>
      <c r="B4552">
        <v>111</v>
      </c>
      <c r="C4552" t="s">
        <v>3392</v>
      </c>
      <c r="D4552" t="s">
        <v>3347</v>
      </c>
    </row>
    <row r="4553" spans="1:4" x14ac:dyDescent="0.25">
      <c r="A4553" t="s">
        <v>1882</v>
      </c>
      <c r="B4553">
        <v>810</v>
      </c>
      <c r="C4553" t="s">
        <v>3392</v>
      </c>
      <c r="D4553" t="s">
        <v>3347</v>
      </c>
    </row>
    <row r="4554" spans="1:4" x14ac:dyDescent="0.25">
      <c r="A4554" t="s">
        <v>9061</v>
      </c>
      <c r="B4554">
        <v>183</v>
      </c>
      <c r="C4554" t="s">
        <v>3392</v>
      </c>
      <c r="D4554" t="s">
        <v>3347</v>
      </c>
    </row>
    <row r="4555" spans="1:4" x14ac:dyDescent="0.25">
      <c r="A4555" t="s">
        <v>2251</v>
      </c>
      <c r="B4555">
        <v>34</v>
      </c>
      <c r="C4555" t="s">
        <v>3392</v>
      </c>
      <c r="D4555" t="s">
        <v>3347</v>
      </c>
    </row>
    <row r="4556" spans="1:4" x14ac:dyDescent="0.25">
      <c r="A4556" t="s">
        <v>2260</v>
      </c>
      <c r="B4556">
        <v>1964</v>
      </c>
      <c r="C4556" t="s">
        <v>3392</v>
      </c>
      <c r="D4556" t="s">
        <v>3347</v>
      </c>
    </row>
    <row r="4557" spans="1:4" x14ac:dyDescent="0.25">
      <c r="A4557" t="s">
        <v>2326</v>
      </c>
      <c r="B4557">
        <v>32</v>
      </c>
      <c r="C4557" t="s">
        <v>3392</v>
      </c>
      <c r="D4557" t="s">
        <v>3347</v>
      </c>
    </row>
    <row r="4558" spans="1:4" x14ac:dyDescent="0.25">
      <c r="A4558" t="s">
        <v>2386</v>
      </c>
      <c r="B4558">
        <v>627</v>
      </c>
      <c r="C4558" t="s">
        <v>3392</v>
      </c>
      <c r="D4558" t="s">
        <v>3347</v>
      </c>
    </row>
    <row r="4559" spans="1:4" x14ac:dyDescent="0.25">
      <c r="A4559" t="s">
        <v>2823</v>
      </c>
      <c r="B4559">
        <v>487</v>
      </c>
      <c r="C4559" t="s">
        <v>3392</v>
      </c>
      <c r="D4559" t="s">
        <v>3347</v>
      </c>
    </row>
    <row r="4560" spans="1:4" x14ac:dyDescent="0.25">
      <c r="A4560" t="s">
        <v>2854</v>
      </c>
      <c r="B4560">
        <v>196</v>
      </c>
      <c r="C4560" t="s">
        <v>3392</v>
      </c>
      <c r="D4560" t="s">
        <v>3347</v>
      </c>
    </row>
    <row r="4561" spans="1:4" x14ac:dyDescent="0.25">
      <c r="A4561" t="s">
        <v>3330</v>
      </c>
      <c r="B4561">
        <v>1398</v>
      </c>
      <c r="C4561" t="s">
        <v>3392</v>
      </c>
      <c r="D4561" t="s">
        <v>3347</v>
      </c>
    </row>
    <row r="4562" spans="1:4" x14ac:dyDescent="0.25">
      <c r="A4562" t="s">
        <v>10018</v>
      </c>
      <c r="B4562">
        <v>560</v>
      </c>
      <c r="C4562" t="s">
        <v>3392</v>
      </c>
      <c r="D4562" t="s">
        <v>3347</v>
      </c>
    </row>
    <row r="4563" spans="1:4" x14ac:dyDescent="0.25">
      <c r="A4563" t="s">
        <v>8771</v>
      </c>
      <c r="B4563">
        <v>567</v>
      </c>
      <c r="C4563" t="s">
        <v>3392</v>
      </c>
      <c r="D4563" t="s">
        <v>3347</v>
      </c>
    </row>
    <row r="4564" spans="1:4" x14ac:dyDescent="0.25">
      <c r="A4564" t="s">
        <v>10019</v>
      </c>
      <c r="B4564">
        <v>586</v>
      </c>
      <c r="C4564" t="s">
        <v>3392</v>
      </c>
      <c r="D4564" t="s">
        <v>3347</v>
      </c>
    </row>
    <row r="4565" spans="1:4" x14ac:dyDescent="0.25">
      <c r="A4565" t="s">
        <v>8782</v>
      </c>
      <c r="B4565">
        <v>517</v>
      </c>
      <c r="C4565" t="s">
        <v>3392</v>
      </c>
      <c r="D4565" t="s">
        <v>3347</v>
      </c>
    </row>
    <row r="4566" spans="1:4" x14ac:dyDescent="0.25">
      <c r="A4566" t="s">
        <v>9640</v>
      </c>
      <c r="B4566">
        <v>558</v>
      </c>
      <c r="C4566" t="s">
        <v>3392</v>
      </c>
      <c r="D4566" t="s">
        <v>3347</v>
      </c>
    </row>
    <row r="4567" spans="1:4" x14ac:dyDescent="0.25">
      <c r="A4567" t="s">
        <v>9779</v>
      </c>
      <c r="B4567">
        <v>493</v>
      </c>
      <c r="C4567" t="s">
        <v>3392</v>
      </c>
      <c r="D4567" t="s">
        <v>3347</v>
      </c>
    </row>
    <row r="4568" spans="1:4" x14ac:dyDescent="0.25">
      <c r="A4568" t="s">
        <v>9284</v>
      </c>
      <c r="B4568">
        <v>492</v>
      </c>
      <c r="C4568" t="s">
        <v>3392</v>
      </c>
      <c r="D4568" t="s">
        <v>3347</v>
      </c>
    </row>
    <row r="4569" spans="1:4" x14ac:dyDescent="0.25">
      <c r="A4569" t="s">
        <v>9674</v>
      </c>
      <c r="B4569">
        <v>240</v>
      </c>
      <c r="C4569" t="s">
        <v>3392</v>
      </c>
      <c r="D4569" t="s">
        <v>3347</v>
      </c>
    </row>
    <row r="4570" spans="1:4" x14ac:dyDescent="0.25">
      <c r="A4570" t="s">
        <v>9286</v>
      </c>
      <c r="B4570">
        <v>492</v>
      </c>
      <c r="C4570" t="s">
        <v>3392</v>
      </c>
      <c r="D4570" t="s">
        <v>3347</v>
      </c>
    </row>
    <row r="4571" spans="1:4" x14ac:dyDescent="0.25">
      <c r="A4571" t="s">
        <v>9035</v>
      </c>
      <c r="B4571">
        <v>494</v>
      </c>
      <c r="C4571" t="s">
        <v>3392</v>
      </c>
      <c r="D4571" t="s">
        <v>3347</v>
      </c>
    </row>
    <row r="4572" spans="1:4" x14ac:dyDescent="0.25">
      <c r="A4572" t="s">
        <v>659</v>
      </c>
      <c r="B4572">
        <v>31</v>
      </c>
      <c r="C4572" t="s">
        <v>3392</v>
      </c>
      <c r="D4572" t="s">
        <v>3347</v>
      </c>
    </row>
    <row r="4573" spans="1:4" x14ac:dyDescent="0.25">
      <c r="A4573" t="s">
        <v>9581</v>
      </c>
      <c r="B4573">
        <v>194</v>
      </c>
      <c r="C4573" t="s">
        <v>3392</v>
      </c>
      <c r="D4573" t="s">
        <v>3347</v>
      </c>
    </row>
    <row r="4574" spans="1:4" x14ac:dyDescent="0.25">
      <c r="A4574" t="s">
        <v>9259</v>
      </c>
      <c r="B4574">
        <v>534</v>
      </c>
      <c r="C4574" t="s">
        <v>3392</v>
      </c>
      <c r="D4574" t="s">
        <v>3347</v>
      </c>
    </row>
    <row r="4575" spans="1:4" x14ac:dyDescent="0.25">
      <c r="A4575" t="s">
        <v>8972</v>
      </c>
      <c r="B4575">
        <v>560</v>
      </c>
      <c r="C4575" t="s">
        <v>3392</v>
      </c>
      <c r="D4575" t="s">
        <v>3347</v>
      </c>
    </row>
    <row r="4576" spans="1:4" x14ac:dyDescent="0.25">
      <c r="A4576" t="s">
        <v>9381</v>
      </c>
      <c r="B4576">
        <v>127</v>
      </c>
      <c r="C4576" t="s">
        <v>3392</v>
      </c>
      <c r="D4576" t="s">
        <v>3347</v>
      </c>
    </row>
    <row r="4577" spans="1:4" x14ac:dyDescent="0.25">
      <c r="A4577" t="s">
        <v>146</v>
      </c>
      <c r="B4577">
        <v>134</v>
      </c>
      <c r="C4577" t="s">
        <v>3392</v>
      </c>
      <c r="D4577" t="s">
        <v>3411</v>
      </c>
    </row>
    <row r="4578" spans="1:4" x14ac:dyDescent="0.25">
      <c r="A4578" t="s">
        <v>576</v>
      </c>
      <c r="B4578">
        <v>424</v>
      </c>
      <c r="C4578" t="s">
        <v>3392</v>
      </c>
      <c r="D4578" t="s">
        <v>3411</v>
      </c>
    </row>
    <row r="4579" spans="1:4" x14ac:dyDescent="0.25">
      <c r="A4579" t="s">
        <v>795</v>
      </c>
      <c r="B4579">
        <v>663</v>
      </c>
      <c r="C4579" t="s">
        <v>3392</v>
      </c>
      <c r="D4579" t="s">
        <v>3411</v>
      </c>
    </row>
    <row r="4580" spans="1:4" x14ac:dyDescent="0.25">
      <c r="A4580" t="s">
        <v>800</v>
      </c>
      <c r="B4580">
        <v>373</v>
      </c>
      <c r="C4580" t="s">
        <v>3392</v>
      </c>
      <c r="D4580" t="s">
        <v>3411</v>
      </c>
    </row>
    <row r="4581" spans="1:4" x14ac:dyDescent="0.25">
      <c r="A4581" t="s">
        <v>886</v>
      </c>
      <c r="B4581">
        <v>150</v>
      </c>
      <c r="C4581" t="s">
        <v>3392</v>
      </c>
      <c r="D4581" t="s">
        <v>3411</v>
      </c>
    </row>
    <row r="4582" spans="1:4" x14ac:dyDescent="0.25">
      <c r="A4582" t="s">
        <v>1272</v>
      </c>
      <c r="B4582">
        <v>553</v>
      </c>
      <c r="C4582" t="s">
        <v>3392</v>
      </c>
      <c r="D4582" t="s">
        <v>3411</v>
      </c>
    </row>
    <row r="4583" spans="1:4" x14ac:dyDescent="0.25">
      <c r="A4583" t="s">
        <v>1528</v>
      </c>
      <c r="B4583">
        <v>701</v>
      </c>
      <c r="C4583" t="s">
        <v>3392</v>
      </c>
      <c r="D4583" t="s">
        <v>3411</v>
      </c>
    </row>
    <row r="4584" spans="1:4" x14ac:dyDescent="0.25">
      <c r="A4584" t="s">
        <v>2224</v>
      </c>
      <c r="B4584">
        <v>1668</v>
      </c>
      <c r="C4584" t="s">
        <v>3392</v>
      </c>
      <c r="D4584" t="s">
        <v>3411</v>
      </c>
    </row>
    <row r="4585" spans="1:4" x14ac:dyDescent="0.25">
      <c r="A4585" t="s">
        <v>2431</v>
      </c>
      <c r="B4585">
        <v>561</v>
      </c>
      <c r="C4585" t="s">
        <v>3392</v>
      </c>
      <c r="D4585" t="s">
        <v>3411</v>
      </c>
    </row>
    <row r="4586" spans="1:4" x14ac:dyDescent="0.25">
      <c r="A4586" t="s">
        <v>2444</v>
      </c>
      <c r="B4586">
        <v>656</v>
      </c>
      <c r="C4586" t="s">
        <v>3392</v>
      </c>
      <c r="D4586" t="s">
        <v>3411</v>
      </c>
    </row>
    <row r="4587" spans="1:4" x14ac:dyDescent="0.25">
      <c r="A4587" t="s">
        <v>2496</v>
      </c>
      <c r="B4587">
        <v>1703</v>
      </c>
      <c r="C4587" t="s">
        <v>3392</v>
      </c>
      <c r="D4587" t="s">
        <v>3411</v>
      </c>
    </row>
    <row r="4588" spans="1:4" x14ac:dyDescent="0.25">
      <c r="A4588" t="s">
        <v>2532</v>
      </c>
      <c r="B4588">
        <v>476</v>
      </c>
      <c r="C4588" t="s">
        <v>3392</v>
      </c>
      <c r="D4588" t="s">
        <v>3411</v>
      </c>
    </row>
    <row r="4589" spans="1:4" x14ac:dyDescent="0.25">
      <c r="A4589" t="s">
        <v>2559</v>
      </c>
      <c r="B4589">
        <v>93</v>
      </c>
      <c r="C4589" t="s">
        <v>3392</v>
      </c>
      <c r="D4589" t="s">
        <v>3411</v>
      </c>
    </row>
    <row r="4590" spans="1:4" x14ac:dyDescent="0.25">
      <c r="A4590" t="s">
        <v>2599</v>
      </c>
      <c r="B4590">
        <v>2048</v>
      </c>
      <c r="C4590" t="s">
        <v>3392</v>
      </c>
      <c r="D4590" t="s">
        <v>3411</v>
      </c>
    </row>
    <row r="4591" spans="1:4" x14ac:dyDescent="0.25">
      <c r="A4591" t="s">
        <v>2921</v>
      </c>
      <c r="B4591">
        <v>1776</v>
      </c>
      <c r="C4591" t="s">
        <v>3392</v>
      </c>
      <c r="D4591" t="s">
        <v>3411</v>
      </c>
    </row>
    <row r="4592" spans="1:4" x14ac:dyDescent="0.25">
      <c r="A4592" t="s">
        <v>3038</v>
      </c>
      <c r="B4592">
        <v>3365</v>
      </c>
      <c r="C4592" t="s">
        <v>3392</v>
      </c>
      <c r="D4592" t="s">
        <v>3411</v>
      </c>
    </row>
    <row r="4593" spans="1:4" x14ac:dyDescent="0.25">
      <c r="A4593" t="s">
        <v>8216</v>
      </c>
      <c r="B4593">
        <v>172</v>
      </c>
      <c r="C4593" t="s">
        <v>3392</v>
      </c>
      <c r="D4593" t="s">
        <v>3411</v>
      </c>
    </row>
    <row r="4594" spans="1:4" x14ac:dyDescent="0.25">
      <c r="A4594" t="s">
        <v>3206</v>
      </c>
      <c r="B4594">
        <v>369</v>
      </c>
      <c r="C4594" t="s">
        <v>3392</v>
      </c>
      <c r="D4594" t="s">
        <v>3411</v>
      </c>
    </row>
    <row r="4595" spans="1:4" x14ac:dyDescent="0.25">
      <c r="A4595" t="s">
        <v>9774</v>
      </c>
      <c r="B4595">
        <v>699</v>
      </c>
      <c r="C4595" t="s">
        <v>3392</v>
      </c>
      <c r="D4595" t="s">
        <v>3411</v>
      </c>
    </row>
    <row r="4596" spans="1:4" x14ac:dyDescent="0.25">
      <c r="A4596" t="s">
        <v>9464</v>
      </c>
      <c r="B4596">
        <v>505</v>
      </c>
      <c r="C4596" t="s">
        <v>3392</v>
      </c>
      <c r="D4596" t="s">
        <v>3411</v>
      </c>
    </row>
    <row r="4597" spans="1:4" x14ac:dyDescent="0.25">
      <c r="A4597" t="s">
        <v>8917</v>
      </c>
      <c r="B4597">
        <v>40</v>
      </c>
      <c r="C4597" t="s">
        <v>3392</v>
      </c>
      <c r="D4597" t="s">
        <v>3411</v>
      </c>
    </row>
    <row r="4598" spans="1:4" x14ac:dyDescent="0.25">
      <c r="A4598" t="s">
        <v>8823</v>
      </c>
      <c r="B4598">
        <v>508</v>
      </c>
      <c r="C4598" t="s">
        <v>3392</v>
      </c>
      <c r="D4598" t="s">
        <v>3411</v>
      </c>
    </row>
    <row r="4599" spans="1:4" x14ac:dyDescent="0.25">
      <c r="A4599" t="s">
        <v>9206</v>
      </c>
      <c r="B4599">
        <v>129</v>
      </c>
      <c r="C4599" t="s">
        <v>3392</v>
      </c>
      <c r="D4599" t="s">
        <v>3411</v>
      </c>
    </row>
    <row r="4600" spans="1:4" x14ac:dyDescent="0.25">
      <c r="A4600" t="s">
        <v>9141</v>
      </c>
      <c r="B4600">
        <v>175</v>
      </c>
      <c r="C4600" t="s">
        <v>3392</v>
      </c>
      <c r="D4600" t="s">
        <v>3411</v>
      </c>
    </row>
    <row r="4601" spans="1:4" x14ac:dyDescent="0.25">
      <c r="A4601" t="s">
        <v>9069</v>
      </c>
      <c r="B4601">
        <v>352</v>
      </c>
      <c r="C4601" t="s">
        <v>3392</v>
      </c>
      <c r="D4601" t="s">
        <v>3411</v>
      </c>
    </row>
    <row r="4602" spans="1:4" x14ac:dyDescent="0.25">
      <c r="A4602" t="s">
        <v>9266</v>
      </c>
      <c r="B4602">
        <v>370</v>
      </c>
      <c r="C4602" t="s">
        <v>3392</v>
      </c>
      <c r="D4602" t="s">
        <v>3412</v>
      </c>
    </row>
    <row r="4603" spans="1:4" x14ac:dyDescent="0.25">
      <c r="A4603" t="s">
        <v>9042</v>
      </c>
      <c r="B4603">
        <v>652</v>
      </c>
      <c r="C4603" t="s">
        <v>3392</v>
      </c>
      <c r="D4603" t="s">
        <v>3412</v>
      </c>
    </row>
    <row r="4604" spans="1:4" x14ac:dyDescent="0.25">
      <c r="A4604" t="s">
        <v>9845</v>
      </c>
      <c r="B4604">
        <v>5275</v>
      </c>
      <c r="C4604" t="s">
        <v>3392</v>
      </c>
      <c r="D4604" t="s">
        <v>3412</v>
      </c>
    </row>
    <row r="4605" spans="1:4" x14ac:dyDescent="0.25">
      <c r="A4605" t="s">
        <v>641</v>
      </c>
      <c r="B4605">
        <v>13635</v>
      </c>
      <c r="C4605" t="s">
        <v>3392</v>
      </c>
      <c r="D4605" t="s">
        <v>3412</v>
      </c>
    </row>
    <row r="4606" spans="1:4" x14ac:dyDescent="0.25">
      <c r="A4606" t="s">
        <v>773</v>
      </c>
      <c r="B4606">
        <v>1305</v>
      </c>
      <c r="C4606" t="s">
        <v>3392</v>
      </c>
      <c r="D4606" t="s">
        <v>3412</v>
      </c>
    </row>
    <row r="4607" spans="1:4" x14ac:dyDescent="0.25">
      <c r="A4607" t="s">
        <v>6332</v>
      </c>
      <c r="B4607">
        <v>894</v>
      </c>
      <c r="C4607" t="s">
        <v>3392</v>
      </c>
      <c r="D4607" t="s">
        <v>3412</v>
      </c>
    </row>
    <row r="4608" spans="1:4" x14ac:dyDescent="0.25">
      <c r="A4608" t="s">
        <v>1844</v>
      </c>
      <c r="B4608">
        <v>261</v>
      </c>
      <c r="C4608" t="s">
        <v>3392</v>
      </c>
      <c r="D4608" t="s">
        <v>3412</v>
      </c>
    </row>
    <row r="4609" spans="1:4" x14ac:dyDescent="0.25">
      <c r="A4609" t="s">
        <v>6494</v>
      </c>
      <c r="B4609">
        <v>951</v>
      </c>
      <c r="C4609" t="s">
        <v>3392</v>
      </c>
      <c r="D4609" t="s">
        <v>3412</v>
      </c>
    </row>
    <row r="4610" spans="1:4" x14ac:dyDescent="0.25">
      <c r="A4610" t="s">
        <v>2387</v>
      </c>
      <c r="B4610">
        <v>85</v>
      </c>
      <c r="C4610" t="s">
        <v>3392</v>
      </c>
      <c r="D4610" t="s">
        <v>3412</v>
      </c>
    </row>
    <row r="4611" spans="1:4" x14ac:dyDescent="0.25">
      <c r="A4611" t="s">
        <v>3291</v>
      </c>
      <c r="B4611">
        <v>2682</v>
      </c>
      <c r="C4611" t="s">
        <v>3392</v>
      </c>
      <c r="D4611" t="s">
        <v>3412</v>
      </c>
    </row>
    <row r="4612" spans="1:4" x14ac:dyDescent="0.25">
      <c r="A4612" t="s">
        <v>197</v>
      </c>
      <c r="B4612">
        <v>260</v>
      </c>
      <c r="C4612" t="s">
        <v>3393</v>
      </c>
      <c r="D4612" t="s">
        <v>3347</v>
      </c>
    </row>
    <row r="4613" spans="1:4" x14ac:dyDescent="0.25">
      <c r="A4613" t="s">
        <v>9597</v>
      </c>
      <c r="B4613">
        <v>1013</v>
      </c>
      <c r="C4613" t="s">
        <v>3393</v>
      </c>
      <c r="D4613" t="s">
        <v>3347</v>
      </c>
    </row>
    <row r="4614" spans="1:4" x14ac:dyDescent="0.25">
      <c r="A4614" t="s">
        <v>10020</v>
      </c>
      <c r="B4614">
        <v>130</v>
      </c>
      <c r="C4614" t="s">
        <v>3393</v>
      </c>
      <c r="D4614" t="s">
        <v>3347</v>
      </c>
    </row>
    <row r="4615" spans="1:4" x14ac:dyDescent="0.25">
      <c r="A4615" t="s">
        <v>1725</v>
      </c>
      <c r="B4615">
        <v>481</v>
      </c>
      <c r="C4615" t="s">
        <v>3393</v>
      </c>
      <c r="D4615" t="s">
        <v>3347</v>
      </c>
    </row>
    <row r="4616" spans="1:4" x14ac:dyDescent="0.25">
      <c r="A4616" t="s">
        <v>1826</v>
      </c>
      <c r="B4616">
        <v>417</v>
      </c>
      <c r="C4616" t="s">
        <v>3393</v>
      </c>
      <c r="D4616" t="s">
        <v>3347</v>
      </c>
    </row>
    <row r="4617" spans="1:4" x14ac:dyDescent="0.25">
      <c r="A4617" t="s">
        <v>2524</v>
      </c>
      <c r="B4617">
        <v>462</v>
      </c>
      <c r="C4617" t="s">
        <v>3393</v>
      </c>
      <c r="D4617" t="s">
        <v>3347</v>
      </c>
    </row>
    <row r="4618" spans="1:4" x14ac:dyDescent="0.25">
      <c r="A4618" t="s">
        <v>7716</v>
      </c>
      <c r="B4618">
        <v>775</v>
      </c>
      <c r="C4618" t="s">
        <v>3393</v>
      </c>
      <c r="D4618" t="s">
        <v>3347</v>
      </c>
    </row>
    <row r="4619" spans="1:4" x14ac:dyDescent="0.25">
      <c r="A4619" t="s">
        <v>3021</v>
      </c>
      <c r="B4619">
        <v>1824</v>
      </c>
      <c r="C4619" t="s">
        <v>3393</v>
      </c>
      <c r="D4619" t="s">
        <v>3347</v>
      </c>
    </row>
    <row r="4620" spans="1:4" x14ac:dyDescent="0.25">
      <c r="A4620" t="s">
        <v>3173</v>
      </c>
      <c r="B4620">
        <v>509</v>
      </c>
      <c r="C4620" t="s">
        <v>3393</v>
      </c>
      <c r="D4620" t="s">
        <v>3347</v>
      </c>
    </row>
    <row r="4621" spans="1:4" x14ac:dyDescent="0.25">
      <c r="A4621" t="s">
        <v>8885</v>
      </c>
      <c r="B4621">
        <v>474</v>
      </c>
      <c r="C4621" t="s">
        <v>3393</v>
      </c>
      <c r="D4621" t="s">
        <v>3347</v>
      </c>
    </row>
    <row r="4622" spans="1:4" x14ac:dyDescent="0.25">
      <c r="A4622" t="s">
        <v>9453</v>
      </c>
      <c r="B4622">
        <v>141</v>
      </c>
      <c r="C4622" t="s">
        <v>3393</v>
      </c>
      <c r="D4622" t="s">
        <v>3347</v>
      </c>
    </row>
    <row r="4623" spans="1:4" x14ac:dyDescent="0.25">
      <c r="A4623" t="s">
        <v>9279</v>
      </c>
      <c r="B4623">
        <v>469</v>
      </c>
      <c r="C4623" t="s">
        <v>3393</v>
      </c>
      <c r="D4623" t="s">
        <v>3347</v>
      </c>
    </row>
    <row r="4624" spans="1:4" x14ac:dyDescent="0.25">
      <c r="A4624" t="s">
        <v>9468</v>
      </c>
      <c r="B4624">
        <v>60</v>
      </c>
      <c r="C4624" t="s">
        <v>3393</v>
      </c>
      <c r="D4624" t="s">
        <v>3347</v>
      </c>
    </row>
    <row r="4625" spans="1:4" x14ac:dyDescent="0.25">
      <c r="A4625" t="s">
        <v>9478</v>
      </c>
      <c r="B4625">
        <v>60</v>
      </c>
      <c r="C4625" t="s">
        <v>3393</v>
      </c>
      <c r="D4625" t="s">
        <v>3347</v>
      </c>
    </row>
    <row r="4626" spans="1:4" x14ac:dyDescent="0.25">
      <c r="A4626" t="s">
        <v>9765</v>
      </c>
      <c r="B4626">
        <v>117</v>
      </c>
      <c r="C4626" t="s">
        <v>3393</v>
      </c>
      <c r="D4626" t="s">
        <v>3347</v>
      </c>
    </row>
    <row r="4627" spans="1:4" x14ac:dyDescent="0.25">
      <c r="A4627" t="s">
        <v>9321</v>
      </c>
      <c r="B4627">
        <v>224</v>
      </c>
      <c r="C4627" t="s">
        <v>3393</v>
      </c>
      <c r="D4627" t="s">
        <v>3347</v>
      </c>
    </row>
    <row r="4628" spans="1:4" x14ac:dyDescent="0.25">
      <c r="A4628" t="s">
        <v>10021</v>
      </c>
      <c r="B4628">
        <v>653</v>
      </c>
      <c r="C4628" t="s">
        <v>3393</v>
      </c>
      <c r="D4628" t="s">
        <v>3347</v>
      </c>
    </row>
    <row r="4629" spans="1:4" x14ac:dyDescent="0.25">
      <c r="A4629" t="s">
        <v>9863</v>
      </c>
      <c r="B4629">
        <v>394</v>
      </c>
      <c r="C4629" t="s">
        <v>3393</v>
      </c>
      <c r="D4629" t="s">
        <v>3347</v>
      </c>
    </row>
    <row r="4630" spans="1:4" x14ac:dyDescent="0.25">
      <c r="A4630" t="s">
        <v>5236</v>
      </c>
      <c r="B4630">
        <v>231</v>
      </c>
      <c r="C4630" t="s">
        <v>3393</v>
      </c>
      <c r="D4630" t="s">
        <v>3347</v>
      </c>
    </row>
    <row r="4631" spans="1:4" x14ac:dyDescent="0.25">
      <c r="A4631" t="s">
        <v>8867</v>
      </c>
      <c r="B4631">
        <v>152</v>
      </c>
      <c r="C4631" t="s">
        <v>3393</v>
      </c>
      <c r="D4631" t="s">
        <v>3347</v>
      </c>
    </row>
    <row r="4632" spans="1:4" x14ac:dyDescent="0.25">
      <c r="A4632" t="s">
        <v>6388</v>
      </c>
      <c r="B4632">
        <v>374</v>
      </c>
      <c r="C4632" t="s">
        <v>3393</v>
      </c>
      <c r="D4632" t="s">
        <v>3347</v>
      </c>
    </row>
    <row r="4633" spans="1:4" x14ac:dyDescent="0.25">
      <c r="A4633" t="s">
        <v>10022</v>
      </c>
      <c r="B4633">
        <v>323</v>
      </c>
      <c r="C4633" t="s">
        <v>3393</v>
      </c>
      <c r="D4633" t="s">
        <v>3347</v>
      </c>
    </row>
    <row r="4634" spans="1:4" x14ac:dyDescent="0.25">
      <c r="A4634" t="s">
        <v>472</v>
      </c>
      <c r="B4634">
        <v>430</v>
      </c>
      <c r="C4634" t="s">
        <v>3393</v>
      </c>
      <c r="D4634" t="s">
        <v>3411</v>
      </c>
    </row>
    <row r="4635" spans="1:4" x14ac:dyDescent="0.25">
      <c r="A4635" t="s">
        <v>611</v>
      </c>
      <c r="B4635">
        <v>1548</v>
      </c>
      <c r="C4635" t="s">
        <v>3393</v>
      </c>
      <c r="D4635" t="s">
        <v>3411</v>
      </c>
    </row>
    <row r="4636" spans="1:4" x14ac:dyDescent="0.25">
      <c r="A4636" t="s">
        <v>752</v>
      </c>
      <c r="B4636">
        <v>231</v>
      </c>
      <c r="C4636" t="s">
        <v>3393</v>
      </c>
      <c r="D4636" t="s">
        <v>3411</v>
      </c>
    </row>
    <row r="4637" spans="1:4" x14ac:dyDescent="0.25">
      <c r="A4637" t="s">
        <v>1068</v>
      </c>
      <c r="B4637">
        <v>386</v>
      </c>
      <c r="C4637" t="s">
        <v>3393</v>
      </c>
      <c r="D4637" t="s">
        <v>3411</v>
      </c>
    </row>
    <row r="4638" spans="1:4" x14ac:dyDescent="0.25">
      <c r="A4638" t="s">
        <v>1094</v>
      </c>
      <c r="B4638">
        <v>873</v>
      </c>
      <c r="C4638" t="s">
        <v>3393</v>
      </c>
      <c r="D4638" t="s">
        <v>3411</v>
      </c>
    </row>
    <row r="4639" spans="1:4" x14ac:dyDescent="0.25">
      <c r="A4639" t="s">
        <v>5234</v>
      </c>
      <c r="B4639">
        <v>136</v>
      </c>
      <c r="C4639" t="s">
        <v>3393</v>
      </c>
      <c r="D4639" t="s">
        <v>3411</v>
      </c>
    </row>
    <row r="4640" spans="1:4" x14ac:dyDescent="0.25">
      <c r="A4640" t="s">
        <v>3151</v>
      </c>
      <c r="B4640">
        <v>29</v>
      </c>
      <c r="C4640" t="s">
        <v>3393</v>
      </c>
      <c r="D4640" t="s">
        <v>3411</v>
      </c>
    </row>
    <row r="4641" spans="1:4" x14ac:dyDescent="0.25">
      <c r="A4641" t="s">
        <v>3278</v>
      </c>
      <c r="B4641">
        <v>1422</v>
      </c>
      <c r="C4641" t="s">
        <v>3393</v>
      </c>
      <c r="D4641" t="s">
        <v>3411</v>
      </c>
    </row>
    <row r="4642" spans="1:4" x14ac:dyDescent="0.25">
      <c r="A4642" t="s">
        <v>10019</v>
      </c>
      <c r="B4642">
        <v>406</v>
      </c>
      <c r="C4642" t="s">
        <v>3393</v>
      </c>
      <c r="D4642" t="s">
        <v>3411</v>
      </c>
    </row>
    <row r="4643" spans="1:4" x14ac:dyDescent="0.25">
      <c r="A4643" t="s">
        <v>9926</v>
      </c>
      <c r="B4643">
        <v>213</v>
      </c>
      <c r="C4643" t="s">
        <v>3393</v>
      </c>
      <c r="D4643" t="s">
        <v>3411</v>
      </c>
    </row>
    <row r="4644" spans="1:4" x14ac:dyDescent="0.25">
      <c r="A4644" t="s">
        <v>9689</v>
      </c>
      <c r="B4644">
        <v>521</v>
      </c>
      <c r="C4644" t="s">
        <v>3393</v>
      </c>
      <c r="D4644" t="s">
        <v>3411</v>
      </c>
    </row>
    <row r="4645" spans="1:4" x14ac:dyDescent="0.25">
      <c r="A4645" t="s">
        <v>9463</v>
      </c>
      <c r="B4645">
        <v>208</v>
      </c>
      <c r="C4645" t="s">
        <v>3393</v>
      </c>
      <c r="D4645" t="s">
        <v>3411</v>
      </c>
    </row>
    <row r="4646" spans="1:4" x14ac:dyDescent="0.25">
      <c r="A4646" t="s">
        <v>9690</v>
      </c>
      <c r="B4646">
        <v>524</v>
      </c>
      <c r="C4646" t="s">
        <v>3393</v>
      </c>
      <c r="D4646" t="s">
        <v>3411</v>
      </c>
    </row>
    <row r="4647" spans="1:4" x14ac:dyDescent="0.25">
      <c r="A4647" t="s">
        <v>9989</v>
      </c>
      <c r="B4647">
        <v>122</v>
      </c>
      <c r="C4647" t="s">
        <v>3393</v>
      </c>
      <c r="D4647" t="s">
        <v>3411</v>
      </c>
    </row>
    <row r="4648" spans="1:4" x14ac:dyDescent="0.25">
      <c r="A4648" t="s">
        <v>9065</v>
      </c>
      <c r="B4648">
        <v>715</v>
      </c>
      <c r="C4648" t="s">
        <v>3393</v>
      </c>
      <c r="D4648" t="s">
        <v>3411</v>
      </c>
    </row>
    <row r="4649" spans="1:4" x14ac:dyDescent="0.25">
      <c r="A4649" t="s">
        <v>9106</v>
      </c>
      <c r="B4649">
        <v>225</v>
      </c>
      <c r="C4649" t="s">
        <v>3393</v>
      </c>
      <c r="D4649" t="s">
        <v>3411</v>
      </c>
    </row>
    <row r="4650" spans="1:4" x14ac:dyDescent="0.25">
      <c r="A4650" t="s">
        <v>9738</v>
      </c>
      <c r="B4650">
        <v>210</v>
      </c>
      <c r="C4650" t="s">
        <v>3393</v>
      </c>
      <c r="D4650" t="s">
        <v>3411</v>
      </c>
    </row>
    <row r="4651" spans="1:4" x14ac:dyDescent="0.25">
      <c r="A4651" t="s">
        <v>8818</v>
      </c>
      <c r="B4651">
        <v>743</v>
      </c>
      <c r="C4651" t="s">
        <v>3393</v>
      </c>
      <c r="D4651" t="s">
        <v>3411</v>
      </c>
    </row>
    <row r="4652" spans="1:4" x14ac:dyDescent="0.25">
      <c r="A4652" t="s">
        <v>9323</v>
      </c>
      <c r="B4652">
        <v>567</v>
      </c>
      <c r="C4652" t="s">
        <v>3393</v>
      </c>
      <c r="D4652" t="s">
        <v>3411</v>
      </c>
    </row>
    <row r="4653" spans="1:4" x14ac:dyDescent="0.25">
      <c r="A4653" t="s">
        <v>10023</v>
      </c>
      <c r="B4653">
        <v>79</v>
      </c>
      <c r="C4653" t="s">
        <v>3393</v>
      </c>
      <c r="D4653" t="s">
        <v>3411</v>
      </c>
    </row>
    <row r="4654" spans="1:4" x14ac:dyDescent="0.25">
      <c r="A4654" t="s">
        <v>10024</v>
      </c>
      <c r="B4654">
        <v>196</v>
      </c>
      <c r="C4654" t="s">
        <v>3393</v>
      </c>
      <c r="D4654" t="s">
        <v>3411</v>
      </c>
    </row>
    <row r="4655" spans="1:4" x14ac:dyDescent="0.25">
      <c r="A4655" t="s">
        <v>1633</v>
      </c>
      <c r="B4655">
        <v>70</v>
      </c>
      <c r="C4655" t="s">
        <v>3393</v>
      </c>
      <c r="D4655" t="s">
        <v>3411</v>
      </c>
    </row>
    <row r="4656" spans="1:4" x14ac:dyDescent="0.25">
      <c r="A4656" t="s">
        <v>8699</v>
      </c>
      <c r="B4656">
        <v>461</v>
      </c>
      <c r="C4656" t="s">
        <v>3393</v>
      </c>
      <c r="D4656" t="s">
        <v>3411</v>
      </c>
    </row>
    <row r="4657" spans="1:4" x14ac:dyDescent="0.25">
      <c r="A4657" t="s">
        <v>9534</v>
      </c>
      <c r="B4657">
        <v>832</v>
      </c>
      <c r="C4657" t="s">
        <v>3393</v>
      </c>
      <c r="D4657" t="s">
        <v>3412</v>
      </c>
    </row>
    <row r="4658" spans="1:4" x14ac:dyDescent="0.25">
      <c r="A4658" t="s">
        <v>8986</v>
      </c>
      <c r="B4658">
        <v>820</v>
      </c>
      <c r="C4658" t="s">
        <v>3393</v>
      </c>
      <c r="D4658" t="s">
        <v>3412</v>
      </c>
    </row>
    <row r="4659" spans="1:4" x14ac:dyDescent="0.25">
      <c r="A4659" t="s">
        <v>8803</v>
      </c>
      <c r="B4659">
        <v>111</v>
      </c>
      <c r="C4659" t="s">
        <v>3393</v>
      </c>
      <c r="D4659" t="s">
        <v>3412</v>
      </c>
    </row>
    <row r="4660" spans="1:4" x14ac:dyDescent="0.25">
      <c r="A4660" t="s">
        <v>9673</v>
      </c>
      <c r="B4660">
        <v>628</v>
      </c>
      <c r="C4660" t="s">
        <v>3393</v>
      </c>
      <c r="D4660" t="s">
        <v>3412</v>
      </c>
    </row>
    <row r="4661" spans="1:4" x14ac:dyDescent="0.25">
      <c r="A4661" t="s">
        <v>9880</v>
      </c>
      <c r="B4661">
        <v>1116</v>
      </c>
      <c r="C4661" t="s">
        <v>3393</v>
      </c>
      <c r="D4661" t="s">
        <v>3412</v>
      </c>
    </row>
    <row r="4662" spans="1:4" x14ac:dyDescent="0.25">
      <c r="A4662" t="s">
        <v>9596</v>
      </c>
      <c r="B4662">
        <v>397</v>
      </c>
      <c r="C4662" t="s">
        <v>3393</v>
      </c>
      <c r="D4662" t="s">
        <v>3412</v>
      </c>
    </row>
    <row r="4663" spans="1:4" x14ac:dyDescent="0.25">
      <c r="A4663" t="s">
        <v>9561</v>
      </c>
      <c r="B4663">
        <v>622</v>
      </c>
      <c r="C4663" t="s">
        <v>3393</v>
      </c>
      <c r="D4663" t="s">
        <v>3412</v>
      </c>
    </row>
    <row r="4664" spans="1:4" x14ac:dyDescent="0.25">
      <c r="A4664" t="s">
        <v>422</v>
      </c>
      <c r="B4664">
        <v>378</v>
      </c>
      <c r="C4664" t="s">
        <v>3393</v>
      </c>
      <c r="D4664" t="s">
        <v>3412</v>
      </c>
    </row>
    <row r="4665" spans="1:4" x14ac:dyDescent="0.25">
      <c r="A4665" t="s">
        <v>772</v>
      </c>
      <c r="B4665">
        <v>3609</v>
      </c>
      <c r="C4665" t="s">
        <v>3393</v>
      </c>
      <c r="D4665" t="s">
        <v>3412</v>
      </c>
    </row>
    <row r="4666" spans="1:4" x14ac:dyDescent="0.25">
      <c r="A4666" t="s">
        <v>9825</v>
      </c>
      <c r="B4666">
        <v>2125</v>
      </c>
      <c r="C4666" t="s">
        <v>3393</v>
      </c>
      <c r="D4666" t="s">
        <v>3412</v>
      </c>
    </row>
    <row r="4667" spans="1:4" x14ac:dyDescent="0.25">
      <c r="A4667" t="s">
        <v>6372</v>
      </c>
      <c r="B4667">
        <v>48</v>
      </c>
      <c r="C4667" t="s">
        <v>3393</v>
      </c>
      <c r="D4667" t="s">
        <v>3412</v>
      </c>
    </row>
    <row r="4668" spans="1:4" x14ac:dyDescent="0.25">
      <c r="A4668" t="s">
        <v>1908</v>
      </c>
      <c r="B4668">
        <v>1197</v>
      </c>
      <c r="C4668" t="s">
        <v>3393</v>
      </c>
      <c r="D4668" t="s">
        <v>3412</v>
      </c>
    </row>
    <row r="4669" spans="1:4" x14ac:dyDescent="0.25">
      <c r="A4669" t="s">
        <v>2743</v>
      </c>
      <c r="B4669">
        <v>13072</v>
      </c>
      <c r="C4669" t="s">
        <v>3393</v>
      </c>
      <c r="D4669" t="s">
        <v>3412</v>
      </c>
    </row>
    <row r="4670" spans="1:4" x14ac:dyDescent="0.25">
      <c r="A4670" t="s">
        <v>3074</v>
      </c>
      <c r="B4670">
        <v>1135</v>
      </c>
      <c r="C4670" t="s">
        <v>3393</v>
      </c>
      <c r="D4670" t="s">
        <v>3412</v>
      </c>
    </row>
    <row r="4671" spans="1:4" x14ac:dyDescent="0.25">
      <c r="A4671" t="s">
        <v>3276</v>
      </c>
      <c r="B4671">
        <v>2593</v>
      </c>
      <c r="C4671" t="s">
        <v>3393</v>
      </c>
      <c r="D4671" t="s">
        <v>3412</v>
      </c>
    </row>
    <row r="4672" spans="1:4" x14ac:dyDescent="0.25">
      <c r="A4672" t="s">
        <v>136</v>
      </c>
      <c r="B4672">
        <v>762</v>
      </c>
      <c r="C4672" t="s">
        <v>3394</v>
      </c>
      <c r="D4672" t="s">
        <v>3347</v>
      </c>
    </row>
    <row r="4673" spans="1:4" x14ac:dyDescent="0.25">
      <c r="A4673" t="s">
        <v>440</v>
      </c>
      <c r="B4673">
        <v>462</v>
      </c>
      <c r="C4673" t="s">
        <v>3394</v>
      </c>
      <c r="D4673" t="s">
        <v>3347</v>
      </c>
    </row>
    <row r="4674" spans="1:4" x14ac:dyDescent="0.25">
      <c r="A4674" t="s">
        <v>10025</v>
      </c>
      <c r="B4674">
        <v>1416</v>
      </c>
      <c r="C4674" t="s">
        <v>3394</v>
      </c>
      <c r="D4674" t="s">
        <v>3347</v>
      </c>
    </row>
    <row r="4675" spans="1:4" x14ac:dyDescent="0.25">
      <c r="A4675" t="s">
        <v>9154</v>
      </c>
      <c r="B4675">
        <v>678</v>
      </c>
      <c r="C4675" t="s">
        <v>3394</v>
      </c>
      <c r="D4675" t="s">
        <v>3347</v>
      </c>
    </row>
    <row r="4676" spans="1:4" x14ac:dyDescent="0.25">
      <c r="A4676" t="s">
        <v>799</v>
      </c>
      <c r="B4676">
        <v>2064</v>
      </c>
      <c r="C4676" t="s">
        <v>3394</v>
      </c>
      <c r="D4676" t="s">
        <v>3347</v>
      </c>
    </row>
    <row r="4677" spans="1:4" x14ac:dyDescent="0.25">
      <c r="A4677" t="s">
        <v>969</v>
      </c>
      <c r="B4677">
        <v>341</v>
      </c>
      <c r="C4677" t="s">
        <v>3394</v>
      </c>
      <c r="D4677" t="s">
        <v>3347</v>
      </c>
    </row>
    <row r="4678" spans="1:4" x14ac:dyDescent="0.25">
      <c r="A4678" t="s">
        <v>1401</v>
      </c>
      <c r="B4678">
        <v>553</v>
      </c>
      <c r="C4678" t="s">
        <v>3394</v>
      </c>
      <c r="D4678" t="s">
        <v>3347</v>
      </c>
    </row>
    <row r="4679" spans="1:4" x14ac:dyDescent="0.25">
      <c r="A4679" t="s">
        <v>5762</v>
      </c>
      <c r="B4679">
        <v>1076</v>
      </c>
      <c r="C4679" t="s">
        <v>3394</v>
      </c>
      <c r="D4679" t="s">
        <v>3347</v>
      </c>
    </row>
    <row r="4680" spans="1:4" x14ac:dyDescent="0.25">
      <c r="A4680" t="s">
        <v>1527</v>
      </c>
      <c r="B4680">
        <v>579</v>
      </c>
      <c r="C4680" t="s">
        <v>3394</v>
      </c>
      <c r="D4680" t="s">
        <v>3347</v>
      </c>
    </row>
    <row r="4681" spans="1:4" x14ac:dyDescent="0.25">
      <c r="A4681" t="s">
        <v>1550</v>
      </c>
      <c r="B4681">
        <v>145</v>
      </c>
      <c r="C4681" t="s">
        <v>3394</v>
      </c>
      <c r="D4681" t="s">
        <v>3347</v>
      </c>
    </row>
    <row r="4682" spans="1:4" x14ac:dyDescent="0.25">
      <c r="A4682" t="s">
        <v>1559</v>
      </c>
      <c r="B4682">
        <v>402</v>
      </c>
      <c r="C4682" t="s">
        <v>3394</v>
      </c>
      <c r="D4682" t="s">
        <v>3347</v>
      </c>
    </row>
    <row r="4683" spans="1:4" x14ac:dyDescent="0.25">
      <c r="A4683" t="s">
        <v>1586</v>
      </c>
      <c r="B4683">
        <v>481</v>
      </c>
      <c r="C4683" t="s">
        <v>3394</v>
      </c>
      <c r="D4683" t="s">
        <v>3347</v>
      </c>
    </row>
    <row r="4684" spans="1:4" x14ac:dyDescent="0.25">
      <c r="A4684" t="s">
        <v>1664</v>
      </c>
      <c r="B4684">
        <v>57</v>
      </c>
      <c r="C4684" t="s">
        <v>3394</v>
      </c>
      <c r="D4684" t="s">
        <v>3347</v>
      </c>
    </row>
    <row r="4685" spans="1:4" x14ac:dyDescent="0.25">
      <c r="A4685" t="s">
        <v>10026</v>
      </c>
      <c r="B4685">
        <v>175</v>
      </c>
      <c r="C4685" t="s">
        <v>3394</v>
      </c>
      <c r="D4685" t="s">
        <v>3347</v>
      </c>
    </row>
    <row r="4686" spans="1:4" x14ac:dyDescent="0.25">
      <c r="A4686" t="s">
        <v>2050</v>
      </c>
      <c r="B4686">
        <v>1759</v>
      </c>
      <c r="C4686" t="s">
        <v>3394</v>
      </c>
      <c r="D4686" t="s">
        <v>3347</v>
      </c>
    </row>
    <row r="4687" spans="1:4" x14ac:dyDescent="0.25">
      <c r="A4687" t="s">
        <v>2084</v>
      </c>
      <c r="B4687">
        <v>61</v>
      </c>
      <c r="C4687" t="s">
        <v>3394</v>
      </c>
      <c r="D4687" t="s">
        <v>3347</v>
      </c>
    </row>
    <row r="4688" spans="1:4" x14ac:dyDescent="0.25">
      <c r="A4688" t="s">
        <v>2119</v>
      </c>
      <c r="B4688">
        <v>633</v>
      </c>
      <c r="C4688" t="s">
        <v>3394</v>
      </c>
      <c r="D4688" t="s">
        <v>3347</v>
      </c>
    </row>
    <row r="4689" spans="1:4" x14ac:dyDescent="0.25">
      <c r="A4689" t="s">
        <v>2142</v>
      </c>
      <c r="B4689">
        <v>228</v>
      </c>
      <c r="C4689" t="s">
        <v>3394</v>
      </c>
      <c r="D4689" t="s">
        <v>3347</v>
      </c>
    </row>
    <row r="4690" spans="1:4" x14ac:dyDescent="0.25">
      <c r="A4690" t="s">
        <v>7056</v>
      </c>
      <c r="B4690">
        <v>343</v>
      </c>
      <c r="C4690" t="s">
        <v>3394</v>
      </c>
      <c r="D4690" t="s">
        <v>3347</v>
      </c>
    </row>
    <row r="4691" spans="1:4" x14ac:dyDescent="0.25">
      <c r="A4691" t="s">
        <v>2331</v>
      </c>
      <c r="B4691">
        <v>484</v>
      </c>
      <c r="C4691" t="s">
        <v>3394</v>
      </c>
      <c r="D4691" t="s">
        <v>3347</v>
      </c>
    </row>
    <row r="4692" spans="1:4" x14ac:dyDescent="0.25">
      <c r="A4692" t="s">
        <v>2494</v>
      </c>
      <c r="B4692">
        <v>370</v>
      </c>
      <c r="C4692" t="s">
        <v>3394</v>
      </c>
      <c r="D4692" t="s">
        <v>3347</v>
      </c>
    </row>
    <row r="4693" spans="1:4" x14ac:dyDescent="0.25">
      <c r="A4693" t="s">
        <v>2793</v>
      </c>
      <c r="B4693">
        <v>107</v>
      </c>
      <c r="C4693" t="s">
        <v>3394</v>
      </c>
      <c r="D4693" t="s">
        <v>3347</v>
      </c>
    </row>
    <row r="4694" spans="1:4" x14ac:dyDescent="0.25">
      <c r="A4694" t="s">
        <v>10027</v>
      </c>
      <c r="B4694">
        <v>899</v>
      </c>
      <c r="C4694" t="s">
        <v>3394</v>
      </c>
      <c r="D4694" t="s">
        <v>3347</v>
      </c>
    </row>
    <row r="4695" spans="1:4" x14ac:dyDescent="0.25">
      <c r="A4695" t="s">
        <v>2863</v>
      </c>
      <c r="B4695">
        <v>53</v>
      </c>
      <c r="C4695" t="s">
        <v>3394</v>
      </c>
      <c r="D4695" t="s">
        <v>3347</v>
      </c>
    </row>
    <row r="4696" spans="1:4" x14ac:dyDescent="0.25">
      <c r="A4696" t="s">
        <v>10028</v>
      </c>
      <c r="B4696">
        <v>798</v>
      </c>
      <c r="C4696" t="s">
        <v>3394</v>
      </c>
      <c r="D4696" t="s">
        <v>3347</v>
      </c>
    </row>
    <row r="4697" spans="1:4" x14ac:dyDescent="0.25">
      <c r="A4697" t="s">
        <v>10029</v>
      </c>
      <c r="B4697">
        <v>97</v>
      </c>
      <c r="C4697" t="s">
        <v>3394</v>
      </c>
      <c r="D4697" t="s">
        <v>3347</v>
      </c>
    </row>
    <row r="4698" spans="1:4" x14ac:dyDescent="0.25">
      <c r="A4698" t="s">
        <v>2929</v>
      </c>
      <c r="B4698">
        <v>1890</v>
      </c>
      <c r="C4698" t="s">
        <v>3394</v>
      </c>
      <c r="D4698" t="s">
        <v>3347</v>
      </c>
    </row>
    <row r="4699" spans="1:4" x14ac:dyDescent="0.25">
      <c r="A4699" t="s">
        <v>8038</v>
      </c>
      <c r="B4699">
        <v>634</v>
      </c>
      <c r="C4699" t="s">
        <v>3394</v>
      </c>
      <c r="D4699" t="s">
        <v>3347</v>
      </c>
    </row>
    <row r="4700" spans="1:4" x14ac:dyDescent="0.25">
      <c r="A4700" t="s">
        <v>2971</v>
      </c>
      <c r="B4700">
        <v>370</v>
      </c>
      <c r="C4700" t="s">
        <v>3394</v>
      </c>
      <c r="D4700" t="s">
        <v>3347</v>
      </c>
    </row>
    <row r="4701" spans="1:4" x14ac:dyDescent="0.25">
      <c r="A4701" t="s">
        <v>3056</v>
      </c>
      <c r="B4701">
        <v>2081</v>
      </c>
      <c r="C4701" t="s">
        <v>3394</v>
      </c>
      <c r="D4701" t="s">
        <v>3347</v>
      </c>
    </row>
    <row r="4702" spans="1:4" x14ac:dyDescent="0.25">
      <c r="A4702" t="s">
        <v>3266</v>
      </c>
      <c r="B4702">
        <v>529</v>
      </c>
      <c r="C4702" t="s">
        <v>3394</v>
      </c>
      <c r="D4702" t="s">
        <v>3347</v>
      </c>
    </row>
    <row r="4703" spans="1:4" x14ac:dyDescent="0.25">
      <c r="A4703" t="s">
        <v>9931</v>
      </c>
      <c r="B4703">
        <v>47</v>
      </c>
      <c r="C4703" t="s">
        <v>3394</v>
      </c>
      <c r="D4703" t="s">
        <v>3347</v>
      </c>
    </row>
    <row r="4704" spans="1:4" x14ac:dyDescent="0.25">
      <c r="A4704" t="s">
        <v>9983</v>
      </c>
      <c r="B4704">
        <v>5</v>
      </c>
      <c r="C4704" t="s">
        <v>3394</v>
      </c>
      <c r="D4704" t="s">
        <v>3347</v>
      </c>
    </row>
    <row r="4705" spans="1:4" x14ac:dyDescent="0.25">
      <c r="A4705" t="s">
        <v>9526</v>
      </c>
      <c r="B4705">
        <v>203</v>
      </c>
      <c r="C4705" t="s">
        <v>3394</v>
      </c>
      <c r="D4705" t="s">
        <v>3347</v>
      </c>
    </row>
    <row r="4706" spans="1:4" x14ac:dyDescent="0.25">
      <c r="A4706" t="s">
        <v>9590</v>
      </c>
      <c r="B4706">
        <v>228</v>
      </c>
      <c r="C4706" t="s">
        <v>3394</v>
      </c>
      <c r="D4706" t="s">
        <v>3347</v>
      </c>
    </row>
    <row r="4707" spans="1:4" x14ac:dyDescent="0.25">
      <c r="A4707" t="s">
        <v>9268</v>
      </c>
      <c r="B4707">
        <v>617</v>
      </c>
      <c r="C4707" t="s">
        <v>3394</v>
      </c>
      <c r="D4707" t="s">
        <v>3347</v>
      </c>
    </row>
    <row r="4708" spans="1:4" x14ac:dyDescent="0.25">
      <c r="A4708" t="s">
        <v>9269</v>
      </c>
      <c r="B4708">
        <v>166</v>
      </c>
      <c r="C4708" t="s">
        <v>3394</v>
      </c>
      <c r="D4708" t="s">
        <v>3347</v>
      </c>
    </row>
    <row r="4709" spans="1:4" x14ac:dyDescent="0.25">
      <c r="A4709" t="s">
        <v>9270</v>
      </c>
      <c r="B4709">
        <v>597</v>
      </c>
      <c r="C4709" t="s">
        <v>3394</v>
      </c>
      <c r="D4709" t="s">
        <v>3347</v>
      </c>
    </row>
    <row r="4710" spans="1:4" x14ac:dyDescent="0.25">
      <c r="A4710" t="s">
        <v>9270</v>
      </c>
      <c r="B4710">
        <v>663</v>
      </c>
      <c r="C4710" t="s">
        <v>3394</v>
      </c>
      <c r="D4710" t="s">
        <v>3347</v>
      </c>
    </row>
    <row r="4711" spans="1:4" x14ac:dyDescent="0.25">
      <c r="A4711" t="s">
        <v>9445</v>
      </c>
      <c r="B4711">
        <v>403</v>
      </c>
      <c r="C4711" t="s">
        <v>3394</v>
      </c>
      <c r="D4711" t="s">
        <v>3347</v>
      </c>
    </row>
    <row r="4712" spans="1:4" x14ac:dyDescent="0.25">
      <c r="A4712" t="s">
        <v>9446</v>
      </c>
      <c r="B4712">
        <v>291</v>
      </c>
      <c r="C4712" t="s">
        <v>3394</v>
      </c>
      <c r="D4712" t="s">
        <v>3347</v>
      </c>
    </row>
    <row r="4713" spans="1:4" x14ac:dyDescent="0.25">
      <c r="A4713" t="s">
        <v>9451</v>
      </c>
      <c r="B4713">
        <v>399</v>
      </c>
      <c r="C4713" t="s">
        <v>3394</v>
      </c>
      <c r="D4713" t="s">
        <v>3347</v>
      </c>
    </row>
    <row r="4714" spans="1:4" x14ac:dyDescent="0.25">
      <c r="A4714" t="s">
        <v>9277</v>
      </c>
      <c r="B4714">
        <v>324</v>
      </c>
      <c r="C4714" t="s">
        <v>3394</v>
      </c>
      <c r="D4714" t="s">
        <v>3347</v>
      </c>
    </row>
    <row r="4715" spans="1:4" x14ac:dyDescent="0.25">
      <c r="A4715" t="s">
        <v>10030</v>
      </c>
      <c r="B4715">
        <v>51</v>
      </c>
      <c r="C4715" t="s">
        <v>3394</v>
      </c>
      <c r="D4715" t="s">
        <v>3347</v>
      </c>
    </row>
    <row r="4716" spans="1:4" x14ac:dyDescent="0.25">
      <c r="A4716" t="s">
        <v>9092</v>
      </c>
      <c r="B4716">
        <v>13</v>
      </c>
      <c r="C4716" t="s">
        <v>3394</v>
      </c>
      <c r="D4716" t="s">
        <v>3347</v>
      </c>
    </row>
    <row r="4717" spans="1:4" x14ac:dyDescent="0.25">
      <c r="A4717" t="s">
        <v>9716</v>
      </c>
      <c r="B4717">
        <v>275</v>
      </c>
      <c r="C4717" t="s">
        <v>3394</v>
      </c>
      <c r="D4717" t="s">
        <v>3347</v>
      </c>
    </row>
    <row r="4718" spans="1:4" x14ac:dyDescent="0.25">
      <c r="A4718" t="s">
        <v>9531</v>
      </c>
      <c r="B4718">
        <v>457</v>
      </c>
      <c r="C4718" t="s">
        <v>3394</v>
      </c>
      <c r="D4718" t="s">
        <v>3347</v>
      </c>
    </row>
    <row r="4719" spans="1:4" x14ac:dyDescent="0.25">
      <c r="A4719" t="s">
        <v>9777</v>
      </c>
      <c r="B4719">
        <v>454</v>
      </c>
      <c r="C4719" t="s">
        <v>3394</v>
      </c>
      <c r="D4719" t="s">
        <v>3347</v>
      </c>
    </row>
    <row r="4720" spans="1:4" x14ac:dyDescent="0.25">
      <c r="A4720" t="s">
        <v>9799</v>
      </c>
      <c r="B4720">
        <v>185</v>
      </c>
      <c r="C4720" t="s">
        <v>3394</v>
      </c>
      <c r="D4720" t="s">
        <v>3347</v>
      </c>
    </row>
    <row r="4721" spans="1:4" x14ac:dyDescent="0.25">
      <c r="A4721" t="s">
        <v>9688</v>
      </c>
      <c r="B4721">
        <v>74</v>
      </c>
      <c r="C4721" t="s">
        <v>3394</v>
      </c>
      <c r="D4721" t="s">
        <v>3347</v>
      </c>
    </row>
    <row r="4722" spans="1:4" x14ac:dyDescent="0.25">
      <c r="A4722" t="s">
        <v>9096</v>
      </c>
      <c r="B4722">
        <v>496</v>
      </c>
      <c r="C4722" t="s">
        <v>3394</v>
      </c>
      <c r="D4722" t="s">
        <v>3347</v>
      </c>
    </row>
    <row r="4723" spans="1:4" x14ac:dyDescent="0.25">
      <c r="A4723" t="s">
        <v>9638</v>
      </c>
      <c r="B4723">
        <v>241</v>
      </c>
      <c r="C4723" t="s">
        <v>3394</v>
      </c>
      <c r="D4723" t="s">
        <v>3347</v>
      </c>
    </row>
    <row r="4724" spans="1:4" x14ac:dyDescent="0.25">
      <c r="A4724" t="s">
        <v>10006</v>
      </c>
      <c r="B4724">
        <v>423</v>
      </c>
      <c r="C4724" t="s">
        <v>3394</v>
      </c>
      <c r="D4724" t="s">
        <v>3347</v>
      </c>
    </row>
    <row r="4725" spans="1:4" x14ac:dyDescent="0.25">
      <c r="A4725" t="s">
        <v>9045</v>
      </c>
      <c r="B4725">
        <v>425</v>
      </c>
      <c r="C4725" t="s">
        <v>3394</v>
      </c>
      <c r="D4725" t="s">
        <v>3347</v>
      </c>
    </row>
    <row r="4726" spans="1:4" x14ac:dyDescent="0.25">
      <c r="A4726" t="s">
        <v>9100</v>
      </c>
      <c r="B4726">
        <v>278</v>
      </c>
      <c r="C4726" t="s">
        <v>3394</v>
      </c>
      <c r="D4726" t="s">
        <v>3347</v>
      </c>
    </row>
    <row r="4727" spans="1:4" x14ac:dyDescent="0.25">
      <c r="A4727" t="s">
        <v>10031</v>
      </c>
      <c r="B4727">
        <v>314</v>
      </c>
      <c r="C4727" t="s">
        <v>3394</v>
      </c>
      <c r="D4727" t="s">
        <v>3347</v>
      </c>
    </row>
    <row r="4728" spans="1:4" x14ac:dyDescent="0.25">
      <c r="A4728" t="s">
        <v>9912</v>
      </c>
      <c r="B4728">
        <v>448</v>
      </c>
      <c r="C4728" t="s">
        <v>3394</v>
      </c>
      <c r="D4728" t="s">
        <v>3347</v>
      </c>
    </row>
    <row r="4729" spans="1:4" x14ac:dyDescent="0.25">
      <c r="A4729" t="s">
        <v>9763</v>
      </c>
      <c r="B4729">
        <v>165</v>
      </c>
      <c r="C4729" t="s">
        <v>3394</v>
      </c>
      <c r="D4729" t="s">
        <v>3347</v>
      </c>
    </row>
    <row r="4730" spans="1:4" x14ac:dyDescent="0.25">
      <c r="A4730" t="s">
        <v>8785</v>
      </c>
      <c r="B4730">
        <v>519</v>
      </c>
      <c r="C4730" t="s">
        <v>3394</v>
      </c>
      <c r="D4730" t="s">
        <v>3347</v>
      </c>
    </row>
    <row r="4731" spans="1:4" x14ac:dyDescent="0.25">
      <c r="A4731" t="s">
        <v>8985</v>
      </c>
      <c r="B4731">
        <v>314</v>
      </c>
      <c r="C4731" t="s">
        <v>3394</v>
      </c>
      <c r="D4731" t="s">
        <v>3347</v>
      </c>
    </row>
    <row r="4732" spans="1:4" x14ac:dyDescent="0.25">
      <c r="A4732" t="s">
        <v>8787</v>
      </c>
      <c r="B4732">
        <v>582</v>
      </c>
      <c r="C4732" t="s">
        <v>3394</v>
      </c>
      <c r="D4732" t="s">
        <v>3347</v>
      </c>
    </row>
    <row r="4733" spans="1:4" x14ac:dyDescent="0.25">
      <c r="A4733" t="s">
        <v>10032</v>
      </c>
      <c r="B4733">
        <v>360</v>
      </c>
      <c r="C4733" t="s">
        <v>3394</v>
      </c>
      <c r="D4733" t="s">
        <v>3347</v>
      </c>
    </row>
    <row r="4734" spans="1:4" x14ac:dyDescent="0.25">
      <c r="A4734" t="s">
        <v>9972</v>
      </c>
      <c r="B4734">
        <v>458</v>
      </c>
      <c r="C4734" t="s">
        <v>3394</v>
      </c>
      <c r="D4734" t="s">
        <v>3347</v>
      </c>
    </row>
    <row r="4735" spans="1:4" x14ac:dyDescent="0.25">
      <c r="A4735" t="s">
        <v>10033</v>
      </c>
      <c r="B4735">
        <v>67</v>
      </c>
      <c r="C4735" t="s">
        <v>3394</v>
      </c>
      <c r="D4735" t="s">
        <v>3347</v>
      </c>
    </row>
    <row r="4736" spans="1:4" x14ac:dyDescent="0.25">
      <c r="A4736" t="s">
        <v>9103</v>
      </c>
      <c r="B4736">
        <v>615</v>
      </c>
      <c r="C4736" t="s">
        <v>3394</v>
      </c>
      <c r="D4736" t="s">
        <v>3347</v>
      </c>
    </row>
    <row r="4737" spans="1:4" x14ac:dyDescent="0.25">
      <c r="A4737" t="s">
        <v>9330</v>
      </c>
      <c r="B4737">
        <v>69</v>
      </c>
      <c r="C4737" t="s">
        <v>3394</v>
      </c>
      <c r="D4737" t="s">
        <v>3347</v>
      </c>
    </row>
    <row r="4738" spans="1:4" x14ac:dyDescent="0.25">
      <c r="A4738" t="s">
        <v>8793</v>
      </c>
      <c r="B4738">
        <v>268</v>
      </c>
      <c r="C4738" t="s">
        <v>3394</v>
      </c>
      <c r="D4738" t="s">
        <v>3347</v>
      </c>
    </row>
    <row r="4739" spans="1:4" x14ac:dyDescent="0.25">
      <c r="A4739" t="s">
        <v>8795</v>
      </c>
      <c r="B4739">
        <v>245</v>
      </c>
      <c r="C4739" t="s">
        <v>3394</v>
      </c>
      <c r="D4739" t="s">
        <v>3347</v>
      </c>
    </row>
    <row r="4740" spans="1:4" x14ac:dyDescent="0.25">
      <c r="A4740" t="s">
        <v>8796</v>
      </c>
      <c r="B4740">
        <v>432</v>
      </c>
      <c r="C4740" t="s">
        <v>3394</v>
      </c>
      <c r="D4740" t="s">
        <v>3347</v>
      </c>
    </row>
    <row r="4741" spans="1:4" x14ac:dyDescent="0.25">
      <c r="A4741" t="s">
        <v>9937</v>
      </c>
      <c r="B4741">
        <v>667</v>
      </c>
      <c r="C4741" t="s">
        <v>3394</v>
      </c>
      <c r="D4741" t="s">
        <v>3347</v>
      </c>
    </row>
    <row r="4742" spans="1:4" x14ac:dyDescent="0.25">
      <c r="A4742" t="s">
        <v>10034</v>
      </c>
      <c r="B4742">
        <v>619</v>
      </c>
      <c r="C4742" t="s">
        <v>3394</v>
      </c>
      <c r="D4742" t="s">
        <v>3347</v>
      </c>
    </row>
    <row r="4743" spans="1:4" x14ac:dyDescent="0.25">
      <c r="A4743" t="s">
        <v>8797</v>
      </c>
      <c r="B4743">
        <v>422</v>
      </c>
      <c r="C4743" t="s">
        <v>3394</v>
      </c>
      <c r="D4743" t="s">
        <v>3347</v>
      </c>
    </row>
    <row r="4744" spans="1:4" x14ac:dyDescent="0.25">
      <c r="A4744" t="s">
        <v>9666</v>
      </c>
      <c r="B4744">
        <v>220</v>
      </c>
      <c r="C4744" t="s">
        <v>3394</v>
      </c>
      <c r="D4744" t="s">
        <v>3347</v>
      </c>
    </row>
    <row r="4745" spans="1:4" x14ac:dyDescent="0.25">
      <c r="A4745" t="s">
        <v>8802</v>
      </c>
      <c r="B4745">
        <v>593</v>
      </c>
      <c r="C4745" t="s">
        <v>3394</v>
      </c>
      <c r="D4745" t="s">
        <v>3347</v>
      </c>
    </row>
    <row r="4746" spans="1:4" x14ac:dyDescent="0.25">
      <c r="A4746" t="s">
        <v>10035</v>
      </c>
      <c r="B4746">
        <v>74</v>
      </c>
      <c r="C4746" t="s">
        <v>3394</v>
      </c>
      <c r="D4746" t="s">
        <v>3347</v>
      </c>
    </row>
    <row r="4747" spans="1:4" x14ac:dyDescent="0.25">
      <c r="A4747" t="s">
        <v>10036</v>
      </c>
      <c r="B4747">
        <v>200</v>
      </c>
      <c r="C4747" t="s">
        <v>3394</v>
      </c>
      <c r="D4747" t="s">
        <v>3347</v>
      </c>
    </row>
    <row r="4748" spans="1:4" x14ac:dyDescent="0.25">
      <c r="A4748" t="s">
        <v>10037</v>
      </c>
      <c r="B4748">
        <v>602</v>
      </c>
      <c r="C4748" t="s">
        <v>3394</v>
      </c>
      <c r="D4748" t="s">
        <v>3347</v>
      </c>
    </row>
    <row r="4749" spans="1:4" x14ac:dyDescent="0.25">
      <c r="A4749" t="s">
        <v>9544</v>
      </c>
      <c r="B4749">
        <v>497</v>
      </c>
      <c r="C4749" t="s">
        <v>3394</v>
      </c>
      <c r="D4749" t="s">
        <v>3347</v>
      </c>
    </row>
    <row r="4750" spans="1:4" x14ac:dyDescent="0.25">
      <c r="A4750" t="s">
        <v>9000</v>
      </c>
      <c r="B4750">
        <v>315</v>
      </c>
      <c r="C4750" t="s">
        <v>3394</v>
      </c>
      <c r="D4750" t="s">
        <v>3347</v>
      </c>
    </row>
    <row r="4751" spans="1:4" x14ac:dyDescent="0.25">
      <c r="A4751" t="s">
        <v>9767</v>
      </c>
      <c r="B4751">
        <v>166</v>
      </c>
      <c r="C4751" t="s">
        <v>3394</v>
      </c>
      <c r="D4751" t="s">
        <v>3347</v>
      </c>
    </row>
    <row r="4752" spans="1:4" x14ac:dyDescent="0.25">
      <c r="A4752" t="s">
        <v>9488</v>
      </c>
      <c r="B4752">
        <v>583</v>
      </c>
      <c r="C4752" t="s">
        <v>3394</v>
      </c>
      <c r="D4752" t="s">
        <v>3347</v>
      </c>
    </row>
    <row r="4753" spans="1:4" x14ac:dyDescent="0.25">
      <c r="A4753" t="s">
        <v>9888</v>
      </c>
      <c r="B4753">
        <v>389</v>
      </c>
      <c r="C4753" t="s">
        <v>3394</v>
      </c>
      <c r="D4753" t="s">
        <v>3347</v>
      </c>
    </row>
    <row r="4754" spans="1:4" x14ac:dyDescent="0.25">
      <c r="A4754" t="s">
        <v>9548</v>
      </c>
      <c r="B4754">
        <v>16</v>
      </c>
      <c r="C4754" t="s">
        <v>3394</v>
      </c>
      <c r="D4754" t="s">
        <v>3347</v>
      </c>
    </row>
    <row r="4755" spans="1:4" x14ac:dyDescent="0.25">
      <c r="A4755" t="s">
        <v>9077</v>
      </c>
      <c r="B4755">
        <v>161</v>
      </c>
      <c r="C4755" t="s">
        <v>3394</v>
      </c>
      <c r="D4755" t="s">
        <v>3347</v>
      </c>
    </row>
    <row r="4756" spans="1:4" x14ac:dyDescent="0.25">
      <c r="A4756" t="s">
        <v>9123</v>
      </c>
      <c r="B4756">
        <v>276</v>
      </c>
      <c r="C4756" t="s">
        <v>3394</v>
      </c>
      <c r="D4756" t="s">
        <v>3347</v>
      </c>
    </row>
    <row r="4757" spans="1:4" x14ac:dyDescent="0.25">
      <c r="A4757" t="s">
        <v>9123</v>
      </c>
      <c r="B4757">
        <v>502</v>
      </c>
      <c r="C4757" t="s">
        <v>3394</v>
      </c>
      <c r="D4757" t="s">
        <v>3347</v>
      </c>
    </row>
    <row r="4758" spans="1:4" x14ac:dyDescent="0.25">
      <c r="A4758" t="s">
        <v>10038</v>
      </c>
      <c r="B4758">
        <v>454</v>
      </c>
      <c r="C4758" t="s">
        <v>3394</v>
      </c>
      <c r="D4758" t="s">
        <v>3347</v>
      </c>
    </row>
    <row r="4759" spans="1:4" x14ac:dyDescent="0.25">
      <c r="A4759" t="s">
        <v>9550</v>
      </c>
      <c r="B4759">
        <v>496</v>
      </c>
      <c r="C4759" t="s">
        <v>3394</v>
      </c>
      <c r="D4759" t="s">
        <v>3347</v>
      </c>
    </row>
    <row r="4760" spans="1:4" x14ac:dyDescent="0.25">
      <c r="A4760" t="s">
        <v>9491</v>
      </c>
      <c r="B4760">
        <v>543</v>
      </c>
      <c r="C4760" t="s">
        <v>3394</v>
      </c>
      <c r="D4760" t="s">
        <v>3347</v>
      </c>
    </row>
    <row r="4761" spans="1:4" x14ac:dyDescent="0.25">
      <c r="A4761" t="s">
        <v>9003</v>
      </c>
      <c r="B4761">
        <v>312</v>
      </c>
      <c r="C4761" t="s">
        <v>3394</v>
      </c>
      <c r="D4761" t="s">
        <v>3347</v>
      </c>
    </row>
    <row r="4762" spans="1:4" x14ac:dyDescent="0.25">
      <c r="A4762" t="s">
        <v>8818</v>
      </c>
      <c r="B4762">
        <v>554</v>
      </c>
      <c r="C4762" t="s">
        <v>3394</v>
      </c>
      <c r="D4762" t="s">
        <v>3347</v>
      </c>
    </row>
    <row r="4763" spans="1:4" x14ac:dyDescent="0.25">
      <c r="A4763" t="s">
        <v>9914</v>
      </c>
      <c r="B4763">
        <v>101</v>
      </c>
      <c r="C4763" t="s">
        <v>3394</v>
      </c>
      <c r="D4763" t="s">
        <v>3347</v>
      </c>
    </row>
    <row r="4764" spans="1:4" x14ac:dyDescent="0.25">
      <c r="A4764" t="s">
        <v>9128</v>
      </c>
      <c r="B4764">
        <v>640</v>
      </c>
      <c r="C4764" t="s">
        <v>3394</v>
      </c>
      <c r="D4764" t="s">
        <v>3347</v>
      </c>
    </row>
    <row r="4765" spans="1:4" x14ac:dyDescent="0.25">
      <c r="A4765" t="s">
        <v>9129</v>
      </c>
      <c r="B4765">
        <v>236</v>
      </c>
      <c r="C4765" t="s">
        <v>3394</v>
      </c>
      <c r="D4765" t="s">
        <v>3347</v>
      </c>
    </row>
    <row r="4766" spans="1:4" x14ac:dyDescent="0.25">
      <c r="A4766" t="s">
        <v>9078</v>
      </c>
      <c r="B4766">
        <v>166</v>
      </c>
      <c r="C4766" t="s">
        <v>3394</v>
      </c>
      <c r="D4766" t="s">
        <v>3347</v>
      </c>
    </row>
    <row r="4767" spans="1:4" x14ac:dyDescent="0.25">
      <c r="A4767" t="s">
        <v>9676</v>
      </c>
      <c r="B4767">
        <v>574</v>
      </c>
      <c r="C4767" t="s">
        <v>3394</v>
      </c>
      <c r="D4767" t="s">
        <v>3347</v>
      </c>
    </row>
    <row r="4768" spans="1:4" x14ac:dyDescent="0.25">
      <c r="A4768" t="s">
        <v>9371</v>
      </c>
      <c r="B4768">
        <v>313</v>
      </c>
      <c r="C4768" t="s">
        <v>3394</v>
      </c>
      <c r="D4768" t="s">
        <v>3347</v>
      </c>
    </row>
    <row r="4769" spans="1:4" x14ac:dyDescent="0.25">
      <c r="A4769" t="s">
        <v>9371</v>
      </c>
      <c r="B4769">
        <v>459</v>
      </c>
      <c r="C4769" t="s">
        <v>3394</v>
      </c>
      <c r="D4769" t="s">
        <v>3347</v>
      </c>
    </row>
    <row r="4770" spans="1:4" x14ac:dyDescent="0.25">
      <c r="A4770" t="s">
        <v>9339</v>
      </c>
      <c r="B4770">
        <v>643</v>
      </c>
      <c r="C4770" t="s">
        <v>3394</v>
      </c>
      <c r="D4770" t="s">
        <v>3347</v>
      </c>
    </row>
    <row r="4771" spans="1:4" x14ac:dyDescent="0.25">
      <c r="A4771" t="s">
        <v>8825</v>
      </c>
      <c r="B4771">
        <v>276</v>
      </c>
      <c r="C4771" t="s">
        <v>3394</v>
      </c>
      <c r="D4771" t="s">
        <v>3347</v>
      </c>
    </row>
    <row r="4772" spans="1:4" x14ac:dyDescent="0.25">
      <c r="A4772" t="s">
        <v>8825</v>
      </c>
      <c r="B4772">
        <v>502</v>
      </c>
      <c r="C4772" t="s">
        <v>3394</v>
      </c>
      <c r="D4772" t="s">
        <v>3347</v>
      </c>
    </row>
    <row r="4773" spans="1:4" x14ac:dyDescent="0.25">
      <c r="A4773" t="s">
        <v>9739</v>
      </c>
      <c r="B4773">
        <v>668</v>
      </c>
      <c r="C4773" t="s">
        <v>3394</v>
      </c>
      <c r="D4773" t="s">
        <v>3347</v>
      </c>
    </row>
    <row r="4774" spans="1:4" x14ac:dyDescent="0.25">
      <c r="A4774" t="s">
        <v>10039</v>
      </c>
      <c r="B4774">
        <v>437</v>
      </c>
      <c r="C4774" t="s">
        <v>3394</v>
      </c>
      <c r="D4774" t="s">
        <v>3347</v>
      </c>
    </row>
    <row r="4775" spans="1:4" x14ac:dyDescent="0.25">
      <c r="A4775" t="s">
        <v>9247</v>
      </c>
      <c r="B4775">
        <v>312</v>
      </c>
      <c r="C4775" t="s">
        <v>3394</v>
      </c>
      <c r="D4775" t="s">
        <v>3347</v>
      </c>
    </row>
    <row r="4776" spans="1:4" x14ac:dyDescent="0.25">
      <c r="A4776" t="s">
        <v>9079</v>
      </c>
      <c r="B4776">
        <v>486</v>
      </c>
      <c r="C4776" t="s">
        <v>3394</v>
      </c>
      <c r="D4776" t="s">
        <v>3347</v>
      </c>
    </row>
    <row r="4777" spans="1:4" x14ac:dyDescent="0.25">
      <c r="A4777" t="s">
        <v>8839</v>
      </c>
      <c r="B4777">
        <v>187</v>
      </c>
      <c r="C4777" t="s">
        <v>3394</v>
      </c>
      <c r="D4777" t="s">
        <v>3347</v>
      </c>
    </row>
    <row r="4778" spans="1:4" x14ac:dyDescent="0.25">
      <c r="A4778" t="s">
        <v>9562</v>
      </c>
      <c r="B4778">
        <v>496</v>
      </c>
      <c r="C4778" t="s">
        <v>3394</v>
      </c>
      <c r="D4778" t="s">
        <v>3347</v>
      </c>
    </row>
    <row r="4779" spans="1:4" x14ac:dyDescent="0.25">
      <c r="A4779" t="s">
        <v>9502</v>
      </c>
      <c r="B4779">
        <v>21</v>
      </c>
      <c r="C4779" t="s">
        <v>3394</v>
      </c>
      <c r="D4779" t="s">
        <v>3347</v>
      </c>
    </row>
    <row r="4780" spans="1:4" x14ac:dyDescent="0.25">
      <c r="A4780" t="s">
        <v>9705</v>
      </c>
      <c r="B4780">
        <v>554</v>
      </c>
      <c r="C4780" t="s">
        <v>3394</v>
      </c>
      <c r="D4780" t="s">
        <v>3347</v>
      </c>
    </row>
    <row r="4781" spans="1:4" x14ac:dyDescent="0.25">
      <c r="A4781" t="s">
        <v>9056</v>
      </c>
      <c r="B4781">
        <v>453</v>
      </c>
      <c r="C4781" t="s">
        <v>3394</v>
      </c>
      <c r="D4781" t="s">
        <v>3347</v>
      </c>
    </row>
    <row r="4782" spans="1:4" x14ac:dyDescent="0.25">
      <c r="A4782" t="s">
        <v>8949</v>
      </c>
      <c r="B4782">
        <v>268</v>
      </c>
      <c r="C4782" t="s">
        <v>3394</v>
      </c>
      <c r="D4782" t="s">
        <v>3347</v>
      </c>
    </row>
    <row r="4783" spans="1:4" x14ac:dyDescent="0.25">
      <c r="A4783" t="s">
        <v>8951</v>
      </c>
      <c r="B4783">
        <v>428</v>
      </c>
      <c r="C4783" t="s">
        <v>3394</v>
      </c>
      <c r="D4783" t="s">
        <v>3347</v>
      </c>
    </row>
    <row r="4784" spans="1:4" x14ac:dyDescent="0.25">
      <c r="A4784" t="s">
        <v>8952</v>
      </c>
      <c r="B4784">
        <v>278</v>
      </c>
      <c r="C4784" t="s">
        <v>3394</v>
      </c>
      <c r="D4784" t="s">
        <v>3347</v>
      </c>
    </row>
    <row r="4785" spans="1:4" x14ac:dyDescent="0.25">
      <c r="A4785" t="s">
        <v>9292</v>
      </c>
      <c r="B4785">
        <v>53</v>
      </c>
      <c r="C4785" t="s">
        <v>3394</v>
      </c>
      <c r="D4785" t="s">
        <v>3347</v>
      </c>
    </row>
    <row r="4786" spans="1:4" x14ac:dyDescent="0.25">
      <c r="A4786" t="s">
        <v>9964</v>
      </c>
      <c r="B4786">
        <v>497</v>
      </c>
      <c r="C4786" t="s">
        <v>3394</v>
      </c>
      <c r="D4786" t="s">
        <v>3347</v>
      </c>
    </row>
    <row r="4787" spans="1:4" x14ac:dyDescent="0.25">
      <c r="A4787" t="s">
        <v>5079</v>
      </c>
      <c r="B4787">
        <v>61</v>
      </c>
      <c r="C4787" t="s">
        <v>3394</v>
      </c>
      <c r="D4787" t="s">
        <v>3347</v>
      </c>
    </row>
    <row r="4788" spans="1:4" x14ac:dyDescent="0.25">
      <c r="A4788" t="s">
        <v>8857</v>
      </c>
      <c r="B4788">
        <v>177</v>
      </c>
      <c r="C4788" t="s">
        <v>3394</v>
      </c>
      <c r="D4788" t="s">
        <v>3347</v>
      </c>
    </row>
    <row r="4789" spans="1:4" x14ac:dyDescent="0.25">
      <c r="A4789" t="s">
        <v>8857</v>
      </c>
      <c r="B4789">
        <v>243</v>
      </c>
      <c r="C4789" t="s">
        <v>3394</v>
      </c>
      <c r="D4789" t="s">
        <v>3347</v>
      </c>
    </row>
    <row r="4790" spans="1:4" x14ac:dyDescent="0.25">
      <c r="A4790" t="s">
        <v>10040</v>
      </c>
      <c r="B4790">
        <v>571</v>
      </c>
      <c r="C4790" t="s">
        <v>3394</v>
      </c>
      <c r="D4790" t="s">
        <v>3347</v>
      </c>
    </row>
    <row r="4791" spans="1:4" x14ac:dyDescent="0.25">
      <c r="A4791" t="s">
        <v>8963</v>
      </c>
      <c r="B4791">
        <v>243</v>
      </c>
      <c r="C4791" t="s">
        <v>3394</v>
      </c>
      <c r="D4791" t="s">
        <v>3347</v>
      </c>
    </row>
    <row r="4792" spans="1:4" x14ac:dyDescent="0.25">
      <c r="A4792" t="s">
        <v>8858</v>
      </c>
      <c r="B4792">
        <v>1</v>
      </c>
      <c r="C4792" t="s">
        <v>3394</v>
      </c>
      <c r="D4792" t="s">
        <v>3347</v>
      </c>
    </row>
    <row r="4793" spans="1:4" x14ac:dyDescent="0.25">
      <c r="A4793" t="s">
        <v>9656</v>
      </c>
      <c r="B4793">
        <v>297</v>
      </c>
      <c r="C4793" t="s">
        <v>3394</v>
      </c>
      <c r="D4793" t="s">
        <v>3347</v>
      </c>
    </row>
    <row r="4794" spans="1:4" x14ac:dyDescent="0.25">
      <c r="A4794" t="s">
        <v>9632</v>
      </c>
      <c r="B4794">
        <v>518</v>
      </c>
      <c r="C4794" t="s">
        <v>3394</v>
      </c>
      <c r="D4794" t="s">
        <v>3347</v>
      </c>
    </row>
    <row r="4795" spans="1:4" x14ac:dyDescent="0.25">
      <c r="A4795" t="s">
        <v>9295</v>
      </c>
      <c r="B4795">
        <v>520</v>
      </c>
      <c r="C4795" t="s">
        <v>3394</v>
      </c>
      <c r="D4795" t="s">
        <v>3347</v>
      </c>
    </row>
    <row r="4796" spans="1:4" x14ac:dyDescent="0.25">
      <c r="A4796" t="s">
        <v>9147</v>
      </c>
      <c r="B4796">
        <v>511</v>
      </c>
      <c r="C4796" t="s">
        <v>3394</v>
      </c>
      <c r="D4796" t="s">
        <v>3347</v>
      </c>
    </row>
    <row r="4797" spans="1:4" x14ac:dyDescent="0.25">
      <c r="A4797" t="s">
        <v>9222</v>
      </c>
      <c r="B4797">
        <v>203</v>
      </c>
      <c r="C4797" t="s">
        <v>3394</v>
      </c>
      <c r="D4797" t="s">
        <v>3347</v>
      </c>
    </row>
    <row r="4798" spans="1:4" x14ac:dyDescent="0.25">
      <c r="A4798" t="s">
        <v>9298</v>
      </c>
      <c r="B4798">
        <v>482</v>
      </c>
      <c r="C4798" t="s">
        <v>3394</v>
      </c>
      <c r="D4798" t="s">
        <v>3347</v>
      </c>
    </row>
    <row r="4799" spans="1:4" x14ac:dyDescent="0.25">
      <c r="A4799" t="s">
        <v>8869</v>
      </c>
      <c r="B4799">
        <v>252</v>
      </c>
      <c r="C4799" t="s">
        <v>3394</v>
      </c>
      <c r="D4799" t="s">
        <v>3347</v>
      </c>
    </row>
    <row r="4800" spans="1:4" x14ac:dyDescent="0.25">
      <c r="A4800" t="s">
        <v>2489</v>
      </c>
      <c r="B4800">
        <v>26</v>
      </c>
      <c r="C4800" t="s">
        <v>3394</v>
      </c>
      <c r="D4800" t="s">
        <v>3347</v>
      </c>
    </row>
    <row r="4801" spans="1:4" x14ac:dyDescent="0.25">
      <c r="A4801" t="s">
        <v>9966</v>
      </c>
      <c r="B4801">
        <v>357</v>
      </c>
      <c r="C4801" t="s">
        <v>3394</v>
      </c>
      <c r="D4801" t="s">
        <v>3347</v>
      </c>
    </row>
    <row r="4802" spans="1:4" x14ac:dyDescent="0.25">
      <c r="A4802" t="s">
        <v>8875</v>
      </c>
      <c r="B4802">
        <v>663</v>
      </c>
      <c r="C4802" t="s">
        <v>3394</v>
      </c>
      <c r="D4802" t="s">
        <v>3347</v>
      </c>
    </row>
    <row r="4803" spans="1:4" x14ac:dyDescent="0.25">
      <c r="A4803" t="s">
        <v>9746</v>
      </c>
      <c r="B4803">
        <v>630</v>
      </c>
      <c r="C4803" t="s">
        <v>3394</v>
      </c>
      <c r="D4803" t="s">
        <v>3347</v>
      </c>
    </row>
    <row r="4804" spans="1:4" x14ac:dyDescent="0.25">
      <c r="A4804" t="s">
        <v>9300</v>
      </c>
      <c r="B4804">
        <v>538</v>
      </c>
      <c r="C4804" t="s">
        <v>3394</v>
      </c>
      <c r="D4804" t="s">
        <v>3347</v>
      </c>
    </row>
    <row r="4805" spans="1:4" x14ac:dyDescent="0.25">
      <c r="A4805" t="s">
        <v>7472</v>
      </c>
      <c r="B4805">
        <v>662</v>
      </c>
      <c r="C4805" t="s">
        <v>3394</v>
      </c>
      <c r="D4805" t="s">
        <v>3347</v>
      </c>
    </row>
    <row r="4806" spans="1:4" x14ac:dyDescent="0.25">
      <c r="A4806" t="s">
        <v>10041</v>
      </c>
      <c r="B4806">
        <v>180</v>
      </c>
      <c r="C4806" t="s">
        <v>3394</v>
      </c>
      <c r="D4806" t="s">
        <v>3347</v>
      </c>
    </row>
    <row r="4807" spans="1:4" x14ac:dyDescent="0.25">
      <c r="A4807" t="s">
        <v>10042</v>
      </c>
      <c r="B4807">
        <v>236</v>
      </c>
      <c r="C4807" t="s">
        <v>3394</v>
      </c>
      <c r="D4807" t="s">
        <v>3347</v>
      </c>
    </row>
    <row r="4808" spans="1:4" x14ac:dyDescent="0.25">
      <c r="A4808" t="s">
        <v>9878</v>
      </c>
      <c r="B4808">
        <v>387</v>
      </c>
      <c r="C4808" t="s">
        <v>3394</v>
      </c>
      <c r="D4808" t="s">
        <v>3347</v>
      </c>
    </row>
    <row r="4809" spans="1:4" x14ac:dyDescent="0.25">
      <c r="A4809" t="s">
        <v>8878</v>
      </c>
      <c r="B4809">
        <v>253</v>
      </c>
      <c r="C4809" t="s">
        <v>3394</v>
      </c>
      <c r="D4809" t="s">
        <v>3347</v>
      </c>
    </row>
    <row r="4810" spans="1:4" x14ac:dyDescent="0.25">
      <c r="A4810" t="s">
        <v>8703</v>
      </c>
      <c r="B4810">
        <v>223</v>
      </c>
      <c r="C4810" t="s">
        <v>3394</v>
      </c>
      <c r="D4810" t="s">
        <v>3347</v>
      </c>
    </row>
    <row r="4811" spans="1:4" x14ac:dyDescent="0.25">
      <c r="A4811" t="s">
        <v>8735</v>
      </c>
      <c r="B4811">
        <v>80</v>
      </c>
      <c r="C4811" t="s">
        <v>3394</v>
      </c>
      <c r="D4811" t="s">
        <v>3347</v>
      </c>
    </row>
    <row r="4812" spans="1:4" x14ac:dyDescent="0.25">
      <c r="A4812" t="s">
        <v>8745</v>
      </c>
      <c r="B4812">
        <v>234</v>
      </c>
      <c r="C4812" t="s">
        <v>3394</v>
      </c>
      <c r="D4812" t="s">
        <v>3347</v>
      </c>
    </row>
    <row r="4813" spans="1:4" x14ac:dyDescent="0.25">
      <c r="A4813" t="s">
        <v>7</v>
      </c>
      <c r="B4813">
        <v>82</v>
      </c>
      <c r="C4813" t="s">
        <v>3394</v>
      </c>
      <c r="D4813" t="s">
        <v>3411</v>
      </c>
    </row>
    <row r="4814" spans="1:4" x14ac:dyDescent="0.25">
      <c r="A4814" t="s">
        <v>10043</v>
      </c>
      <c r="B4814">
        <v>49</v>
      </c>
      <c r="C4814" t="s">
        <v>3394</v>
      </c>
      <c r="D4814" t="s">
        <v>3411</v>
      </c>
    </row>
    <row r="4815" spans="1:4" x14ac:dyDescent="0.25">
      <c r="A4815" t="s">
        <v>20</v>
      </c>
      <c r="B4815">
        <v>212</v>
      </c>
      <c r="C4815" t="s">
        <v>3394</v>
      </c>
      <c r="D4815" t="s">
        <v>3411</v>
      </c>
    </row>
    <row r="4816" spans="1:4" x14ac:dyDescent="0.25">
      <c r="A4816" t="s">
        <v>51</v>
      </c>
      <c r="B4816">
        <v>1466</v>
      </c>
      <c r="C4816" t="s">
        <v>3394</v>
      </c>
      <c r="D4816" t="s">
        <v>3411</v>
      </c>
    </row>
    <row r="4817" spans="1:4" x14ac:dyDescent="0.25">
      <c r="A4817" t="s">
        <v>236</v>
      </c>
      <c r="B4817">
        <v>168</v>
      </c>
      <c r="C4817" t="s">
        <v>3394</v>
      </c>
      <c r="D4817" t="s">
        <v>3411</v>
      </c>
    </row>
    <row r="4818" spans="1:4" x14ac:dyDescent="0.25">
      <c r="A4818" t="s">
        <v>237</v>
      </c>
      <c r="B4818">
        <v>943</v>
      </c>
      <c r="C4818" t="s">
        <v>3394</v>
      </c>
      <c r="D4818" t="s">
        <v>3411</v>
      </c>
    </row>
    <row r="4819" spans="1:4" x14ac:dyDescent="0.25">
      <c r="A4819" t="s">
        <v>254</v>
      </c>
      <c r="B4819">
        <v>689</v>
      </c>
      <c r="C4819" t="s">
        <v>3394</v>
      </c>
      <c r="D4819" t="s">
        <v>3411</v>
      </c>
    </row>
    <row r="4820" spans="1:4" x14ac:dyDescent="0.25">
      <c r="A4820" t="s">
        <v>9897</v>
      </c>
      <c r="B4820">
        <v>102</v>
      </c>
      <c r="C4820" t="s">
        <v>3394</v>
      </c>
      <c r="D4820" t="s">
        <v>3411</v>
      </c>
    </row>
    <row r="4821" spans="1:4" x14ac:dyDescent="0.25">
      <c r="A4821" t="s">
        <v>524</v>
      </c>
      <c r="B4821">
        <v>613</v>
      </c>
      <c r="C4821" t="s">
        <v>3394</v>
      </c>
      <c r="D4821" t="s">
        <v>3411</v>
      </c>
    </row>
    <row r="4822" spans="1:4" x14ac:dyDescent="0.25">
      <c r="A4822" t="s">
        <v>578</v>
      </c>
      <c r="B4822">
        <v>220</v>
      </c>
      <c r="C4822" t="s">
        <v>3394</v>
      </c>
      <c r="D4822" t="s">
        <v>3411</v>
      </c>
    </row>
    <row r="4823" spans="1:4" x14ac:dyDescent="0.25">
      <c r="A4823" t="s">
        <v>610</v>
      </c>
      <c r="B4823">
        <v>186</v>
      </c>
      <c r="C4823" t="s">
        <v>3394</v>
      </c>
      <c r="D4823" t="s">
        <v>3411</v>
      </c>
    </row>
    <row r="4824" spans="1:4" x14ac:dyDescent="0.25">
      <c r="A4824" t="s">
        <v>732</v>
      </c>
      <c r="B4824">
        <v>344</v>
      </c>
      <c r="C4824" t="s">
        <v>3394</v>
      </c>
      <c r="D4824" t="s">
        <v>3411</v>
      </c>
    </row>
    <row r="4825" spans="1:4" x14ac:dyDescent="0.25">
      <c r="A4825" t="s">
        <v>753</v>
      </c>
      <c r="B4825">
        <v>2254</v>
      </c>
      <c r="C4825" t="s">
        <v>3394</v>
      </c>
      <c r="D4825" t="s">
        <v>3411</v>
      </c>
    </row>
    <row r="4826" spans="1:4" x14ac:dyDescent="0.25">
      <c r="A4826" t="s">
        <v>755</v>
      </c>
      <c r="B4826">
        <v>340</v>
      </c>
      <c r="C4826" t="s">
        <v>3394</v>
      </c>
      <c r="D4826" t="s">
        <v>3411</v>
      </c>
    </row>
    <row r="4827" spans="1:4" x14ac:dyDescent="0.25">
      <c r="A4827" t="s">
        <v>969</v>
      </c>
      <c r="B4827">
        <v>411</v>
      </c>
      <c r="C4827" t="s">
        <v>3394</v>
      </c>
      <c r="D4827" t="s">
        <v>3411</v>
      </c>
    </row>
    <row r="4828" spans="1:4" x14ac:dyDescent="0.25">
      <c r="A4828" t="s">
        <v>5058</v>
      </c>
      <c r="B4828">
        <v>46</v>
      </c>
      <c r="C4828" t="s">
        <v>3394</v>
      </c>
      <c r="D4828" t="s">
        <v>3411</v>
      </c>
    </row>
    <row r="4829" spans="1:4" x14ac:dyDescent="0.25">
      <c r="A4829" t="s">
        <v>5083</v>
      </c>
      <c r="B4829">
        <v>1127</v>
      </c>
      <c r="C4829" t="s">
        <v>3394</v>
      </c>
      <c r="D4829" t="s">
        <v>3411</v>
      </c>
    </row>
    <row r="4830" spans="1:4" x14ac:dyDescent="0.25">
      <c r="A4830" t="s">
        <v>1044</v>
      </c>
      <c r="B4830">
        <v>647</v>
      </c>
      <c r="C4830" t="s">
        <v>3394</v>
      </c>
      <c r="D4830" t="s">
        <v>3411</v>
      </c>
    </row>
    <row r="4831" spans="1:4" x14ac:dyDescent="0.25">
      <c r="A4831" t="s">
        <v>1047</v>
      </c>
      <c r="B4831">
        <v>409</v>
      </c>
      <c r="C4831" t="s">
        <v>3394</v>
      </c>
      <c r="D4831" t="s">
        <v>3411</v>
      </c>
    </row>
    <row r="4832" spans="1:4" x14ac:dyDescent="0.25">
      <c r="A4832" t="s">
        <v>1196</v>
      </c>
      <c r="B4832">
        <v>264</v>
      </c>
      <c r="C4832" t="s">
        <v>3394</v>
      </c>
      <c r="D4832" t="s">
        <v>3411</v>
      </c>
    </row>
    <row r="4833" spans="1:4" x14ac:dyDescent="0.25">
      <c r="A4833" t="s">
        <v>1277</v>
      </c>
      <c r="B4833">
        <v>207</v>
      </c>
      <c r="C4833" t="s">
        <v>3394</v>
      </c>
      <c r="D4833" t="s">
        <v>3411</v>
      </c>
    </row>
    <row r="4834" spans="1:4" x14ac:dyDescent="0.25">
      <c r="A4834" t="s">
        <v>1284</v>
      </c>
      <c r="B4834">
        <v>175</v>
      </c>
      <c r="C4834" t="s">
        <v>3394</v>
      </c>
      <c r="D4834" t="s">
        <v>3411</v>
      </c>
    </row>
    <row r="4835" spans="1:4" x14ac:dyDescent="0.25">
      <c r="A4835" t="s">
        <v>1299</v>
      </c>
      <c r="B4835">
        <v>887</v>
      </c>
      <c r="C4835" t="s">
        <v>3394</v>
      </c>
      <c r="D4835" t="s">
        <v>3411</v>
      </c>
    </row>
    <row r="4836" spans="1:4" x14ac:dyDescent="0.25">
      <c r="A4836" t="s">
        <v>1347</v>
      </c>
      <c r="B4836">
        <v>399</v>
      </c>
      <c r="C4836" t="s">
        <v>3394</v>
      </c>
      <c r="D4836" t="s">
        <v>3411</v>
      </c>
    </row>
    <row r="4837" spans="1:4" x14ac:dyDescent="0.25">
      <c r="A4837" t="s">
        <v>1386</v>
      </c>
      <c r="B4837">
        <v>499</v>
      </c>
      <c r="C4837" t="s">
        <v>3394</v>
      </c>
      <c r="D4837" t="s">
        <v>3411</v>
      </c>
    </row>
    <row r="4838" spans="1:4" x14ac:dyDescent="0.25">
      <c r="A4838" t="s">
        <v>1447</v>
      </c>
      <c r="B4838">
        <v>191</v>
      </c>
      <c r="C4838" t="s">
        <v>3394</v>
      </c>
      <c r="D4838" t="s">
        <v>3411</v>
      </c>
    </row>
    <row r="4839" spans="1:4" x14ac:dyDescent="0.25">
      <c r="A4839" t="s">
        <v>1548</v>
      </c>
      <c r="B4839">
        <v>434</v>
      </c>
      <c r="C4839" t="s">
        <v>3394</v>
      </c>
      <c r="D4839" t="s">
        <v>3411</v>
      </c>
    </row>
    <row r="4840" spans="1:4" x14ac:dyDescent="0.25">
      <c r="A4840" t="s">
        <v>1588</v>
      </c>
      <c r="B4840">
        <v>1016</v>
      </c>
      <c r="C4840" t="s">
        <v>3394</v>
      </c>
      <c r="D4840" t="s">
        <v>3411</v>
      </c>
    </row>
    <row r="4841" spans="1:4" x14ac:dyDescent="0.25">
      <c r="A4841" t="s">
        <v>1668</v>
      </c>
      <c r="B4841">
        <v>73</v>
      </c>
      <c r="C4841" t="s">
        <v>3394</v>
      </c>
      <c r="D4841" t="s">
        <v>3411</v>
      </c>
    </row>
    <row r="4842" spans="1:4" x14ac:dyDescent="0.25">
      <c r="A4842" t="s">
        <v>1712</v>
      </c>
      <c r="B4842">
        <v>472</v>
      </c>
      <c r="C4842" t="s">
        <v>3394</v>
      </c>
      <c r="D4842" t="s">
        <v>3411</v>
      </c>
    </row>
    <row r="4843" spans="1:4" x14ac:dyDescent="0.25">
      <c r="A4843" t="s">
        <v>1882</v>
      </c>
      <c r="B4843">
        <v>49</v>
      </c>
      <c r="C4843" t="s">
        <v>3394</v>
      </c>
      <c r="D4843" t="s">
        <v>3411</v>
      </c>
    </row>
    <row r="4844" spans="1:4" x14ac:dyDescent="0.25">
      <c r="A4844" t="s">
        <v>1889</v>
      </c>
      <c r="B4844">
        <v>1448</v>
      </c>
      <c r="C4844" t="s">
        <v>3394</v>
      </c>
      <c r="D4844" t="s">
        <v>3411</v>
      </c>
    </row>
    <row r="4845" spans="1:4" x14ac:dyDescent="0.25">
      <c r="A4845" t="s">
        <v>1913</v>
      </c>
      <c r="B4845">
        <v>385</v>
      </c>
      <c r="C4845" t="s">
        <v>3394</v>
      </c>
      <c r="D4845" t="s">
        <v>3411</v>
      </c>
    </row>
    <row r="4846" spans="1:4" x14ac:dyDescent="0.25">
      <c r="A4846" t="s">
        <v>1922</v>
      </c>
      <c r="B4846">
        <v>1787</v>
      </c>
      <c r="C4846" t="s">
        <v>3394</v>
      </c>
      <c r="D4846" t="s">
        <v>3411</v>
      </c>
    </row>
    <row r="4847" spans="1:4" x14ac:dyDescent="0.25">
      <c r="A4847" t="s">
        <v>2123</v>
      </c>
      <c r="B4847">
        <v>1512</v>
      </c>
      <c r="C4847" t="s">
        <v>3394</v>
      </c>
      <c r="D4847" t="s">
        <v>3411</v>
      </c>
    </row>
    <row r="4848" spans="1:4" x14ac:dyDescent="0.25">
      <c r="A4848" t="s">
        <v>2215</v>
      </c>
      <c r="B4848">
        <v>203</v>
      </c>
      <c r="C4848" t="s">
        <v>3394</v>
      </c>
      <c r="D4848" t="s">
        <v>3411</v>
      </c>
    </row>
    <row r="4849" spans="1:4" x14ac:dyDescent="0.25">
      <c r="A4849" t="s">
        <v>2306</v>
      </c>
      <c r="B4849">
        <v>944</v>
      </c>
      <c r="C4849" t="s">
        <v>3394</v>
      </c>
      <c r="D4849" t="s">
        <v>3411</v>
      </c>
    </row>
    <row r="4850" spans="1:4" x14ac:dyDescent="0.25">
      <c r="A4850" t="s">
        <v>7149</v>
      </c>
      <c r="B4850">
        <v>56</v>
      </c>
      <c r="C4850" t="s">
        <v>3394</v>
      </c>
      <c r="D4850" t="s">
        <v>3411</v>
      </c>
    </row>
    <row r="4851" spans="1:4" x14ac:dyDescent="0.25">
      <c r="A4851" t="s">
        <v>2335</v>
      </c>
      <c r="B4851">
        <v>1663</v>
      </c>
      <c r="C4851" t="s">
        <v>3394</v>
      </c>
      <c r="D4851" t="s">
        <v>3411</v>
      </c>
    </row>
    <row r="4852" spans="1:4" x14ac:dyDescent="0.25">
      <c r="A4852" t="s">
        <v>2422</v>
      </c>
      <c r="B4852">
        <v>198</v>
      </c>
      <c r="C4852" t="s">
        <v>3394</v>
      </c>
      <c r="D4852" t="s">
        <v>3411</v>
      </c>
    </row>
    <row r="4853" spans="1:4" x14ac:dyDescent="0.25">
      <c r="A4853" t="s">
        <v>2493</v>
      </c>
      <c r="B4853">
        <v>3739</v>
      </c>
      <c r="C4853" t="s">
        <v>3394</v>
      </c>
      <c r="D4853" t="s">
        <v>3411</v>
      </c>
    </row>
    <row r="4854" spans="1:4" x14ac:dyDescent="0.25">
      <c r="A4854" t="s">
        <v>2758</v>
      </c>
      <c r="B4854">
        <v>1641</v>
      </c>
      <c r="C4854" t="s">
        <v>3394</v>
      </c>
      <c r="D4854" t="s">
        <v>3411</v>
      </c>
    </row>
    <row r="4855" spans="1:4" x14ac:dyDescent="0.25">
      <c r="A4855" t="s">
        <v>2789</v>
      </c>
      <c r="B4855">
        <v>541</v>
      </c>
      <c r="C4855" t="s">
        <v>3394</v>
      </c>
      <c r="D4855" t="s">
        <v>3411</v>
      </c>
    </row>
    <row r="4856" spans="1:4" x14ac:dyDescent="0.25">
      <c r="A4856" t="s">
        <v>7852</v>
      </c>
      <c r="B4856">
        <v>361</v>
      </c>
      <c r="C4856" t="s">
        <v>3394</v>
      </c>
      <c r="D4856" t="s">
        <v>3411</v>
      </c>
    </row>
    <row r="4857" spans="1:4" x14ac:dyDescent="0.25">
      <c r="A4857" t="s">
        <v>2899</v>
      </c>
      <c r="B4857">
        <v>120</v>
      </c>
      <c r="C4857" t="s">
        <v>3394</v>
      </c>
      <c r="D4857" t="s">
        <v>3411</v>
      </c>
    </row>
    <row r="4858" spans="1:4" x14ac:dyDescent="0.25">
      <c r="A4858" t="s">
        <v>3036</v>
      </c>
      <c r="B4858">
        <v>288</v>
      </c>
      <c r="C4858" t="s">
        <v>3394</v>
      </c>
      <c r="D4858" t="s">
        <v>3411</v>
      </c>
    </row>
    <row r="4859" spans="1:4" x14ac:dyDescent="0.25">
      <c r="A4859" t="s">
        <v>3111</v>
      </c>
      <c r="B4859">
        <v>757</v>
      </c>
      <c r="C4859" t="s">
        <v>3394</v>
      </c>
      <c r="D4859" t="s">
        <v>3411</v>
      </c>
    </row>
    <row r="4860" spans="1:4" x14ac:dyDescent="0.25">
      <c r="A4860" t="s">
        <v>3304</v>
      </c>
      <c r="B4860">
        <v>72</v>
      </c>
      <c r="C4860" t="s">
        <v>3394</v>
      </c>
      <c r="D4860" t="s">
        <v>3411</v>
      </c>
    </row>
    <row r="4861" spans="1:4" x14ac:dyDescent="0.25">
      <c r="A4861" t="s">
        <v>10044</v>
      </c>
      <c r="B4861">
        <v>189</v>
      </c>
      <c r="C4861" t="s">
        <v>3394</v>
      </c>
      <c r="D4861" t="s">
        <v>3411</v>
      </c>
    </row>
    <row r="4862" spans="1:4" x14ac:dyDescent="0.25">
      <c r="A4862" t="s">
        <v>9873</v>
      </c>
      <c r="B4862">
        <v>59</v>
      </c>
      <c r="C4862" t="s">
        <v>3394</v>
      </c>
      <c r="D4862" t="s">
        <v>3411</v>
      </c>
    </row>
    <row r="4863" spans="1:4" x14ac:dyDescent="0.25">
      <c r="A4863" t="s">
        <v>9447</v>
      </c>
      <c r="B4863">
        <v>481</v>
      </c>
      <c r="C4863" t="s">
        <v>3394</v>
      </c>
      <c r="D4863" t="s">
        <v>3411</v>
      </c>
    </row>
    <row r="4864" spans="1:4" x14ac:dyDescent="0.25">
      <c r="A4864" t="s">
        <v>9342</v>
      </c>
      <c r="B4864">
        <v>201</v>
      </c>
      <c r="C4864" t="s">
        <v>3394</v>
      </c>
      <c r="D4864" t="s">
        <v>3411</v>
      </c>
    </row>
    <row r="4865" spans="1:4" x14ac:dyDescent="0.25">
      <c r="A4865" t="s">
        <v>9307</v>
      </c>
      <c r="B4865">
        <v>476</v>
      </c>
      <c r="C4865" t="s">
        <v>3394</v>
      </c>
      <c r="D4865" t="s">
        <v>3411</v>
      </c>
    </row>
    <row r="4866" spans="1:4" x14ac:dyDescent="0.25">
      <c r="A4866" t="s">
        <v>9425</v>
      </c>
      <c r="B4866">
        <v>334</v>
      </c>
      <c r="C4866" t="s">
        <v>3394</v>
      </c>
      <c r="D4866" t="s">
        <v>3411</v>
      </c>
    </row>
    <row r="4867" spans="1:4" x14ac:dyDescent="0.25">
      <c r="A4867" t="s">
        <v>8888</v>
      </c>
      <c r="B4867">
        <v>50</v>
      </c>
      <c r="C4867" t="s">
        <v>3394</v>
      </c>
      <c r="D4867" t="s">
        <v>3411</v>
      </c>
    </row>
    <row r="4868" spans="1:4" x14ac:dyDescent="0.25">
      <c r="A4868" t="s">
        <v>9369</v>
      </c>
      <c r="B4868">
        <v>303</v>
      </c>
      <c r="C4868" t="s">
        <v>3394</v>
      </c>
      <c r="D4868" t="s">
        <v>3411</v>
      </c>
    </row>
    <row r="4869" spans="1:4" x14ac:dyDescent="0.25">
      <c r="A4869" t="s">
        <v>9591</v>
      </c>
      <c r="B4869">
        <v>799</v>
      </c>
      <c r="C4869" t="s">
        <v>3394</v>
      </c>
      <c r="D4869" t="s">
        <v>3411</v>
      </c>
    </row>
    <row r="4870" spans="1:4" x14ac:dyDescent="0.25">
      <c r="A4870" t="s">
        <v>9165</v>
      </c>
      <c r="B4870">
        <v>160</v>
      </c>
      <c r="C4870" t="s">
        <v>3394</v>
      </c>
      <c r="D4870" t="s">
        <v>3411</v>
      </c>
    </row>
    <row r="4871" spans="1:4" x14ac:dyDescent="0.25">
      <c r="A4871" t="s">
        <v>9092</v>
      </c>
      <c r="B4871">
        <v>797</v>
      </c>
      <c r="C4871" t="s">
        <v>3394</v>
      </c>
      <c r="D4871" t="s">
        <v>3411</v>
      </c>
    </row>
    <row r="4872" spans="1:4" x14ac:dyDescent="0.25">
      <c r="A4872" t="s">
        <v>10045</v>
      </c>
      <c r="B4872">
        <v>182</v>
      </c>
      <c r="C4872" t="s">
        <v>3394</v>
      </c>
      <c r="D4872" t="s">
        <v>3411</v>
      </c>
    </row>
    <row r="4873" spans="1:4" x14ac:dyDescent="0.25">
      <c r="A4873" t="s">
        <v>10046</v>
      </c>
      <c r="B4873">
        <v>135</v>
      </c>
      <c r="C4873" t="s">
        <v>3394</v>
      </c>
      <c r="D4873" t="s">
        <v>3411</v>
      </c>
    </row>
    <row r="4874" spans="1:4" x14ac:dyDescent="0.25">
      <c r="A4874" t="s">
        <v>9911</v>
      </c>
      <c r="B4874">
        <v>403</v>
      </c>
      <c r="C4874" t="s">
        <v>3394</v>
      </c>
      <c r="D4874" t="s">
        <v>3411</v>
      </c>
    </row>
    <row r="4875" spans="1:4" x14ac:dyDescent="0.25">
      <c r="A4875" t="s">
        <v>9166</v>
      </c>
      <c r="B4875">
        <v>114</v>
      </c>
      <c r="C4875" t="s">
        <v>3394</v>
      </c>
      <c r="D4875" t="s">
        <v>3411</v>
      </c>
    </row>
    <row r="4876" spans="1:4" x14ac:dyDescent="0.25">
      <c r="A4876" t="s">
        <v>9688</v>
      </c>
      <c r="B4876">
        <v>181</v>
      </c>
      <c r="C4876" t="s">
        <v>3394</v>
      </c>
      <c r="D4876" t="s">
        <v>3411</v>
      </c>
    </row>
    <row r="4877" spans="1:4" x14ac:dyDescent="0.25">
      <c r="A4877" t="s">
        <v>9310</v>
      </c>
      <c r="B4877">
        <v>312</v>
      </c>
      <c r="C4877" t="s">
        <v>3394</v>
      </c>
      <c r="D4877" t="s">
        <v>3411</v>
      </c>
    </row>
    <row r="4878" spans="1:4" x14ac:dyDescent="0.25">
      <c r="A4878" t="s">
        <v>9884</v>
      </c>
      <c r="B4878">
        <v>486</v>
      </c>
      <c r="C4878" t="s">
        <v>3394</v>
      </c>
      <c r="D4878" t="s">
        <v>3411</v>
      </c>
    </row>
    <row r="4879" spans="1:4" x14ac:dyDescent="0.25">
      <c r="A4879" t="s">
        <v>9533</v>
      </c>
      <c r="B4879">
        <v>330</v>
      </c>
      <c r="C4879" t="s">
        <v>3394</v>
      </c>
      <c r="D4879" t="s">
        <v>3411</v>
      </c>
    </row>
    <row r="4880" spans="1:4" x14ac:dyDescent="0.25">
      <c r="A4880" t="s">
        <v>9926</v>
      </c>
      <c r="B4880">
        <v>425</v>
      </c>
      <c r="C4880" t="s">
        <v>3394</v>
      </c>
      <c r="D4880" t="s">
        <v>3411</v>
      </c>
    </row>
    <row r="4881" spans="1:4" x14ac:dyDescent="0.25">
      <c r="A4881" t="s">
        <v>8784</v>
      </c>
      <c r="B4881">
        <v>154</v>
      </c>
      <c r="C4881" t="s">
        <v>3394</v>
      </c>
      <c r="D4881" t="s">
        <v>3411</v>
      </c>
    </row>
    <row r="4882" spans="1:4" x14ac:dyDescent="0.25">
      <c r="A4882" t="s">
        <v>8786</v>
      </c>
      <c r="B4882">
        <v>514</v>
      </c>
      <c r="C4882" t="s">
        <v>3394</v>
      </c>
      <c r="D4882" t="s">
        <v>3411</v>
      </c>
    </row>
    <row r="4883" spans="1:4" x14ac:dyDescent="0.25">
      <c r="A4883" t="s">
        <v>10047</v>
      </c>
      <c r="B4883">
        <v>383</v>
      </c>
      <c r="C4883" t="s">
        <v>3394</v>
      </c>
      <c r="D4883" t="s">
        <v>3411</v>
      </c>
    </row>
    <row r="4884" spans="1:4" x14ac:dyDescent="0.25">
      <c r="A4884" t="s">
        <v>10007</v>
      </c>
      <c r="B4884">
        <v>154</v>
      </c>
      <c r="C4884" t="s">
        <v>3394</v>
      </c>
      <c r="D4884" t="s">
        <v>3411</v>
      </c>
    </row>
    <row r="4885" spans="1:4" x14ac:dyDescent="0.25">
      <c r="A4885" t="s">
        <v>10007</v>
      </c>
      <c r="B4885">
        <v>389</v>
      </c>
      <c r="C4885" t="s">
        <v>3394</v>
      </c>
      <c r="D4885" t="s">
        <v>3411</v>
      </c>
    </row>
    <row r="4886" spans="1:4" x14ac:dyDescent="0.25">
      <c r="A4886" t="s">
        <v>9468</v>
      </c>
      <c r="B4886">
        <v>332</v>
      </c>
      <c r="C4886" t="s">
        <v>3394</v>
      </c>
      <c r="D4886" t="s">
        <v>3411</v>
      </c>
    </row>
    <row r="4887" spans="1:4" x14ac:dyDescent="0.25">
      <c r="A4887" t="s">
        <v>9593</v>
      </c>
      <c r="B4887">
        <v>267</v>
      </c>
      <c r="C4887" t="s">
        <v>3394</v>
      </c>
      <c r="D4887" t="s">
        <v>3411</v>
      </c>
    </row>
    <row r="4888" spans="1:4" x14ac:dyDescent="0.25">
      <c r="A4888" t="s">
        <v>9985</v>
      </c>
      <c r="B4888">
        <v>405</v>
      </c>
      <c r="C4888" t="s">
        <v>3394</v>
      </c>
      <c r="D4888" t="s">
        <v>3411</v>
      </c>
    </row>
    <row r="4889" spans="1:4" x14ac:dyDescent="0.25">
      <c r="A4889" t="s">
        <v>9469</v>
      </c>
      <c r="B4889">
        <v>233</v>
      </c>
      <c r="C4889" t="s">
        <v>3394</v>
      </c>
      <c r="D4889" t="s">
        <v>3411</v>
      </c>
    </row>
    <row r="4890" spans="1:4" x14ac:dyDescent="0.25">
      <c r="A4890" t="s">
        <v>9919</v>
      </c>
      <c r="B4890">
        <v>98</v>
      </c>
      <c r="C4890" t="s">
        <v>3394</v>
      </c>
      <c r="D4890" t="s">
        <v>3411</v>
      </c>
    </row>
    <row r="4891" spans="1:4" x14ac:dyDescent="0.25">
      <c r="A4891" t="s">
        <v>9693</v>
      </c>
      <c r="B4891">
        <v>597</v>
      </c>
      <c r="C4891" t="s">
        <v>3394</v>
      </c>
      <c r="D4891" t="s">
        <v>3411</v>
      </c>
    </row>
    <row r="4892" spans="1:4" x14ac:dyDescent="0.25">
      <c r="A4892" t="s">
        <v>9858</v>
      </c>
      <c r="B4892">
        <v>295</v>
      </c>
      <c r="C4892" t="s">
        <v>3394</v>
      </c>
      <c r="D4892" t="s">
        <v>3411</v>
      </c>
    </row>
    <row r="4893" spans="1:4" x14ac:dyDescent="0.25">
      <c r="A4893" t="s">
        <v>9913</v>
      </c>
      <c r="B4893">
        <v>403</v>
      </c>
      <c r="C4893" t="s">
        <v>3394</v>
      </c>
      <c r="D4893" t="s">
        <v>3411</v>
      </c>
    </row>
    <row r="4894" spans="1:4" x14ac:dyDescent="0.25">
      <c r="A4894" t="s">
        <v>10000</v>
      </c>
      <c r="B4894">
        <v>512</v>
      </c>
      <c r="C4894" t="s">
        <v>3394</v>
      </c>
      <c r="D4894" t="s">
        <v>3411</v>
      </c>
    </row>
    <row r="4895" spans="1:4" x14ac:dyDescent="0.25">
      <c r="A4895" t="s">
        <v>9360</v>
      </c>
      <c r="B4895">
        <v>143</v>
      </c>
      <c r="C4895" t="s">
        <v>3394</v>
      </c>
      <c r="D4895" t="s">
        <v>3411</v>
      </c>
    </row>
    <row r="4896" spans="1:4" x14ac:dyDescent="0.25">
      <c r="A4896" t="s">
        <v>9475</v>
      </c>
      <c r="B4896">
        <v>93</v>
      </c>
      <c r="C4896" t="s">
        <v>3394</v>
      </c>
      <c r="D4896" t="s">
        <v>3411</v>
      </c>
    </row>
    <row r="4897" spans="1:4" x14ac:dyDescent="0.25">
      <c r="A4897" t="s">
        <v>9736</v>
      </c>
      <c r="B4897">
        <v>435</v>
      </c>
      <c r="C4897" t="s">
        <v>3394</v>
      </c>
      <c r="D4897" t="s">
        <v>3411</v>
      </c>
    </row>
    <row r="4898" spans="1:4" x14ac:dyDescent="0.25">
      <c r="A4898" t="s">
        <v>10048</v>
      </c>
      <c r="B4898">
        <v>575</v>
      </c>
      <c r="C4898" t="s">
        <v>3394</v>
      </c>
      <c r="D4898" t="s">
        <v>3411</v>
      </c>
    </row>
    <row r="4899" spans="1:4" x14ac:dyDescent="0.25">
      <c r="A4899" t="s">
        <v>9476</v>
      </c>
      <c r="B4899">
        <v>84</v>
      </c>
      <c r="C4899" t="s">
        <v>3394</v>
      </c>
      <c r="D4899" t="s">
        <v>3411</v>
      </c>
    </row>
    <row r="4900" spans="1:4" x14ac:dyDescent="0.25">
      <c r="A4900" t="s">
        <v>9642</v>
      </c>
      <c r="B4900">
        <v>455</v>
      </c>
      <c r="C4900" t="s">
        <v>3394</v>
      </c>
      <c r="D4900" t="s">
        <v>3411</v>
      </c>
    </row>
    <row r="4901" spans="1:4" x14ac:dyDescent="0.25">
      <c r="A4901" t="s">
        <v>9665</v>
      </c>
      <c r="B4901">
        <v>158</v>
      </c>
      <c r="C4901" t="s">
        <v>3394</v>
      </c>
      <c r="D4901" t="s">
        <v>3411</v>
      </c>
    </row>
    <row r="4902" spans="1:4" x14ac:dyDescent="0.25">
      <c r="A4902" t="s">
        <v>9336</v>
      </c>
      <c r="B4902">
        <v>142</v>
      </c>
      <c r="C4902" t="s">
        <v>3394</v>
      </c>
      <c r="D4902" t="s">
        <v>3411</v>
      </c>
    </row>
    <row r="4903" spans="1:4" x14ac:dyDescent="0.25">
      <c r="A4903" t="s">
        <v>8910</v>
      </c>
      <c r="B4903">
        <v>133</v>
      </c>
      <c r="C4903" t="s">
        <v>3394</v>
      </c>
      <c r="D4903" t="s">
        <v>3411</v>
      </c>
    </row>
    <row r="4904" spans="1:4" x14ac:dyDescent="0.25">
      <c r="A4904" t="s">
        <v>9187</v>
      </c>
      <c r="B4904">
        <v>255</v>
      </c>
      <c r="C4904" t="s">
        <v>3394</v>
      </c>
      <c r="D4904" t="s">
        <v>3411</v>
      </c>
    </row>
    <row r="4905" spans="1:4" x14ac:dyDescent="0.25">
      <c r="A4905" t="s">
        <v>9478</v>
      </c>
      <c r="B4905">
        <v>313</v>
      </c>
      <c r="C4905" t="s">
        <v>3394</v>
      </c>
      <c r="D4905" t="s">
        <v>3411</v>
      </c>
    </row>
    <row r="4906" spans="1:4" x14ac:dyDescent="0.25">
      <c r="A4906" t="s">
        <v>9612</v>
      </c>
      <c r="B4906">
        <v>58</v>
      </c>
      <c r="C4906" t="s">
        <v>3394</v>
      </c>
      <c r="D4906" t="s">
        <v>3411</v>
      </c>
    </row>
    <row r="4907" spans="1:4" x14ac:dyDescent="0.25">
      <c r="A4907" t="s">
        <v>9612</v>
      </c>
      <c r="B4907">
        <v>384</v>
      </c>
      <c r="C4907" t="s">
        <v>3394</v>
      </c>
      <c r="D4907" t="s">
        <v>3411</v>
      </c>
    </row>
    <row r="4908" spans="1:4" x14ac:dyDescent="0.25">
      <c r="A4908" t="s">
        <v>10049</v>
      </c>
      <c r="B4908">
        <v>475</v>
      </c>
      <c r="C4908" t="s">
        <v>3394</v>
      </c>
      <c r="D4908" t="s">
        <v>3411</v>
      </c>
    </row>
    <row r="4909" spans="1:4" x14ac:dyDescent="0.25">
      <c r="A4909" t="s">
        <v>9240</v>
      </c>
      <c r="B4909">
        <v>700</v>
      </c>
      <c r="C4909" t="s">
        <v>3394</v>
      </c>
      <c r="D4909" t="s">
        <v>3411</v>
      </c>
    </row>
    <row r="4910" spans="1:4" x14ac:dyDescent="0.25">
      <c r="A4910" t="s">
        <v>9116</v>
      </c>
      <c r="B4910">
        <v>578</v>
      </c>
      <c r="C4910" t="s">
        <v>3394</v>
      </c>
      <c r="D4910" t="s">
        <v>3411</v>
      </c>
    </row>
    <row r="4911" spans="1:4" x14ac:dyDescent="0.25">
      <c r="A4911" t="s">
        <v>9480</v>
      </c>
      <c r="B4911">
        <v>682</v>
      </c>
      <c r="C4911" t="s">
        <v>3394</v>
      </c>
      <c r="D4911" t="s">
        <v>3411</v>
      </c>
    </row>
    <row r="4912" spans="1:4" x14ac:dyDescent="0.25">
      <c r="A4912" t="s">
        <v>10037</v>
      </c>
      <c r="B4912">
        <v>705</v>
      </c>
      <c r="C4912" t="s">
        <v>3394</v>
      </c>
      <c r="D4912" t="s">
        <v>3411</v>
      </c>
    </row>
    <row r="4913" spans="1:4" x14ac:dyDescent="0.25">
      <c r="A4913" t="s">
        <v>8915</v>
      </c>
      <c r="B4913">
        <v>435</v>
      </c>
      <c r="C4913" t="s">
        <v>3394</v>
      </c>
      <c r="D4913" t="s">
        <v>3411</v>
      </c>
    </row>
    <row r="4914" spans="1:4" x14ac:dyDescent="0.25">
      <c r="A4914" t="s">
        <v>9119</v>
      </c>
      <c r="B4914">
        <v>315</v>
      </c>
      <c r="C4914" t="s">
        <v>3394</v>
      </c>
      <c r="D4914" t="s">
        <v>3411</v>
      </c>
    </row>
    <row r="4915" spans="1:4" x14ac:dyDescent="0.25">
      <c r="A4915" t="s">
        <v>9387</v>
      </c>
      <c r="B4915">
        <v>678</v>
      </c>
      <c r="C4915" t="s">
        <v>3394</v>
      </c>
      <c r="D4915" t="s">
        <v>3411</v>
      </c>
    </row>
    <row r="4916" spans="1:4" x14ac:dyDescent="0.25">
      <c r="A4916" t="s">
        <v>9485</v>
      </c>
      <c r="B4916">
        <v>236</v>
      </c>
      <c r="C4916" t="s">
        <v>3394</v>
      </c>
      <c r="D4916" t="s">
        <v>3411</v>
      </c>
    </row>
    <row r="4917" spans="1:4" x14ac:dyDescent="0.25">
      <c r="A4917" t="s">
        <v>9673</v>
      </c>
      <c r="B4917">
        <v>677</v>
      </c>
      <c r="C4917" t="s">
        <v>3394</v>
      </c>
      <c r="D4917" t="s">
        <v>3411</v>
      </c>
    </row>
    <row r="4918" spans="1:4" x14ac:dyDescent="0.25">
      <c r="A4918" t="s">
        <v>9196</v>
      </c>
      <c r="B4918">
        <v>326</v>
      </c>
      <c r="C4918" t="s">
        <v>3394</v>
      </c>
      <c r="D4918" t="s">
        <v>3411</v>
      </c>
    </row>
    <row r="4919" spans="1:4" x14ac:dyDescent="0.25">
      <c r="A4919" t="s">
        <v>9547</v>
      </c>
      <c r="B4919">
        <v>531</v>
      </c>
      <c r="C4919" t="s">
        <v>3394</v>
      </c>
      <c r="D4919" t="s">
        <v>3411</v>
      </c>
    </row>
    <row r="4920" spans="1:4" x14ac:dyDescent="0.25">
      <c r="A4920" t="s">
        <v>9001</v>
      </c>
      <c r="B4920">
        <v>736</v>
      </c>
      <c r="C4920" t="s">
        <v>3394</v>
      </c>
      <c r="D4920" t="s">
        <v>3411</v>
      </c>
    </row>
    <row r="4921" spans="1:4" x14ac:dyDescent="0.25">
      <c r="A4921" t="s">
        <v>9941</v>
      </c>
      <c r="B4921">
        <v>133</v>
      </c>
      <c r="C4921" t="s">
        <v>3394</v>
      </c>
      <c r="D4921" t="s">
        <v>3411</v>
      </c>
    </row>
    <row r="4922" spans="1:4" x14ac:dyDescent="0.25">
      <c r="A4922" t="s">
        <v>9654</v>
      </c>
      <c r="B4922">
        <v>404</v>
      </c>
      <c r="C4922" t="s">
        <v>3394</v>
      </c>
      <c r="D4922" t="s">
        <v>3411</v>
      </c>
    </row>
    <row r="4923" spans="1:4" x14ac:dyDescent="0.25">
      <c r="A4923" t="s">
        <v>9124</v>
      </c>
      <c r="B4923">
        <v>119</v>
      </c>
      <c r="C4923" t="s">
        <v>3394</v>
      </c>
      <c r="D4923" t="s">
        <v>3411</v>
      </c>
    </row>
    <row r="4924" spans="1:4" x14ac:dyDescent="0.25">
      <c r="A4924" t="s">
        <v>9125</v>
      </c>
      <c r="B4924">
        <v>47</v>
      </c>
      <c r="C4924" t="s">
        <v>3394</v>
      </c>
      <c r="D4924" t="s">
        <v>3411</v>
      </c>
    </row>
    <row r="4925" spans="1:4" x14ac:dyDescent="0.25">
      <c r="A4925" t="s">
        <v>8926</v>
      </c>
      <c r="B4925">
        <v>340</v>
      </c>
      <c r="C4925" t="s">
        <v>3394</v>
      </c>
      <c r="D4925" t="s">
        <v>3411</v>
      </c>
    </row>
    <row r="4926" spans="1:4" x14ac:dyDescent="0.25">
      <c r="A4926" t="s">
        <v>9046</v>
      </c>
      <c r="B4926">
        <v>386</v>
      </c>
      <c r="C4926" t="s">
        <v>3394</v>
      </c>
      <c r="D4926" t="s">
        <v>3411</v>
      </c>
    </row>
    <row r="4927" spans="1:4" x14ac:dyDescent="0.25">
      <c r="A4927" t="s">
        <v>9920</v>
      </c>
      <c r="B4927">
        <v>463</v>
      </c>
      <c r="C4927" t="s">
        <v>3394</v>
      </c>
      <c r="D4927" t="s">
        <v>3411</v>
      </c>
    </row>
    <row r="4928" spans="1:4" x14ac:dyDescent="0.25">
      <c r="A4928" t="s">
        <v>9553</v>
      </c>
      <c r="B4928">
        <v>573</v>
      </c>
      <c r="C4928" t="s">
        <v>3394</v>
      </c>
      <c r="D4928" t="s">
        <v>3411</v>
      </c>
    </row>
    <row r="4929" spans="1:4" x14ac:dyDescent="0.25">
      <c r="A4929" t="s">
        <v>9130</v>
      </c>
      <c r="B4929">
        <v>758</v>
      </c>
      <c r="C4929" t="s">
        <v>3394</v>
      </c>
      <c r="D4929" t="s">
        <v>3411</v>
      </c>
    </row>
    <row r="4930" spans="1:4" x14ac:dyDescent="0.25">
      <c r="A4930" t="s">
        <v>9339</v>
      </c>
      <c r="B4930">
        <v>433</v>
      </c>
      <c r="C4930" t="s">
        <v>3394</v>
      </c>
      <c r="D4930" t="s">
        <v>3411</v>
      </c>
    </row>
    <row r="4931" spans="1:4" x14ac:dyDescent="0.25">
      <c r="A4931" t="s">
        <v>10050</v>
      </c>
      <c r="B4931">
        <v>543</v>
      </c>
      <c r="C4931" t="s">
        <v>3394</v>
      </c>
      <c r="D4931" t="s">
        <v>3411</v>
      </c>
    </row>
    <row r="4932" spans="1:4" x14ac:dyDescent="0.25">
      <c r="A4932" t="s">
        <v>8823</v>
      </c>
      <c r="B4932">
        <v>625</v>
      </c>
      <c r="C4932" t="s">
        <v>3394</v>
      </c>
      <c r="D4932" t="s">
        <v>3411</v>
      </c>
    </row>
    <row r="4933" spans="1:4" x14ac:dyDescent="0.25">
      <c r="A4933" t="s">
        <v>9894</v>
      </c>
      <c r="B4933">
        <v>317</v>
      </c>
      <c r="C4933" t="s">
        <v>3394</v>
      </c>
      <c r="D4933" t="s">
        <v>3411</v>
      </c>
    </row>
    <row r="4934" spans="1:4" x14ac:dyDescent="0.25">
      <c r="A4934" t="s">
        <v>9034</v>
      </c>
      <c r="B4934">
        <v>249</v>
      </c>
      <c r="C4934" t="s">
        <v>3394</v>
      </c>
      <c r="D4934" t="s">
        <v>3411</v>
      </c>
    </row>
    <row r="4935" spans="1:4" x14ac:dyDescent="0.25">
      <c r="A4935" t="s">
        <v>9201</v>
      </c>
      <c r="B4935">
        <v>169</v>
      </c>
      <c r="C4935" t="s">
        <v>3394</v>
      </c>
      <c r="D4935" t="s">
        <v>3411</v>
      </c>
    </row>
    <row r="4936" spans="1:4" x14ac:dyDescent="0.25">
      <c r="A4936" t="s">
        <v>9495</v>
      </c>
      <c r="B4936">
        <v>115</v>
      </c>
      <c r="C4936" t="s">
        <v>3394</v>
      </c>
      <c r="D4936" t="s">
        <v>3411</v>
      </c>
    </row>
    <row r="4937" spans="1:4" x14ac:dyDescent="0.25">
      <c r="A4937" t="s">
        <v>10051</v>
      </c>
      <c r="B4937">
        <v>46</v>
      </c>
      <c r="C4937" t="s">
        <v>3394</v>
      </c>
      <c r="D4937" t="s">
        <v>3411</v>
      </c>
    </row>
    <row r="4938" spans="1:4" x14ac:dyDescent="0.25">
      <c r="A4938" t="s">
        <v>9821</v>
      </c>
      <c r="B4938">
        <v>467</v>
      </c>
      <c r="C4938" t="s">
        <v>3394</v>
      </c>
      <c r="D4938" t="s">
        <v>3411</v>
      </c>
    </row>
    <row r="4939" spans="1:4" x14ac:dyDescent="0.25">
      <c r="A4939" t="s">
        <v>8943</v>
      </c>
      <c r="B4939">
        <v>629</v>
      </c>
      <c r="C4939" t="s">
        <v>3394</v>
      </c>
      <c r="D4939" t="s">
        <v>3411</v>
      </c>
    </row>
    <row r="4940" spans="1:4" x14ac:dyDescent="0.25">
      <c r="A4940" t="s">
        <v>9628</v>
      </c>
      <c r="B4940">
        <v>403</v>
      </c>
      <c r="C4940" t="s">
        <v>3394</v>
      </c>
      <c r="D4940" t="s">
        <v>3411</v>
      </c>
    </row>
    <row r="4941" spans="1:4" x14ac:dyDescent="0.25">
      <c r="A4941" t="s">
        <v>9248</v>
      </c>
      <c r="B4941">
        <v>396</v>
      </c>
      <c r="C4941" t="s">
        <v>3394</v>
      </c>
      <c r="D4941" t="s">
        <v>3411</v>
      </c>
    </row>
    <row r="4942" spans="1:4" x14ac:dyDescent="0.25">
      <c r="A4942" t="s">
        <v>9892</v>
      </c>
      <c r="B4942">
        <v>349</v>
      </c>
      <c r="C4942" t="s">
        <v>3394</v>
      </c>
      <c r="D4942" t="s">
        <v>3411</v>
      </c>
    </row>
    <row r="4943" spans="1:4" x14ac:dyDescent="0.25">
      <c r="A4943" t="s">
        <v>9135</v>
      </c>
      <c r="B4943">
        <v>627</v>
      </c>
      <c r="C4943" t="s">
        <v>3394</v>
      </c>
      <c r="D4943" t="s">
        <v>3411</v>
      </c>
    </row>
    <row r="4944" spans="1:4" x14ac:dyDescent="0.25">
      <c r="A4944" t="s">
        <v>9207</v>
      </c>
      <c r="B4944">
        <v>372</v>
      </c>
      <c r="C4944" t="s">
        <v>3394</v>
      </c>
      <c r="D4944" t="s">
        <v>3411</v>
      </c>
    </row>
    <row r="4945" spans="1:4" x14ac:dyDescent="0.25">
      <c r="A4945" t="s">
        <v>9783</v>
      </c>
      <c r="B4945">
        <v>761</v>
      </c>
      <c r="C4945" t="s">
        <v>3394</v>
      </c>
      <c r="D4945" t="s">
        <v>3411</v>
      </c>
    </row>
    <row r="4946" spans="1:4" x14ac:dyDescent="0.25">
      <c r="A4946" t="s">
        <v>9406</v>
      </c>
      <c r="B4946">
        <v>668</v>
      </c>
      <c r="C4946" t="s">
        <v>3394</v>
      </c>
      <c r="D4946" t="s">
        <v>3411</v>
      </c>
    </row>
    <row r="4947" spans="1:4" x14ac:dyDescent="0.25">
      <c r="A4947" t="s">
        <v>9138</v>
      </c>
      <c r="B4947">
        <v>683</v>
      </c>
      <c r="C4947" t="s">
        <v>3394</v>
      </c>
      <c r="D4947" t="s">
        <v>3411</v>
      </c>
    </row>
    <row r="4948" spans="1:4" x14ac:dyDescent="0.25">
      <c r="A4948" t="s">
        <v>9428</v>
      </c>
      <c r="B4948">
        <v>665</v>
      </c>
      <c r="C4948" t="s">
        <v>3394</v>
      </c>
      <c r="D4948" t="s">
        <v>3411</v>
      </c>
    </row>
    <row r="4949" spans="1:4" x14ac:dyDescent="0.25">
      <c r="A4949" t="s">
        <v>9648</v>
      </c>
      <c r="B4949">
        <v>376</v>
      </c>
      <c r="C4949" t="s">
        <v>3394</v>
      </c>
      <c r="D4949" t="s">
        <v>3411</v>
      </c>
    </row>
    <row r="4950" spans="1:4" x14ac:dyDescent="0.25">
      <c r="A4950" t="s">
        <v>9407</v>
      </c>
      <c r="B4950">
        <v>436</v>
      </c>
      <c r="C4950" t="s">
        <v>3394</v>
      </c>
      <c r="D4950" t="s">
        <v>3411</v>
      </c>
    </row>
    <row r="4951" spans="1:4" x14ac:dyDescent="0.25">
      <c r="A4951" t="s">
        <v>9018</v>
      </c>
      <c r="B4951">
        <v>201</v>
      </c>
      <c r="C4951" t="s">
        <v>3394</v>
      </c>
      <c r="D4951" t="s">
        <v>3411</v>
      </c>
    </row>
    <row r="4952" spans="1:4" x14ac:dyDescent="0.25">
      <c r="A4952" t="s">
        <v>9212</v>
      </c>
      <c r="B4952">
        <v>285</v>
      </c>
      <c r="C4952" t="s">
        <v>3394</v>
      </c>
      <c r="D4952" t="s">
        <v>3411</v>
      </c>
    </row>
    <row r="4953" spans="1:4" x14ac:dyDescent="0.25">
      <c r="A4953" t="s">
        <v>10052</v>
      </c>
      <c r="B4953">
        <v>590</v>
      </c>
      <c r="C4953" t="s">
        <v>3394</v>
      </c>
      <c r="D4953" t="s">
        <v>3411</v>
      </c>
    </row>
    <row r="4954" spans="1:4" x14ac:dyDescent="0.25">
      <c r="A4954" t="s">
        <v>10053</v>
      </c>
      <c r="B4954">
        <v>34</v>
      </c>
      <c r="C4954" t="s">
        <v>3394</v>
      </c>
      <c r="D4954" t="s">
        <v>3411</v>
      </c>
    </row>
    <row r="4955" spans="1:4" x14ac:dyDescent="0.25">
      <c r="A4955" t="s">
        <v>10054</v>
      </c>
      <c r="B4955">
        <v>417</v>
      </c>
      <c r="C4955" t="s">
        <v>3394</v>
      </c>
      <c r="D4955" t="s">
        <v>3411</v>
      </c>
    </row>
    <row r="4956" spans="1:4" x14ac:dyDescent="0.25">
      <c r="A4956" t="s">
        <v>8959</v>
      </c>
      <c r="B4956">
        <v>601</v>
      </c>
      <c r="C4956" t="s">
        <v>3394</v>
      </c>
      <c r="D4956" t="s">
        <v>3411</v>
      </c>
    </row>
    <row r="4957" spans="1:4" x14ac:dyDescent="0.25">
      <c r="A4957" t="s">
        <v>9256</v>
      </c>
      <c r="B4957">
        <v>373</v>
      </c>
      <c r="C4957" t="s">
        <v>3394</v>
      </c>
      <c r="D4957" t="s">
        <v>3411</v>
      </c>
    </row>
    <row r="4958" spans="1:4" x14ac:dyDescent="0.25">
      <c r="A4958" t="s">
        <v>10009</v>
      </c>
      <c r="B4958">
        <v>717</v>
      </c>
      <c r="C4958" t="s">
        <v>3394</v>
      </c>
      <c r="D4958" t="s">
        <v>3411</v>
      </c>
    </row>
    <row r="4959" spans="1:4" x14ac:dyDescent="0.25">
      <c r="A4959" t="s">
        <v>9745</v>
      </c>
      <c r="B4959">
        <v>758</v>
      </c>
      <c r="C4959" t="s">
        <v>3394</v>
      </c>
      <c r="D4959" t="s">
        <v>3411</v>
      </c>
    </row>
    <row r="4960" spans="1:4" x14ac:dyDescent="0.25">
      <c r="A4960" t="s">
        <v>8851</v>
      </c>
      <c r="B4960">
        <v>509</v>
      </c>
      <c r="C4960" t="s">
        <v>3394</v>
      </c>
      <c r="D4960" t="s">
        <v>3411</v>
      </c>
    </row>
    <row r="4961" spans="1:4" x14ac:dyDescent="0.25">
      <c r="A4961" t="s">
        <v>9145</v>
      </c>
      <c r="B4961">
        <v>704</v>
      </c>
      <c r="C4961" t="s">
        <v>3394</v>
      </c>
      <c r="D4961" t="s">
        <v>3411</v>
      </c>
    </row>
    <row r="4962" spans="1:4" x14ac:dyDescent="0.25">
      <c r="A4962" t="s">
        <v>8855</v>
      </c>
      <c r="B4962">
        <v>747</v>
      </c>
      <c r="C4962" t="s">
        <v>3394</v>
      </c>
      <c r="D4962" t="s">
        <v>3411</v>
      </c>
    </row>
    <row r="4963" spans="1:4" x14ac:dyDescent="0.25">
      <c r="A4963" t="s">
        <v>9830</v>
      </c>
      <c r="B4963">
        <v>531</v>
      </c>
      <c r="C4963" t="s">
        <v>3394</v>
      </c>
      <c r="D4963" t="s">
        <v>3411</v>
      </c>
    </row>
    <row r="4964" spans="1:4" x14ac:dyDescent="0.25">
      <c r="A4964" t="s">
        <v>9650</v>
      </c>
      <c r="B4964">
        <v>507</v>
      </c>
      <c r="C4964" t="s">
        <v>3394</v>
      </c>
      <c r="D4964" t="s">
        <v>3411</v>
      </c>
    </row>
    <row r="4965" spans="1:4" x14ac:dyDescent="0.25">
      <c r="A4965" t="s">
        <v>9514</v>
      </c>
      <c r="B4965">
        <v>678</v>
      </c>
      <c r="C4965" t="s">
        <v>3394</v>
      </c>
      <c r="D4965" t="s">
        <v>3411</v>
      </c>
    </row>
    <row r="4966" spans="1:4" x14ac:dyDescent="0.25">
      <c r="A4966" t="s">
        <v>9581</v>
      </c>
      <c r="B4966">
        <v>331</v>
      </c>
      <c r="C4966" t="s">
        <v>3394</v>
      </c>
      <c r="D4966" t="s">
        <v>3411</v>
      </c>
    </row>
    <row r="4967" spans="1:4" x14ac:dyDescent="0.25">
      <c r="A4967" t="s">
        <v>10055</v>
      </c>
      <c r="B4967">
        <v>742</v>
      </c>
      <c r="C4967" t="s">
        <v>3394</v>
      </c>
      <c r="D4967" t="s">
        <v>3411</v>
      </c>
    </row>
    <row r="4968" spans="1:4" x14ac:dyDescent="0.25">
      <c r="A4968" t="s">
        <v>10056</v>
      </c>
      <c r="B4968">
        <v>288</v>
      </c>
      <c r="C4968" t="s">
        <v>3394</v>
      </c>
      <c r="D4968" t="s">
        <v>3411</v>
      </c>
    </row>
    <row r="4969" spans="1:4" x14ac:dyDescent="0.25">
      <c r="A4969" t="s">
        <v>9296</v>
      </c>
      <c r="B4969">
        <v>324</v>
      </c>
      <c r="C4969" t="s">
        <v>3394</v>
      </c>
      <c r="D4969" t="s">
        <v>3411</v>
      </c>
    </row>
    <row r="4970" spans="1:4" x14ac:dyDescent="0.25">
      <c r="A4970" t="s">
        <v>9258</v>
      </c>
      <c r="B4970">
        <v>67</v>
      </c>
      <c r="C4970" t="s">
        <v>3394</v>
      </c>
      <c r="D4970" t="s">
        <v>3411</v>
      </c>
    </row>
    <row r="4971" spans="1:4" x14ac:dyDescent="0.25">
      <c r="A4971" t="s">
        <v>9987</v>
      </c>
      <c r="B4971">
        <v>732</v>
      </c>
      <c r="C4971" t="s">
        <v>3394</v>
      </c>
      <c r="D4971" t="s">
        <v>3411</v>
      </c>
    </row>
    <row r="4972" spans="1:4" x14ac:dyDescent="0.25">
      <c r="A4972" t="s">
        <v>9953</v>
      </c>
      <c r="B4972">
        <v>190</v>
      </c>
      <c r="C4972" t="s">
        <v>3394</v>
      </c>
      <c r="D4972" t="s">
        <v>3411</v>
      </c>
    </row>
    <row r="4973" spans="1:4" x14ac:dyDescent="0.25">
      <c r="A4973" t="s">
        <v>9221</v>
      </c>
      <c r="B4973">
        <v>347</v>
      </c>
      <c r="C4973" t="s">
        <v>3394</v>
      </c>
      <c r="D4973" t="s">
        <v>3411</v>
      </c>
    </row>
    <row r="4974" spans="1:4" x14ac:dyDescent="0.25">
      <c r="A4974" t="s">
        <v>9684</v>
      </c>
      <c r="B4974">
        <v>419</v>
      </c>
      <c r="C4974" t="s">
        <v>3394</v>
      </c>
      <c r="D4974" t="s">
        <v>3411</v>
      </c>
    </row>
    <row r="4975" spans="1:4" x14ac:dyDescent="0.25">
      <c r="A4975" t="s">
        <v>9585</v>
      </c>
      <c r="B4975">
        <v>678</v>
      </c>
      <c r="C4975" t="s">
        <v>3394</v>
      </c>
      <c r="D4975" t="s">
        <v>3411</v>
      </c>
    </row>
    <row r="4976" spans="1:4" x14ac:dyDescent="0.25">
      <c r="A4976" t="s">
        <v>9225</v>
      </c>
      <c r="B4976">
        <v>201</v>
      </c>
      <c r="C4976" t="s">
        <v>3394</v>
      </c>
      <c r="D4976" t="s">
        <v>3411</v>
      </c>
    </row>
    <row r="4977" spans="1:4" x14ac:dyDescent="0.25">
      <c r="A4977" t="s">
        <v>9825</v>
      </c>
      <c r="B4977">
        <v>377</v>
      </c>
      <c r="C4977" t="s">
        <v>3394</v>
      </c>
      <c r="D4977" t="s">
        <v>3411</v>
      </c>
    </row>
    <row r="4978" spans="1:4" x14ac:dyDescent="0.25">
      <c r="A4978" t="s">
        <v>10057</v>
      </c>
      <c r="B4978">
        <v>118</v>
      </c>
      <c r="C4978" t="s">
        <v>3394</v>
      </c>
      <c r="D4978" t="s">
        <v>3411</v>
      </c>
    </row>
    <row r="4979" spans="1:4" x14ac:dyDescent="0.25">
      <c r="A4979" t="s">
        <v>1875</v>
      </c>
      <c r="B4979">
        <v>324</v>
      </c>
      <c r="C4979" t="s">
        <v>3394</v>
      </c>
      <c r="D4979" t="s">
        <v>3411</v>
      </c>
    </row>
    <row r="4980" spans="1:4" x14ac:dyDescent="0.25">
      <c r="A4980" t="s">
        <v>8970</v>
      </c>
      <c r="B4980">
        <v>616</v>
      </c>
      <c r="C4980" t="s">
        <v>3394</v>
      </c>
      <c r="D4980" t="s">
        <v>3411</v>
      </c>
    </row>
    <row r="4981" spans="1:4" x14ac:dyDescent="0.25">
      <c r="A4981" t="s">
        <v>10058</v>
      </c>
      <c r="B4981">
        <v>185</v>
      </c>
      <c r="C4981" t="s">
        <v>3394</v>
      </c>
      <c r="D4981" t="s">
        <v>3411</v>
      </c>
    </row>
    <row r="4982" spans="1:4" x14ac:dyDescent="0.25">
      <c r="A4982" t="s">
        <v>10059</v>
      </c>
      <c r="B4982">
        <v>677</v>
      </c>
      <c r="C4982" t="s">
        <v>3394</v>
      </c>
      <c r="D4982" t="s">
        <v>3411</v>
      </c>
    </row>
    <row r="4983" spans="1:4" x14ac:dyDescent="0.25">
      <c r="A4983" t="s">
        <v>9521</v>
      </c>
      <c r="B4983">
        <v>682</v>
      </c>
      <c r="C4983" t="s">
        <v>3394</v>
      </c>
      <c r="D4983" t="s">
        <v>3411</v>
      </c>
    </row>
    <row r="4984" spans="1:4" x14ac:dyDescent="0.25">
      <c r="A4984" t="s">
        <v>10060</v>
      </c>
      <c r="B4984">
        <v>385</v>
      </c>
      <c r="C4984" t="s">
        <v>3394</v>
      </c>
      <c r="D4984" t="s">
        <v>3411</v>
      </c>
    </row>
    <row r="4985" spans="1:4" x14ac:dyDescent="0.25">
      <c r="A4985" t="s">
        <v>2792</v>
      </c>
      <c r="B4985">
        <v>58</v>
      </c>
      <c r="C4985" t="s">
        <v>3394</v>
      </c>
      <c r="D4985" t="s">
        <v>3411</v>
      </c>
    </row>
    <row r="4986" spans="1:4" x14ac:dyDescent="0.25">
      <c r="A4986" t="s">
        <v>7913</v>
      </c>
      <c r="B4986">
        <v>166</v>
      </c>
      <c r="C4986" t="s">
        <v>3394</v>
      </c>
      <c r="D4986" t="s">
        <v>3411</v>
      </c>
    </row>
    <row r="4987" spans="1:4" x14ac:dyDescent="0.25">
      <c r="A4987" t="s">
        <v>10061</v>
      </c>
      <c r="B4987">
        <v>760</v>
      </c>
      <c r="C4987" t="s">
        <v>3394</v>
      </c>
      <c r="D4987" t="s">
        <v>3411</v>
      </c>
    </row>
    <row r="4988" spans="1:4" x14ac:dyDescent="0.25">
      <c r="A4988" t="s">
        <v>9151</v>
      </c>
      <c r="B4988">
        <v>664</v>
      </c>
      <c r="C4988" t="s">
        <v>3394</v>
      </c>
      <c r="D4988" t="s">
        <v>3411</v>
      </c>
    </row>
    <row r="4989" spans="1:4" x14ac:dyDescent="0.25">
      <c r="A4989" t="s">
        <v>9302</v>
      </c>
      <c r="B4989">
        <v>104</v>
      </c>
      <c r="C4989" t="s">
        <v>3394</v>
      </c>
      <c r="D4989" t="s">
        <v>3411</v>
      </c>
    </row>
    <row r="4990" spans="1:4" x14ac:dyDescent="0.25">
      <c r="A4990" t="s">
        <v>10062</v>
      </c>
      <c r="B4990">
        <v>653</v>
      </c>
      <c r="C4990" t="s">
        <v>3394</v>
      </c>
      <c r="D4990" t="s">
        <v>3411</v>
      </c>
    </row>
    <row r="4991" spans="1:4" x14ac:dyDescent="0.25">
      <c r="A4991" t="s">
        <v>9588</v>
      </c>
      <c r="B4991">
        <v>501</v>
      </c>
      <c r="C4991" t="s">
        <v>3394</v>
      </c>
      <c r="D4991" t="s">
        <v>3411</v>
      </c>
    </row>
    <row r="4992" spans="1:4" x14ac:dyDescent="0.25">
      <c r="A4992" t="s">
        <v>8707</v>
      </c>
      <c r="B4992">
        <v>732</v>
      </c>
      <c r="C4992" t="s">
        <v>3394</v>
      </c>
      <c r="D4992" t="s">
        <v>3411</v>
      </c>
    </row>
    <row r="4993" spans="1:4" x14ac:dyDescent="0.25">
      <c r="A4993" t="s">
        <v>8709</v>
      </c>
      <c r="B4993">
        <v>73</v>
      </c>
      <c r="C4993" t="s">
        <v>3394</v>
      </c>
      <c r="D4993" t="s">
        <v>3411</v>
      </c>
    </row>
    <row r="4994" spans="1:4" x14ac:dyDescent="0.25">
      <c r="A4994" t="s">
        <v>8737</v>
      </c>
      <c r="B4994">
        <v>787</v>
      </c>
      <c r="C4994" t="s">
        <v>3394</v>
      </c>
      <c r="D4994" t="s">
        <v>3411</v>
      </c>
    </row>
    <row r="4995" spans="1:4" x14ac:dyDescent="0.25">
      <c r="A4995" t="s">
        <v>10063</v>
      </c>
      <c r="B4995">
        <v>486</v>
      </c>
      <c r="C4995" t="s">
        <v>3394</v>
      </c>
      <c r="D4995" t="s">
        <v>3411</v>
      </c>
    </row>
    <row r="4996" spans="1:4" x14ac:dyDescent="0.25">
      <c r="A4996" t="s">
        <v>9267</v>
      </c>
      <c r="B4996">
        <v>293</v>
      </c>
      <c r="C4996" t="s">
        <v>3394</v>
      </c>
      <c r="D4996" t="s">
        <v>3412</v>
      </c>
    </row>
    <row r="4997" spans="1:4" x14ac:dyDescent="0.25">
      <c r="A4997" t="s">
        <v>9526</v>
      </c>
      <c r="B4997">
        <v>200</v>
      </c>
      <c r="C4997" t="s">
        <v>3394</v>
      </c>
      <c r="D4997" t="s">
        <v>3412</v>
      </c>
    </row>
    <row r="4998" spans="1:4" x14ac:dyDescent="0.25">
      <c r="A4998" t="s">
        <v>9980</v>
      </c>
      <c r="B4998">
        <v>914</v>
      </c>
      <c r="C4998" t="s">
        <v>3394</v>
      </c>
      <c r="D4998" t="s">
        <v>3412</v>
      </c>
    </row>
    <row r="4999" spans="1:4" x14ac:dyDescent="0.25">
      <c r="A4999" t="s">
        <v>9369</v>
      </c>
      <c r="B4999">
        <v>749</v>
      </c>
      <c r="C4999" t="s">
        <v>3394</v>
      </c>
      <c r="D4999" t="s">
        <v>3412</v>
      </c>
    </row>
    <row r="5000" spans="1:4" x14ac:dyDescent="0.25">
      <c r="A5000" t="s">
        <v>9450</v>
      </c>
      <c r="B5000">
        <v>56</v>
      </c>
      <c r="C5000" t="s">
        <v>3394</v>
      </c>
      <c r="D5000" t="s">
        <v>3412</v>
      </c>
    </row>
    <row r="5001" spans="1:4" x14ac:dyDescent="0.25">
      <c r="A5001" t="s">
        <v>8894</v>
      </c>
      <c r="B5001">
        <v>44</v>
      </c>
      <c r="C5001" t="s">
        <v>3394</v>
      </c>
      <c r="D5001" t="s">
        <v>3412</v>
      </c>
    </row>
    <row r="5002" spans="1:4" x14ac:dyDescent="0.25">
      <c r="A5002" t="s">
        <v>8783</v>
      </c>
      <c r="B5002">
        <v>440</v>
      </c>
      <c r="C5002" t="s">
        <v>3394</v>
      </c>
      <c r="D5002" t="s">
        <v>3412</v>
      </c>
    </row>
    <row r="5003" spans="1:4" x14ac:dyDescent="0.25">
      <c r="A5003" t="s">
        <v>10032</v>
      </c>
      <c r="B5003">
        <v>359</v>
      </c>
      <c r="C5003" t="s">
        <v>3394</v>
      </c>
      <c r="D5003" t="s">
        <v>3412</v>
      </c>
    </row>
    <row r="5004" spans="1:4" x14ac:dyDescent="0.25">
      <c r="A5004" t="s">
        <v>9693</v>
      </c>
      <c r="B5004">
        <v>1004</v>
      </c>
      <c r="C5004" t="s">
        <v>3394</v>
      </c>
      <c r="D5004" t="s">
        <v>3412</v>
      </c>
    </row>
    <row r="5005" spans="1:4" x14ac:dyDescent="0.25">
      <c r="A5005" t="s">
        <v>9103</v>
      </c>
      <c r="B5005">
        <v>188</v>
      </c>
      <c r="C5005" t="s">
        <v>3394</v>
      </c>
      <c r="D5005" t="s">
        <v>3412</v>
      </c>
    </row>
    <row r="5006" spans="1:4" x14ac:dyDescent="0.25">
      <c r="A5006" t="s">
        <v>9694</v>
      </c>
      <c r="B5006">
        <v>1082</v>
      </c>
      <c r="C5006" t="s">
        <v>3394</v>
      </c>
      <c r="D5006" t="s">
        <v>3412</v>
      </c>
    </row>
    <row r="5007" spans="1:4" x14ac:dyDescent="0.25">
      <c r="A5007" t="s">
        <v>9642</v>
      </c>
      <c r="B5007">
        <v>2</v>
      </c>
      <c r="C5007" t="s">
        <v>3394</v>
      </c>
      <c r="D5007" t="s">
        <v>3412</v>
      </c>
    </row>
    <row r="5008" spans="1:4" x14ac:dyDescent="0.25">
      <c r="A5008" t="s">
        <v>9665</v>
      </c>
      <c r="B5008">
        <v>980</v>
      </c>
      <c r="C5008" t="s">
        <v>3394</v>
      </c>
      <c r="D5008" t="s">
        <v>3412</v>
      </c>
    </row>
    <row r="5009" spans="1:4" x14ac:dyDescent="0.25">
      <c r="A5009" t="s">
        <v>8803</v>
      </c>
      <c r="B5009">
        <v>974</v>
      </c>
      <c r="C5009" t="s">
        <v>3394</v>
      </c>
      <c r="D5009" t="s">
        <v>3412</v>
      </c>
    </row>
    <row r="5010" spans="1:4" x14ac:dyDescent="0.25">
      <c r="A5010" t="s">
        <v>9403</v>
      </c>
      <c r="B5010">
        <v>485</v>
      </c>
      <c r="C5010" t="s">
        <v>3394</v>
      </c>
      <c r="D5010" t="s">
        <v>3412</v>
      </c>
    </row>
    <row r="5011" spans="1:4" x14ac:dyDescent="0.25">
      <c r="A5011" t="s">
        <v>9766</v>
      </c>
      <c r="B5011">
        <v>2</v>
      </c>
      <c r="C5011" t="s">
        <v>3394</v>
      </c>
      <c r="D5011" t="s">
        <v>3412</v>
      </c>
    </row>
    <row r="5012" spans="1:4" x14ac:dyDescent="0.25">
      <c r="A5012" t="s">
        <v>9120</v>
      </c>
      <c r="B5012">
        <v>503</v>
      </c>
      <c r="C5012" t="s">
        <v>3394</v>
      </c>
      <c r="D5012" t="s">
        <v>3412</v>
      </c>
    </row>
    <row r="5013" spans="1:4" x14ac:dyDescent="0.25">
      <c r="A5013" t="s">
        <v>8924</v>
      </c>
      <c r="B5013">
        <v>872</v>
      </c>
      <c r="C5013" t="s">
        <v>3394</v>
      </c>
      <c r="D5013" t="s">
        <v>3412</v>
      </c>
    </row>
    <row r="5014" spans="1:4" x14ac:dyDescent="0.25">
      <c r="A5014" t="s">
        <v>8813</v>
      </c>
      <c r="B5014">
        <v>86</v>
      </c>
      <c r="C5014" t="s">
        <v>3394</v>
      </c>
      <c r="D5014" t="s">
        <v>3412</v>
      </c>
    </row>
    <row r="5015" spans="1:4" x14ac:dyDescent="0.25">
      <c r="A5015" t="s">
        <v>9920</v>
      </c>
      <c r="B5015">
        <v>2</v>
      </c>
      <c r="C5015" t="s">
        <v>3394</v>
      </c>
      <c r="D5015" t="s">
        <v>3412</v>
      </c>
    </row>
    <row r="5016" spans="1:4" x14ac:dyDescent="0.25">
      <c r="A5016" t="s">
        <v>9495</v>
      </c>
      <c r="B5016">
        <v>989</v>
      </c>
      <c r="C5016" t="s">
        <v>3394</v>
      </c>
      <c r="D5016" t="s">
        <v>3412</v>
      </c>
    </row>
    <row r="5017" spans="1:4" x14ac:dyDescent="0.25">
      <c r="A5017" t="s">
        <v>3500</v>
      </c>
      <c r="B5017">
        <v>1937</v>
      </c>
      <c r="C5017" t="s">
        <v>3394</v>
      </c>
      <c r="D5017" t="s">
        <v>3412</v>
      </c>
    </row>
    <row r="5018" spans="1:4" x14ac:dyDescent="0.25">
      <c r="A5018" t="s">
        <v>9250</v>
      </c>
      <c r="B5018">
        <v>2081</v>
      </c>
      <c r="C5018" t="s">
        <v>3394</v>
      </c>
      <c r="D5018" t="s">
        <v>3412</v>
      </c>
    </row>
    <row r="5019" spans="1:4" x14ac:dyDescent="0.25">
      <c r="A5019" t="s">
        <v>154</v>
      </c>
      <c r="B5019">
        <v>2030</v>
      </c>
      <c r="C5019" t="s">
        <v>3394</v>
      </c>
      <c r="D5019" t="s">
        <v>3412</v>
      </c>
    </row>
    <row r="5020" spans="1:4" x14ac:dyDescent="0.25">
      <c r="A5020" t="s">
        <v>214</v>
      </c>
      <c r="B5020">
        <v>517</v>
      </c>
      <c r="C5020" t="s">
        <v>3394</v>
      </c>
      <c r="D5020" t="s">
        <v>3412</v>
      </c>
    </row>
    <row r="5021" spans="1:4" x14ac:dyDescent="0.25">
      <c r="A5021" t="s">
        <v>8843</v>
      </c>
      <c r="B5021">
        <v>329</v>
      </c>
      <c r="C5021" t="s">
        <v>3394</v>
      </c>
      <c r="D5021" t="s">
        <v>3412</v>
      </c>
    </row>
    <row r="5022" spans="1:4" x14ac:dyDescent="0.25">
      <c r="A5022" t="s">
        <v>9630</v>
      </c>
      <c r="B5022">
        <v>371</v>
      </c>
      <c r="C5022" t="s">
        <v>3394</v>
      </c>
      <c r="D5022" t="s">
        <v>3412</v>
      </c>
    </row>
    <row r="5023" spans="1:4" x14ac:dyDescent="0.25">
      <c r="A5023" t="s">
        <v>234</v>
      </c>
      <c r="B5023">
        <v>1931</v>
      </c>
      <c r="C5023" t="s">
        <v>3394</v>
      </c>
      <c r="D5023" t="s">
        <v>3412</v>
      </c>
    </row>
    <row r="5024" spans="1:4" x14ac:dyDescent="0.25">
      <c r="A5024" t="s">
        <v>237</v>
      </c>
      <c r="B5024">
        <v>206</v>
      </c>
      <c r="C5024" t="s">
        <v>3394</v>
      </c>
      <c r="D5024" t="s">
        <v>3412</v>
      </c>
    </row>
    <row r="5025" spans="1:4" x14ac:dyDescent="0.25">
      <c r="A5025" t="s">
        <v>252</v>
      </c>
      <c r="B5025">
        <v>1286</v>
      </c>
      <c r="C5025" t="s">
        <v>3394</v>
      </c>
      <c r="D5025" t="s">
        <v>3412</v>
      </c>
    </row>
    <row r="5026" spans="1:4" x14ac:dyDescent="0.25">
      <c r="A5026" t="s">
        <v>317</v>
      </c>
      <c r="B5026">
        <v>1544</v>
      </c>
      <c r="C5026" t="s">
        <v>3394</v>
      </c>
      <c r="D5026" t="s">
        <v>3412</v>
      </c>
    </row>
    <row r="5027" spans="1:4" x14ac:dyDescent="0.25">
      <c r="A5027" t="s">
        <v>10064</v>
      </c>
      <c r="B5027">
        <v>425</v>
      </c>
      <c r="C5027" t="s">
        <v>3394</v>
      </c>
      <c r="D5027" t="s">
        <v>3412</v>
      </c>
    </row>
    <row r="5028" spans="1:4" x14ac:dyDescent="0.25">
      <c r="A5028" t="s">
        <v>8951</v>
      </c>
      <c r="B5028">
        <v>443</v>
      </c>
      <c r="C5028" t="s">
        <v>3394</v>
      </c>
      <c r="D5028" t="s">
        <v>3412</v>
      </c>
    </row>
    <row r="5029" spans="1:4" x14ac:dyDescent="0.25">
      <c r="A5029" t="s">
        <v>9252</v>
      </c>
      <c r="B5029">
        <v>995</v>
      </c>
      <c r="C5029" t="s">
        <v>3394</v>
      </c>
      <c r="D5029" t="s">
        <v>3412</v>
      </c>
    </row>
    <row r="5030" spans="1:4" x14ac:dyDescent="0.25">
      <c r="A5030" t="s">
        <v>379</v>
      </c>
      <c r="B5030">
        <v>6731</v>
      </c>
      <c r="C5030" t="s">
        <v>3394</v>
      </c>
      <c r="D5030" t="s">
        <v>3412</v>
      </c>
    </row>
    <row r="5031" spans="1:4" x14ac:dyDescent="0.25">
      <c r="A5031" t="s">
        <v>479</v>
      </c>
      <c r="B5031">
        <v>15974</v>
      </c>
      <c r="C5031" t="s">
        <v>3394</v>
      </c>
      <c r="D5031" t="s">
        <v>3412</v>
      </c>
    </row>
    <row r="5032" spans="1:4" x14ac:dyDescent="0.25">
      <c r="A5032" t="s">
        <v>4245</v>
      </c>
      <c r="B5032">
        <v>326</v>
      </c>
      <c r="C5032" t="s">
        <v>3394</v>
      </c>
      <c r="D5032" t="s">
        <v>3412</v>
      </c>
    </row>
    <row r="5033" spans="1:4" x14ac:dyDescent="0.25">
      <c r="A5033" t="s">
        <v>4253</v>
      </c>
      <c r="B5033">
        <v>1148</v>
      </c>
      <c r="C5033" t="s">
        <v>3394</v>
      </c>
      <c r="D5033" t="s">
        <v>3412</v>
      </c>
    </row>
    <row r="5034" spans="1:4" x14ac:dyDescent="0.25">
      <c r="A5034" t="s">
        <v>599</v>
      </c>
      <c r="B5034">
        <v>3977</v>
      </c>
      <c r="C5034" t="s">
        <v>3394</v>
      </c>
      <c r="D5034" t="s">
        <v>3412</v>
      </c>
    </row>
    <row r="5035" spans="1:4" x14ac:dyDescent="0.25">
      <c r="A5035" t="s">
        <v>4415</v>
      </c>
      <c r="B5035">
        <v>2144</v>
      </c>
      <c r="C5035" t="s">
        <v>3394</v>
      </c>
      <c r="D5035" t="s">
        <v>3412</v>
      </c>
    </row>
    <row r="5036" spans="1:4" x14ac:dyDescent="0.25">
      <c r="A5036" t="s">
        <v>637</v>
      </c>
      <c r="B5036">
        <v>407</v>
      </c>
      <c r="C5036" t="s">
        <v>3394</v>
      </c>
      <c r="D5036" t="s">
        <v>3412</v>
      </c>
    </row>
    <row r="5037" spans="1:4" x14ac:dyDescent="0.25">
      <c r="A5037" t="s">
        <v>655</v>
      </c>
      <c r="B5037">
        <v>1688</v>
      </c>
      <c r="C5037" t="s">
        <v>3394</v>
      </c>
      <c r="D5037" t="s">
        <v>3412</v>
      </c>
    </row>
    <row r="5038" spans="1:4" x14ac:dyDescent="0.25">
      <c r="A5038" t="s">
        <v>677</v>
      </c>
      <c r="B5038">
        <v>1187</v>
      </c>
      <c r="C5038" t="s">
        <v>3394</v>
      </c>
      <c r="D5038" t="s">
        <v>3412</v>
      </c>
    </row>
    <row r="5039" spans="1:4" x14ac:dyDescent="0.25">
      <c r="A5039" t="s">
        <v>717</v>
      </c>
      <c r="B5039">
        <v>1190</v>
      </c>
      <c r="C5039" t="s">
        <v>3394</v>
      </c>
      <c r="D5039" t="s">
        <v>3412</v>
      </c>
    </row>
    <row r="5040" spans="1:4" x14ac:dyDescent="0.25">
      <c r="A5040" t="s">
        <v>10065</v>
      </c>
      <c r="B5040">
        <v>1190</v>
      </c>
      <c r="C5040" t="s">
        <v>3394</v>
      </c>
      <c r="D5040" t="s">
        <v>3412</v>
      </c>
    </row>
    <row r="5041" spans="1:4" x14ac:dyDescent="0.25">
      <c r="A5041" t="s">
        <v>10066</v>
      </c>
      <c r="B5041">
        <v>356</v>
      </c>
      <c r="C5041" t="s">
        <v>3394</v>
      </c>
      <c r="D5041" t="s">
        <v>3412</v>
      </c>
    </row>
    <row r="5042" spans="1:4" x14ac:dyDescent="0.25">
      <c r="A5042" t="s">
        <v>10066</v>
      </c>
      <c r="B5042">
        <v>532</v>
      </c>
      <c r="C5042" t="s">
        <v>3394</v>
      </c>
      <c r="D5042" t="s">
        <v>3412</v>
      </c>
    </row>
    <row r="5043" spans="1:4" x14ac:dyDescent="0.25">
      <c r="A5043" t="s">
        <v>899</v>
      </c>
      <c r="B5043">
        <v>1997</v>
      </c>
      <c r="C5043" t="s">
        <v>3394</v>
      </c>
      <c r="D5043" t="s">
        <v>3412</v>
      </c>
    </row>
    <row r="5044" spans="1:4" x14ac:dyDescent="0.25">
      <c r="A5044" t="s">
        <v>10067</v>
      </c>
      <c r="B5044">
        <v>422</v>
      </c>
      <c r="C5044" t="s">
        <v>3394</v>
      </c>
      <c r="D5044" t="s">
        <v>3412</v>
      </c>
    </row>
    <row r="5045" spans="1:4" x14ac:dyDescent="0.25">
      <c r="A5045" t="s">
        <v>9145</v>
      </c>
      <c r="B5045">
        <v>455</v>
      </c>
      <c r="C5045" t="s">
        <v>3394</v>
      </c>
      <c r="D5045" t="s">
        <v>3412</v>
      </c>
    </row>
    <row r="5046" spans="1:4" x14ac:dyDescent="0.25">
      <c r="A5046" t="s">
        <v>1053</v>
      </c>
      <c r="B5046">
        <v>3212</v>
      </c>
      <c r="C5046" t="s">
        <v>3394</v>
      </c>
      <c r="D5046" t="s">
        <v>3412</v>
      </c>
    </row>
    <row r="5047" spans="1:4" x14ac:dyDescent="0.25">
      <c r="A5047" t="s">
        <v>1063</v>
      </c>
      <c r="B5047">
        <v>668</v>
      </c>
      <c r="C5047" t="s">
        <v>3394</v>
      </c>
      <c r="D5047" t="s">
        <v>3412</v>
      </c>
    </row>
    <row r="5048" spans="1:4" x14ac:dyDescent="0.25">
      <c r="A5048" t="s">
        <v>1181</v>
      </c>
      <c r="B5048">
        <v>223</v>
      </c>
      <c r="C5048" t="s">
        <v>3394</v>
      </c>
      <c r="D5048" t="s">
        <v>3412</v>
      </c>
    </row>
    <row r="5049" spans="1:4" x14ac:dyDescent="0.25">
      <c r="A5049" t="s">
        <v>1196</v>
      </c>
      <c r="B5049">
        <v>260</v>
      </c>
      <c r="C5049" t="s">
        <v>3394</v>
      </c>
      <c r="D5049" t="s">
        <v>3412</v>
      </c>
    </row>
    <row r="5050" spans="1:4" x14ac:dyDescent="0.25">
      <c r="A5050" t="s">
        <v>9633</v>
      </c>
      <c r="B5050">
        <v>206</v>
      </c>
      <c r="C5050" t="s">
        <v>3394</v>
      </c>
      <c r="D5050" t="s">
        <v>3412</v>
      </c>
    </row>
    <row r="5051" spans="1:4" x14ac:dyDescent="0.25">
      <c r="A5051" t="s">
        <v>5418</v>
      </c>
      <c r="B5051">
        <v>1949</v>
      </c>
      <c r="C5051" t="s">
        <v>3394</v>
      </c>
      <c r="D5051" t="s">
        <v>3412</v>
      </c>
    </row>
    <row r="5052" spans="1:4" x14ac:dyDescent="0.25">
      <c r="A5052" t="s">
        <v>1249</v>
      </c>
      <c r="B5052">
        <v>1451</v>
      </c>
      <c r="C5052" t="s">
        <v>3394</v>
      </c>
      <c r="D5052" t="s">
        <v>3412</v>
      </c>
    </row>
    <row r="5053" spans="1:4" x14ac:dyDescent="0.25">
      <c r="A5053" t="s">
        <v>1251</v>
      </c>
      <c r="B5053">
        <v>10079</v>
      </c>
      <c r="C5053" t="s">
        <v>3394</v>
      </c>
      <c r="D5053" t="s">
        <v>3412</v>
      </c>
    </row>
    <row r="5054" spans="1:4" x14ac:dyDescent="0.25">
      <c r="A5054" t="s">
        <v>1289</v>
      </c>
      <c r="B5054">
        <v>9734</v>
      </c>
      <c r="C5054" t="s">
        <v>3394</v>
      </c>
      <c r="D5054" t="s">
        <v>3412</v>
      </c>
    </row>
    <row r="5055" spans="1:4" x14ac:dyDescent="0.25">
      <c r="A5055" t="s">
        <v>1411</v>
      </c>
      <c r="B5055">
        <v>3059</v>
      </c>
      <c r="C5055" t="s">
        <v>3394</v>
      </c>
      <c r="D5055" t="s">
        <v>3412</v>
      </c>
    </row>
    <row r="5056" spans="1:4" x14ac:dyDescent="0.25">
      <c r="A5056" t="s">
        <v>1452</v>
      </c>
      <c r="B5056">
        <v>2785</v>
      </c>
      <c r="C5056" t="s">
        <v>3394</v>
      </c>
      <c r="D5056" t="s">
        <v>3412</v>
      </c>
    </row>
    <row r="5057" spans="1:4" x14ac:dyDescent="0.25">
      <c r="A5057" t="s">
        <v>1460</v>
      </c>
      <c r="B5057">
        <v>5921</v>
      </c>
      <c r="C5057" t="s">
        <v>3394</v>
      </c>
      <c r="D5057" t="s">
        <v>3412</v>
      </c>
    </row>
    <row r="5058" spans="1:4" x14ac:dyDescent="0.25">
      <c r="A5058" t="s">
        <v>1514</v>
      </c>
      <c r="B5058">
        <v>7298</v>
      </c>
      <c r="C5058" t="s">
        <v>3394</v>
      </c>
      <c r="D5058" t="s">
        <v>3412</v>
      </c>
    </row>
    <row r="5059" spans="1:4" x14ac:dyDescent="0.25">
      <c r="A5059" t="s">
        <v>9221</v>
      </c>
      <c r="B5059">
        <v>638</v>
      </c>
      <c r="C5059" t="s">
        <v>3394</v>
      </c>
      <c r="D5059" t="s">
        <v>3412</v>
      </c>
    </row>
    <row r="5060" spans="1:4" x14ac:dyDescent="0.25">
      <c r="A5060" t="s">
        <v>9224</v>
      </c>
      <c r="B5060">
        <v>647</v>
      </c>
      <c r="C5060" t="s">
        <v>3394</v>
      </c>
      <c r="D5060" t="s">
        <v>3412</v>
      </c>
    </row>
    <row r="5061" spans="1:4" x14ac:dyDescent="0.25">
      <c r="A5061" t="s">
        <v>1525</v>
      </c>
      <c r="B5061">
        <v>6040</v>
      </c>
      <c r="C5061" t="s">
        <v>3394</v>
      </c>
      <c r="D5061" t="s">
        <v>3412</v>
      </c>
    </row>
    <row r="5062" spans="1:4" x14ac:dyDescent="0.25">
      <c r="A5062" t="s">
        <v>1540</v>
      </c>
      <c r="B5062">
        <v>1388</v>
      </c>
      <c r="C5062" t="s">
        <v>3394</v>
      </c>
      <c r="D5062" t="s">
        <v>3412</v>
      </c>
    </row>
    <row r="5063" spans="1:4" x14ac:dyDescent="0.25">
      <c r="A5063" t="s">
        <v>1586</v>
      </c>
      <c r="B5063">
        <v>689</v>
      </c>
      <c r="C5063" t="s">
        <v>3394</v>
      </c>
      <c r="D5063" t="s">
        <v>3412</v>
      </c>
    </row>
    <row r="5064" spans="1:4" x14ac:dyDescent="0.25">
      <c r="A5064" t="s">
        <v>6096</v>
      </c>
      <c r="B5064">
        <v>890</v>
      </c>
      <c r="C5064" t="s">
        <v>3394</v>
      </c>
      <c r="D5064" t="s">
        <v>3412</v>
      </c>
    </row>
    <row r="5065" spans="1:4" x14ac:dyDescent="0.25">
      <c r="A5065" t="s">
        <v>9519</v>
      </c>
      <c r="B5065">
        <v>545</v>
      </c>
      <c r="C5065" t="s">
        <v>3394</v>
      </c>
      <c r="D5065" t="s">
        <v>3412</v>
      </c>
    </row>
    <row r="5066" spans="1:4" x14ac:dyDescent="0.25">
      <c r="A5066" t="s">
        <v>1791</v>
      </c>
      <c r="B5066">
        <v>3161</v>
      </c>
      <c r="C5066" t="s">
        <v>3394</v>
      </c>
      <c r="D5066" t="s">
        <v>3412</v>
      </c>
    </row>
    <row r="5067" spans="1:4" x14ac:dyDescent="0.25">
      <c r="A5067" t="s">
        <v>1810</v>
      </c>
      <c r="B5067">
        <v>3611</v>
      </c>
      <c r="C5067" t="s">
        <v>3394</v>
      </c>
      <c r="D5067" t="s">
        <v>3412</v>
      </c>
    </row>
    <row r="5068" spans="1:4" x14ac:dyDescent="0.25">
      <c r="A5068" t="s">
        <v>1867</v>
      </c>
      <c r="B5068">
        <v>1781</v>
      </c>
      <c r="C5068" t="s">
        <v>3394</v>
      </c>
      <c r="D5068" t="s">
        <v>3412</v>
      </c>
    </row>
    <row r="5069" spans="1:4" x14ac:dyDescent="0.25">
      <c r="A5069" t="s">
        <v>1868</v>
      </c>
      <c r="B5069">
        <v>9032</v>
      </c>
      <c r="C5069" t="s">
        <v>3394</v>
      </c>
      <c r="D5069" t="s">
        <v>3412</v>
      </c>
    </row>
    <row r="5070" spans="1:4" x14ac:dyDescent="0.25">
      <c r="A5070" t="s">
        <v>6617</v>
      </c>
      <c r="B5070">
        <v>125</v>
      </c>
      <c r="C5070" t="s">
        <v>3394</v>
      </c>
      <c r="D5070" t="s">
        <v>3412</v>
      </c>
    </row>
    <row r="5071" spans="1:4" x14ac:dyDescent="0.25">
      <c r="A5071" t="s">
        <v>9832</v>
      </c>
      <c r="B5071">
        <v>935</v>
      </c>
      <c r="C5071" t="s">
        <v>3394</v>
      </c>
      <c r="D5071" t="s">
        <v>3412</v>
      </c>
    </row>
    <row r="5072" spans="1:4" x14ac:dyDescent="0.25">
      <c r="A5072" t="s">
        <v>2052</v>
      </c>
      <c r="B5072">
        <v>992</v>
      </c>
      <c r="C5072" t="s">
        <v>3394</v>
      </c>
      <c r="D5072" t="s">
        <v>3412</v>
      </c>
    </row>
    <row r="5073" spans="1:4" x14ac:dyDescent="0.25">
      <c r="A5073" t="s">
        <v>2070</v>
      </c>
      <c r="B5073">
        <v>1142</v>
      </c>
      <c r="C5073" t="s">
        <v>3394</v>
      </c>
      <c r="D5073" t="s">
        <v>3412</v>
      </c>
    </row>
    <row r="5074" spans="1:4" x14ac:dyDescent="0.25">
      <c r="A5074" t="s">
        <v>2098</v>
      </c>
      <c r="B5074">
        <v>629</v>
      </c>
      <c r="C5074" t="s">
        <v>3394</v>
      </c>
      <c r="D5074" t="s">
        <v>3412</v>
      </c>
    </row>
    <row r="5075" spans="1:4" x14ac:dyDescent="0.25">
      <c r="A5075" t="s">
        <v>2124</v>
      </c>
      <c r="B5075">
        <v>2087</v>
      </c>
      <c r="C5075" t="s">
        <v>3394</v>
      </c>
      <c r="D5075" t="s">
        <v>3412</v>
      </c>
    </row>
    <row r="5076" spans="1:4" x14ac:dyDescent="0.25">
      <c r="A5076" t="s">
        <v>2167</v>
      </c>
      <c r="B5076">
        <v>968</v>
      </c>
      <c r="C5076" t="s">
        <v>3394</v>
      </c>
      <c r="D5076" t="s">
        <v>3412</v>
      </c>
    </row>
    <row r="5077" spans="1:4" x14ac:dyDescent="0.25">
      <c r="A5077" t="s">
        <v>2334</v>
      </c>
      <c r="B5077">
        <v>11120</v>
      </c>
      <c r="C5077" t="s">
        <v>3394</v>
      </c>
      <c r="D5077" t="s">
        <v>3412</v>
      </c>
    </row>
    <row r="5078" spans="1:4" x14ac:dyDescent="0.25">
      <c r="A5078" t="s">
        <v>7464</v>
      </c>
      <c r="B5078">
        <v>2942</v>
      </c>
      <c r="C5078" t="s">
        <v>3394</v>
      </c>
      <c r="D5078" t="s">
        <v>3412</v>
      </c>
    </row>
    <row r="5079" spans="1:4" x14ac:dyDescent="0.25">
      <c r="A5079" t="s">
        <v>9327</v>
      </c>
      <c r="B5079">
        <v>1574</v>
      </c>
      <c r="C5079" t="s">
        <v>3394</v>
      </c>
      <c r="D5079" t="s">
        <v>3412</v>
      </c>
    </row>
    <row r="5080" spans="1:4" x14ac:dyDescent="0.25">
      <c r="A5080" t="s">
        <v>9966</v>
      </c>
      <c r="B5080">
        <v>587</v>
      </c>
      <c r="C5080" t="s">
        <v>3394</v>
      </c>
      <c r="D5080" t="s">
        <v>3412</v>
      </c>
    </row>
    <row r="5081" spans="1:4" x14ac:dyDescent="0.25">
      <c r="A5081" t="s">
        <v>9685</v>
      </c>
      <c r="B5081">
        <v>2</v>
      </c>
      <c r="C5081" t="s">
        <v>3394</v>
      </c>
      <c r="D5081" t="s">
        <v>3412</v>
      </c>
    </row>
    <row r="5082" spans="1:4" x14ac:dyDescent="0.25">
      <c r="A5082" t="s">
        <v>2559</v>
      </c>
      <c r="B5082">
        <v>5075</v>
      </c>
      <c r="C5082" t="s">
        <v>3394</v>
      </c>
      <c r="D5082" t="s">
        <v>3412</v>
      </c>
    </row>
    <row r="5083" spans="1:4" x14ac:dyDescent="0.25">
      <c r="A5083" t="s">
        <v>2739</v>
      </c>
      <c r="B5083">
        <v>13070</v>
      </c>
      <c r="C5083" t="s">
        <v>3394</v>
      </c>
      <c r="D5083" t="s">
        <v>3412</v>
      </c>
    </row>
    <row r="5084" spans="1:4" x14ac:dyDescent="0.25">
      <c r="A5084" t="s">
        <v>2786</v>
      </c>
      <c r="B5084">
        <v>326</v>
      </c>
      <c r="C5084" t="s">
        <v>3394</v>
      </c>
      <c r="D5084" t="s">
        <v>3412</v>
      </c>
    </row>
    <row r="5085" spans="1:4" x14ac:dyDescent="0.25">
      <c r="A5085" t="s">
        <v>2828</v>
      </c>
      <c r="B5085">
        <v>1667</v>
      </c>
      <c r="C5085" t="s">
        <v>3394</v>
      </c>
      <c r="D5085" t="s">
        <v>3412</v>
      </c>
    </row>
    <row r="5086" spans="1:4" x14ac:dyDescent="0.25">
      <c r="A5086" t="s">
        <v>2843</v>
      </c>
      <c r="B5086">
        <v>665</v>
      </c>
      <c r="C5086" t="s">
        <v>3394</v>
      </c>
      <c r="D5086" t="s">
        <v>3412</v>
      </c>
    </row>
    <row r="5087" spans="1:4" x14ac:dyDescent="0.25">
      <c r="A5087" t="s">
        <v>9436</v>
      </c>
      <c r="B5087">
        <v>980</v>
      </c>
      <c r="C5087" t="s">
        <v>3394</v>
      </c>
      <c r="D5087" t="s">
        <v>3412</v>
      </c>
    </row>
    <row r="5088" spans="1:4" x14ac:dyDescent="0.25">
      <c r="A5088" t="s">
        <v>7961</v>
      </c>
      <c r="B5088">
        <v>503</v>
      </c>
      <c r="C5088" t="s">
        <v>3394</v>
      </c>
      <c r="D5088" t="s">
        <v>3412</v>
      </c>
    </row>
    <row r="5089" spans="1:4" x14ac:dyDescent="0.25">
      <c r="A5089" t="s">
        <v>2891</v>
      </c>
      <c r="B5089">
        <v>9556</v>
      </c>
      <c r="C5089" t="s">
        <v>3394</v>
      </c>
      <c r="D5089" t="s">
        <v>3412</v>
      </c>
    </row>
    <row r="5090" spans="1:4" x14ac:dyDescent="0.25">
      <c r="A5090" t="s">
        <v>2956</v>
      </c>
      <c r="B5090">
        <v>2636</v>
      </c>
      <c r="C5090" t="s">
        <v>3394</v>
      </c>
      <c r="D5090" t="s">
        <v>3412</v>
      </c>
    </row>
    <row r="5091" spans="1:4" x14ac:dyDescent="0.25">
      <c r="A5091" t="s">
        <v>2974</v>
      </c>
      <c r="B5091">
        <v>443</v>
      </c>
      <c r="C5091" t="s">
        <v>3394</v>
      </c>
      <c r="D5091" t="s">
        <v>3412</v>
      </c>
    </row>
    <row r="5092" spans="1:4" x14ac:dyDescent="0.25">
      <c r="A5092" t="s">
        <v>2997</v>
      </c>
      <c r="B5092">
        <v>4724</v>
      </c>
      <c r="C5092" t="s">
        <v>3394</v>
      </c>
      <c r="D5092" t="s">
        <v>3412</v>
      </c>
    </row>
    <row r="5093" spans="1:4" x14ac:dyDescent="0.25">
      <c r="A5093" t="s">
        <v>3023</v>
      </c>
      <c r="B5093">
        <v>118</v>
      </c>
      <c r="C5093" t="s">
        <v>3394</v>
      </c>
      <c r="D5093" t="s">
        <v>3412</v>
      </c>
    </row>
    <row r="5094" spans="1:4" x14ac:dyDescent="0.25">
      <c r="A5094" t="s">
        <v>3058</v>
      </c>
      <c r="B5094">
        <v>1370</v>
      </c>
      <c r="C5094" t="s">
        <v>3394</v>
      </c>
      <c r="D5094" t="s">
        <v>3412</v>
      </c>
    </row>
    <row r="5095" spans="1:4" x14ac:dyDescent="0.25">
      <c r="A5095" t="s">
        <v>3067</v>
      </c>
      <c r="B5095">
        <v>12842</v>
      </c>
      <c r="C5095" t="s">
        <v>3394</v>
      </c>
      <c r="D5095" t="s">
        <v>3412</v>
      </c>
    </row>
    <row r="5096" spans="1:4" x14ac:dyDescent="0.25">
      <c r="A5096" t="s">
        <v>3095</v>
      </c>
      <c r="B5096">
        <v>803</v>
      </c>
      <c r="C5096" t="s">
        <v>3394</v>
      </c>
      <c r="D5096" t="s">
        <v>3412</v>
      </c>
    </row>
    <row r="5097" spans="1:4" x14ac:dyDescent="0.25">
      <c r="A5097" t="s">
        <v>3125</v>
      </c>
      <c r="B5097">
        <v>1898</v>
      </c>
      <c r="C5097" t="s">
        <v>3394</v>
      </c>
      <c r="D5097" t="s">
        <v>3412</v>
      </c>
    </row>
    <row r="5098" spans="1:4" x14ac:dyDescent="0.25">
      <c r="A5098" t="s">
        <v>3133</v>
      </c>
      <c r="B5098">
        <v>6938</v>
      </c>
      <c r="C5098" t="s">
        <v>3394</v>
      </c>
      <c r="D5098" t="s">
        <v>3412</v>
      </c>
    </row>
    <row r="5099" spans="1:4" x14ac:dyDescent="0.25">
      <c r="A5099" t="s">
        <v>3142</v>
      </c>
      <c r="B5099">
        <v>4061</v>
      </c>
      <c r="C5099" t="s">
        <v>3394</v>
      </c>
      <c r="D5099" t="s">
        <v>3412</v>
      </c>
    </row>
    <row r="5100" spans="1:4" x14ac:dyDescent="0.25">
      <c r="A5100" t="s">
        <v>3145</v>
      </c>
      <c r="B5100">
        <v>1217</v>
      </c>
      <c r="C5100" t="s">
        <v>3394</v>
      </c>
      <c r="D5100" t="s">
        <v>3412</v>
      </c>
    </row>
    <row r="5101" spans="1:4" x14ac:dyDescent="0.25">
      <c r="A5101" t="s">
        <v>3242</v>
      </c>
      <c r="B5101">
        <v>608</v>
      </c>
      <c r="C5101" t="s">
        <v>3394</v>
      </c>
      <c r="D5101" t="s">
        <v>3412</v>
      </c>
    </row>
    <row r="5102" spans="1:4" x14ac:dyDescent="0.25">
      <c r="A5102" t="s">
        <v>3316</v>
      </c>
      <c r="B5102">
        <v>4448</v>
      </c>
      <c r="C5102" t="s">
        <v>3394</v>
      </c>
      <c r="D5102" t="s">
        <v>3412</v>
      </c>
    </row>
    <row r="5103" spans="1:4" x14ac:dyDescent="0.25">
      <c r="A5103" t="s">
        <v>8705</v>
      </c>
      <c r="B5103">
        <v>197</v>
      </c>
      <c r="C5103" t="s">
        <v>3394</v>
      </c>
      <c r="D5103" t="s">
        <v>3412</v>
      </c>
    </row>
    <row r="5104" spans="1:4" x14ac:dyDescent="0.25">
      <c r="A5104" t="s">
        <v>8743</v>
      </c>
      <c r="B5104">
        <v>230</v>
      </c>
      <c r="C5104" t="s">
        <v>3394</v>
      </c>
      <c r="D5104" t="s">
        <v>3412</v>
      </c>
    </row>
    <row r="5105" spans="1:4" x14ac:dyDescent="0.25">
      <c r="A5105" t="s">
        <v>10068</v>
      </c>
      <c r="B5105">
        <v>292</v>
      </c>
      <c r="C5105" t="s">
        <v>3395</v>
      </c>
      <c r="D5105" t="s">
        <v>3347</v>
      </c>
    </row>
    <row r="5106" spans="1:4" x14ac:dyDescent="0.25">
      <c r="A5106" t="s">
        <v>9438</v>
      </c>
      <c r="B5106">
        <v>313</v>
      </c>
      <c r="C5106" t="s">
        <v>3395</v>
      </c>
      <c r="D5106" t="s">
        <v>3347</v>
      </c>
    </row>
    <row r="5107" spans="1:4" x14ac:dyDescent="0.25">
      <c r="A5107" t="s">
        <v>608</v>
      </c>
      <c r="B5107">
        <v>308</v>
      </c>
      <c r="C5107" t="s">
        <v>3395</v>
      </c>
      <c r="D5107" t="s">
        <v>3347</v>
      </c>
    </row>
    <row r="5108" spans="1:4" x14ac:dyDescent="0.25">
      <c r="A5108" t="s">
        <v>763</v>
      </c>
      <c r="B5108">
        <v>528</v>
      </c>
      <c r="C5108" t="s">
        <v>3395</v>
      </c>
      <c r="D5108" t="s">
        <v>3347</v>
      </c>
    </row>
    <row r="5109" spans="1:4" x14ac:dyDescent="0.25">
      <c r="A5109" t="s">
        <v>775</v>
      </c>
      <c r="B5109">
        <v>444</v>
      </c>
      <c r="C5109" t="s">
        <v>3395</v>
      </c>
      <c r="D5109" t="s">
        <v>3347</v>
      </c>
    </row>
    <row r="5110" spans="1:4" x14ac:dyDescent="0.25">
      <c r="A5110" t="s">
        <v>775</v>
      </c>
      <c r="B5110">
        <v>1275</v>
      </c>
      <c r="C5110" t="s">
        <v>3395</v>
      </c>
      <c r="D5110" t="s">
        <v>3347</v>
      </c>
    </row>
    <row r="5111" spans="1:4" x14ac:dyDescent="0.25">
      <c r="A5111" t="s">
        <v>934</v>
      </c>
      <c r="B5111">
        <v>199</v>
      </c>
      <c r="C5111" t="s">
        <v>3395</v>
      </c>
      <c r="D5111" t="s">
        <v>3347</v>
      </c>
    </row>
    <row r="5112" spans="1:4" x14ac:dyDescent="0.25">
      <c r="A5112" t="s">
        <v>5327</v>
      </c>
      <c r="B5112">
        <v>458</v>
      </c>
      <c r="C5112" t="s">
        <v>3395</v>
      </c>
      <c r="D5112" t="s">
        <v>3347</v>
      </c>
    </row>
    <row r="5113" spans="1:4" x14ac:dyDescent="0.25">
      <c r="A5113" t="s">
        <v>1890</v>
      </c>
      <c r="B5113">
        <v>291</v>
      </c>
      <c r="C5113" t="s">
        <v>3395</v>
      </c>
      <c r="D5113" t="s">
        <v>3347</v>
      </c>
    </row>
    <row r="5114" spans="1:4" x14ac:dyDescent="0.25">
      <c r="A5114" t="s">
        <v>2475</v>
      </c>
      <c r="B5114">
        <v>944</v>
      </c>
      <c r="C5114" t="s">
        <v>3395</v>
      </c>
      <c r="D5114" t="s">
        <v>3347</v>
      </c>
    </row>
    <row r="5115" spans="1:4" x14ac:dyDescent="0.25">
      <c r="A5115" t="s">
        <v>2596</v>
      </c>
      <c r="B5115">
        <v>1052</v>
      </c>
      <c r="C5115" t="s">
        <v>3395</v>
      </c>
      <c r="D5115" t="s">
        <v>3347</v>
      </c>
    </row>
    <row r="5116" spans="1:4" x14ac:dyDescent="0.25">
      <c r="A5116" t="s">
        <v>2796</v>
      </c>
      <c r="B5116">
        <v>368</v>
      </c>
      <c r="C5116" t="s">
        <v>3395</v>
      </c>
      <c r="D5116" t="s">
        <v>3347</v>
      </c>
    </row>
    <row r="5117" spans="1:4" x14ac:dyDescent="0.25">
      <c r="A5117" t="s">
        <v>2859</v>
      </c>
      <c r="B5117">
        <v>863</v>
      </c>
      <c r="C5117" t="s">
        <v>3395</v>
      </c>
      <c r="D5117" t="s">
        <v>3347</v>
      </c>
    </row>
    <row r="5118" spans="1:4" x14ac:dyDescent="0.25">
      <c r="A5118" t="s">
        <v>3042</v>
      </c>
      <c r="B5118">
        <v>325</v>
      </c>
      <c r="C5118" t="s">
        <v>3395</v>
      </c>
      <c r="D5118" t="s">
        <v>3347</v>
      </c>
    </row>
    <row r="5119" spans="1:4" x14ac:dyDescent="0.25">
      <c r="A5119" t="s">
        <v>3134</v>
      </c>
      <c r="B5119">
        <v>1854</v>
      </c>
      <c r="C5119" t="s">
        <v>3395</v>
      </c>
      <c r="D5119" t="s">
        <v>3347</v>
      </c>
    </row>
    <row r="5120" spans="1:4" x14ac:dyDescent="0.25">
      <c r="A5120" t="s">
        <v>9911</v>
      </c>
      <c r="B5120">
        <v>543</v>
      </c>
      <c r="C5120" t="s">
        <v>3395</v>
      </c>
      <c r="D5120" t="s">
        <v>3347</v>
      </c>
    </row>
    <row r="5121" spans="1:4" x14ac:dyDescent="0.25">
      <c r="A5121" t="s">
        <v>9847</v>
      </c>
      <c r="B5121">
        <v>273</v>
      </c>
      <c r="C5121" t="s">
        <v>3395</v>
      </c>
      <c r="D5121" t="s">
        <v>3347</v>
      </c>
    </row>
    <row r="5122" spans="1:4" x14ac:dyDescent="0.25">
      <c r="A5122" t="s">
        <v>10069</v>
      </c>
      <c r="B5122">
        <v>294</v>
      </c>
      <c r="C5122" t="s">
        <v>3395</v>
      </c>
      <c r="D5122" t="s">
        <v>3347</v>
      </c>
    </row>
    <row r="5123" spans="1:4" x14ac:dyDescent="0.25">
      <c r="A5123" t="s">
        <v>9642</v>
      </c>
      <c r="B5123">
        <v>571</v>
      </c>
      <c r="C5123" t="s">
        <v>3395</v>
      </c>
      <c r="D5123" t="s">
        <v>3347</v>
      </c>
    </row>
    <row r="5124" spans="1:4" x14ac:dyDescent="0.25">
      <c r="A5124" t="s">
        <v>10070</v>
      </c>
      <c r="B5124">
        <v>300</v>
      </c>
      <c r="C5124" t="s">
        <v>3395</v>
      </c>
      <c r="D5124" t="s">
        <v>3347</v>
      </c>
    </row>
    <row r="5125" spans="1:4" x14ac:dyDescent="0.25">
      <c r="A5125" t="s">
        <v>8802</v>
      </c>
      <c r="B5125">
        <v>322</v>
      </c>
      <c r="C5125" t="s">
        <v>3395</v>
      </c>
      <c r="D5125" t="s">
        <v>3347</v>
      </c>
    </row>
    <row r="5126" spans="1:4" x14ac:dyDescent="0.25">
      <c r="A5126" t="s">
        <v>10071</v>
      </c>
      <c r="B5126">
        <v>301</v>
      </c>
      <c r="C5126" t="s">
        <v>3395</v>
      </c>
      <c r="D5126" t="s">
        <v>3347</v>
      </c>
    </row>
    <row r="5127" spans="1:4" x14ac:dyDescent="0.25">
      <c r="A5127" t="s">
        <v>9928</v>
      </c>
      <c r="B5127">
        <v>301</v>
      </c>
      <c r="C5127" t="s">
        <v>3395</v>
      </c>
      <c r="D5127" t="s">
        <v>3347</v>
      </c>
    </row>
    <row r="5128" spans="1:4" x14ac:dyDescent="0.25">
      <c r="A5128" t="s">
        <v>9283</v>
      </c>
      <c r="B5128">
        <v>299</v>
      </c>
      <c r="C5128" t="s">
        <v>3395</v>
      </c>
      <c r="D5128" t="s">
        <v>3347</v>
      </c>
    </row>
    <row r="5129" spans="1:4" x14ac:dyDescent="0.25">
      <c r="A5129" t="s">
        <v>9668</v>
      </c>
      <c r="B5129">
        <v>565</v>
      </c>
      <c r="C5129" t="s">
        <v>3395</v>
      </c>
      <c r="D5129" t="s">
        <v>3347</v>
      </c>
    </row>
    <row r="5130" spans="1:4" x14ac:dyDescent="0.25">
      <c r="A5130" t="s">
        <v>9904</v>
      </c>
      <c r="B5130">
        <v>298</v>
      </c>
      <c r="C5130" t="s">
        <v>3395</v>
      </c>
      <c r="D5130" t="s">
        <v>3347</v>
      </c>
    </row>
    <row r="5131" spans="1:4" x14ac:dyDescent="0.25">
      <c r="A5131" t="s">
        <v>9654</v>
      </c>
      <c r="B5131">
        <v>543</v>
      </c>
      <c r="C5131" t="s">
        <v>3395</v>
      </c>
      <c r="D5131" t="s">
        <v>3347</v>
      </c>
    </row>
    <row r="5132" spans="1:4" x14ac:dyDescent="0.25">
      <c r="A5132" t="s">
        <v>10072</v>
      </c>
      <c r="B5132">
        <v>309</v>
      </c>
      <c r="C5132" t="s">
        <v>3395</v>
      </c>
      <c r="D5132" t="s">
        <v>3347</v>
      </c>
    </row>
    <row r="5133" spans="1:4" x14ac:dyDescent="0.25">
      <c r="A5133" t="s">
        <v>9880</v>
      </c>
      <c r="B5133">
        <v>64</v>
      </c>
      <c r="C5133" t="s">
        <v>3395</v>
      </c>
      <c r="D5133" t="s">
        <v>3347</v>
      </c>
    </row>
    <row r="5134" spans="1:4" x14ac:dyDescent="0.25">
      <c r="A5134" t="s">
        <v>9997</v>
      </c>
      <c r="B5134">
        <v>302</v>
      </c>
      <c r="C5134" t="s">
        <v>3395</v>
      </c>
      <c r="D5134" t="s">
        <v>3347</v>
      </c>
    </row>
    <row r="5135" spans="1:4" x14ac:dyDescent="0.25">
      <c r="A5135" t="s">
        <v>9428</v>
      </c>
      <c r="B5135">
        <v>152</v>
      </c>
      <c r="C5135" t="s">
        <v>3395</v>
      </c>
      <c r="D5135" t="s">
        <v>3347</v>
      </c>
    </row>
    <row r="5136" spans="1:4" x14ac:dyDescent="0.25">
      <c r="A5136" t="s">
        <v>9067</v>
      </c>
      <c r="B5136">
        <v>521</v>
      </c>
      <c r="C5136" t="s">
        <v>3395</v>
      </c>
      <c r="D5136" t="s">
        <v>3347</v>
      </c>
    </row>
    <row r="5137" spans="1:4" x14ac:dyDescent="0.25">
      <c r="A5137" t="s">
        <v>4304</v>
      </c>
      <c r="B5137">
        <v>289</v>
      </c>
      <c r="C5137" t="s">
        <v>3395</v>
      </c>
      <c r="D5137" t="s">
        <v>3347</v>
      </c>
    </row>
    <row r="5138" spans="1:4" x14ac:dyDescent="0.25">
      <c r="A5138" t="s">
        <v>10009</v>
      </c>
      <c r="B5138">
        <v>441</v>
      </c>
      <c r="C5138" t="s">
        <v>3395</v>
      </c>
      <c r="D5138" t="s">
        <v>3347</v>
      </c>
    </row>
    <row r="5139" spans="1:4" x14ac:dyDescent="0.25">
      <c r="A5139" t="s">
        <v>10009</v>
      </c>
      <c r="B5139">
        <v>541</v>
      </c>
      <c r="C5139" t="s">
        <v>3395</v>
      </c>
      <c r="D5139" t="s">
        <v>3347</v>
      </c>
    </row>
    <row r="5140" spans="1:4" x14ac:dyDescent="0.25">
      <c r="A5140" t="s">
        <v>10073</v>
      </c>
      <c r="B5140">
        <v>313</v>
      </c>
      <c r="C5140" t="s">
        <v>3395</v>
      </c>
      <c r="D5140" t="s">
        <v>3347</v>
      </c>
    </row>
    <row r="5141" spans="1:4" x14ac:dyDescent="0.25">
      <c r="A5141" t="s">
        <v>10058</v>
      </c>
      <c r="B5141">
        <v>304</v>
      </c>
      <c r="C5141" t="s">
        <v>3395</v>
      </c>
      <c r="D5141" t="s">
        <v>3347</v>
      </c>
    </row>
    <row r="5142" spans="1:4" x14ac:dyDescent="0.25">
      <c r="A5142" t="s">
        <v>9761</v>
      </c>
      <c r="B5142">
        <v>143</v>
      </c>
      <c r="C5142" t="s">
        <v>3395</v>
      </c>
      <c r="D5142" t="s">
        <v>3347</v>
      </c>
    </row>
    <row r="5143" spans="1:4" x14ac:dyDescent="0.25">
      <c r="A5143" t="s">
        <v>8871</v>
      </c>
      <c r="B5143">
        <v>185</v>
      </c>
      <c r="C5143" t="s">
        <v>3395</v>
      </c>
      <c r="D5143" t="s">
        <v>3347</v>
      </c>
    </row>
    <row r="5144" spans="1:4" x14ac:dyDescent="0.25">
      <c r="A5144" t="s">
        <v>10074</v>
      </c>
      <c r="B5144">
        <v>152</v>
      </c>
      <c r="C5144" t="s">
        <v>3395</v>
      </c>
      <c r="D5144" t="s">
        <v>3347</v>
      </c>
    </row>
    <row r="5145" spans="1:4" x14ac:dyDescent="0.25">
      <c r="A5145" t="s">
        <v>8872</v>
      </c>
      <c r="B5145">
        <v>38</v>
      </c>
      <c r="C5145" t="s">
        <v>3395</v>
      </c>
      <c r="D5145" t="s">
        <v>3347</v>
      </c>
    </row>
    <row r="5146" spans="1:4" x14ac:dyDescent="0.25">
      <c r="A5146" t="s">
        <v>9302</v>
      </c>
      <c r="B5146">
        <v>272</v>
      </c>
      <c r="C5146" t="s">
        <v>3395</v>
      </c>
      <c r="D5146" t="s">
        <v>3347</v>
      </c>
    </row>
    <row r="5147" spans="1:4" x14ac:dyDescent="0.25">
      <c r="A5147" t="s">
        <v>936</v>
      </c>
      <c r="B5147">
        <v>368</v>
      </c>
      <c r="C5147" t="s">
        <v>3395</v>
      </c>
      <c r="D5147" t="s">
        <v>3411</v>
      </c>
    </row>
    <row r="5148" spans="1:4" x14ac:dyDescent="0.25">
      <c r="A5148" t="s">
        <v>1094</v>
      </c>
      <c r="B5148">
        <v>127</v>
      </c>
      <c r="C5148" t="s">
        <v>3395</v>
      </c>
      <c r="D5148" t="s">
        <v>3411</v>
      </c>
    </row>
    <row r="5149" spans="1:4" x14ac:dyDescent="0.25">
      <c r="A5149" t="s">
        <v>5939</v>
      </c>
      <c r="B5149">
        <v>405</v>
      </c>
      <c r="C5149" t="s">
        <v>3395</v>
      </c>
      <c r="D5149" t="s">
        <v>3411</v>
      </c>
    </row>
    <row r="5150" spans="1:4" x14ac:dyDescent="0.25">
      <c r="A5150" t="s">
        <v>1553</v>
      </c>
      <c r="B5150">
        <v>56</v>
      </c>
      <c r="C5150" t="s">
        <v>3395</v>
      </c>
      <c r="D5150" t="s">
        <v>3411</v>
      </c>
    </row>
    <row r="5151" spans="1:4" x14ac:dyDescent="0.25">
      <c r="A5151" t="s">
        <v>9727</v>
      </c>
      <c r="B5151">
        <v>212</v>
      </c>
      <c r="C5151" t="s">
        <v>3395</v>
      </c>
      <c r="D5151" t="s">
        <v>3411</v>
      </c>
    </row>
    <row r="5152" spans="1:4" x14ac:dyDescent="0.25">
      <c r="A5152" t="s">
        <v>1905</v>
      </c>
      <c r="B5152">
        <v>447</v>
      </c>
      <c r="C5152" t="s">
        <v>3395</v>
      </c>
      <c r="D5152" t="s">
        <v>3411</v>
      </c>
    </row>
    <row r="5153" spans="1:4" x14ac:dyDescent="0.25">
      <c r="A5153" t="s">
        <v>2010</v>
      </c>
      <c r="B5153">
        <v>851</v>
      </c>
      <c r="C5153" t="s">
        <v>3395</v>
      </c>
      <c r="D5153" t="s">
        <v>3411</v>
      </c>
    </row>
    <row r="5154" spans="1:4" x14ac:dyDescent="0.25">
      <c r="A5154" t="s">
        <v>2342</v>
      </c>
      <c r="B5154">
        <v>139</v>
      </c>
      <c r="C5154" t="s">
        <v>3395</v>
      </c>
      <c r="D5154" t="s">
        <v>3411</v>
      </c>
    </row>
    <row r="5155" spans="1:4" x14ac:dyDescent="0.25">
      <c r="A5155" t="s">
        <v>2724</v>
      </c>
      <c r="B5155">
        <v>1304</v>
      </c>
      <c r="C5155" t="s">
        <v>3395</v>
      </c>
      <c r="D5155" t="s">
        <v>3411</v>
      </c>
    </row>
    <row r="5156" spans="1:4" x14ac:dyDescent="0.25">
      <c r="A5156" t="s">
        <v>3195</v>
      </c>
      <c r="B5156">
        <v>844</v>
      </c>
      <c r="C5156" t="s">
        <v>3395</v>
      </c>
      <c r="D5156" t="s">
        <v>3411</v>
      </c>
    </row>
    <row r="5157" spans="1:4" x14ac:dyDescent="0.25">
      <c r="A5157" t="s">
        <v>3254</v>
      </c>
      <c r="B5157">
        <v>847</v>
      </c>
      <c r="C5157" t="s">
        <v>3395</v>
      </c>
      <c r="D5157" t="s">
        <v>3411</v>
      </c>
    </row>
    <row r="5158" spans="1:4" x14ac:dyDescent="0.25">
      <c r="A5158" t="s">
        <v>9232</v>
      </c>
      <c r="B5158">
        <v>437</v>
      </c>
      <c r="C5158" t="s">
        <v>3395</v>
      </c>
      <c r="D5158" t="s">
        <v>3411</v>
      </c>
    </row>
    <row r="5159" spans="1:4" x14ac:dyDescent="0.25">
      <c r="A5159" t="s">
        <v>8980</v>
      </c>
      <c r="B5159">
        <v>437</v>
      </c>
      <c r="C5159" t="s">
        <v>3395</v>
      </c>
      <c r="D5159" t="s">
        <v>3411</v>
      </c>
    </row>
    <row r="5160" spans="1:4" x14ac:dyDescent="0.25">
      <c r="A5160" t="s">
        <v>9652</v>
      </c>
      <c r="B5160">
        <v>752</v>
      </c>
      <c r="C5160" t="s">
        <v>3395</v>
      </c>
      <c r="D5160" t="s">
        <v>3411</v>
      </c>
    </row>
    <row r="5161" spans="1:4" x14ac:dyDescent="0.25">
      <c r="A5161" t="s">
        <v>9943</v>
      </c>
      <c r="B5161">
        <v>582</v>
      </c>
      <c r="C5161" t="s">
        <v>3395</v>
      </c>
      <c r="D5161" t="s">
        <v>3411</v>
      </c>
    </row>
    <row r="5162" spans="1:4" x14ac:dyDescent="0.25">
      <c r="A5162" t="s">
        <v>9348</v>
      </c>
      <c r="B5162">
        <v>422</v>
      </c>
      <c r="C5162" t="s">
        <v>3395</v>
      </c>
      <c r="D5162" t="s">
        <v>3411</v>
      </c>
    </row>
    <row r="5163" spans="1:4" x14ac:dyDescent="0.25">
      <c r="A5163" t="s">
        <v>8777</v>
      </c>
      <c r="B5163">
        <v>416</v>
      </c>
      <c r="C5163" t="s">
        <v>3395</v>
      </c>
      <c r="D5163" t="s">
        <v>3411</v>
      </c>
    </row>
    <row r="5164" spans="1:4" x14ac:dyDescent="0.25">
      <c r="A5164" t="s">
        <v>9072</v>
      </c>
      <c r="B5164">
        <v>331</v>
      </c>
      <c r="C5164" t="s">
        <v>3395</v>
      </c>
      <c r="D5164" t="s">
        <v>3411</v>
      </c>
    </row>
    <row r="5165" spans="1:4" x14ac:dyDescent="0.25">
      <c r="A5165" t="s">
        <v>9237</v>
      </c>
      <c r="B5165">
        <v>385</v>
      </c>
      <c r="C5165" t="s">
        <v>3395</v>
      </c>
      <c r="D5165" t="s">
        <v>3411</v>
      </c>
    </row>
    <row r="5166" spans="1:4" x14ac:dyDescent="0.25">
      <c r="A5166" t="s">
        <v>9885</v>
      </c>
      <c r="B5166">
        <v>409</v>
      </c>
      <c r="C5166" t="s">
        <v>3395</v>
      </c>
      <c r="D5166" t="s">
        <v>3411</v>
      </c>
    </row>
    <row r="5167" spans="1:4" x14ac:dyDescent="0.25">
      <c r="A5167" t="s">
        <v>9385</v>
      </c>
      <c r="B5167">
        <v>417</v>
      </c>
      <c r="C5167" t="s">
        <v>3395</v>
      </c>
      <c r="D5167" t="s">
        <v>3411</v>
      </c>
    </row>
    <row r="5168" spans="1:4" x14ac:dyDescent="0.25">
      <c r="A5168" t="s">
        <v>9482</v>
      </c>
      <c r="B5168">
        <v>765</v>
      </c>
      <c r="C5168" t="s">
        <v>3395</v>
      </c>
      <c r="D5168" t="s">
        <v>3411</v>
      </c>
    </row>
    <row r="5169" spans="1:4" x14ac:dyDescent="0.25">
      <c r="A5169" t="s">
        <v>9928</v>
      </c>
      <c r="B5169">
        <v>210</v>
      </c>
      <c r="C5169" t="s">
        <v>3395</v>
      </c>
      <c r="D5169" t="s">
        <v>3411</v>
      </c>
    </row>
    <row r="5170" spans="1:4" x14ac:dyDescent="0.25">
      <c r="A5170" t="s">
        <v>9119</v>
      </c>
      <c r="B5170">
        <v>410</v>
      </c>
      <c r="C5170" t="s">
        <v>3395</v>
      </c>
      <c r="D5170" t="s">
        <v>3411</v>
      </c>
    </row>
    <row r="5171" spans="1:4" x14ac:dyDescent="0.25">
      <c r="A5171" t="s">
        <v>9492</v>
      </c>
      <c r="B5171">
        <v>50</v>
      </c>
      <c r="C5171" t="s">
        <v>3395</v>
      </c>
      <c r="D5171" t="s">
        <v>3411</v>
      </c>
    </row>
    <row r="5172" spans="1:4" x14ac:dyDescent="0.25">
      <c r="A5172" t="s">
        <v>10050</v>
      </c>
      <c r="B5172">
        <v>279</v>
      </c>
      <c r="C5172" t="s">
        <v>3395</v>
      </c>
      <c r="D5172" t="s">
        <v>3411</v>
      </c>
    </row>
    <row r="5173" spans="1:4" x14ac:dyDescent="0.25">
      <c r="A5173" t="s">
        <v>9493</v>
      </c>
      <c r="B5173">
        <v>320</v>
      </c>
      <c r="C5173" t="s">
        <v>3395</v>
      </c>
      <c r="D5173" t="s">
        <v>3411</v>
      </c>
    </row>
    <row r="5174" spans="1:4" x14ac:dyDescent="0.25">
      <c r="A5174" t="s">
        <v>10075</v>
      </c>
      <c r="B5174">
        <v>613</v>
      </c>
      <c r="C5174" t="s">
        <v>3395</v>
      </c>
      <c r="D5174" t="s">
        <v>3411</v>
      </c>
    </row>
    <row r="5175" spans="1:4" x14ac:dyDescent="0.25">
      <c r="A5175" t="s">
        <v>9606</v>
      </c>
      <c r="B5175">
        <v>648</v>
      </c>
      <c r="C5175" t="s">
        <v>3395</v>
      </c>
      <c r="D5175" t="s">
        <v>3411</v>
      </c>
    </row>
    <row r="5176" spans="1:4" x14ac:dyDescent="0.25">
      <c r="A5176" t="s">
        <v>10076</v>
      </c>
      <c r="B5176">
        <v>107</v>
      </c>
      <c r="C5176" t="s">
        <v>3395</v>
      </c>
      <c r="D5176" t="s">
        <v>3411</v>
      </c>
    </row>
    <row r="5177" spans="1:4" x14ac:dyDescent="0.25">
      <c r="A5177" t="s">
        <v>9143</v>
      </c>
      <c r="B5177">
        <v>755</v>
      </c>
      <c r="C5177" t="s">
        <v>3395</v>
      </c>
      <c r="D5177" t="s">
        <v>3411</v>
      </c>
    </row>
    <row r="5178" spans="1:4" x14ac:dyDescent="0.25">
      <c r="A5178" t="s">
        <v>8855</v>
      </c>
      <c r="B5178">
        <v>423</v>
      </c>
      <c r="C5178" t="s">
        <v>3395</v>
      </c>
      <c r="D5178" t="s">
        <v>3411</v>
      </c>
    </row>
    <row r="5179" spans="1:4" x14ac:dyDescent="0.25">
      <c r="A5179" t="s">
        <v>9514</v>
      </c>
      <c r="B5179">
        <v>414</v>
      </c>
      <c r="C5179" t="s">
        <v>3395</v>
      </c>
      <c r="D5179" t="s">
        <v>3411</v>
      </c>
    </row>
    <row r="5180" spans="1:4" x14ac:dyDescent="0.25">
      <c r="A5180" t="s">
        <v>9583</v>
      </c>
      <c r="B5180">
        <v>415</v>
      </c>
      <c r="C5180" t="s">
        <v>3395</v>
      </c>
      <c r="D5180" t="s">
        <v>3411</v>
      </c>
    </row>
    <row r="5181" spans="1:4" x14ac:dyDescent="0.25">
      <c r="A5181" t="s">
        <v>10055</v>
      </c>
      <c r="B5181">
        <v>555</v>
      </c>
      <c r="C5181" t="s">
        <v>3395</v>
      </c>
      <c r="D5181" t="s">
        <v>3411</v>
      </c>
    </row>
    <row r="5182" spans="1:4" x14ac:dyDescent="0.25">
      <c r="A5182" t="s">
        <v>1526</v>
      </c>
      <c r="B5182">
        <v>689</v>
      </c>
      <c r="C5182" t="s">
        <v>3395</v>
      </c>
      <c r="D5182" t="s">
        <v>3411</v>
      </c>
    </row>
    <row r="5183" spans="1:4" x14ac:dyDescent="0.25">
      <c r="A5183" t="s">
        <v>9839</v>
      </c>
      <c r="B5183">
        <v>70</v>
      </c>
      <c r="C5183" t="s">
        <v>3395</v>
      </c>
      <c r="D5183" t="s">
        <v>3411</v>
      </c>
    </row>
    <row r="5184" spans="1:4" x14ac:dyDescent="0.25">
      <c r="A5184" t="s">
        <v>9026</v>
      </c>
      <c r="B5184">
        <v>415</v>
      </c>
      <c r="C5184" t="s">
        <v>3395</v>
      </c>
      <c r="D5184" t="s">
        <v>3411</v>
      </c>
    </row>
    <row r="5185" spans="1:4" x14ac:dyDescent="0.25">
      <c r="A5185" t="s">
        <v>9685</v>
      </c>
      <c r="B5185">
        <v>129</v>
      </c>
      <c r="C5185" t="s">
        <v>3395</v>
      </c>
      <c r="D5185" t="s">
        <v>3411</v>
      </c>
    </row>
    <row r="5186" spans="1:4" x14ac:dyDescent="0.25">
      <c r="A5186" t="s">
        <v>8875</v>
      </c>
      <c r="B5186">
        <v>663</v>
      </c>
      <c r="C5186" t="s">
        <v>3395</v>
      </c>
      <c r="D5186" t="s">
        <v>3411</v>
      </c>
    </row>
    <row r="5187" spans="1:4" x14ac:dyDescent="0.25">
      <c r="A5187" t="s">
        <v>3337</v>
      </c>
      <c r="B5187">
        <v>246</v>
      </c>
      <c r="C5187" t="s">
        <v>3395</v>
      </c>
      <c r="D5187" t="s">
        <v>3411</v>
      </c>
    </row>
    <row r="5188" spans="1:4" x14ac:dyDescent="0.25">
      <c r="A5188" t="s">
        <v>10077</v>
      </c>
      <c r="B5188">
        <v>419</v>
      </c>
      <c r="C5188" t="s">
        <v>3395</v>
      </c>
      <c r="D5188" t="s">
        <v>3412</v>
      </c>
    </row>
    <row r="5189" spans="1:4" x14ac:dyDescent="0.25">
      <c r="A5189" t="s">
        <v>8983</v>
      </c>
      <c r="B5189">
        <v>1436</v>
      </c>
      <c r="C5189" t="s">
        <v>3395</v>
      </c>
      <c r="D5189" t="s">
        <v>3412</v>
      </c>
    </row>
    <row r="5190" spans="1:4" x14ac:dyDescent="0.25">
      <c r="A5190" t="s">
        <v>9176</v>
      </c>
      <c r="B5190">
        <v>543</v>
      </c>
      <c r="C5190" t="s">
        <v>3395</v>
      </c>
      <c r="D5190" t="s">
        <v>3412</v>
      </c>
    </row>
    <row r="5191" spans="1:4" x14ac:dyDescent="0.25">
      <c r="A5191" t="s">
        <v>136</v>
      </c>
      <c r="B5191">
        <v>1503</v>
      </c>
      <c r="C5191" t="s">
        <v>3395</v>
      </c>
      <c r="D5191" t="s">
        <v>3412</v>
      </c>
    </row>
    <row r="5192" spans="1:4" x14ac:dyDescent="0.25">
      <c r="A5192" t="s">
        <v>4376</v>
      </c>
      <c r="B5192">
        <v>895</v>
      </c>
      <c r="C5192" t="s">
        <v>3395</v>
      </c>
      <c r="D5192" t="s">
        <v>3412</v>
      </c>
    </row>
    <row r="5193" spans="1:4" x14ac:dyDescent="0.25">
      <c r="A5193" t="s">
        <v>751</v>
      </c>
      <c r="B5193">
        <v>3902</v>
      </c>
      <c r="C5193" t="s">
        <v>3395</v>
      </c>
      <c r="D5193" t="s">
        <v>3412</v>
      </c>
    </row>
    <row r="5194" spans="1:4" x14ac:dyDescent="0.25">
      <c r="A5194" t="s">
        <v>752</v>
      </c>
      <c r="B5194">
        <v>2297</v>
      </c>
      <c r="C5194" t="s">
        <v>3395</v>
      </c>
      <c r="D5194" t="s">
        <v>3412</v>
      </c>
    </row>
    <row r="5195" spans="1:4" x14ac:dyDescent="0.25">
      <c r="A5195" t="s">
        <v>1526</v>
      </c>
      <c r="B5195">
        <v>1333</v>
      </c>
      <c r="C5195" t="s">
        <v>3395</v>
      </c>
      <c r="D5195" t="s">
        <v>3412</v>
      </c>
    </row>
    <row r="5196" spans="1:4" x14ac:dyDescent="0.25">
      <c r="A5196" t="s">
        <v>1556</v>
      </c>
      <c r="B5196">
        <v>2244</v>
      </c>
      <c r="C5196" t="s">
        <v>3395</v>
      </c>
      <c r="D5196" t="s">
        <v>3412</v>
      </c>
    </row>
    <row r="5197" spans="1:4" x14ac:dyDescent="0.25">
      <c r="A5197" t="s">
        <v>9519</v>
      </c>
      <c r="B5197">
        <v>512</v>
      </c>
      <c r="C5197" t="s">
        <v>3395</v>
      </c>
      <c r="D5197" t="s">
        <v>3412</v>
      </c>
    </row>
    <row r="5198" spans="1:4" x14ac:dyDescent="0.25">
      <c r="A5198" t="s">
        <v>1902</v>
      </c>
      <c r="B5198">
        <v>990</v>
      </c>
      <c r="C5198" t="s">
        <v>3395</v>
      </c>
      <c r="D5198" t="s">
        <v>3412</v>
      </c>
    </row>
    <row r="5199" spans="1:4" x14ac:dyDescent="0.25">
      <c r="A5199" t="s">
        <v>6799</v>
      </c>
      <c r="B5199">
        <v>875</v>
      </c>
      <c r="C5199" t="s">
        <v>3395</v>
      </c>
      <c r="D5199" t="s">
        <v>3412</v>
      </c>
    </row>
    <row r="5200" spans="1:4" x14ac:dyDescent="0.25">
      <c r="A5200" t="s">
        <v>2339</v>
      </c>
      <c r="B5200">
        <v>828</v>
      </c>
      <c r="C5200" t="s">
        <v>3395</v>
      </c>
      <c r="D5200" t="s">
        <v>3412</v>
      </c>
    </row>
    <row r="5201" spans="1:4" x14ac:dyDescent="0.25">
      <c r="A5201" t="s">
        <v>2678</v>
      </c>
      <c r="B5201">
        <v>1111</v>
      </c>
      <c r="C5201" t="s">
        <v>3395</v>
      </c>
      <c r="D5201" t="s">
        <v>3412</v>
      </c>
    </row>
    <row r="5202" spans="1:4" x14ac:dyDescent="0.25">
      <c r="A5202" t="s">
        <v>2688</v>
      </c>
      <c r="B5202">
        <v>838</v>
      </c>
      <c r="C5202" t="s">
        <v>3395</v>
      </c>
      <c r="D5202" t="s">
        <v>3412</v>
      </c>
    </row>
    <row r="5203" spans="1:4" x14ac:dyDescent="0.25">
      <c r="A5203" t="s">
        <v>3008</v>
      </c>
      <c r="B5203">
        <v>821</v>
      </c>
      <c r="C5203" t="s">
        <v>3395</v>
      </c>
      <c r="D5203" t="s">
        <v>3412</v>
      </c>
    </row>
    <row r="5204" spans="1:4" x14ac:dyDescent="0.25">
      <c r="A5204" t="s">
        <v>3336</v>
      </c>
      <c r="B5204">
        <v>953</v>
      </c>
      <c r="C5204" t="s">
        <v>3395</v>
      </c>
      <c r="D5204" t="s">
        <v>3412</v>
      </c>
    </row>
    <row r="5205" spans="1:4" x14ac:dyDescent="0.25">
      <c r="A5205" t="s">
        <v>138</v>
      </c>
      <c r="B5205">
        <v>227</v>
      </c>
      <c r="C5205" t="s">
        <v>3396</v>
      </c>
      <c r="D5205" t="s">
        <v>3347</v>
      </c>
    </row>
    <row r="5206" spans="1:4" x14ac:dyDescent="0.25">
      <c r="A5206" t="s">
        <v>9398</v>
      </c>
      <c r="B5206">
        <v>690</v>
      </c>
      <c r="C5206" t="s">
        <v>3396</v>
      </c>
      <c r="D5206" t="s">
        <v>3347</v>
      </c>
    </row>
    <row r="5207" spans="1:4" x14ac:dyDescent="0.25">
      <c r="A5207" t="s">
        <v>558</v>
      </c>
      <c r="B5207">
        <v>593</v>
      </c>
      <c r="C5207" t="s">
        <v>3396</v>
      </c>
      <c r="D5207" t="s">
        <v>3347</v>
      </c>
    </row>
    <row r="5208" spans="1:4" x14ac:dyDescent="0.25">
      <c r="A5208" t="s">
        <v>610</v>
      </c>
      <c r="B5208">
        <v>1748</v>
      </c>
      <c r="C5208" t="s">
        <v>3396</v>
      </c>
      <c r="D5208" t="s">
        <v>3347</v>
      </c>
    </row>
    <row r="5209" spans="1:4" x14ac:dyDescent="0.25">
      <c r="A5209" t="s">
        <v>968</v>
      </c>
      <c r="B5209">
        <v>880</v>
      </c>
      <c r="C5209" t="s">
        <v>3396</v>
      </c>
      <c r="D5209" t="s">
        <v>3347</v>
      </c>
    </row>
    <row r="5210" spans="1:4" x14ac:dyDescent="0.25">
      <c r="A5210" t="s">
        <v>5038</v>
      </c>
      <c r="B5210">
        <v>226</v>
      </c>
      <c r="C5210" t="s">
        <v>3396</v>
      </c>
      <c r="D5210" t="s">
        <v>3347</v>
      </c>
    </row>
    <row r="5211" spans="1:4" x14ac:dyDescent="0.25">
      <c r="A5211" t="s">
        <v>1076</v>
      </c>
      <c r="B5211">
        <v>513</v>
      </c>
      <c r="C5211" t="s">
        <v>3396</v>
      </c>
      <c r="D5211" t="s">
        <v>3347</v>
      </c>
    </row>
    <row r="5212" spans="1:4" x14ac:dyDescent="0.25">
      <c r="A5212" t="s">
        <v>1170</v>
      </c>
      <c r="B5212">
        <v>124</v>
      </c>
      <c r="C5212" t="s">
        <v>3396</v>
      </c>
      <c r="D5212" t="s">
        <v>3347</v>
      </c>
    </row>
    <row r="5213" spans="1:4" x14ac:dyDescent="0.25">
      <c r="A5213" t="s">
        <v>5803</v>
      </c>
      <c r="B5213">
        <v>1828</v>
      </c>
      <c r="C5213" t="s">
        <v>3396</v>
      </c>
      <c r="D5213" t="s">
        <v>3347</v>
      </c>
    </row>
    <row r="5214" spans="1:4" x14ac:dyDescent="0.25">
      <c r="A5214" t="s">
        <v>1750</v>
      </c>
      <c r="B5214">
        <v>87</v>
      </c>
      <c r="C5214" t="s">
        <v>3396</v>
      </c>
      <c r="D5214" t="s">
        <v>3347</v>
      </c>
    </row>
    <row r="5215" spans="1:4" x14ac:dyDescent="0.25">
      <c r="A5215" t="s">
        <v>6265</v>
      </c>
      <c r="B5215">
        <v>183</v>
      </c>
      <c r="C5215" t="s">
        <v>3396</v>
      </c>
      <c r="D5215" t="s">
        <v>3347</v>
      </c>
    </row>
    <row r="5216" spans="1:4" x14ac:dyDescent="0.25">
      <c r="A5216" t="s">
        <v>1756</v>
      </c>
      <c r="B5216">
        <v>402</v>
      </c>
      <c r="C5216" t="s">
        <v>3396</v>
      </c>
      <c r="D5216" t="s">
        <v>3347</v>
      </c>
    </row>
    <row r="5217" spans="1:4" x14ac:dyDescent="0.25">
      <c r="A5217" t="s">
        <v>1813</v>
      </c>
      <c r="B5217">
        <v>207</v>
      </c>
      <c r="C5217" t="s">
        <v>3396</v>
      </c>
      <c r="D5217" t="s">
        <v>3347</v>
      </c>
    </row>
    <row r="5218" spans="1:4" x14ac:dyDescent="0.25">
      <c r="A5218" t="s">
        <v>1870</v>
      </c>
      <c r="B5218">
        <v>5086</v>
      </c>
      <c r="C5218" t="s">
        <v>3396</v>
      </c>
      <c r="D5218" t="s">
        <v>3347</v>
      </c>
    </row>
    <row r="5219" spans="1:4" x14ac:dyDescent="0.25">
      <c r="A5219" t="s">
        <v>2135</v>
      </c>
      <c r="B5219">
        <v>190</v>
      </c>
      <c r="C5219" t="s">
        <v>3396</v>
      </c>
      <c r="D5219" t="s">
        <v>3347</v>
      </c>
    </row>
    <row r="5220" spans="1:4" x14ac:dyDescent="0.25">
      <c r="A5220" t="s">
        <v>2803</v>
      </c>
      <c r="B5220">
        <v>1087</v>
      </c>
      <c r="C5220" t="s">
        <v>3396</v>
      </c>
      <c r="D5220" t="s">
        <v>3347</v>
      </c>
    </row>
    <row r="5221" spans="1:4" x14ac:dyDescent="0.25">
      <c r="A5221" t="s">
        <v>9303</v>
      </c>
      <c r="B5221">
        <v>237</v>
      </c>
      <c r="C5221" t="s">
        <v>3396</v>
      </c>
      <c r="D5221" t="s">
        <v>3347</v>
      </c>
    </row>
    <row r="5222" spans="1:4" x14ac:dyDescent="0.25">
      <c r="A5222" t="s">
        <v>10029</v>
      </c>
      <c r="B5222">
        <v>260</v>
      </c>
      <c r="C5222" t="s">
        <v>3396</v>
      </c>
      <c r="D5222" t="s">
        <v>3347</v>
      </c>
    </row>
    <row r="5223" spans="1:4" x14ac:dyDescent="0.25">
      <c r="A5223" t="s">
        <v>2949</v>
      </c>
      <c r="B5223">
        <v>608</v>
      </c>
      <c r="C5223" t="s">
        <v>3396</v>
      </c>
      <c r="D5223" t="s">
        <v>3347</v>
      </c>
    </row>
    <row r="5224" spans="1:4" x14ac:dyDescent="0.25">
      <c r="A5224" t="s">
        <v>3105</v>
      </c>
      <c r="B5224">
        <v>742</v>
      </c>
      <c r="C5224" t="s">
        <v>3396</v>
      </c>
      <c r="D5224" t="s">
        <v>3347</v>
      </c>
    </row>
    <row r="5225" spans="1:4" x14ac:dyDescent="0.25">
      <c r="A5225" t="s">
        <v>3157</v>
      </c>
      <c r="B5225">
        <v>1472</v>
      </c>
      <c r="C5225" t="s">
        <v>3396</v>
      </c>
      <c r="D5225" t="s">
        <v>3347</v>
      </c>
    </row>
    <row r="5226" spans="1:4" x14ac:dyDescent="0.25">
      <c r="A5226" t="s">
        <v>3295</v>
      </c>
      <c r="B5226">
        <v>504</v>
      </c>
      <c r="C5226" t="s">
        <v>3396</v>
      </c>
      <c r="D5226" t="s">
        <v>3347</v>
      </c>
    </row>
    <row r="5227" spans="1:4" x14ac:dyDescent="0.25">
      <c r="A5227" t="s">
        <v>9370</v>
      </c>
      <c r="B5227">
        <v>643</v>
      </c>
      <c r="C5227" t="s">
        <v>3396</v>
      </c>
      <c r="D5227" t="s">
        <v>3347</v>
      </c>
    </row>
    <row r="5228" spans="1:4" x14ac:dyDescent="0.25">
      <c r="A5228" t="s">
        <v>8897</v>
      </c>
      <c r="B5228">
        <v>252</v>
      </c>
      <c r="C5228" t="s">
        <v>3396</v>
      </c>
      <c r="D5228" t="s">
        <v>3347</v>
      </c>
    </row>
    <row r="5229" spans="1:4" x14ac:dyDescent="0.25">
      <c r="A5229" t="s">
        <v>10078</v>
      </c>
      <c r="B5229">
        <v>565</v>
      </c>
      <c r="C5229" t="s">
        <v>3396</v>
      </c>
      <c r="D5229" t="s">
        <v>3347</v>
      </c>
    </row>
    <row r="5230" spans="1:4" x14ac:dyDescent="0.25">
      <c r="A5230" t="s">
        <v>9322</v>
      </c>
      <c r="B5230">
        <v>596</v>
      </c>
      <c r="C5230" t="s">
        <v>3396</v>
      </c>
      <c r="D5230" t="s">
        <v>3347</v>
      </c>
    </row>
    <row r="5231" spans="1:4" x14ac:dyDescent="0.25">
      <c r="A5231" t="s">
        <v>8842</v>
      </c>
      <c r="B5231">
        <v>186</v>
      </c>
      <c r="C5231" t="s">
        <v>3396</v>
      </c>
      <c r="D5231" t="s">
        <v>3347</v>
      </c>
    </row>
    <row r="5232" spans="1:4" x14ac:dyDescent="0.25">
      <c r="A5232" t="s">
        <v>8869</v>
      </c>
      <c r="B5232">
        <v>537</v>
      </c>
      <c r="C5232" t="s">
        <v>3396</v>
      </c>
      <c r="D5232" t="s">
        <v>3347</v>
      </c>
    </row>
    <row r="5233" spans="1:4" x14ac:dyDescent="0.25">
      <c r="A5233" t="s">
        <v>9059</v>
      </c>
      <c r="B5233">
        <v>515</v>
      </c>
      <c r="C5233" t="s">
        <v>3396</v>
      </c>
      <c r="D5233" t="s">
        <v>3347</v>
      </c>
    </row>
    <row r="5234" spans="1:4" x14ac:dyDescent="0.25">
      <c r="A5234" t="s">
        <v>171</v>
      </c>
      <c r="B5234">
        <v>736</v>
      </c>
      <c r="C5234" t="s">
        <v>3396</v>
      </c>
      <c r="D5234" t="s">
        <v>3411</v>
      </c>
    </row>
    <row r="5235" spans="1:4" x14ac:dyDescent="0.25">
      <c r="A5235" t="s">
        <v>10079</v>
      </c>
      <c r="B5235">
        <v>471</v>
      </c>
      <c r="C5235" t="s">
        <v>3396</v>
      </c>
      <c r="D5235" t="s">
        <v>3411</v>
      </c>
    </row>
    <row r="5236" spans="1:4" x14ac:dyDescent="0.25">
      <c r="A5236" t="s">
        <v>508</v>
      </c>
      <c r="B5236">
        <v>1196</v>
      </c>
      <c r="C5236" t="s">
        <v>3396</v>
      </c>
      <c r="D5236" t="s">
        <v>3411</v>
      </c>
    </row>
    <row r="5237" spans="1:4" x14ac:dyDescent="0.25">
      <c r="A5237" t="s">
        <v>508</v>
      </c>
      <c r="B5237">
        <v>1222</v>
      </c>
      <c r="C5237" t="s">
        <v>3396</v>
      </c>
      <c r="D5237" t="s">
        <v>3411</v>
      </c>
    </row>
    <row r="5238" spans="1:4" x14ac:dyDescent="0.25">
      <c r="A5238" t="s">
        <v>508</v>
      </c>
      <c r="B5238">
        <v>1235</v>
      </c>
      <c r="C5238" t="s">
        <v>3396</v>
      </c>
      <c r="D5238" t="s">
        <v>3411</v>
      </c>
    </row>
    <row r="5239" spans="1:4" x14ac:dyDescent="0.25">
      <c r="A5239" t="s">
        <v>508</v>
      </c>
      <c r="B5239">
        <v>1248</v>
      </c>
      <c r="C5239" t="s">
        <v>3396</v>
      </c>
      <c r="D5239" t="s">
        <v>3411</v>
      </c>
    </row>
    <row r="5240" spans="1:4" x14ac:dyDescent="0.25">
      <c r="A5240" t="s">
        <v>508</v>
      </c>
      <c r="B5240">
        <v>1261</v>
      </c>
      <c r="C5240" t="s">
        <v>3396</v>
      </c>
      <c r="D5240" t="s">
        <v>3411</v>
      </c>
    </row>
    <row r="5241" spans="1:4" x14ac:dyDescent="0.25">
      <c r="A5241" t="s">
        <v>508</v>
      </c>
      <c r="B5241">
        <v>1287</v>
      </c>
      <c r="C5241" t="s">
        <v>3396</v>
      </c>
      <c r="D5241" t="s">
        <v>3411</v>
      </c>
    </row>
    <row r="5242" spans="1:4" x14ac:dyDescent="0.25">
      <c r="A5242" t="s">
        <v>508</v>
      </c>
      <c r="B5242">
        <v>1313</v>
      </c>
      <c r="C5242" t="s">
        <v>3396</v>
      </c>
      <c r="D5242" t="s">
        <v>3411</v>
      </c>
    </row>
    <row r="5243" spans="1:4" x14ac:dyDescent="0.25">
      <c r="A5243" t="s">
        <v>582</v>
      </c>
      <c r="B5243">
        <v>626</v>
      </c>
      <c r="C5243" t="s">
        <v>3396</v>
      </c>
      <c r="D5243" t="s">
        <v>3411</v>
      </c>
    </row>
    <row r="5244" spans="1:4" x14ac:dyDescent="0.25">
      <c r="A5244" t="s">
        <v>747</v>
      </c>
      <c r="B5244">
        <v>87</v>
      </c>
      <c r="C5244" t="s">
        <v>3396</v>
      </c>
      <c r="D5244" t="s">
        <v>3411</v>
      </c>
    </row>
    <row r="5245" spans="1:4" x14ac:dyDescent="0.25">
      <c r="A5245" t="s">
        <v>1215</v>
      </c>
      <c r="B5245">
        <v>814</v>
      </c>
      <c r="C5245" t="s">
        <v>3396</v>
      </c>
      <c r="D5245" t="s">
        <v>3411</v>
      </c>
    </row>
    <row r="5246" spans="1:4" x14ac:dyDescent="0.25">
      <c r="A5246" t="s">
        <v>10080</v>
      </c>
      <c r="B5246">
        <v>2</v>
      </c>
      <c r="C5246" t="s">
        <v>3396</v>
      </c>
      <c r="D5246" t="s">
        <v>3411</v>
      </c>
    </row>
    <row r="5247" spans="1:4" x14ac:dyDescent="0.25">
      <c r="A5247" t="s">
        <v>9257</v>
      </c>
      <c r="B5247">
        <v>863</v>
      </c>
      <c r="C5247" t="s">
        <v>3396</v>
      </c>
      <c r="D5247" t="s">
        <v>3411</v>
      </c>
    </row>
    <row r="5248" spans="1:4" x14ac:dyDescent="0.25">
      <c r="A5248" t="s">
        <v>1406</v>
      </c>
      <c r="B5248">
        <v>505</v>
      </c>
      <c r="C5248" t="s">
        <v>3396</v>
      </c>
      <c r="D5248" t="s">
        <v>3411</v>
      </c>
    </row>
    <row r="5249" spans="1:4" x14ac:dyDescent="0.25">
      <c r="A5249" t="s">
        <v>1406</v>
      </c>
      <c r="B5249">
        <v>1083</v>
      </c>
      <c r="C5249" t="s">
        <v>3396</v>
      </c>
      <c r="D5249" t="s">
        <v>3411</v>
      </c>
    </row>
    <row r="5250" spans="1:4" x14ac:dyDescent="0.25">
      <c r="A5250" t="s">
        <v>9635</v>
      </c>
      <c r="B5250">
        <v>1510</v>
      </c>
      <c r="C5250" t="s">
        <v>3396</v>
      </c>
      <c r="D5250" t="s">
        <v>3411</v>
      </c>
    </row>
    <row r="5251" spans="1:4" x14ac:dyDescent="0.25">
      <c r="A5251" t="s">
        <v>1668</v>
      </c>
      <c r="B5251">
        <v>21</v>
      </c>
      <c r="C5251" t="s">
        <v>3396</v>
      </c>
      <c r="D5251" t="s">
        <v>3411</v>
      </c>
    </row>
    <row r="5252" spans="1:4" x14ac:dyDescent="0.25">
      <c r="A5252" t="s">
        <v>1668</v>
      </c>
      <c r="B5252">
        <v>1676</v>
      </c>
      <c r="C5252" t="s">
        <v>3396</v>
      </c>
      <c r="D5252" t="s">
        <v>3411</v>
      </c>
    </row>
    <row r="5253" spans="1:4" x14ac:dyDescent="0.25">
      <c r="A5253" t="s">
        <v>2062</v>
      </c>
      <c r="B5253">
        <v>651</v>
      </c>
      <c r="C5253" t="s">
        <v>3396</v>
      </c>
      <c r="D5253" t="s">
        <v>3411</v>
      </c>
    </row>
    <row r="5254" spans="1:4" x14ac:dyDescent="0.25">
      <c r="A5254" t="s">
        <v>6891</v>
      </c>
      <c r="B5254">
        <v>648</v>
      </c>
      <c r="C5254" t="s">
        <v>3396</v>
      </c>
      <c r="D5254" t="s">
        <v>3411</v>
      </c>
    </row>
    <row r="5255" spans="1:4" x14ac:dyDescent="0.25">
      <c r="A5255" t="s">
        <v>2493</v>
      </c>
      <c r="B5255">
        <v>4585</v>
      </c>
      <c r="C5255" t="s">
        <v>3396</v>
      </c>
      <c r="D5255" t="s">
        <v>3411</v>
      </c>
    </row>
    <row r="5256" spans="1:4" x14ac:dyDescent="0.25">
      <c r="A5256" t="s">
        <v>2599</v>
      </c>
      <c r="B5256">
        <v>1459</v>
      </c>
      <c r="C5256" t="s">
        <v>3396</v>
      </c>
      <c r="D5256" t="s">
        <v>3411</v>
      </c>
    </row>
    <row r="5257" spans="1:4" x14ac:dyDescent="0.25">
      <c r="A5257" t="s">
        <v>2695</v>
      </c>
      <c r="B5257">
        <v>2021</v>
      </c>
      <c r="C5257" t="s">
        <v>3396</v>
      </c>
      <c r="D5257" t="s">
        <v>3411</v>
      </c>
    </row>
    <row r="5258" spans="1:4" x14ac:dyDescent="0.25">
      <c r="A5258" t="s">
        <v>2874</v>
      </c>
      <c r="B5258">
        <v>534</v>
      </c>
      <c r="C5258" t="s">
        <v>3396</v>
      </c>
      <c r="D5258" t="s">
        <v>3411</v>
      </c>
    </row>
    <row r="5259" spans="1:4" x14ac:dyDescent="0.25">
      <c r="A5259" t="s">
        <v>3232</v>
      </c>
      <c r="B5259">
        <v>41</v>
      </c>
      <c r="C5259" t="s">
        <v>3396</v>
      </c>
      <c r="D5259" t="s">
        <v>3411</v>
      </c>
    </row>
    <row r="5260" spans="1:4" x14ac:dyDescent="0.25">
      <c r="A5260" t="s">
        <v>9931</v>
      </c>
      <c r="B5260">
        <v>737</v>
      </c>
      <c r="C5260" t="s">
        <v>3396</v>
      </c>
      <c r="D5260" t="s">
        <v>3411</v>
      </c>
    </row>
    <row r="5261" spans="1:4" x14ac:dyDescent="0.25">
      <c r="A5261" t="s">
        <v>9925</v>
      </c>
      <c r="B5261">
        <v>265</v>
      </c>
      <c r="C5261" t="s">
        <v>3396</v>
      </c>
      <c r="D5261" t="s">
        <v>3411</v>
      </c>
    </row>
    <row r="5262" spans="1:4" x14ac:dyDescent="0.25">
      <c r="A5262" t="s">
        <v>9925</v>
      </c>
      <c r="B5262">
        <v>737</v>
      </c>
      <c r="C5262" t="s">
        <v>3396</v>
      </c>
      <c r="D5262" t="s">
        <v>3411</v>
      </c>
    </row>
    <row r="5263" spans="1:4" x14ac:dyDescent="0.25">
      <c r="A5263" t="s">
        <v>9981</v>
      </c>
      <c r="B5263">
        <v>95</v>
      </c>
      <c r="C5263" t="s">
        <v>3396</v>
      </c>
      <c r="D5263" t="s">
        <v>3411</v>
      </c>
    </row>
    <row r="5264" spans="1:4" x14ac:dyDescent="0.25">
      <c r="A5264" t="s">
        <v>9531</v>
      </c>
      <c r="B5264">
        <v>393</v>
      </c>
      <c r="C5264" t="s">
        <v>3396</v>
      </c>
      <c r="D5264" t="s">
        <v>3411</v>
      </c>
    </row>
    <row r="5265" spans="1:4" x14ac:dyDescent="0.25">
      <c r="A5265" t="s">
        <v>9167</v>
      </c>
      <c r="B5265">
        <v>412</v>
      </c>
      <c r="C5265" t="s">
        <v>3396</v>
      </c>
      <c r="D5265" t="s">
        <v>3411</v>
      </c>
    </row>
    <row r="5266" spans="1:4" x14ac:dyDescent="0.25">
      <c r="A5266" t="s">
        <v>9098</v>
      </c>
      <c r="B5266">
        <v>395</v>
      </c>
      <c r="C5266" t="s">
        <v>3396</v>
      </c>
      <c r="D5266" t="s">
        <v>3411</v>
      </c>
    </row>
    <row r="5267" spans="1:4" x14ac:dyDescent="0.25">
      <c r="A5267" t="s">
        <v>9802</v>
      </c>
      <c r="B5267">
        <v>415</v>
      </c>
      <c r="C5267" t="s">
        <v>3396</v>
      </c>
      <c r="D5267" t="s">
        <v>3411</v>
      </c>
    </row>
    <row r="5268" spans="1:4" x14ac:dyDescent="0.25">
      <c r="A5268" t="s">
        <v>9169</v>
      </c>
      <c r="B5268">
        <v>495</v>
      </c>
      <c r="C5268" t="s">
        <v>3396</v>
      </c>
      <c r="D5268" t="s">
        <v>3411</v>
      </c>
    </row>
    <row r="5269" spans="1:4" x14ac:dyDescent="0.25">
      <c r="A5269" t="s">
        <v>9172</v>
      </c>
      <c r="B5269">
        <v>415</v>
      </c>
      <c r="C5269" t="s">
        <v>3396</v>
      </c>
      <c r="D5269" t="s">
        <v>3411</v>
      </c>
    </row>
    <row r="5270" spans="1:4" x14ac:dyDescent="0.25">
      <c r="A5270" t="s">
        <v>9055</v>
      </c>
      <c r="B5270">
        <v>430</v>
      </c>
      <c r="C5270" t="s">
        <v>3396</v>
      </c>
      <c r="D5270" t="s">
        <v>3411</v>
      </c>
    </row>
    <row r="5271" spans="1:4" x14ac:dyDescent="0.25">
      <c r="A5271" t="s">
        <v>10081</v>
      </c>
      <c r="B5271">
        <v>513</v>
      </c>
      <c r="C5271" t="s">
        <v>3396</v>
      </c>
      <c r="D5271" t="s">
        <v>3411</v>
      </c>
    </row>
    <row r="5272" spans="1:4" x14ac:dyDescent="0.25">
      <c r="A5272" t="s">
        <v>9972</v>
      </c>
      <c r="B5272">
        <v>374</v>
      </c>
      <c r="C5272" t="s">
        <v>3396</v>
      </c>
      <c r="D5272" t="s">
        <v>3411</v>
      </c>
    </row>
    <row r="5273" spans="1:4" x14ac:dyDescent="0.25">
      <c r="A5273" t="s">
        <v>9541</v>
      </c>
      <c r="B5273">
        <v>426</v>
      </c>
      <c r="C5273" t="s">
        <v>3396</v>
      </c>
      <c r="D5273" t="s">
        <v>3411</v>
      </c>
    </row>
    <row r="5274" spans="1:4" x14ac:dyDescent="0.25">
      <c r="A5274" t="s">
        <v>9477</v>
      </c>
      <c r="B5274">
        <v>379</v>
      </c>
      <c r="C5274" t="s">
        <v>3396</v>
      </c>
      <c r="D5274" t="s">
        <v>3411</v>
      </c>
    </row>
    <row r="5275" spans="1:4" x14ac:dyDescent="0.25">
      <c r="A5275" t="s">
        <v>9779</v>
      </c>
      <c r="B5275">
        <v>691</v>
      </c>
      <c r="C5275" t="s">
        <v>3396</v>
      </c>
      <c r="D5275" t="s">
        <v>3411</v>
      </c>
    </row>
    <row r="5276" spans="1:4" x14ac:dyDescent="0.25">
      <c r="A5276" t="s">
        <v>8797</v>
      </c>
      <c r="B5276">
        <v>491</v>
      </c>
      <c r="C5276" t="s">
        <v>3396</v>
      </c>
      <c r="D5276" t="s">
        <v>3411</v>
      </c>
    </row>
    <row r="5277" spans="1:4" x14ac:dyDescent="0.25">
      <c r="A5277" t="s">
        <v>9189</v>
      </c>
      <c r="B5277">
        <v>773</v>
      </c>
      <c r="C5277" t="s">
        <v>3396</v>
      </c>
      <c r="D5277" t="s">
        <v>3411</v>
      </c>
    </row>
    <row r="5278" spans="1:4" x14ac:dyDescent="0.25">
      <c r="A5278" t="s">
        <v>9386</v>
      </c>
      <c r="B5278">
        <v>398</v>
      </c>
      <c r="C5278" t="s">
        <v>3396</v>
      </c>
      <c r="D5278" t="s">
        <v>3411</v>
      </c>
    </row>
    <row r="5279" spans="1:4" x14ac:dyDescent="0.25">
      <c r="A5279" t="s">
        <v>10082</v>
      </c>
      <c r="B5279">
        <v>234</v>
      </c>
      <c r="C5279" t="s">
        <v>3396</v>
      </c>
      <c r="D5279" t="s">
        <v>3411</v>
      </c>
    </row>
    <row r="5280" spans="1:4" x14ac:dyDescent="0.25">
      <c r="A5280" t="s">
        <v>10082</v>
      </c>
      <c r="B5280">
        <v>409</v>
      </c>
      <c r="C5280" t="s">
        <v>3396</v>
      </c>
      <c r="D5280" t="s">
        <v>3411</v>
      </c>
    </row>
    <row r="5281" spans="1:4" x14ac:dyDescent="0.25">
      <c r="A5281" t="s">
        <v>9000</v>
      </c>
      <c r="B5281">
        <v>47</v>
      </c>
      <c r="C5281" t="s">
        <v>3396</v>
      </c>
      <c r="D5281" t="s">
        <v>3411</v>
      </c>
    </row>
    <row r="5282" spans="1:4" x14ac:dyDescent="0.25">
      <c r="A5282" t="s">
        <v>9120</v>
      </c>
      <c r="B5282">
        <v>748</v>
      </c>
      <c r="C5282" t="s">
        <v>3396</v>
      </c>
      <c r="D5282" t="s">
        <v>3411</v>
      </c>
    </row>
    <row r="5283" spans="1:4" x14ac:dyDescent="0.25">
      <c r="A5283" t="s">
        <v>10083</v>
      </c>
      <c r="B5283">
        <v>404</v>
      </c>
      <c r="C5283" t="s">
        <v>3396</v>
      </c>
      <c r="D5283" t="s">
        <v>3411</v>
      </c>
    </row>
    <row r="5284" spans="1:4" x14ac:dyDescent="0.25">
      <c r="A5284" t="s">
        <v>10084</v>
      </c>
      <c r="B5284">
        <v>239</v>
      </c>
      <c r="C5284" t="s">
        <v>3396</v>
      </c>
      <c r="D5284" t="s">
        <v>3411</v>
      </c>
    </row>
    <row r="5285" spans="1:4" x14ac:dyDescent="0.25">
      <c r="A5285" t="s">
        <v>8929</v>
      </c>
      <c r="B5285">
        <v>760</v>
      </c>
      <c r="C5285" t="s">
        <v>3396</v>
      </c>
      <c r="D5285" t="s">
        <v>3411</v>
      </c>
    </row>
    <row r="5286" spans="1:4" x14ac:dyDescent="0.25">
      <c r="A5286" t="s">
        <v>9646</v>
      </c>
      <c r="B5286">
        <v>211</v>
      </c>
      <c r="C5286" t="s">
        <v>3396</v>
      </c>
      <c r="D5286" t="s">
        <v>3411</v>
      </c>
    </row>
    <row r="5287" spans="1:4" x14ac:dyDescent="0.25">
      <c r="A5287" t="s">
        <v>9894</v>
      </c>
      <c r="B5287">
        <v>411</v>
      </c>
      <c r="C5287" t="s">
        <v>3396</v>
      </c>
      <c r="D5287" t="s">
        <v>3411</v>
      </c>
    </row>
    <row r="5288" spans="1:4" x14ac:dyDescent="0.25">
      <c r="A5288" t="s">
        <v>9286</v>
      </c>
      <c r="B5288">
        <v>277</v>
      </c>
      <c r="C5288" t="s">
        <v>3396</v>
      </c>
      <c r="D5288" t="s">
        <v>3411</v>
      </c>
    </row>
    <row r="5289" spans="1:4" x14ac:dyDescent="0.25">
      <c r="A5289" t="s">
        <v>9562</v>
      </c>
      <c r="B5289">
        <v>415</v>
      </c>
      <c r="C5289" t="s">
        <v>3396</v>
      </c>
      <c r="D5289" t="s">
        <v>3411</v>
      </c>
    </row>
    <row r="5290" spans="1:4" x14ac:dyDescent="0.25">
      <c r="A5290" t="s">
        <v>9138</v>
      </c>
      <c r="B5290">
        <v>419</v>
      </c>
      <c r="C5290" t="s">
        <v>3396</v>
      </c>
      <c r="D5290" t="s">
        <v>3411</v>
      </c>
    </row>
    <row r="5291" spans="1:4" x14ac:dyDescent="0.25">
      <c r="A5291" t="s">
        <v>10085</v>
      </c>
      <c r="B5291">
        <v>495</v>
      </c>
      <c r="C5291" t="s">
        <v>3396</v>
      </c>
      <c r="D5291" t="s">
        <v>3411</v>
      </c>
    </row>
    <row r="5292" spans="1:4" x14ac:dyDescent="0.25">
      <c r="A5292" t="s">
        <v>9212</v>
      </c>
      <c r="B5292">
        <v>237</v>
      </c>
      <c r="C5292" t="s">
        <v>3396</v>
      </c>
      <c r="D5292" t="s">
        <v>3411</v>
      </c>
    </row>
    <row r="5293" spans="1:4" x14ac:dyDescent="0.25">
      <c r="A5293" t="s">
        <v>10086</v>
      </c>
      <c r="B5293">
        <v>404</v>
      </c>
      <c r="C5293" t="s">
        <v>3396</v>
      </c>
      <c r="D5293" t="s">
        <v>3411</v>
      </c>
    </row>
    <row r="5294" spans="1:4" x14ac:dyDescent="0.25">
      <c r="A5294" t="s">
        <v>8961</v>
      </c>
      <c r="B5294">
        <v>421</v>
      </c>
      <c r="C5294" t="s">
        <v>3396</v>
      </c>
      <c r="D5294" t="s">
        <v>3411</v>
      </c>
    </row>
    <row r="5295" spans="1:4" x14ac:dyDescent="0.25">
      <c r="A5295" t="s">
        <v>10087</v>
      </c>
      <c r="B5295">
        <v>545</v>
      </c>
      <c r="C5295" t="s">
        <v>3396</v>
      </c>
      <c r="D5295" t="s">
        <v>3411</v>
      </c>
    </row>
    <row r="5296" spans="1:4" x14ac:dyDescent="0.25">
      <c r="A5296" t="s">
        <v>9582</v>
      </c>
      <c r="B5296">
        <v>422</v>
      </c>
      <c r="C5296" t="s">
        <v>3396</v>
      </c>
      <c r="D5296" t="s">
        <v>3411</v>
      </c>
    </row>
    <row r="5297" spans="1:4" x14ac:dyDescent="0.25">
      <c r="A5297" t="s">
        <v>5889</v>
      </c>
      <c r="B5297">
        <v>691</v>
      </c>
      <c r="C5297" t="s">
        <v>3396</v>
      </c>
      <c r="D5297" t="s">
        <v>3411</v>
      </c>
    </row>
    <row r="5298" spans="1:4" x14ac:dyDescent="0.25">
      <c r="A5298" t="s">
        <v>9839</v>
      </c>
      <c r="B5298">
        <v>281</v>
      </c>
      <c r="C5298" t="s">
        <v>3396</v>
      </c>
      <c r="D5298" t="s">
        <v>3411</v>
      </c>
    </row>
    <row r="5299" spans="1:4" x14ac:dyDescent="0.25">
      <c r="A5299" t="s">
        <v>8873</v>
      </c>
      <c r="B5299">
        <v>402</v>
      </c>
      <c r="C5299" t="s">
        <v>3396</v>
      </c>
      <c r="D5299" t="s">
        <v>3411</v>
      </c>
    </row>
    <row r="5300" spans="1:4" x14ac:dyDescent="0.25">
      <c r="A5300" t="s">
        <v>10088</v>
      </c>
      <c r="B5300">
        <v>181</v>
      </c>
      <c r="C5300" t="s">
        <v>3396</v>
      </c>
      <c r="D5300" t="s">
        <v>3411</v>
      </c>
    </row>
    <row r="5301" spans="1:4" x14ac:dyDescent="0.25">
      <c r="A5301" t="s">
        <v>9231</v>
      </c>
      <c r="B5301">
        <v>497</v>
      </c>
      <c r="C5301" t="s">
        <v>3396</v>
      </c>
      <c r="D5301" t="s">
        <v>3411</v>
      </c>
    </row>
    <row r="5302" spans="1:4" x14ac:dyDescent="0.25">
      <c r="A5302" t="s">
        <v>10089</v>
      </c>
      <c r="B5302">
        <v>446</v>
      </c>
      <c r="C5302" t="s">
        <v>3396</v>
      </c>
      <c r="D5302" t="s">
        <v>3412</v>
      </c>
    </row>
    <row r="5303" spans="1:4" x14ac:dyDescent="0.25">
      <c r="A5303" t="s">
        <v>9932</v>
      </c>
      <c r="B5303">
        <v>419</v>
      </c>
      <c r="C5303" t="s">
        <v>3396</v>
      </c>
      <c r="D5303" t="s">
        <v>3412</v>
      </c>
    </row>
    <row r="5304" spans="1:4" x14ac:dyDescent="0.25">
      <c r="A5304" t="s">
        <v>9030</v>
      </c>
      <c r="B5304">
        <v>689</v>
      </c>
      <c r="C5304" t="s">
        <v>3396</v>
      </c>
      <c r="D5304" t="s">
        <v>3412</v>
      </c>
    </row>
    <row r="5305" spans="1:4" x14ac:dyDescent="0.25">
      <c r="A5305" t="s">
        <v>9665</v>
      </c>
      <c r="B5305">
        <v>347</v>
      </c>
      <c r="C5305" t="s">
        <v>3396</v>
      </c>
      <c r="D5305" t="s">
        <v>3412</v>
      </c>
    </row>
    <row r="5306" spans="1:4" x14ac:dyDescent="0.25">
      <c r="A5306" t="s">
        <v>10090</v>
      </c>
      <c r="B5306">
        <v>434</v>
      </c>
      <c r="C5306" t="s">
        <v>3396</v>
      </c>
      <c r="D5306" t="s">
        <v>3412</v>
      </c>
    </row>
    <row r="5307" spans="1:4" x14ac:dyDescent="0.25">
      <c r="A5307" t="s">
        <v>8937</v>
      </c>
      <c r="B5307">
        <v>532</v>
      </c>
      <c r="C5307" t="s">
        <v>3396</v>
      </c>
      <c r="D5307" t="s">
        <v>3412</v>
      </c>
    </row>
    <row r="5308" spans="1:4" x14ac:dyDescent="0.25">
      <c r="A5308" t="s">
        <v>8938</v>
      </c>
      <c r="B5308">
        <v>313</v>
      </c>
      <c r="C5308" t="s">
        <v>3396</v>
      </c>
      <c r="D5308" t="s">
        <v>3412</v>
      </c>
    </row>
    <row r="5309" spans="1:4" x14ac:dyDescent="0.25">
      <c r="A5309" t="s">
        <v>9679</v>
      </c>
      <c r="B5309">
        <v>419</v>
      </c>
      <c r="C5309" t="s">
        <v>3396</v>
      </c>
      <c r="D5309" t="s">
        <v>3412</v>
      </c>
    </row>
    <row r="5310" spans="1:4" x14ac:dyDescent="0.25">
      <c r="A5310" t="s">
        <v>212</v>
      </c>
      <c r="B5310">
        <v>13772</v>
      </c>
      <c r="C5310" t="s">
        <v>3396</v>
      </c>
      <c r="D5310" t="s">
        <v>3412</v>
      </c>
    </row>
    <row r="5311" spans="1:4" x14ac:dyDescent="0.25">
      <c r="A5311" t="s">
        <v>240</v>
      </c>
      <c r="B5311">
        <v>1217</v>
      </c>
      <c r="C5311" t="s">
        <v>3396</v>
      </c>
      <c r="D5311" t="s">
        <v>3412</v>
      </c>
    </row>
    <row r="5312" spans="1:4" x14ac:dyDescent="0.25">
      <c r="A5312" t="s">
        <v>10091</v>
      </c>
      <c r="B5312">
        <v>566</v>
      </c>
      <c r="C5312" t="s">
        <v>3396</v>
      </c>
      <c r="D5312" t="s">
        <v>3412</v>
      </c>
    </row>
    <row r="5313" spans="1:4" x14ac:dyDescent="0.25">
      <c r="A5313" t="s">
        <v>587</v>
      </c>
      <c r="B5313">
        <v>2588</v>
      </c>
      <c r="C5313" t="s">
        <v>3396</v>
      </c>
      <c r="D5313" t="s">
        <v>3412</v>
      </c>
    </row>
    <row r="5314" spans="1:4" x14ac:dyDescent="0.25">
      <c r="A5314" t="s">
        <v>10092</v>
      </c>
      <c r="B5314">
        <v>620</v>
      </c>
      <c r="C5314" t="s">
        <v>3396</v>
      </c>
      <c r="D5314" t="s">
        <v>3412</v>
      </c>
    </row>
    <row r="5315" spans="1:4" x14ac:dyDescent="0.25">
      <c r="A5315" t="s">
        <v>690</v>
      </c>
      <c r="B5315">
        <v>1463</v>
      </c>
      <c r="C5315" t="s">
        <v>3396</v>
      </c>
      <c r="D5315" t="s">
        <v>3412</v>
      </c>
    </row>
    <row r="5316" spans="1:4" x14ac:dyDescent="0.25">
      <c r="A5316" t="s">
        <v>5430</v>
      </c>
      <c r="B5316">
        <v>227</v>
      </c>
      <c r="C5316" t="s">
        <v>3396</v>
      </c>
      <c r="D5316" t="s">
        <v>3412</v>
      </c>
    </row>
    <row r="5317" spans="1:4" x14ac:dyDescent="0.25">
      <c r="A5317" t="s">
        <v>1506</v>
      </c>
      <c r="B5317">
        <v>1214</v>
      </c>
      <c r="C5317" t="s">
        <v>3396</v>
      </c>
      <c r="D5317" t="s">
        <v>3412</v>
      </c>
    </row>
    <row r="5318" spans="1:4" x14ac:dyDescent="0.25">
      <c r="A5318" t="s">
        <v>9148</v>
      </c>
      <c r="B5318">
        <v>560</v>
      </c>
      <c r="C5318" t="s">
        <v>3396</v>
      </c>
      <c r="D5318" t="s">
        <v>3412</v>
      </c>
    </row>
    <row r="5319" spans="1:4" x14ac:dyDescent="0.25">
      <c r="A5319" t="s">
        <v>1538</v>
      </c>
      <c r="B5319">
        <v>2633</v>
      </c>
      <c r="C5319" t="s">
        <v>3396</v>
      </c>
      <c r="D5319" t="s">
        <v>3412</v>
      </c>
    </row>
    <row r="5320" spans="1:4" x14ac:dyDescent="0.25">
      <c r="A5320" t="s">
        <v>1710</v>
      </c>
      <c r="B5320">
        <v>866</v>
      </c>
      <c r="C5320" t="s">
        <v>3396</v>
      </c>
      <c r="D5320" t="s">
        <v>3412</v>
      </c>
    </row>
    <row r="5321" spans="1:4" x14ac:dyDescent="0.25">
      <c r="A5321" t="s">
        <v>2049</v>
      </c>
      <c r="B5321">
        <v>350</v>
      </c>
      <c r="C5321" t="s">
        <v>3396</v>
      </c>
      <c r="D5321" t="s">
        <v>3412</v>
      </c>
    </row>
    <row r="5322" spans="1:4" x14ac:dyDescent="0.25">
      <c r="A5322" t="s">
        <v>2131</v>
      </c>
      <c r="B5322">
        <v>322</v>
      </c>
      <c r="C5322" t="s">
        <v>3396</v>
      </c>
      <c r="D5322" t="s">
        <v>3412</v>
      </c>
    </row>
    <row r="5323" spans="1:4" x14ac:dyDescent="0.25">
      <c r="A5323" t="s">
        <v>2132</v>
      </c>
      <c r="B5323">
        <v>298</v>
      </c>
      <c r="C5323" t="s">
        <v>3396</v>
      </c>
      <c r="D5323" t="s">
        <v>3412</v>
      </c>
    </row>
    <row r="5324" spans="1:4" x14ac:dyDescent="0.25">
      <c r="A5324" t="s">
        <v>2514</v>
      </c>
      <c r="B5324">
        <v>1448</v>
      </c>
      <c r="C5324" t="s">
        <v>3396</v>
      </c>
      <c r="D5324" t="s">
        <v>3412</v>
      </c>
    </row>
    <row r="5325" spans="1:4" x14ac:dyDescent="0.25">
      <c r="A5325" t="s">
        <v>2527</v>
      </c>
      <c r="B5325">
        <v>8684</v>
      </c>
      <c r="C5325" t="s">
        <v>3396</v>
      </c>
      <c r="D5325" t="s">
        <v>3412</v>
      </c>
    </row>
    <row r="5326" spans="1:4" x14ac:dyDescent="0.25">
      <c r="A5326" t="s">
        <v>2757</v>
      </c>
      <c r="B5326">
        <v>710</v>
      </c>
      <c r="C5326" t="s">
        <v>3396</v>
      </c>
      <c r="D5326" t="s">
        <v>3412</v>
      </c>
    </row>
    <row r="5327" spans="1:4" x14ac:dyDescent="0.25">
      <c r="A5327" t="s">
        <v>2757</v>
      </c>
      <c r="B5327">
        <v>755</v>
      </c>
      <c r="C5327" t="s">
        <v>3396</v>
      </c>
      <c r="D5327" t="s">
        <v>3412</v>
      </c>
    </row>
    <row r="5328" spans="1:4" x14ac:dyDescent="0.25">
      <c r="A5328" t="s">
        <v>2772</v>
      </c>
      <c r="B5328">
        <v>3457</v>
      </c>
      <c r="C5328" t="s">
        <v>3396</v>
      </c>
      <c r="D5328" t="s">
        <v>3412</v>
      </c>
    </row>
    <row r="5329" spans="1:4" x14ac:dyDescent="0.25">
      <c r="A5329" t="s">
        <v>2879</v>
      </c>
      <c r="B5329">
        <v>10070</v>
      </c>
      <c r="C5329" t="s">
        <v>3396</v>
      </c>
      <c r="D5329" t="s">
        <v>3412</v>
      </c>
    </row>
    <row r="5330" spans="1:4" x14ac:dyDescent="0.25">
      <c r="A5330" t="s">
        <v>3005</v>
      </c>
      <c r="B5330">
        <v>6584</v>
      </c>
      <c r="C5330" t="s">
        <v>3396</v>
      </c>
      <c r="D5330" t="s">
        <v>3412</v>
      </c>
    </row>
    <row r="5331" spans="1:4" x14ac:dyDescent="0.25">
      <c r="A5331" t="s">
        <v>3011</v>
      </c>
      <c r="B5331">
        <v>7112</v>
      </c>
      <c r="C5331" t="s">
        <v>3396</v>
      </c>
      <c r="D5331" t="s">
        <v>3412</v>
      </c>
    </row>
    <row r="5332" spans="1:4" x14ac:dyDescent="0.25">
      <c r="A5332" t="s">
        <v>3028</v>
      </c>
      <c r="B5332">
        <v>806</v>
      </c>
      <c r="C5332" t="s">
        <v>3396</v>
      </c>
      <c r="D5332" t="s">
        <v>3412</v>
      </c>
    </row>
    <row r="5333" spans="1:4" x14ac:dyDescent="0.25">
      <c r="A5333" t="s">
        <v>3133</v>
      </c>
      <c r="B5333">
        <v>161</v>
      </c>
      <c r="C5333" t="s">
        <v>3396</v>
      </c>
      <c r="D5333" t="s">
        <v>3412</v>
      </c>
    </row>
    <row r="5334" spans="1:4" x14ac:dyDescent="0.25">
      <c r="A5334" t="s">
        <v>9617</v>
      </c>
      <c r="B5334">
        <v>406</v>
      </c>
      <c r="C5334" t="s">
        <v>3397</v>
      </c>
      <c r="D5334" t="s">
        <v>3347</v>
      </c>
    </row>
    <row r="5335" spans="1:4" x14ac:dyDescent="0.25">
      <c r="A5335" t="s">
        <v>9235</v>
      </c>
      <c r="B5335">
        <v>563</v>
      </c>
      <c r="C5335" t="s">
        <v>3397</v>
      </c>
      <c r="D5335" t="s">
        <v>3347</v>
      </c>
    </row>
    <row r="5336" spans="1:4" x14ac:dyDescent="0.25">
      <c r="A5336" t="s">
        <v>10093</v>
      </c>
      <c r="B5336">
        <v>483</v>
      </c>
      <c r="C5336" t="s">
        <v>3397</v>
      </c>
      <c r="D5336" t="s">
        <v>3347</v>
      </c>
    </row>
    <row r="5337" spans="1:4" x14ac:dyDescent="0.25">
      <c r="A5337" t="s">
        <v>42</v>
      </c>
      <c r="B5337">
        <v>339</v>
      </c>
      <c r="C5337" t="s">
        <v>3397</v>
      </c>
      <c r="D5337" t="s">
        <v>3347</v>
      </c>
    </row>
    <row r="5338" spans="1:4" x14ac:dyDescent="0.25">
      <c r="A5338" t="s">
        <v>248</v>
      </c>
      <c r="B5338">
        <v>866</v>
      </c>
      <c r="C5338" t="s">
        <v>3397</v>
      </c>
      <c r="D5338" t="s">
        <v>3347</v>
      </c>
    </row>
    <row r="5339" spans="1:4" x14ac:dyDescent="0.25">
      <c r="A5339" t="s">
        <v>318</v>
      </c>
      <c r="B5339">
        <v>1003</v>
      </c>
      <c r="C5339" t="s">
        <v>3397</v>
      </c>
      <c r="D5339" t="s">
        <v>3347</v>
      </c>
    </row>
    <row r="5340" spans="1:4" x14ac:dyDescent="0.25">
      <c r="A5340" t="s">
        <v>360</v>
      </c>
      <c r="B5340">
        <v>79</v>
      </c>
      <c r="C5340" t="s">
        <v>3397</v>
      </c>
      <c r="D5340" t="s">
        <v>3347</v>
      </c>
    </row>
    <row r="5341" spans="1:4" x14ac:dyDescent="0.25">
      <c r="A5341" t="s">
        <v>391</v>
      </c>
      <c r="B5341">
        <v>134</v>
      </c>
      <c r="C5341" t="s">
        <v>3397</v>
      </c>
      <c r="D5341" t="s">
        <v>3347</v>
      </c>
    </row>
    <row r="5342" spans="1:4" x14ac:dyDescent="0.25">
      <c r="A5342" t="s">
        <v>10094</v>
      </c>
      <c r="B5342">
        <v>683</v>
      </c>
      <c r="C5342" t="s">
        <v>3397</v>
      </c>
      <c r="D5342" t="s">
        <v>3347</v>
      </c>
    </row>
    <row r="5343" spans="1:4" x14ac:dyDescent="0.25">
      <c r="A5343" t="s">
        <v>10095</v>
      </c>
      <c r="B5343">
        <v>213</v>
      </c>
      <c r="C5343" t="s">
        <v>3397</v>
      </c>
      <c r="D5343" t="s">
        <v>3347</v>
      </c>
    </row>
    <row r="5344" spans="1:4" x14ac:dyDescent="0.25">
      <c r="A5344" t="s">
        <v>705</v>
      </c>
      <c r="B5344">
        <v>956</v>
      </c>
      <c r="C5344" t="s">
        <v>3397</v>
      </c>
      <c r="D5344" t="s">
        <v>3347</v>
      </c>
    </row>
    <row r="5345" spans="1:4" x14ac:dyDescent="0.25">
      <c r="A5345" t="s">
        <v>828</v>
      </c>
      <c r="B5345">
        <v>1488</v>
      </c>
      <c r="C5345" t="s">
        <v>3397</v>
      </c>
      <c r="D5345" t="s">
        <v>3347</v>
      </c>
    </row>
    <row r="5346" spans="1:4" x14ac:dyDescent="0.25">
      <c r="A5346" t="s">
        <v>840</v>
      </c>
      <c r="B5346">
        <v>1211</v>
      </c>
      <c r="C5346" t="s">
        <v>3397</v>
      </c>
      <c r="D5346" t="s">
        <v>3347</v>
      </c>
    </row>
    <row r="5347" spans="1:4" x14ac:dyDescent="0.25">
      <c r="A5347" t="s">
        <v>937</v>
      </c>
      <c r="B5347">
        <v>857</v>
      </c>
      <c r="C5347" t="s">
        <v>3397</v>
      </c>
      <c r="D5347" t="s">
        <v>3347</v>
      </c>
    </row>
    <row r="5348" spans="1:4" x14ac:dyDescent="0.25">
      <c r="A5348" t="s">
        <v>1027</v>
      </c>
      <c r="B5348">
        <v>178</v>
      </c>
      <c r="C5348" t="s">
        <v>3397</v>
      </c>
      <c r="D5348" t="s">
        <v>3347</v>
      </c>
    </row>
    <row r="5349" spans="1:4" x14ac:dyDescent="0.25">
      <c r="A5349" t="s">
        <v>1463</v>
      </c>
      <c r="B5349">
        <v>218</v>
      </c>
      <c r="C5349" t="s">
        <v>3397</v>
      </c>
      <c r="D5349" t="s">
        <v>3347</v>
      </c>
    </row>
    <row r="5350" spans="1:4" x14ac:dyDescent="0.25">
      <c r="A5350" t="s">
        <v>1481</v>
      </c>
      <c r="B5350">
        <v>298</v>
      </c>
      <c r="C5350" t="s">
        <v>3397</v>
      </c>
      <c r="D5350" t="s">
        <v>3347</v>
      </c>
    </row>
    <row r="5351" spans="1:4" x14ac:dyDescent="0.25">
      <c r="A5351" t="s">
        <v>10017</v>
      </c>
      <c r="B5351">
        <v>232</v>
      </c>
      <c r="C5351" t="s">
        <v>3397</v>
      </c>
      <c r="D5351" t="s">
        <v>3347</v>
      </c>
    </row>
    <row r="5352" spans="1:4" x14ac:dyDescent="0.25">
      <c r="A5352" t="s">
        <v>10017</v>
      </c>
      <c r="B5352">
        <v>434</v>
      </c>
      <c r="C5352" t="s">
        <v>3397</v>
      </c>
      <c r="D5352" t="s">
        <v>3347</v>
      </c>
    </row>
    <row r="5353" spans="1:4" x14ac:dyDescent="0.25">
      <c r="A5353" t="s">
        <v>1582</v>
      </c>
      <c r="B5353">
        <v>87</v>
      </c>
      <c r="C5353" t="s">
        <v>3397</v>
      </c>
      <c r="D5353" t="s">
        <v>3347</v>
      </c>
    </row>
    <row r="5354" spans="1:4" x14ac:dyDescent="0.25">
      <c r="A5354" t="s">
        <v>1786</v>
      </c>
      <c r="B5354">
        <v>401</v>
      </c>
      <c r="C5354" t="s">
        <v>3397</v>
      </c>
      <c r="D5354" t="s">
        <v>3347</v>
      </c>
    </row>
    <row r="5355" spans="1:4" x14ac:dyDescent="0.25">
      <c r="A5355" t="s">
        <v>1865</v>
      </c>
      <c r="B5355">
        <v>244</v>
      </c>
      <c r="C5355" t="s">
        <v>3397</v>
      </c>
      <c r="D5355" t="s">
        <v>3347</v>
      </c>
    </row>
    <row r="5356" spans="1:4" x14ac:dyDescent="0.25">
      <c r="A5356" t="s">
        <v>1876</v>
      </c>
      <c r="B5356">
        <v>682</v>
      </c>
      <c r="C5356" t="s">
        <v>3397</v>
      </c>
      <c r="D5356" t="s">
        <v>3347</v>
      </c>
    </row>
    <row r="5357" spans="1:4" x14ac:dyDescent="0.25">
      <c r="A5357" t="s">
        <v>1902</v>
      </c>
      <c r="B5357">
        <v>589</v>
      </c>
      <c r="C5357" t="s">
        <v>3397</v>
      </c>
      <c r="D5357" t="s">
        <v>3347</v>
      </c>
    </row>
    <row r="5358" spans="1:4" x14ac:dyDescent="0.25">
      <c r="A5358" t="s">
        <v>1902</v>
      </c>
      <c r="B5358">
        <v>1961</v>
      </c>
      <c r="C5358" t="s">
        <v>3397</v>
      </c>
      <c r="D5358" t="s">
        <v>3347</v>
      </c>
    </row>
    <row r="5359" spans="1:4" x14ac:dyDescent="0.25">
      <c r="A5359" t="s">
        <v>1949</v>
      </c>
      <c r="B5359">
        <v>839</v>
      </c>
      <c r="C5359" t="s">
        <v>3397</v>
      </c>
      <c r="D5359" t="s">
        <v>3347</v>
      </c>
    </row>
    <row r="5360" spans="1:4" x14ac:dyDescent="0.25">
      <c r="A5360" t="s">
        <v>2095</v>
      </c>
      <c r="B5360">
        <v>714</v>
      </c>
      <c r="C5360" t="s">
        <v>3397</v>
      </c>
      <c r="D5360" t="s">
        <v>3347</v>
      </c>
    </row>
    <row r="5361" spans="1:4" x14ac:dyDescent="0.25">
      <c r="A5361" t="s">
        <v>2257</v>
      </c>
      <c r="B5361">
        <v>1493</v>
      </c>
      <c r="C5361" t="s">
        <v>3397</v>
      </c>
      <c r="D5361" t="s">
        <v>3347</v>
      </c>
    </row>
    <row r="5362" spans="1:4" x14ac:dyDescent="0.25">
      <c r="A5362" t="s">
        <v>2332</v>
      </c>
      <c r="B5362">
        <v>492</v>
      </c>
      <c r="C5362" t="s">
        <v>3397</v>
      </c>
      <c r="D5362" t="s">
        <v>3347</v>
      </c>
    </row>
    <row r="5363" spans="1:4" x14ac:dyDescent="0.25">
      <c r="A5363" t="s">
        <v>2332</v>
      </c>
      <c r="B5363">
        <v>583</v>
      </c>
      <c r="C5363" t="s">
        <v>3397</v>
      </c>
      <c r="D5363" t="s">
        <v>3347</v>
      </c>
    </row>
    <row r="5364" spans="1:4" x14ac:dyDescent="0.25">
      <c r="A5364" t="s">
        <v>2493</v>
      </c>
      <c r="B5364">
        <v>186</v>
      </c>
      <c r="C5364" t="s">
        <v>3397</v>
      </c>
      <c r="D5364" t="s">
        <v>3347</v>
      </c>
    </row>
    <row r="5365" spans="1:4" x14ac:dyDescent="0.25">
      <c r="A5365" t="s">
        <v>2502</v>
      </c>
      <c r="B5365">
        <v>130</v>
      </c>
      <c r="C5365" t="s">
        <v>3397</v>
      </c>
      <c r="D5365" t="s">
        <v>3347</v>
      </c>
    </row>
    <row r="5366" spans="1:4" x14ac:dyDescent="0.25">
      <c r="A5366" t="s">
        <v>2503</v>
      </c>
      <c r="B5366">
        <v>650</v>
      </c>
      <c r="C5366" t="s">
        <v>3397</v>
      </c>
      <c r="D5366" t="s">
        <v>3347</v>
      </c>
    </row>
    <row r="5367" spans="1:4" x14ac:dyDescent="0.25">
      <c r="A5367" t="s">
        <v>10096</v>
      </c>
      <c r="B5367">
        <v>755</v>
      </c>
      <c r="C5367" t="s">
        <v>3397</v>
      </c>
      <c r="D5367" t="s">
        <v>3347</v>
      </c>
    </row>
    <row r="5368" spans="1:4" x14ac:dyDescent="0.25">
      <c r="A5368" t="s">
        <v>2739</v>
      </c>
      <c r="B5368">
        <v>641</v>
      </c>
      <c r="C5368" t="s">
        <v>3397</v>
      </c>
      <c r="D5368" t="s">
        <v>3347</v>
      </c>
    </row>
    <row r="5369" spans="1:4" x14ac:dyDescent="0.25">
      <c r="A5369" t="s">
        <v>2739</v>
      </c>
      <c r="B5369">
        <v>660</v>
      </c>
      <c r="C5369" t="s">
        <v>3397</v>
      </c>
      <c r="D5369" t="s">
        <v>3347</v>
      </c>
    </row>
    <row r="5370" spans="1:4" x14ac:dyDescent="0.25">
      <c r="A5370" t="s">
        <v>2759</v>
      </c>
      <c r="B5370">
        <v>481</v>
      </c>
      <c r="C5370" t="s">
        <v>3397</v>
      </c>
      <c r="D5370" t="s">
        <v>3347</v>
      </c>
    </row>
    <row r="5371" spans="1:4" x14ac:dyDescent="0.25">
      <c r="A5371" t="s">
        <v>9303</v>
      </c>
      <c r="B5371">
        <v>1181</v>
      </c>
      <c r="C5371" t="s">
        <v>3397</v>
      </c>
      <c r="D5371" t="s">
        <v>3347</v>
      </c>
    </row>
    <row r="5372" spans="1:4" x14ac:dyDescent="0.25">
      <c r="A5372" t="s">
        <v>2999</v>
      </c>
      <c r="B5372">
        <v>290</v>
      </c>
      <c r="C5372" t="s">
        <v>3397</v>
      </c>
      <c r="D5372" t="s">
        <v>3347</v>
      </c>
    </row>
    <row r="5373" spans="1:4" x14ac:dyDescent="0.25">
      <c r="A5373" t="s">
        <v>3077</v>
      </c>
      <c r="B5373">
        <v>387</v>
      </c>
      <c r="C5373" t="s">
        <v>3397</v>
      </c>
      <c r="D5373" t="s">
        <v>3347</v>
      </c>
    </row>
    <row r="5374" spans="1:4" x14ac:dyDescent="0.25">
      <c r="A5374" t="s">
        <v>3195</v>
      </c>
      <c r="B5374">
        <v>318</v>
      </c>
      <c r="C5374" t="s">
        <v>3397</v>
      </c>
      <c r="D5374" t="s">
        <v>3347</v>
      </c>
    </row>
    <row r="5375" spans="1:4" x14ac:dyDescent="0.25">
      <c r="A5375" t="s">
        <v>10044</v>
      </c>
      <c r="B5375">
        <v>1023</v>
      </c>
      <c r="C5375" t="s">
        <v>3397</v>
      </c>
      <c r="D5375" t="s">
        <v>3347</v>
      </c>
    </row>
    <row r="5376" spans="1:4" x14ac:dyDescent="0.25">
      <c r="A5376" t="s">
        <v>8884</v>
      </c>
      <c r="B5376">
        <v>156</v>
      </c>
      <c r="C5376" t="s">
        <v>3397</v>
      </c>
      <c r="D5376" t="s">
        <v>3347</v>
      </c>
    </row>
    <row r="5377" spans="1:4" x14ac:dyDescent="0.25">
      <c r="A5377" t="s">
        <v>9350</v>
      </c>
      <c r="B5377">
        <v>264</v>
      </c>
      <c r="C5377" t="s">
        <v>3397</v>
      </c>
      <c r="D5377" t="s">
        <v>3347</v>
      </c>
    </row>
    <row r="5378" spans="1:4" x14ac:dyDescent="0.25">
      <c r="A5378" t="s">
        <v>9983</v>
      </c>
      <c r="B5378">
        <v>171</v>
      </c>
      <c r="C5378" t="s">
        <v>3397</v>
      </c>
      <c r="D5378" t="s">
        <v>3347</v>
      </c>
    </row>
    <row r="5379" spans="1:4" x14ac:dyDescent="0.25">
      <c r="A5379" t="s">
        <v>9351</v>
      </c>
      <c r="B5379">
        <v>263</v>
      </c>
      <c r="C5379" t="s">
        <v>3397</v>
      </c>
      <c r="D5379" t="s">
        <v>3347</v>
      </c>
    </row>
    <row r="5380" spans="1:4" x14ac:dyDescent="0.25">
      <c r="A5380" t="s">
        <v>9352</v>
      </c>
      <c r="B5380">
        <v>263</v>
      </c>
      <c r="C5380" t="s">
        <v>3397</v>
      </c>
      <c r="D5380" t="s">
        <v>3347</v>
      </c>
    </row>
    <row r="5381" spans="1:4" x14ac:dyDescent="0.25">
      <c r="A5381" t="s">
        <v>9444</v>
      </c>
      <c r="B5381">
        <v>491</v>
      </c>
      <c r="C5381" t="s">
        <v>3397</v>
      </c>
      <c r="D5381" t="s">
        <v>3347</v>
      </c>
    </row>
    <row r="5382" spans="1:4" x14ac:dyDescent="0.25">
      <c r="A5382" t="s">
        <v>10097</v>
      </c>
      <c r="B5382">
        <v>264</v>
      </c>
      <c r="C5382" t="s">
        <v>3397</v>
      </c>
      <c r="D5382" t="s">
        <v>3347</v>
      </c>
    </row>
    <row r="5383" spans="1:4" x14ac:dyDescent="0.25">
      <c r="A5383" t="s">
        <v>8766</v>
      </c>
      <c r="B5383">
        <v>246</v>
      </c>
      <c r="C5383" t="s">
        <v>3397</v>
      </c>
      <c r="D5383" t="s">
        <v>3347</v>
      </c>
    </row>
    <row r="5384" spans="1:4" x14ac:dyDescent="0.25">
      <c r="A5384" t="s">
        <v>9453</v>
      </c>
      <c r="B5384">
        <v>484</v>
      </c>
      <c r="C5384" t="s">
        <v>3397</v>
      </c>
      <c r="D5384" t="s">
        <v>3347</v>
      </c>
    </row>
    <row r="5385" spans="1:4" x14ac:dyDescent="0.25">
      <c r="A5385" t="s">
        <v>10077</v>
      </c>
      <c r="B5385">
        <v>75</v>
      </c>
      <c r="C5385" t="s">
        <v>3397</v>
      </c>
      <c r="D5385" t="s">
        <v>3347</v>
      </c>
    </row>
    <row r="5386" spans="1:4" x14ac:dyDescent="0.25">
      <c r="A5386" t="s">
        <v>9043</v>
      </c>
      <c r="B5386">
        <v>102</v>
      </c>
      <c r="C5386" t="s">
        <v>3397</v>
      </c>
      <c r="D5386" t="s">
        <v>3347</v>
      </c>
    </row>
    <row r="5387" spans="1:4" x14ac:dyDescent="0.25">
      <c r="A5387" t="s">
        <v>9455</v>
      </c>
      <c r="B5387">
        <v>235</v>
      </c>
      <c r="C5387" t="s">
        <v>3397</v>
      </c>
      <c r="D5387" t="s">
        <v>3347</v>
      </c>
    </row>
    <row r="5388" spans="1:4" x14ac:dyDescent="0.25">
      <c r="A5388" t="s">
        <v>9071</v>
      </c>
      <c r="B5388">
        <v>495</v>
      </c>
      <c r="C5388" t="s">
        <v>3397</v>
      </c>
      <c r="D5388" t="s">
        <v>3347</v>
      </c>
    </row>
    <row r="5389" spans="1:4" x14ac:dyDescent="0.25">
      <c r="A5389" t="s">
        <v>9637</v>
      </c>
      <c r="B5389">
        <v>298</v>
      </c>
      <c r="C5389" t="s">
        <v>3397</v>
      </c>
      <c r="D5389" t="s">
        <v>3347</v>
      </c>
    </row>
    <row r="5390" spans="1:4" x14ac:dyDescent="0.25">
      <c r="A5390" t="s">
        <v>9458</v>
      </c>
      <c r="B5390">
        <v>406</v>
      </c>
      <c r="C5390" t="s">
        <v>3397</v>
      </c>
      <c r="D5390" t="s">
        <v>3347</v>
      </c>
    </row>
    <row r="5391" spans="1:4" x14ac:dyDescent="0.25">
      <c r="A5391" t="s">
        <v>9310</v>
      </c>
      <c r="B5391">
        <v>323</v>
      </c>
      <c r="C5391" t="s">
        <v>3397</v>
      </c>
      <c r="D5391" t="s">
        <v>3347</v>
      </c>
    </row>
    <row r="5392" spans="1:4" x14ac:dyDescent="0.25">
      <c r="A5392" t="s">
        <v>9800</v>
      </c>
      <c r="B5392">
        <v>324</v>
      </c>
      <c r="C5392" t="s">
        <v>3397</v>
      </c>
      <c r="D5392" t="s">
        <v>3347</v>
      </c>
    </row>
    <row r="5393" spans="1:4" x14ac:dyDescent="0.25">
      <c r="A5393" t="s">
        <v>8775</v>
      </c>
      <c r="B5393">
        <v>498</v>
      </c>
      <c r="C5393" t="s">
        <v>3397</v>
      </c>
      <c r="D5393" t="s">
        <v>3347</v>
      </c>
    </row>
    <row r="5394" spans="1:4" x14ac:dyDescent="0.25">
      <c r="A5394" t="s">
        <v>9638</v>
      </c>
      <c r="B5394">
        <v>391</v>
      </c>
      <c r="C5394" t="s">
        <v>3397</v>
      </c>
      <c r="D5394" t="s">
        <v>3347</v>
      </c>
    </row>
    <row r="5395" spans="1:4" x14ac:dyDescent="0.25">
      <c r="A5395" t="s">
        <v>8893</v>
      </c>
      <c r="B5395">
        <v>381</v>
      </c>
      <c r="C5395" t="s">
        <v>3397</v>
      </c>
      <c r="D5395" t="s">
        <v>3347</v>
      </c>
    </row>
    <row r="5396" spans="1:4" x14ac:dyDescent="0.25">
      <c r="A5396" t="s">
        <v>8779</v>
      </c>
      <c r="B5396">
        <v>622</v>
      </c>
      <c r="C5396" t="s">
        <v>3397</v>
      </c>
      <c r="D5396" t="s">
        <v>3347</v>
      </c>
    </row>
    <row r="5397" spans="1:4" x14ac:dyDescent="0.25">
      <c r="A5397" t="s">
        <v>8897</v>
      </c>
      <c r="B5397">
        <v>103</v>
      </c>
      <c r="C5397" t="s">
        <v>3397</v>
      </c>
      <c r="D5397" t="s">
        <v>3347</v>
      </c>
    </row>
    <row r="5398" spans="1:4" x14ac:dyDescent="0.25">
      <c r="A5398" t="s">
        <v>9373</v>
      </c>
      <c r="B5398">
        <v>135</v>
      </c>
      <c r="C5398" t="s">
        <v>3397</v>
      </c>
      <c r="D5398" t="s">
        <v>3347</v>
      </c>
    </row>
    <row r="5399" spans="1:4" x14ac:dyDescent="0.25">
      <c r="A5399" t="s">
        <v>9366</v>
      </c>
      <c r="B5399">
        <v>499</v>
      </c>
      <c r="C5399" t="s">
        <v>3397</v>
      </c>
      <c r="D5399" t="s">
        <v>3347</v>
      </c>
    </row>
    <row r="5400" spans="1:4" x14ac:dyDescent="0.25">
      <c r="A5400" t="s">
        <v>10098</v>
      </c>
      <c r="B5400">
        <v>515</v>
      </c>
      <c r="C5400" t="s">
        <v>3397</v>
      </c>
      <c r="D5400" t="s">
        <v>3347</v>
      </c>
    </row>
    <row r="5401" spans="1:4" x14ac:dyDescent="0.25">
      <c r="A5401" t="s">
        <v>10099</v>
      </c>
      <c r="B5401">
        <v>357</v>
      </c>
      <c r="C5401" t="s">
        <v>3397</v>
      </c>
      <c r="D5401" t="s">
        <v>3347</v>
      </c>
    </row>
    <row r="5402" spans="1:4" x14ac:dyDescent="0.25">
      <c r="A5402" t="s">
        <v>10100</v>
      </c>
      <c r="B5402">
        <v>631</v>
      </c>
      <c r="C5402" t="s">
        <v>3397</v>
      </c>
      <c r="D5402" t="s">
        <v>3347</v>
      </c>
    </row>
    <row r="5403" spans="1:4" x14ac:dyDescent="0.25">
      <c r="A5403" t="s">
        <v>9472</v>
      </c>
      <c r="B5403">
        <v>314</v>
      </c>
      <c r="C5403" t="s">
        <v>3397</v>
      </c>
      <c r="D5403" t="s">
        <v>3347</v>
      </c>
    </row>
    <row r="5404" spans="1:4" x14ac:dyDescent="0.25">
      <c r="A5404" t="s">
        <v>8990</v>
      </c>
      <c r="B5404">
        <v>115</v>
      </c>
      <c r="C5404" t="s">
        <v>3397</v>
      </c>
      <c r="D5404" t="s">
        <v>3347</v>
      </c>
    </row>
    <row r="5405" spans="1:4" x14ac:dyDescent="0.25">
      <c r="A5405" t="s">
        <v>9105</v>
      </c>
      <c r="B5405">
        <v>196</v>
      </c>
      <c r="C5405" t="s">
        <v>3397</v>
      </c>
      <c r="D5405" t="s">
        <v>3347</v>
      </c>
    </row>
    <row r="5406" spans="1:4" x14ac:dyDescent="0.25">
      <c r="A5406" t="s">
        <v>9031</v>
      </c>
      <c r="B5406">
        <v>460</v>
      </c>
      <c r="C5406" t="s">
        <v>3397</v>
      </c>
      <c r="D5406" t="s">
        <v>3347</v>
      </c>
    </row>
    <row r="5407" spans="1:4" x14ac:dyDescent="0.25">
      <c r="A5407" t="s">
        <v>9820</v>
      </c>
      <c r="B5407">
        <v>415</v>
      </c>
      <c r="C5407" t="s">
        <v>3397</v>
      </c>
      <c r="D5407" t="s">
        <v>3347</v>
      </c>
    </row>
    <row r="5408" spans="1:4" x14ac:dyDescent="0.25">
      <c r="A5408" t="s">
        <v>9316</v>
      </c>
      <c r="B5408">
        <v>512</v>
      </c>
      <c r="C5408" t="s">
        <v>3397</v>
      </c>
      <c r="D5408" t="s">
        <v>3347</v>
      </c>
    </row>
    <row r="5409" spans="1:4" x14ac:dyDescent="0.25">
      <c r="A5409" t="s">
        <v>8997</v>
      </c>
      <c r="B5409">
        <v>201</v>
      </c>
      <c r="C5409" t="s">
        <v>3397</v>
      </c>
      <c r="D5409" t="s">
        <v>3347</v>
      </c>
    </row>
    <row r="5410" spans="1:4" x14ac:dyDescent="0.25">
      <c r="A5410" t="s">
        <v>9667</v>
      </c>
      <c r="B5410">
        <v>331</v>
      </c>
      <c r="C5410" t="s">
        <v>3397</v>
      </c>
      <c r="D5410" t="s">
        <v>3347</v>
      </c>
    </row>
    <row r="5411" spans="1:4" x14ac:dyDescent="0.25">
      <c r="A5411" t="s">
        <v>10035</v>
      </c>
      <c r="B5411">
        <v>102</v>
      </c>
      <c r="C5411" t="s">
        <v>3397</v>
      </c>
      <c r="D5411" t="s">
        <v>3347</v>
      </c>
    </row>
    <row r="5412" spans="1:4" x14ac:dyDescent="0.25">
      <c r="A5412" t="s">
        <v>9946</v>
      </c>
      <c r="B5412">
        <v>102</v>
      </c>
      <c r="C5412" t="s">
        <v>3397</v>
      </c>
      <c r="D5412" t="s">
        <v>3347</v>
      </c>
    </row>
    <row r="5413" spans="1:4" x14ac:dyDescent="0.25">
      <c r="A5413" t="s">
        <v>9840</v>
      </c>
      <c r="B5413">
        <v>561</v>
      </c>
      <c r="C5413" t="s">
        <v>3397</v>
      </c>
      <c r="D5413" t="s">
        <v>3347</v>
      </c>
    </row>
    <row r="5414" spans="1:4" x14ac:dyDescent="0.25">
      <c r="A5414" t="s">
        <v>9840</v>
      </c>
      <c r="B5414">
        <v>671</v>
      </c>
      <c r="C5414" t="s">
        <v>3397</v>
      </c>
      <c r="D5414" t="s">
        <v>3347</v>
      </c>
    </row>
    <row r="5415" spans="1:4" x14ac:dyDescent="0.25">
      <c r="A5415" t="s">
        <v>9117</v>
      </c>
      <c r="B5415">
        <v>163</v>
      </c>
      <c r="C5415" t="s">
        <v>3397</v>
      </c>
      <c r="D5415" t="s">
        <v>3347</v>
      </c>
    </row>
    <row r="5416" spans="1:4" x14ac:dyDescent="0.25">
      <c r="A5416" t="s">
        <v>9544</v>
      </c>
      <c r="B5416">
        <v>631</v>
      </c>
      <c r="C5416" t="s">
        <v>3397</v>
      </c>
      <c r="D5416" t="s">
        <v>3347</v>
      </c>
    </row>
    <row r="5417" spans="1:4" x14ac:dyDescent="0.25">
      <c r="A5417" t="s">
        <v>9374</v>
      </c>
      <c r="B5417">
        <v>173</v>
      </c>
      <c r="C5417" t="s">
        <v>3397</v>
      </c>
      <c r="D5417" t="s">
        <v>3347</v>
      </c>
    </row>
    <row r="5418" spans="1:4" x14ac:dyDescent="0.25">
      <c r="A5418" t="s">
        <v>9119</v>
      </c>
      <c r="B5418">
        <v>100</v>
      </c>
      <c r="C5418" t="s">
        <v>3397</v>
      </c>
      <c r="D5418" t="s">
        <v>3347</v>
      </c>
    </row>
    <row r="5419" spans="1:4" x14ac:dyDescent="0.25">
      <c r="A5419" t="s">
        <v>9387</v>
      </c>
      <c r="B5419">
        <v>323</v>
      </c>
      <c r="C5419" t="s">
        <v>3397</v>
      </c>
      <c r="D5419" t="s">
        <v>3347</v>
      </c>
    </row>
    <row r="5420" spans="1:4" x14ac:dyDescent="0.25">
      <c r="A5420" t="s">
        <v>8917</v>
      </c>
      <c r="B5420">
        <v>135</v>
      </c>
      <c r="C5420" t="s">
        <v>3397</v>
      </c>
      <c r="D5420" t="s">
        <v>3347</v>
      </c>
    </row>
    <row r="5421" spans="1:4" x14ac:dyDescent="0.25">
      <c r="A5421" t="s">
        <v>8810</v>
      </c>
      <c r="B5421">
        <v>545</v>
      </c>
      <c r="C5421" t="s">
        <v>3397</v>
      </c>
      <c r="D5421" t="s">
        <v>3347</v>
      </c>
    </row>
    <row r="5422" spans="1:4" x14ac:dyDescent="0.25">
      <c r="A5422" t="s">
        <v>9378</v>
      </c>
      <c r="B5422">
        <v>305</v>
      </c>
      <c r="C5422" t="s">
        <v>3397</v>
      </c>
      <c r="D5422" t="s">
        <v>3347</v>
      </c>
    </row>
    <row r="5423" spans="1:4" x14ac:dyDescent="0.25">
      <c r="A5423" t="s">
        <v>9700</v>
      </c>
      <c r="B5423">
        <v>152</v>
      </c>
      <c r="C5423" t="s">
        <v>3397</v>
      </c>
      <c r="D5423" t="s">
        <v>3347</v>
      </c>
    </row>
    <row r="5424" spans="1:4" x14ac:dyDescent="0.25">
      <c r="A5424" t="s">
        <v>8811</v>
      </c>
      <c r="B5424">
        <v>622</v>
      </c>
      <c r="C5424" t="s">
        <v>3397</v>
      </c>
      <c r="D5424" t="s">
        <v>3347</v>
      </c>
    </row>
    <row r="5425" spans="1:4" x14ac:dyDescent="0.25">
      <c r="A5425" t="s">
        <v>9002</v>
      </c>
      <c r="B5425">
        <v>179</v>
      </c>
      <c r="C5425" t="s">
        <v>3397</v>
      </c>
      <c r="D5425" t="s">
        <v>3347</v>
      </c>
    </row>
    <row r="5426" spans="1:4" x14ac:dyDescent="0.25">
      <c r="A5426" t="s">
        <v>9941</v>
      </c>
      <c r="B5426">
        <v>20</v>
      </c>
      <c r="C5426" t="s">
        <v>3397</v>
      </c>
      <c r="D5426" t="s">
        <v>3347</v>
      </c>
    </row>
    <row r="5427" spans="1:4" x14ac:dyDescent="0.25">
      <c r="A5427" t="s">
        <v>9889</v>
      </c>
      <c r="B5427">
        <v>629</v>
      </c>
      <c r="C5427" t="s">
        <v>3397</v>
      </c>
      <c r="D5427" t="s">
        <v>3347</v>
      </c>
    </row>
    <row r="5428" spans="1:4" x14ac:dyDescent="0.25">
      <c r="A5428" t="s">
        <v>10101</v>
      </c>
      <c r="B5428">
        <v>262</v>
      </c>
      <c r="C5428" t="s">
        <v>3397</v>
      </c>
      <c r="D5428" t="s">
        <v>3347</v>
      </c>
    </row>
    <row r="5429" spans="1:4" x14ac:dyDescent="0.25">
      <c r="A5429" t="s">
        <v>9973</v>
      </c>
      <c r="B5429">
        <v>260</v>
      </c>
      <c r="C5429" t="s">
        <v>3397</v>
      </c>
      <c r="D5429" t="s">
        <v>3347</v>
      </c>
    </row>
    <row r="5430" spans="1:4" x14ac:dyDescent="0.25">
      <c r="A5430" t="s">
        <v>9491</v>
      </c>
      <c r="B5430">
        <v>263</v>
      </c>
      <c r="C5430" t="s">
        <v>3397</v>
      </c>
      <c r="D5430" t="s">
        <v>3347</v>
      </c>
    </row>
    <row r="5431" spans="1:4" x14ac:dyDescent="0.25">
      <c r="A5431" t="s">
        <v>8819</v>
      </c>
      <c r="B5431">
        <v>451</v>
      </c>
      <c r="C5431" t="s">
        <v>3397</v>
      </c>
      <c r="D5431" t="s">
        <v>3347</v>
      </c>
    </row>
    <row r="5432" spans="1:4" x14ac:dyDescent="0.25">
      <c r="A5432" t="s">
        <v>9914</v>
      </c>
      <c r="B5432">
        <v>75</v>
      </c>
      <c r="C5432" t="s">
        <v>3397</v>
      </c>
      <c r="D5432" t="s">
        <v>3347</v>
      </c>
    </row>
    <row r="5433" spans="1:4" x14ac:dyDescent="0.25">
      <c r="A5433" t="s">
        <v>9950</v>
      </c>
      <c r="B5433">
        <v>72</v>
      </c>
      <c r="C5433" t="s">
        <v>3397</v>
      </c>
      <c r="D5433" t="s">
        <v>3347</v>
      </c>
    </row>
    <row r="5434" spans="1:4" x14ac:dyDescent="0.25">
      <c r="A5434" t="s">
        <v>8825</v>
      </c>
      <c r="B5434">
        <v>156</v>
      </c>
      <c r="C5434" t="s">
        <v>3397</v>
      </c>
      <c r="D5434" t="s">
        <v>3347</v>
      </c>
    </row>
    <row r="5435" spans="1:4" x14ac:dyDescent="0.25">
      <c r="A5435" t="s">
        <v>9701</v>
      </c>
      <c r="B5435">
        <v>659</v>
      </c>
      <c r="C5435" t="s">
        <v>3397</v>
      </c>
      <c r="D5435" t="s">
        <v>3347</v>
      </c>
    </row>
    <row r="5436" spans="1:4" x14ac:dyDescent="0.25">
      <c r="A5436" t="s">
        <v>8828</v>
      </c>
      <c r="B5436">
        <v>291</v>
      </c>
      <c r="C5436" t="s">
        <v>3397</v>
      </c>
      <c r="D5436" t="s">
        <v>3347</v>
      </c>
    </row>
    <row r="5437" spans="1:4" x14ac:dyDescent="0.25">
      <c r="A5437" t="s">
        <v>8829</v>
      </c>
      <c r="B5437">
        <v>621</v>
      </c>
      <c r="C5437" t="s">
        <v>3397</v>
      </c>
      <c r="D5437" t="s">
        <v>3347</v>
      </c>
    </row>
    <row r="5438" spans="1:4" x14ac:dyDescent="0.25">
      <c r="A5438" t="s">
        <v>9497</v>
      </c>
      <c r="B5438">
        <v>401</v>
      </c>
      <c r="C5438" t="s">
        <v>3397</v>
      </c>
      <c r="D5438" t="s">
        <v>3347</v>
      </c>
    </row>
    <row r="5439" spans="1:4" x14ac:dyDescent="0.25">
      <c r="A5439" t="s">
        <v>9246</v>
      </c>
      <c r="B5439">
        <v>340</v>
      </c>
      <c r="C5439" t="s">
        <v>3397</v>
      </c>
      <c r="D5439" t="s">
        <v>3347</v>
      </c>
    </row>
    <row r="5440" spans="1:4" x14ac:dyDescent="0.25">
      <c r="A5440" t="s">
        <v>9379</v>
      </c>
      <c r="B5440">
        <v>368</v>
      </c>
      <c r="C5440" t="s">
        <v>3397</v>
      </c>
      <c r="D5440" t="s">
        <v>3347</v>
      </c>
    </row>
    <row r="5441" spans="1:4" x14ac:dyDescent="0.25">
      <c r="A5441" t="s">
        <v>9859</v>
      </c>
      <c r="B5441">
        <v>23</v>
      </c>
      <c r="C5441" t="s">
        <v>3397</v>
      </c>
      <c r="D5441" t="s">
        <v>3347</v>
      </c>
    </row>
    <row r="5442" spans="1:4" x14ac:dyDescent="0.25">
      <c r="A5442" t="s">
        <v>10102</v>
      </c>
      <c r="B5442">
        <v>527</v>
      </c>
      <c r="C5442" t="s">
        <v>3397</v>
      </c>
      <c r="D5442" t="s">
        <v>3347</v>
      </c>
    </row>
    <row r="5443" spans="1:4" x14ac:dyDescent="0.25">
      <c r="A5443" t="s">
        <v>9012</v>
      </c>
      <c r="B5443">
        <v>556</v>
      </c>
      <c r="C5443" t="s">
        <v>3397</v>
      </c>
      <c r="D5443" t="s">
        <v>3347</v>
      </c>
    </row>
    <row r="5444" spans="1:4" x14ac:dyDescent="0.25">
      <c r="A5444" t="s">
        <v>10103</v>
      </c>
      <c r="B5444">
        <v>135</v>
      </c>
      <c r="C5444" t="s">
        <v>3397</v>
      </c>
      <c r="D5444" t="s">
        <v>3347</v>
      </c>
    </row>
    <row r="5445" spans="1:4" x14ac:dyDescent="0.25">
      <c r="A5445" t="s">
        <v>9679</v>
      </c>
      <c r="B5445">
        <v>75</v>
      </c>
      <c r="C5445" t="s">
        <v>3397</v>
      </c>
      <c r="D5445" t="s">
        <v>3347</v>
      </c>
    </row>
    <row r="5446" spans="1:4" x14ac:dyDescent="0.25">
      <c r="A5446" t="s">
        <v>9947</v>
      </c>
      <c r="B5446">
        <v>431</v>
      </c>
      <c r="C5446" t="s">
        <v>3397</v>
      </c>
      <c r="D5446" t="s">
        <v>3347</v>
      </c>
    </row>
    <row r="5447" spans="1:4" x14ac:dyDescent="0.25">
      <c r="A5447" t="s">
        <v>9056</v>
      </c>
      <c r="B5447">
        <v>329</v>
      </c>
      <c r="C5447" t="s">
        <v>3397</v>
      </c>
      <c r="D5447" t="s">
        <v>3347</v>
      </c>
    </row>
    <row r="5448" spans="1:4" x14ac:dyDescent="0.25">
      <c r="A5448" t="s">
        <v>8844</v>
      </c>
      <c r="B5448">
        <v>455</v>
      </c>
      <c r="C5448" t="s">
        <v>3397</v>
      </c>
      <c r="D5448" t="s">
        <v>3347</v>
      </c>
    </row>
    <row r="5449" spans="1:4" x14ac:dyDescent="0.25">
      <c r="A5449" t="s">
        <v>9428</v>
      </c>
      <c r="B5449">
        <v>95</v>
      </c>
      <c r="C5449" t="s">
        <v>3397</v>
      </c>
      <c r="D5449" t="s">
        <v>3347</v>
      </c>
    </row>
    <row r="5450" spans="1:4" x14ac:dyDescent="0.25">
      <c r="A5450" t="s">
        <v>8950</v>
      </c>
      <c r="B5450">
        <v>203</v>
      </c>
      <c r="C5450" t="s">
        <v>3397</v>
      </c>
      <c r="D5450" t="s">
        <v>3347</v>
      </c>
    </row>
    <row r="5451" spans="1:4" x14ac:dyDescent="0.25">
      <c r="A5451" t="s">
        <v>8952</v>
      </c>
      <c r="B5451">
        <v>500</v>
      </c>
      <c r="C5451" t="s">
        <v>3397</v>
      </c>
      <c r="D5451" t="s">
        <v>3347</v>
      </c>
    </row>
    <row r="5452" spans="1:4" x14ac:dyDescent="0.25">
      <c r="A5452" t="s">
        <v>10012</v>
      </c>
      <c r="B5452">
        <v>102</v>
      </c>
      <c r="C5452" t="s">
        <v>3397</v>
      </c>
      <c r="D5452" t="s">
        <v>3347</v>
      </c>
    </row>
    <row r="5453" spans="1:4" x14ac:dyDescent="0.25">
      <c r="A5453" t="s">
        <v>9144</v>
      </c>
      <c r="B5453">
        <v>387</v>
      </c>
      <c r="C5453" t="s">
        <v>3397</v>
      </c>
      <c r="D5453" t="s">
        <v>3347</v>
      </c>
    </row>
    <row r="5454" spans="1:4" x14ac:dyDescent="0.25">
      <c r="A5454" t="s">
        <v>10104</v>
      </c>
      <c r="B5454">
        <v>196</v>
      </c>
      <c r="C5454" t="s">
        <v>3397</v>
      </c>
      <c r="D5454" t="s">
        <v>3347</v>
      </c>
    </row>
    <row r="5455" spans="1:4" x14ac:dyDescent="0.25">
      <c r="A5455" t="s">
        <v>9215</v>
      </c>
      <c r="B5455">
        <v>426</v>
      </c>
      <c r="C5455" t="s">
        <v>3397</v>
      </c>
      <c r="D5455" t="s">
        <v>3347</v>
      </c>
    </row>
    <row r="5456" spans="1:4" x14ac:dyDescent="0.25">
      <c r="A5456" t="s">
        <v>8962</v>
      </c>
      <c r="B5456">
        <v>605</v>
      </c>
      <c r="C5456" t="s">
        <v>3397</v>
      </c>
      <c r="D5456" t="s">
        <v>3347</v>
      </c>
    </row>
    <row r="5457" spans="1:4" x14ac:dyDescent="0.25">
      <c r="A5457" t="s">
        <v>9976</v>
      </c>
      <c r="B5457">
        <v>161</v>
      </c>
      <c r="C5457" t="s">
        <v>3397</v>
      </c>
      <c r="D5457" t="s">
        <v>3347</v>
      </c>
    </row>
    <row r="5458" spans="1:4" x14ac:dyDescent="0.25">
      <c r="A5458" t="s">
        <v>10105</v>
      </c>
      <c r="B5458">
        <v>334</v>
      </c>
      <c r="C5458" t="s">
        <v>3397</v>
      </c>
      <c r="D5458" t="s">
        <v>3347</v>
      </c>
    </row>
    <row r="5459" spans="1:4" x14ac:dyDescent="0.25">
      <c r="A5459" t="s">
        <v>9745</v>
      </c>
      <c r="B5459">
        <v>191</v>
      </c>
      <c r="C5459" t="s">
        <v>3397</v>
      </c>
      <c r="D5459" t="s">
        <v>3347</v>
      </c>
    </row>
    <row r="5460" spans="1:4" x14ac:dyDescent="0.25">
      <c r="A5460" t="s">
        <v>9391</v>
      </c>
      <c r="B5460">
        <v>642</v>
      </c>
      <c r="C5460" t="s">
        <v>3397</v>
      </c>
      <c r="D5460" t="s">
        <v>3347</v>
      </c>
    </row>
    <row r="5461" spans="1:4" x14ac:dyDescent="0.25">
      <c r="A5461" t="s">
        <v>9581</v>
      </c>
      <c r="B5461">
        <v>322</v>
      </c>
      <c r="C5461" t="s">
        <v>3397</v>
      </c>
      <c r="D5461" t="s">
        <v>3347</v>
      </c>
    </row>
    <row r="5462" spans="1:4" x14ac:dyDescent="0.25">
      <c r="A5462" t="s">
        <v>10106</v>
      </c>
      <c r="B5462">
        <v>101</v>
      </c>
      <c r="C5462" t="s">
        <v>3397</v>
      </c>
      <c r="D5462" t="s">
        <v>3347</v>
      </c>
    </row>
    <row r="5463" spans="1:4" x14ac:dyDescent="0.25">
      <c r="A5463" t="s">
        <v>10107</v>
      </c>
      <c r="B5463">
        <v>615</v>
      </c>
      <c r="C5463" t="s">
        <v>3397</v>
      </c>
      <c r="D5463" t="s">
        <v>3347</v>
      </c>
    </row>
    <row r="5464" spans="1:4" x14ac:dyDescent="0.25">
      <c r="A5464" t="s">
        <v>9633</v>
      </c>
      <c r="B5464">
        <v>565</v>
      </c>
      <c r="C5464" t="s">
        <v>3397</v>
      </c>
      <c r="D5464" t="s">
        <v>3347</v>
      </c>
    </row>
    <row r="5465" spans="1:4" x14ac:dyDescent="0.25">
      <c r="A5465" t="s">
        <v>9962</v>
      </c>
      <c r="B5465">
        <v>603</v>
      </c>
      <c r="C5465" t="s">
        <v>3397</v>
      </c>
      <c r="D5465" t="s">
        <v>3347</v>
      </c>
    </row>
    <row r="5466" spans="1:4" x14ac:dyDescent="0.25">
      <c r="A5466" t="s">
        <v>9725</v>
      </c>
      <c r="B5466">
        <v>331</v>
      </c>
      <c r="C5466" t="s">
        <v>3397</v>
      </c>
      <c r="D5466" t="s">
        <v>3347</v>
      </c>
    </row>
    <row r="5467" spans="1:4" x14ac:dyDescent="0.25">
      <c r="A5467" t="s">
        <v>5916</v>
      </c>
      <c r="B5467">
        <v>69</v>
      </c>
      <c r="C5467" t="s">
        <v>3397</v>
      </c>
      <c r="D5467" t="s">
        <v>3347</v>
      </c>
    </row>
    <row r="5468" spans="1:4" x14ac:dyDescent="0.25">
      <c r="A5468" t="s">
        <v>9908</v>
      </c>
      <c r="B5468">
        <v>150</v>
      </c>
      <c r="C5468" t="s">
        <v>3397</v>
      </c>
      <c r="D5468" t="s">
        <v>3347</v>
      </c>
    </row>
    <row r="5469" spans="1:4" x14ac:dyDescent="0.25">
      <c r="A5469" t="s">
        <v>9908</v>
      </c>
      <c r="B5469">
        <v>504</v>
      </c>
      <c r="C5469" t="s">
        <v>3397</v>
      </c>
      <c r="D5469" t="s">
        <v>3347</v>
      </c>
    </row>
    <row r="5470" spans="1:4" x14ac:dyDescent="0.25">
      <c r="A5470" t="s">
        <v>1874</v>
      </c>
      <c r="B5470">
        <v>255</v>
      </c>
      <c r="C5470" t="s">
        <v>3397</v>
      </c>
      <c r="D5470" t="s">
        <v>3347</v>
      </c>
    </row>
    <row r="5471" spans="1:4" x14ac:dyDescent="0.25">
      <c r="A5471" t="s">
        <v>10108</v>
      </c>
      <c r="B5471">
        <v>508</v>
      </c>
      <c r="C5471" t="s">
        <v>3397</v>
      </c>
      <c r="D5471" t="s">
        <v>3347</v>
      </c>
    </row>
    <row r="5472" spans="1:4" x14ac:dyDescent="0.25">
      <c r="A5472" t="s">
        <v>8869</v>
      </c>
      <c r="B5472">
        <v>103</v>
      </c>
      <c r="C5472" t="s">
        <v>3397</v>
      </c>
      <c r="D5472" t="s">
        <v>3347</v>
      </c>
    </row>
    <row r="5473" spans="1:4" x14ac:dyDescent="0.25">
      <c r="A5473" t="s">
        <v>8870</v>
      </c>
      <c r="B5473">
        <v>171</v>
      </c>
      <c r="C5473" t="s">
        <v>3397</v>
      </c>
      <c r="D5473" t="s">
        <v>3347</v>
      </c>
    </row>
    <row r="5474" spans="1:4" x14ac:dyDescent="0.25">
      <c r="A5474" t="s">
        <v>8870</v>
      </c>
      <c r="B5474">
        <v>343</v>
      </c>
      <c r="C5474" t="s">
        <v>3397</v>
      </c>
      <c r="D5474" t="s">
        <v>3347</v>
      </c>
    </row>
    <row r="5475" spans="1:4" x14ac:dyDescent="0.25">
      <c r="A5475" t="s">
        <v>10074</v>
      </c>
      <c r="B5475">
        <v>95</v>
      </c>
      <c r="C5475" t="s">
        <v>3397</v>
      </c>
      <c r="D5475" t="s">
        <v>3347</v>
      </c>
    </row>
    <row r="5476" spans="1:4" x14ac:dyDescent="0.25">
      <c r="A5476" t="s">
        <v>8873</v>
      </c>
      <c r="B5476">
        <v>475</v>
      </c>
      <c r="C5476" t="s">
        <v>3397</v>
      </c>
      <c r="D5476" t="s">
        <v>3347</v>
      </c>
    </row>
    <row r="5477" spans="1:4" x14ac:dyDescent="0.25">
      <c r="A5477" t="s">
        <v>7472</v>
      </c>
      <c r="B5477">
        <v>38</v>
      </c>
      <c r="C5477" t="s">
        <v>3397</v>
      </c>
      <c r="D5477" t="s">
        <v>3347</v>
      </c>
    </row>
    <row r="5478" spans="1:4" x14ac:dyDescent="0.25">
      <c r="A5478" t="s">
        <v>10061</v>
      </c>
      <c r="B5478">
        <v>342</v>
      </c>
      <c r="C5478" t="s">
        <v>3397</v>
      </c>
      <c r="D5478" t="s">
        <v>3347</v>
      </c>
    </row>
    <row r="5479" spans="1:4" x14ac:dyDescent="0.25">
      <c r="A5479" t="s">
        <v>8286</v>
      </c>
      <c r="B5479">
        <v>245</v>
      </c>
      <c r="C5479" t="s">
        <v>3397</v>
      </c>
      <c r="D5479" t="s">
        <v>3347</v>
      </c>
    </row>
    <row r="5480" spans="1:4" x14ac:dyDescent="0.25">
      <c r="A5480" t="s">
        <v>8523</v>
      </c>
      <c r="B5480">
        <v>313</v>
      </c>
      <c r="C5480" t="s">
        <v>3397</v>
      </c>
      <c r="D5480" t="s">
        <v>3347</v>
      </c>
    </row>
    <row r="5481" spans="1:4" x14ac:dyDescent="0.25">
      <c r="A5481" t="s">
        <v>9588</v>
      </c>
      <c r="B5481">
        <v>645</v>
      </c>
      <c r="C5481" t="s">
        <v>3397</v>
      </c>
      <c r="D5481" t="s">
        <v>3347</v>
      </c>
    </row>
    <row r="5482" spans="1:4" x14ac:dyDescent="0.25">
      <c r="A5482" t="s">
        <v>10109</v>
      </c>
      <c r="B5482">
        <v>317</v>
      </c>
      <c r="C5482" t="s">
        <v>3397</v>
      </c>
      <c r="D5482" t="s">
        <v>3411</v>
      </c>
    </row>
    <row r="5483" spans="1:4" x14ac:dyDescent="0.25">
      <c r="A5483" t="s">
        <v>9855</v>
      </c>
      <c r="B5483">
        <v>1060</v>
      </c>
      <c r="C5483" t="s">
        <v>3397</v>
      </c>
      <c r="D5483" t="s">
        <v>3411</v>
      </c>
    </row>
    <row r="5484" spans="1:4" x14ac:dyDescent="0.25">
      <c r="A5484" t="s">
        <v>215</v>
      </c>
      <c r="B5484">
        <v>283</v>
      </c>
      <c r="C5484" t="s">
        <v>3397</v>
      </c>
      <c r="D5484" t="s">
        <v>3411</v>
      </c>
    </row>
    <row r="5485" spans="1:4" x14ac:dyDescent="0.25">
      <c r="A5485" t="s">
        <v>215</v>
      </c>
      <c r="B5485">
        <v>292</v>
      </c>
      <c r="C5485" t="s">
        <v>3397</v>
      </c>
      <c r="D5485" t="s">
        <v>3411</v>
      </c>
    </row>
    <row r="5486" spans="1:4" x14ac:dyDescent="0.25">
      <c r="A5486" t="s">
        <v>486</v>
      </c>
      <c r="B5486">
        <v>648</v>
      </c>
      <c r="C5486" t="s">
        <v>3397</v>
      </c>
      <c r="D5486" t="s">
        <v>3411</v>
      </c>
    </row>
    <row r="5487" spans="1:4" x14ac:dyDescent="0.25">
      <c r="A5487" t="s">
        <v>527</v>
      </c>
      <c r="B5487">
        <v>132</v>
      </c>
      <c r="C5487" t="s">
        <v>3397</v>
      </c>
      <c r="D5487" t="s">
        <v>3411</v>
      </c>
    </row>
    <row r="5488" spans="1:4" x14ac:dyDescent="0.25">
      <c r="A5488" t="s">
        <v>732</v>
      </c>
      <c r="B5488">
        <v>218</v>
      </c>
      <c r="C5488" t="s">
        <v>3397</v>
      </c>
      <c r="D5488" t="s">
        <v>3411</v>
      </c>
    </row>
    <row r="5489" spans="1:4" x14ac:dyDescent="0.25">
      <c r="A5489" t="s">
        <v>747</v>
      </c>
      <c r="B5489">
        <v>66</v>
      </c>
      <c r="C5489" t="s">
        <v>3397</v>
      </c>
      <c r="D5489" t="s">
        <v>3411</v>
      </c>
    </row>
    <row r="5490" spans="1:4" x14ac:dyDescent="0.25">
      <c r="A5490" t="s">
        <v>750</v>
      </c>
      <c r="B5490">
        <v>890</v>
      </c>
      <c r="C5490" t="s">
        <v>3397</v>
      </c>
      <c r="D5490" t="s">
        <v>3411</v>
      </c>
    </row>
    <row r="5491" spans="1:4" x14ac:dyDescent="0.25">
      <c r="A5491" t="s">
        <v>775</v>
      </c>
      <c r="B5491">
        <v>1510</v>
      </c>
      <c r="C5491" t="s">
        <v>3397</v>
      </c>
      <c r="D5491" t="s">
        <v>3411</v>
      </c>
    </row>
    <row r="5492" spans="1:4" x14ac:dyDescent="0.25">
      <c r="A5492" t="s">
        <v>898</v>
      </c>
      <c r="B5492">
        <v>186</v>
      </c>
      <c r="C5492" t="s">
        <v>3397</v>
      </c>
      <c r="D5492" t="s">
        <v>3411</v>
      </c>
    </row>
    <row r="5493" spans="1:4" x14ac:dyDescent="0.25">
      <c r="A5493" t="s">
        <v>969</v>
      </c>
      <c r="B5493">
        <v>454</v>
      </c>
      <c r="C5493" t="s">
        <v>3397</v>
      </c>
      <c r="D5493" t="s">
        <v>3411</v>
      </c>
    </row>
    <row r="5494" spans="1:4" x14ac:dyDescent="0.25">
      <c r="A5494" t="s">
        <v>10110</v>
      </c>
      <c r="B5494">
        <v>1122</v>
      </c>
      <c r="C5494" t="s">
        <v>3397</v>
      </c>
      <c r="D5494" t="s">
        <v>3411</v>
      </c>
    </row>
    <row r="5495" spans="1:4" x14ac:dyDescent="0.25">
      <c r="A5495" t="s">
        <v>1204</v>
      </c>
      <c r="B5495">
        <v>1165</v>
      </c>
      <c r="C5495" t="s">
        <v>3397</v>
      </c>
      <c r="D5495" t="s">
        <v>3411</v>
      </c>
    </row>
    <row r="5496" spans="1:4" x14ac:dyDescent="0.25">
      <c r="A5496" t="s">
        <v>9257</v>
      </c>
      <c r="B5496">
        <v>369</v>
      </c>
      <c r="C5496" t="s">
        <v>3397</v>
      </c>
      <c r="D5496" t="s">
        <v>3411</v>
      </c>
    </row>
    <row r="5497" spans="1:4" x14ac:dyDescent="0.25">
      <c r="A5497" t="s">
        <v>1486</v>
      </c>
      <c r="B5497">
        <v>1090</v>
      </c>
      <c r="C5497" t="s">
        <v>3397</v>
      </c>
      <c r="D5497" t="s">
        <v>3411</v>
      </c>
    </row>
    <row r="5498" spans="1:4" x14ac:dyDescent="0.25">
      <c r="A5498" t="s">
        <v>1486</v>
      </c>
      <c r="B5498">
        <v>1103</v>
      </c>
      <c r="C5498" t="s">
        <v>3397</v>
      </c>
      <c r="D5498" t="s">
        <v>3411</v>
      </c>
    </row>
    <row r="5499" spans="1:4" x14ac:dyDescent="0.25">
      <c r="A5499" t="s">
        <v>1574</v>
      </c>
      <c r="B5499">
        <v>771</v>
      </c>
      <c r="C5499" t="s">
        <v>3397</v>
      </c>
      <c r="D5499" t="s">
        <v>3411</v>
      </c>
    </row>
    <row r="5500" spans="1:4" x14ac:dyDescent="0.25">
      <c r="A5500" t="s">
        <v>1693</v>
      </c>
      <c r="B5500">
        <v>136</v>
      </c>
      <c r="C5500" t="s">
        <v>3397</v>
      </c>
      <c r="D5500" t="s">
        <v>3411</v>
      </c>
    </row>
    <row r="5501" spans="1:4" x14ac:dyDescent="0.25">
      <c r="A5501" t="s">
        <v>6352</v>
      </c>
      <c r="B5501">
        <v>393</v>
      </c>
      <c r="C5501" t="s">
        <v>3397</v>
      </c>
      <c r="D5501" t="s">
        <v>3411</v>
      </c>
    </row>
    <row r="5502" spans="1:4" x14ac:dyDescent="0.25">
      <c r="A5502" t="s">
        <v>1878</v>
      </c>
      <c r="B5502">
        <v>246</v>
      </c>
      <c r="C5502" t="s">
        <v>3397</v>
      </c>
      <c r="D5502" t="s">
        <v>3411</v>
      </c>
    </row>
    <row r="5503" spans="1:4" x14ac:dyDescent="0.25">
      <c r="A5503" t="s">
        <v>1879</v>
      </c>
      <c r="B5503">
        <v>1408</v>
      </c>
      <c r="C5503" t="s">
        <v>3397</v>
      </c>
      <c r="D5503" t="s">
        <v>3411</v>
      </c>
    </row>
    <row r="5504" spans="1:4" x14ac:dyDescent="0.25">
      <c r="A5504" t="s">
        <v>1880</v>
      </c>
      <c r="B5504">
        <v>48</v>
      </c>
      <c r="C5504" t="s">
        <v>3397</v>
      </c>
      <c r="D5504" t="s">
        <v>3411</v>
      </c>
    </row>
    <row r="5505" spans="1:4" x14ac:dyDescent="0.25">
      <c r="A5505" t="s">
        <v>2095</v>
      </c>
      <c r="B5505">
        <v>609</v>
      </c>
      <c r="C5505" t="s">
        <v>3397</v>
      </c>
      <c r="D5505" t="s">
        <v>3411</v>
      </c>
    </row>
    <row r="5506" spans="1:4" x14ac:dyDescent="0.25">
      <c r="A5506" t="s">
        <v>2224</v>
      </c>
      <c r="B5506">
        <v>1032</v>
      </c>
      <c r="C5506" t="s">
        <v>3397</v>
      </c>
      <c r="D5506" t="s">
        <v>3411</v>
      </c>
    </row>
    <row r="5507" spans="1:4" x14ac:dyDescent="0.25">
      <c r="A5507" t="s">
        <v>2306</v>
      </c>
      <c r="B5507">
        <v>932</v>
      </c>
      <c r="C5507" t="s">
        <v>3397</v>
      </c>
      <c r="D5507" t="s">
        <v>3411</v>
      </c>
    </row>
    <row r="5508" spans="1:4" x14ac:dyDescent="0.25">
      <c r="A5508" t="s">
        <v>2311</v>
      </c>
      <c r="B5508">
        <v>822</v>
      </c>
      <c r="C5508" t="s">
        <v>3397</v>
      </c>
      <c r="D5508" t="s">
        <v>3411</v>
      </c>
    </row>
    <row r="5509" spans="1:4" x14ac:dyDescent="0.25">
      <c r="A5509" t="s">
        <v>2328</v>
      </c>
      <c r="B5509">
        <v>723</v>
      </c>
      <c r="C5509" t="s">
        <v>3397</v>
      </c>
      <c r="D5509" t="s">
        <v>3411</v>
      </c>
    </row>
    <row r="5510" spans="1:4" x14ac:dyDescent="0.25">
      <c r="A5510" t="s">
        <v>2382</v>
      </c>
      <c r="B5510">
        <v>49</v>
      </c>
      <c r="C5510" t="s">
        <v>3397</v>
      </c>
      <c r="D5510" t="s">
        <v>3411</v>
      </c>
    </row>
    <row r="5511" spans="1:4" x14ac:dyDescent="0.25">
      <c r="A5511" t="s">
        <v>2477</v>
      </c>
      <c r="B5511">
        <v>178</v>
      </c>
      <c r="C5511" t="s">
        <v>3397</v>
      </c>
      <c r="D5511" t="s">
        <v>3411</v>
      </c>
    </row>
    <row r="5512" spans="1:4" x14ac:dyDescent="0.25">
      <c r="A5512" t="s">
        <v>2624</v>
      </c>
      <c r="B5512">
        <v>796</v>
      </c>
      <c r="C5512" t="s">
        <v>3397</v>
      </c>
      <c r="D5512" t="s">
        <v>3411</v>
      </c>
    </row>
    <row r="5513" spans="1:4" x14ac:dyDescent="0.25">
      <c r="A5513" t="s">
        <v>2757</v>
      </c>
      <c r="B5513">
        <v>1289</v>
      </c>
      <c r="C5513" t="s">
        <v>3397</v>
      </c>
      <c r="D5513" t="s">
        <v>3411</v>
      </c>
    </row>
    <row r="5514" spans="1:4" x14ac:dyDescent="0.25">
      <c r="A5514" t="s">
        <v>2765</v>
      </c>
      <c r="B5514">
        <v>1096</v>
      </c>
      <c r="C5514" t="s">
        <v>3397</v>
      </c>
      <c r="D5514" t="s">
        <v>3411</v>
      </c>
    </row>
    <row r="5515" spans="1:4" x14ac:dyDescent="0.25">
      <c r="A5515" t="s">
        <v>2768</v>
      </c>
      <c r="B5515">
        <v>2311</v>
      </c>
      <c r="C5515" t="s">
        <v>3397</v>
      </c>
      <c r="D5515" t="s">
        <v>3411</v>
      </c>
    </row>
    <row r="5516" spans="1:4" x14ac:dyDescent="0.25">
      <c r="A5516" t="s">
        <v>2875</v>
      </c>
      <c r="B5516">
        <v>558</v>
      </c>
      <c r="C5516" t="s">
        <v>3397</v>
      </c>
      <c r="D5516" t="s">
        <v>3411</v>
      </c>
    </row>
    <row r="5517" spans="1:4" x14ac:dyDescent="0.25">
      <c r="A5517" t="s">
        <v>2915</v>
      </c>
      <c r="B5517">
        <v>442</v>
      </c>
      <c r="C5517" t="s">
        <v>3397</v>
      </c>
      <c r="D5517" t="s">
        <v>3411</v>
      </c>
    </row>
    <row r="5518" spans="1:4" x14ac:dyDescent="0.25">
      <c r="A5518" t="s">
        <v>8088</v>
      </c>
      <c r="B5518">
        <v>581</v>
      </c>
      <c r="C5518" t="s">
        <v>3397</v>
      </c>
      <c r="D5518" t="s">
        <v>3411</v>
      </c>
    </row>
    <row r="5519" spans="1:4" x14ac:dyDescent="0.25">
      <c r="A5519" t="s">
        <v>3083</v>
      </c>
      <c r="B5519">
        <v>381</v>
      </c>
      <c r="C5519" t="s">
        <v>3397</v>
      </c>
      <c r="D5519" t="s">
        <v>3411</v>
      </c>
    </row>
    <row r="5520" spans="1:4" x14ac:dyDescent="0.25">
      <c r="A5520" t="s">
        <v>3282</v>
      </c>
      <c r="B5520">
        <v>224</v>
      </c>
      <c r="C5520" t="s">
        <v>3397</v>
      </c>
      <c r="D5520" t="s">
        <v>3411</v>
      </c>
    </row>
    <row r="5521" spans="1:4" x14ac:dyDescent="0.25">
      <c r="A5521" t="s">
        <v>3282</v>
      </c>
      <c r="B5521">
        <v>737</v>
      </c>
      <c r="C5521" t="s">
        <v>3397</v>
      </c>
      <c r="D5521" t="s">
        <v>3411</v>
      </c>
    </row>
    <row r="5522" spans="1:4" x14ac:dyDescent="0.25">
      <c r="A5522" t="s">
        <v>10044</v>
      </c>
      <c r="B5522">
        <v>169</v>
      </c>
      <c r="C5522" t="s">
        <v>3397</v>
      </c>
      <c r="D5522" t="s">
        <v>3411</v>
      </c>
    </row>
    <row r="5523" spans="1:4" x14ac:dyDescent="0.25">
      <c r="A5523" t="s">
        <v>10111</v>
      </c>
      <c r="B5523">
        <v>683</v>
      </c>
      <c r="C5523" t="s">
        <v>3397</v>
      </c>
      <c r="D5523" t="s">
        <v>3411</v>
      </c>
    </row>
    <row r="5524" spans="1:4" x14ac:dyDescent="0.25">
      <c r="A5524" t="s">
        <v>9983</v>
      </c>
      <c r="B5524">
        <v>94</v>
      </c>
      <c r="C5524" t="s">
        <v>3397</v>
      </c>
      <c r="D5524" t="s">
        <v>3411</v>
      </c>
    </row>
    <row r="5525" spans="1:4" x14ac:dyDescent="0.25">
      <c r="A5525" t="s">
        <v>9268</v>
      </c>
      <c r="B5525">
        <v>264</v>
      </c>
      <c r="C5525" t="s">
        <v>3397</v>
      </c>
      <c r="D5525" t="s">
        <v>3411</v>
      </c>
    </row>
    <row r="5526" spans="1:4" x14ac:dyDescent="0.25">
      <c r="A5526" t="s">
        <v>9610</v>
      </c>
      <c r="B5526">
        <v>560</v>
      </c>
      <c r="C5526" t="s">
        <v>3397</v>
      </c>
      <c r="D5526" t="s">
        <v>3411</v>
      </c>
    </row>
    <row r="5527" spans="1:4" x14ac:dyDescent="0.25">
      <c r="A5527" t="s">
        <v>9451</v>
      </c>
      <c r="B5527">
        <v>103</v>
      </c>
      <c r="C5527" t="s">
        <v>3397</v>
      </c>
      <c r="D5527" t="s">
        <v>3411</v>
      </c>
    </row>
    <row r="5528" spans="1:4" x14ac:dyDescent="0.25">
      <c r="A5528" t="s">
        <v>9750</v>
      </c>
      <c r="B5528">
        <v>581</v>
      </c>
      <c r="C5528" t="s">
        <v>3397</v>
      </c>
      <c r="D5528" t="s">
        <v>3411</v>
      </c>
    </row>
    <row r="5529" spans="1:4" x14ac:dyDescent="0.25">
      <c r="A5529" t="s">
        <v>10112</v>
      </c>
      <c r="B5529">
        <v>275</v>
      </c>
      <c r="C5529" t="s">
        <v>3397</v>
      </c>
      <c r="D5529" t="s">
        <v>3411</v>
      </c>
    </row>
    <row r="5530" spans="1:4" x14ac:dyDescent="0.25">
      <c r="A5530" t="s">
        <v>9043</v>
      </c>
      <c r="B5530">
        <v>561</v>
      </c>
      <c r="C5530" t="s">
        <v>3397</v>
      </c>
      <c r="D5530" t="s">
        <v>3411</v>
      </c>
    </row>
    <row r="5531" spans="1:4" x14ac:dyDescent="0.25">
      <c r="A5531" t="s">
        <v>9093</v>
      </c>
      <c r="B5531">
        <v>583</v>
      </c>
      <c r="C5531" t="s">
        <v>3397</v>
      </c>
      <c r="D5531" t="s">
        <v>3411</v>
      </c>
    </row>
    <row r="5532" spans="1:4" x14ac:dyDescent="0.25">
      <c r="A5532" t="s">
        <v>9961</v>
      </c>
      <c r="B5532">
        <v>566</v>
      </c>
      <c r="C5532" t="s">
        <v>3397</v>
      </c>
      <c r="D5532" t="s">
        <v>3411</v>
      </c>
    </row>
    <row r="5533" spans="1:4" x14ac:dyDescent="0.25">
      <c r="A5533" t="s">
        <v>10046</v>
      </c>
      <c r="B5533">
        <v>481</v>
      </c>
      <c r="C5533" t="s">
        <v>3397</v>
      </c>
      <c r="D5533" t="s">
        <v>3411</v>
      </c>
    </row>
    <row r="5534" spans="1:4" x14ac:dyDescent="0.25">
      <c r="A5534" t="s">
        <v>9619</v>
      </c>
      <c r="B5534">
        <v>54</v>
      </c>
      <c r="C5534" t="s">
        <v>3397</v>
      </c>
      <c r="D5534" t="s">
        <v>3411</v>
      </c>
    </row>
    <row r="5535" spans="1:4" x14ac:dyDescent="0.25">
      <c r="A5535" t="s">
        <v>8982</v>
      </c>
      <c r="B5535">
        <v>514</v>
      </c>
      <c r="C5535" t="s">
        <v>3397</v>
      </c>
      <c r="D5535" t="s">
        <v>3411</v>
      </c>
    </row>
    <row r="5536" spans="1:4" x14ac:dyDescent="0.25">
      <c r="A5536" t="s">
        <v>8892</v>
      </c>
      <c r="B5536">
        <v>507</v>
      </c>
      <c r="C5536" t="s">
        <v>3397</v>
      </c>
      <c r="D5536" t="s">
        <v>3411</v>
      </c>
    </row>
    <row r="5537" spans="1:4" x14ac:dyDescent="0.25">
      <c r="A5537" t="s">
        <v>10019</v>
      </c>
      <c r="B5537">
        <v>306</v>
      </c>
      <c r="C5537" t="s">
        <v>3397</v>
      </c>
      <c r="D5537" t="s">
        <v>3411</v>
      </c>
    </row>
    <row r="5538" spans="1:4" x14ac:dyDescent="0.25">
      <c r="A5538" t="s">
        <v>9533</v>
      </c>
      <c r="B5538">
        <v>285</v>
      </c>
      <c r="C5538" t="s">
        <v>3397</v>
      </c>
      <c r="D5538" t="s">
        <v>3411</v>
      </c>
    </row>
    <row r="5539" spans="1:4" x14ac:dyDescent="0.25">
      <c r="A5539" t="s">
        <v>9072</v>
      </c>
      <c r="B5539">
        <v>370</v>
      </c>
      <c r="C5539" t="s">
        <v>3397</v>
      </c>
      <c r="D5539" t="s">
        <v>3411</v>
      </c>
    </row>
    <row r="5540" spans="1:4" x14ac:dyDescent="0.25">
      <c r="A5540" t="s">
        <v>8894</v>
      </c>
      <c r="B5540">
        <v>260</v>
      </c>
      <c r="C5540" t="s">
        <v>3397</v>
      </c>
      <c r="D5540" t="s">
        <v>3411</v>
      </c>
    </row>
    <row r="5541" spans="1:4" x14ac:dyDescent="0.25">
      <c r="A5541" t="s">
        <v>9064</v>
      </c>
      <c r="B5541">
        <v>761</v>
      </c>
      <c r="C5541" t="s">
        <v>3397</v>
      </c>
      <c r="D5541" t="s">
        <v>3411</v>
      </c>
    </row>
    <row r="5542" spans="1:4" x14ac:dyDescent="0.25">
      <c r="A5542" t="s">
        <v>9534</v>
      </c>
      <c r="B5542">
        <v>27</v>
      </c>
      <c r="C5542" t="s">
        <v>3397</v>
      </c>
      <c r="D5542" t="s">
        <v>3411</v>
      </c>
    </row>
    <row r="5543" spans="1:4" x14ac:dyDescent="0.25">
      <c r="A5543" t="s">
        <v>9733</v>
      </c>
      <c r="B5543">
        <v>431</v>
      </c>
      <c r="C5543" t="s">
        <v>3397</v>
      </c>
      <c r="D5543" t="s">
        <v>3411</v>
      </c>
    </row>
    <row r="5544" spans="1:4" x14ac:dyDescent="0.25">
      <c r="A5544" t="s">
        <v>8782</v>
      </c>
      <c r="B5544">
        <v>59</v>
      </c>
      <c r="C5544" t="s">
        <v>3397</v>
      </c>
      <c r="D5544" t="s">
        <v>3411</v>
      </c>
    </row>
    <row r="5545" spans="1:4" x14ac:dyDescent="0.25">
      <c r="A5545" t="s">
        <v>9170</v>
      </c>
      <c r="B5545">
        <v>407</v>
      </c>
      <c r="C5545" t="s">
        <v>3397</v>
      </c>
      <c r="D5545" t="s">
        <v>3411</v>
      </c>
    </row>
    <row r="5546" spans="1:4" x14ac:dyDescent="0.25">
      <c r="A5546" t="s">
        <v>10081</v>
      </c>
      <c r="B5546">
        <v>338</v>
      </c>
      <c r="C5546" t="s">
        <v>3397</v>
      </c>
      <c r="D5546" t="s">
        <v>3411</v>
      </c>
    </row>
    <row r="5547" spans="1:4" x14ac:dyDescent="0.25">
      <c r="A5547" t="s">
        <v>10081</v>
      </c>
      <c r="B5547">
        <v>647</v>
      </c>
      <c r="C5547" t="s">
        <v>3397</v>
      </c>
      <c r="D5547" t="s">
        <v>3411</v>
      </c>
    </row>
    <row r="5548" spans="1:4" x14ac:dyDescent="0.25">
      <c r="A5548" t="s">
        <v>9717</v>
      </c>
      <c r="B5548">
        <v>386</v>
      </c>
      <c r="C5548" t="s">
        <v>3397</v>
      </c>
      <c r="D5548" t="s">
        <v>3411</v>
      </c>
    </row>
    <row r="5549" spans="1:4" x14ac:dyDescent="0.25">
      <c r="A5549" t="s">
        <v>9358</v>
      </c>
      <c r="B5549">
        <v>577</v>
      </c>
      <c r="C5549" t="s">
        <v>3397</v>
      </c>
      <c r="D5549" t="s">
        <v>3411</v>
      </c>
    </row>
    <row r="5550" spans="1:4" x14ac:dyDescent="0.25">
      <c r="A5550" t="s">
        <v>10098</v>
      </c>
      <c r="B5550">
        <v>577</v>
      </c>
      <c r="C5550" t="s">
        <v>3397</v>
      </c>
      <c r="D5550" t="s">
        <v>3411</v>
      </c>
    </row>
    <row r="5551" spans="1:4" x14ac:dyDescent="0.25">
      <c r="A5551" t="s">
        <v>9593</v>
      </c>
      <c r="B5551">
        <v>376</v>
      </c>
      <c r="C5551" t="s">
        <v>3397</v>
      </c>
      <c r="D5551" t="s">
        <v>3411</v>
      </c>
    </row>
    <row r="5552" spans="1:4" x14ac:dyDescent="0.25">
      <c r="A5552" t="s">
        <v>9734</v>
      </c>
      <c r="B5552">
        <v>432</v>
      </c>
      <c r="C5552" t="s">
        <v>3397</v>
      </c>
      <c r="D5552" t="s">
        <v>3411</v>
      </c>
    </row>
    <row r="5553" spans="1:4" x14ac:dyDescent="0.25">
      <c r="A5553" t="s">
        <v>9918</v>
      </c>
      <c r="B5553">
        <v>515</v>
      </c>
      <c r="C5553" t="s">
        <v>3397</v>
      </c>
      <c r="D5553" t="s">
        <v>3411</v>
      </c>
    </row>
    <row r="5554" spans="1:4" x14ac:dyDescent="0.25">
      <c r="A5554" t="s">
        <v>10113</v>
      </c>
      <c r="B5554">
        <v>355</v>
      </c>
      <c r="C5554" t="s">
        <v>3397</v>
      </c>
      <c r="D5554" t="s">
        <v>3411</v>
      </c>
    </row>
    <row r="5555" spans="1:4" x14ac:dyDescent="0.25">
      <c r="A5555" t="s">
        <v>8900</v>
      </c>
      <c r="B5555">
        <v>633</v>
      </c>
      <c r="C5555" t="s">
        <v>3397</v>
      </c>
      <c r="D5555" t="s">
        <v>3411</v>
      </c>
    </row>
    <row r="5556" spans="1:4" x14ac:dyDescent="0.25">
      <c r="A5556" t="s">
        <v>10100</v>
      </c>
      <c r="B5556">
        <v>60</v>
      </c>
      <c r="C5556" t="s">
        <v>3397</v>
      </c>
      <c r="D5556" t="s">
        <v>3411</v>
      </c>
    </row>
    <row r="5557" spans="1:4" x14ac:dyDescent="0.25">
      <c r="A5557" t="s">
        <v>9764</v>
      </c>
      <c r="B5557">
        <v>484</v>
      </c>
      <c r="C5557" t="s">
        <v>3397</v>
      </c>
      <c r="D5557" t="s">
        <v>3411</v>
      </c>
    </row>
    <row r="5558" spans="1:4" x14ac:dyDescent="0.25">
      <c r="A5558" t="s">
        <v>9280</v>
      </c>
      <c r="B5558">
        <v>341</v>
      </c>
      <c r="C5558" t="s">
        <v>3397</v>
      </c>
      <c r="D5558" t="s">
        <v>3411</v>
      </c>
    </row>
    <row r="5559" spans="1:4" x14ac:dyDescent="0.25">
      <c r="A5559" t="s">
        <v>8991</v>
      </c>
      <c r="B5559">
        <v>90</v>
      </c>
      <c r="C5559" t="s">
        <v>3397</v>
      </c>
      <c r="D5559" t="s">
        <v>3411</v>
      </c>
    </row>
    <row r="5560" spans="1:4" x14ac:dyDescent="0.25">
      <c r="A5560" t="s">
        <v>9360</v>
      </c>
      <c r="B5560">
        <v>405</v>
      </c>
      <c r="C5560" t="s">
        <v>3397</v>
      </c>
      <c r="D5560" t="s">
        <v>3411</v>
      </c>
    </row>
    <row r="5561" spans="1:4" x14ac:dyDescent="0.25">
      <c r="A5561" t="s">
        <v>10048</v>
      </c>
      <c r="B5561">
        <v>633</v>
      </c>
      <c r="C5561" t="s">
        <v>3397</v>
      </c>
      <c r="D5561" t="s">
        <v>3411</v>
      </c>
    </row>
    <row r="5562" spans="1:4" x14ac:dyDescent="0.25">
      <c r="A5562" t="s">
        <v>9695</v>
      </c>
      <c r="B5562">
        <v>655</v>
      </c>
      <c r="C5562" t="s">
        <v>3397</v>
      </c>
      <c r="D5562" t="s">
        <v>3411</v>
      </c>
    </row>
    <row r="5563" spans="1:4" x14ac:dyDescent="0.25">
      <c r="A5563" t="s">
        <v>9238</v>
      </c>
      <c r="B5563">
        <v>70</v>
      </c>
      <c r="C5563" t="s">
        <v>3397</v>
      </c>
      <c r="D5563" t="s">
        <v>3411</v>
      </c>
    </row>
    <row r="5564" spans="1:4" x14ac:dyDescent="0.25">
      <c r="A5564" t="s">
        <v>9933</v>
      </c>
      <c r="B5564">
        <v>271</v>
      </c>
      <c r="C5564" t="s">
        <v>3397</v>
      </c>
      <c r="D5564" t="s">
        <v>3411</v>
      </c>
    </row>
    <row r="5565" spans="1:4" x14ac:dyDescent="0.25">
      <c r="A5565" t="s">
        <v>10114</v>
      </c>
      <c r="B5565">
        <v>625</v>
      </c>
      <c r="C5565" t="s">
        <v>3397</v>
      </c>
      <c r="D5565" t="s">
        <v>3411</v>
      </c>
    </row>
    <row r="5566" spans="1:4" x14ac:dyDescent="0.25">
      <c r="A5566" t="s">
        <v>8798</v>
      </c>
      <c r="B5566">
        <v>480</v>
      </c>
      <c r="C5566" t="s">
        <v>3397</v>
      </c>
      <c r="D5566" t="s">
        <v>3411</v>
      </c>
    </row>
    <row r="5567" spans="1:4" x14ac:dyDescent="0.25">
      <c r="A5567" t="s">
        <v>8996</v>
      </c>
      <c r="B5567">
        <v>748</v>
      </c>
      <c r="C5567" t="s">
        <v>3397</v>
      </c>
      <c r="D5567" t="s">
        <v>3411</v>
      </c>
    </row>
    <row r="5568" spans="1:4" x14ac:dyDescent="0.25">
      <c r="A5568" t="s">
        <v>10070</v>
      </c>
      <c r="B5568">
        <v>42</v>
      </c>
      <c r="C5568" t="s">
        <v>3397</v>
      </c>
      <c r="D5568" t="s">
        <v>3411</v>
      </c>
    </row>
    <row r="5569" spans="1:4" x14ac:dyDescent="0.25">
      <c r="A5569" t="s">
        <v>10115</v>
      </c>
      <c r="B5569">
        <v>283</v>
      </c>
      <c r="C5569" t="s">
        <v>3397</v>
      </c>
      <c r="D5569" t="s">
        <v>3411</v>
      </c>
    </row>
    <row r="5570" spans="1:4" x14ac:dyDescent="0.25">
      <c r="A5570" t="s">
        <v>9996</v>
      </c>
      <c r="B5570">
        <v>125</v>
      </c>
      <c r="C5570" t="s">
        <v>3397</v>
      </c>
      <c r="D5570" t="s">
        <v>3411</v>
      </c>
    </row>
    <row r="5571" spans="1:4" x14ac:dyDescent="0.25">
      <c r="A5571" t="s">
        <v>8803</v>
      </c>
      <c r="B5571">
        <v>575</v>
      </c>
      <c r="C5571" t="s">
        <v>3397</v>
      </c>
      <c r="D5571" t="s">
        <v>3411</v>
      </c>
    </row>
    <row r="5572" spans="1:4" x14ac:dyDescent="0.25">
      <c r="A5572" t="s">
        <v>9857</v>
      </c>
      <c r="B5572">
        <v>48</v>
      </c>
      <c r="C5572" t="s">
        <v>3397</v>
      </c>
      <c r="D5572" t="s">
        <v>3411</v>
      </c>
    </row>
    <row r="5573" spans="1:4" x14ac:dyDescent="0.25">
      <c r="A5573" t="s">
        <v>10116</v>
      </c>
      <c r="B5573">
        <v>128</v>
      </c>
      <c r="C5573" t="s">
        <v>3397</v>
      </c>
      <c r="D5573" t="s">
        <v>3411</v>
      </c>
    </row>
    <row r="5574" spans="1:4" x14ac:dyDescent="0.25">
      <c r="A5574" t="s">
        <v>10117</v>
      </c>
      <c r="B5574">
        <v>185</v>
      </c>
      <c r="C5574" t="s">
        <v>3397</v>
      </c>
      <c r="D5574" t="s">
        <v>3411</v>
      </c>
    </row>
    <row r="5575" spans="1:4" x14ac:dyDescent="0.25">
      <c r="A5575" t="s">
        <v>10117</v>
      </c>
      <c r="B5575">
        <v>510</v>
      </c>
      <c r="C5575" t="s">
        <v>3397</v>
      </c>
      <c r="D5575" t="s">
        <v>3411</v>
      </c>
    </row>
    <row r="5576" spans="1:4" x14ac:dyDescent="0.25">
      <c r="A5576" t="s">
        <v>9283</v>
      </c>
      <c r="B5576">
        <v>44</v>
      </c>
      <c r="C5576" t="s">
        <v>3397</v>
      </c>
      <c r="D5576" t="s">
        <v>3411</v>
      </c>
    </row>
    <row r="5577" spans="1:4" x14ac:dyDescent="0.25">
      <c r="A5577" t="s">
        <v>9486</v>
      </c>
      <c r="B5577">
        <v>481</v>
      </c>
      <c r="C5577" t="s">
        <v>3397</v>
      </c>
      <c r="D5577" t="s">
        <v>3411</v>
      </c>
    </row>
    <row r="5578" spans="1:4" x14ac:dyDescent="0.25">
      <c r="A5578" t="s">
        <v>9807</v>
      </c>
      <c r="B5578">
        <v>260</v>
      </c>
      <c r="C5578" t="s">
        <v>3397</v>
      </c>
      <c r="D5578" t="s">
        <v>3411</v>
      </c>
    </row>
    <row r="5579" spans="1:4" x14ac:dyDescent="0.25">
      <c r="A5579" t="s">
        <v>9196</v>
      </c>
      <c r="B5579">
        <v>773</v>
      </c>
      <c r="C5579" t="s">
        <v>3397</v>
      </c>
      <c r="D5579" t="s">
        <v>3411</v>
      </c>
    </row>
    <row r="5580" spans="1:4" x14ac:dyDescent="0.25">
      <c r="A5580" t="s">
        <v>9487</v>
      </c>
      <c r="B5580">
        <v>497</v>
      </c>
      <c r="C5580" t="s">
        <v>3397</v>
      </c>
      <c r="D5580" t="s">
        <v>3411</v>
      </c>
    </row>
    <row r="5581" spans="1:4" x14ac:dyDescent="0.25">
      <c r="A5581" t="s">
        <v>9613</v>
      </c>
      <c r="B5581">
        <v>188</v>
      </c>
      <c r="C5581" t="s">
        <v>3397</v>
      </c>
      <c r="D5581" t="s">
        <v>3411</v>
      </c>
    </row>
    <row r="5582" spans="1:4" x14ac:dyDescent="0.25">
      <c r="A5582" t="s">
        <v>9002</v>
      </c>
      <c r="B5582">
        <v>785</v>
      </c>
      <c r="C5582" t="s">
        <v>3397</v>
      </c>
      <c r="D5582" t="s">
        <v>3411</v>
      </c>
    </row>
    <row r="5583" spans="1:4" x14ac:dyDescent="0.25">
      <c r="A5583" t="s">
        <v>9889</v>
      </c>
      <c r="B5583">
        <v>736</v>
      </c>
      <c r="C5583" t="s">
        <v>3397</v>
      </c>
      <c r="D5583" t="s">
        <v>3411</v>
      </c>
    </row>
    <row r="5584" spans="1:4" x14ac:dyDescent="0.25">
      <c r="A5584" t="s">
        <v>8812</v>
      </c>
      <c r="B5584">
        <v>405</v>
      </c>
      <c r="C5584" t="s">
        <v>3397</v>
      </c>
      <c r="D5584" t="s">
        <v>3411</v>
      </c>
    </row>
    <row r="5585" spans="1:4" x14ac:dyDescent="0.25">
      <c r="A5585" t="s">
        <v>8812</v>
      </c>
      <c r="B5585">
        <v>759</v>
      </c>
      <c r="C5585" t="s">
        <v>3397</v>
      </c>
      <c r="D5585" t="s">
        <v>3411</v>
      </c>
    </row>
    <row r="5586" spans="1:4" x14ac:dyDescent="0.25">
      <c r="A5586" t="s">
        <v>9123</v>
      </c>
      <c r="B5586">
        <v>55</v>
      </c>
      <c r="C5586" t="s">
        <v>3397</v>
      </c>
      <c r="D5586" t="s">
        <v>3411</v>
      </c>
    </row>
    <row r="5587" spans="1:4" x14ac:dyDescent="0.25">
      <c r="A5587" t="s">
        <v>9549</v>
      </c>
      <c r="B5587">
        <v>624</v>
      </c>
      <c r="C5587" t="s">
        <v>3397</v>
      </c>
      <c r="D5587" t="s">
        <v>3411</v>
      </c>
    </row>
    <row r="5588" spans="1:4" x14ac:dyDescent="0.25">
      <c r="A5588" t="s">
        <v>9973</v>
      </c>
      <c r="B5588">
        <v>229</v>
      </c>
      <c r="C5588" t="s">
        <v>3397</v>
      </c>
      <c r="D5588" t="s">
        <v>3411</v>
      </c>
    </row>
    <row r="5589" spans="1:4" x14ac:dyDescent="0.25">
      <c r="A5589" t="s">
        <v>9626</v>
      </c>
      <c r="B5589">
        <v>758</v>
      </c>
      <c r="C5589" t="s">
        <v>3397</v>
      </c>
      <c r="D5589" t="s">
        <v>3411</v>
      </c>
    </row>
    <row r="5590" spans="1:4" x14ac:dyDescent="0.25">
      <c r="A5590" t="s">
        <v>8927</v>
      </c>
      <c r="B5590">
        <v>301</v>
      </c>
      <c r="C5590" t="s">
        <v>3397</v>
      </c>
      <c r="D5590" t="s">
        <v>3411</v>
      </c>
    </row>
    <row r="5591" spans="1:4" x14ac:dyDescent="0.25">
      <c r="A5591" t="s">
        <v>10118</v>
      </c>
      <c r="B5591">
        <v>456</v>
      </c>
      <c r="C5591" t="s">
        <v>3397</v>
      </c>
      <c r="D5591" t="s">
        <v>3411</v>
      </c>
    </row>
    <row r="5592" spans="1:4" x14ac:dyDescent="0.25">
      <c r="A5592" t="s">
        <v>9320</v>
      </c>
      <c r="B5592">
        <v>371</v>
      </c>
      <c r="C5592" t="s">
        <v>3397</v>
      </c>
      <c r="D5592" t="s">
        <v>3411</v>
      </c>
    </row>
    <row r="5593" spans="1:4" x14ac:dyDescent="0.25">
      <c r="A5593" t="s">
        <v>8933</v>
      </c>
      <c r="B5593">
        <v>175</v>
      </c>
      <c r="C5593" t="s">
        <v>3397</v>
      </c>
      <c r="D5593" t="s">
        <v>3411</v>
      </c>
    </row>
    <row r="5594" spans="1:4" x14ac:dyDescent="0.25">
      <c r="A5594" t="s">
        <v>10004</v>
      </c>
      <c r="B5594">
        <v>621</v>
      </c>
      <c r="C5594" t="s">
        <v>3397</v>
      </c>
      <c r="D5594" t="s">
        <v>3411</v>
      </c>
    </row>
    <row r="5595" spans="1:4" x14ac:dyDescent="0.25">
      <c r="A5595" t="s">
        <v>10004</v>
      </c>
      <c r="B5595">
        <v>748</v>
      </c>
      <c r="C5595" t="s">
        <v>3397</v>
      </c>
      <c r="D5595" t="s">
        <v>3411</v>
      </c>
    </row>
    <row r="5596" spans="1:4" x14ac:dyDescent="0.25">
      <c r="A5596" t="s">
        <v>9646</v>
      </c>
      <c r="B5596">
        <v>62</v>
      </c>
      <c r="C5596" t="s">
        <v>3397</v>
      </c>
      <c r="D5596" t="s">
        <v>3411</v>
      </c>
    </row>
    <row r="5597" spans="1:4" x14ac:dyDescent="0.25">
      <c r="A5597" t="s">
        <v>10119</v>
      </c>
      <c r="B5597">
        <v>141</v>
      </c>
      <c r="C5597" t="s">
        <v>3397</v>
      </c>
      <c r="D5597" t="s">
        <v>3411</v>
      </c>
    </row>
    <row r="5598" spans="1:4" x14ac:dyDescent="0.25">
      <c r="A5598" t="s">
        <v>8825</v>
      </c>
      <c r="B5598">
        <v>132</v>
      </c>
      <c r="C5598" t="s">
        <v>3397</v>
      </c>
      <c r="D5598" t="s">
        <v>3411</v>
      </c>
    </row>
    <row r="5599" spans="1:4" x14ac:dyDescent="0.25">
      <c r="A5599" t="s">
        <v>9769</v>
      </c>
      <c r="B5599">
        <v>109</v>
      </c>
      <c r="C5599" t="s">
        <v>3397</v>
      </c>
      <c r="D5599" t="s">
        <v>3411</v>
      </c>
    </row>
    <row r="5600" spans="1:4" x14ac:dyDescent="0.25">
      <c r="A5600" t="s">
        <v>9769</v>
      </c>
      <c r="B5600">
        <v>769</v>
      </c>
      <c r="C5600" t="s">
        <v>3397</v>
      </c>
      <c r="D5600" t="s">
        <v>3411</v>
      </c>
    </row>
    <row r="5601" spans="1:4" x14ac:dyDescent="0.25">
      <c r="A5601" t="s">
        <v>9655</v>
      </c>
      <c r="B5601">
        <v>47</v>
      </c>
      <c r="C5601" t="s">
        <v>3397</v>
      </c>
      <c r="D5601" t="s">
        <v>3411</v>
      </c>
    </row>
    <row r="5602" spans="1:4" x14ac:dyDescent="0.25">
      <c r="A5602" t="s">
        <v>9929</v>
      </c>
      <c r="B5602">
        <v>65</v>
      </c>
      <c r="C5602" t="s">
        <v>3397</v>
      </c>
      <c r="D5602" t="s">
        <v>3411</v>
      </c>
    </row>
    <row r="5603" spans="1:4" x14ac:dyDescent="0.25">
      <c r="A5603" t="s">
        <v>10120</v>
      </c>
      <c r="B5603">
        <v>445</v>
      </c>
      <c r="C5603" t="s">
        <v>3397</v>
      </c>
      <c r="D5603" t="s">
        <v>3411</v>
      </c>
    </row>
    <row r="5604" spans="1:4" x14ac:dyDescent="0.25">
      <c r="A5604" t="s">
        <v>8936</v>
      </c>
      <c r="B5604">
        <v>419</v>
      </c>
      <c r="C5604" t="s">
        <v>3397</v>
      </c>
      <c r="D5604" t="s">
        <v>3411</v>
      </c>
    </row>
    <row r="5605" spans="1:4" x14ac:dyDescent="0.25">
      <c r="A5605" t="s">
        <v>10121</v>
      </c>
      <c r="B5605">
        <v>125</v>
      </c>
      <c r="C5605" t="s">
        <v>3397</v>
      </c>
      <c r="D5605" t="s">
        <v>3411</v>
      </c>
    </row>
    <row r="5606" spans="1:4" x14ac:dyDescent="0.25">
      <c r="A5606" t="s">
        <v>9740</v>
      </c>
      <c r="B5606">
        <v>422</v>
      </c>
      <c r="C5606" t="s">
        <v>3397</v>
      </c>
      <c r="D5606" t="s">
        <v>3411</v>
      </c>
    </row>
    <row r="5607" spans="1:4" x14ac:dyDescent="0.25">
      <c r="A5607" t="s">
        <v>9982</v>
      </c>
      <c r="B5607">
        <v>418</v>
      </c>
      <c r="C5607" t="s">
        <v>3397</v>
      </c>
      <c r="D5607" t="s">
        <v>3411</v>
      </c>
    </row>
    <row r="5608" spans="1:4" x14ac:dyDescent="0.25">
      <c r="A5608" t="s">
        <v>8943</v>
      </c>
      <c r="B5608">
        <v>509</v>
      </c>
      <c r="C5608" t="s">
        <v>3397</v>
      </c>
      <c r="D5608" t="s">
        <v>3411</v>
      </c>
    </row>
    <row r="5609" spans="1:4" x14ac:dyDescent="0.25">
      <c r="A5609" t="s">
        <v>8832</v>
      </c>
      <c r="B5609">
        <v>145</v>
      </c>
      <c r="C5609" t="s">
        <v>3397</v>
      </c>
      <c r="D5609" t="s">
        <v>3411</v>
      </c>
    </row>
    <row r="5610" spans="1:4" x14ac:dyDescent="0.25">
      <c r="A5610" t="s">
        <v>8835</v>
      </c>
      <c r="B5610">
        <v>599</v>
      </c>
      <c r="C5610" t="s">
        <v>3397</v>
      </c>
      <c r="D5610" t="s">
        <v>3411</v>
      </c>
    </row>
    <row r="5611" spans="1:4" x14ac:dyDescent="0.25">
      <c r="A5611" t="s">
        <v>9703</v>
      </c>
      <c r="B5611">
        <v>428</v>
      </c>
      <c r="C5611" t="s">
        <v>3397</v>
      </c>
      <c r="D5611" t="s">
        <v>3411</v>
      </c>
    </row>
    <row r="5612" spans="1:4" x14ac:dyDescent="0.25">
      <c r="A5612" t="s">
        <v>10122</v>
      </c>
      <c r="B5612">
        <v>341</v>
      </c>
      <c r="C5612" t="s">
        <v>3397</v>
      </c>
      <c r="D5612" t="s">
        <v>3411</v>
      </c>
    </row>
    <row r="5613" spans="1:4" x14ac:dyDescent="0.25">
      <c r="A5613" t="s">
        <v>10122</v>
      </c>
      <c r="B5613">
        <v>605</v>
      </c>
      <c r="C5613" t="s">
        <v>3397</v>
      </c>
      <c r="D5613" t="s">
        <v>3411</v>
      </c>
    </row>
    <row r="5614" spans="1:4" x14ac:dyDescent="0.25">
      <c r="A5614" t="s">
        <v>9812</v>
      </c>
      <c r="B5614">
        <v>112</v>
      </c>
      <c r="C5614" t="s">
        <v>3397</v>
      </c>
      <c r="D5614" t="s">
        <v>3411</v>
      </c>
    </row>
    <row r="5615" spans="1:4" x14ac:dyDescent="0.25">
      <c r="A5615" t="s">
        <v>9783</v>
      </c>
      <c r="B5615">
        <v>321</v>
      </c>
      <c r="C5615" t="s">
        <v>3397</v>
      </c>
      <c r="D5615" t="s">
        <v>3411</v>
      </c>
    </row>
    <row r="5616" spans="1:4" x14ac:dyDescent="0.25">
      <c r="A5616" t="s">
        <v>9835</v>
      </c>
      <c r="B5616">
        <v>310</v>
      </c>
      <c r="C5616" t="s">
        <v>3397</v>
      </c>
      <c r="D5616" t="s">
        <v>3411</v>
      </c>
    </row>
    <row r="5617" spans="1:4" x14ac:dyDescent="0.25">
      <c r="A5617" t="s">
        <v>10123</v>
      </c>
      <c r="B5617">
        <v>243</v>
      </c>
      <c r="C5617" t="s">
        <v>3397</v>
      </c>
      <c r="D5617" t="s">
        <v>3411</v>
      </c>
    </row>
    <row r="5618" spans="1:4" x14ac:dyDescent="0.25">
      <c r="A5618" t="s">
        <v>8945</v>
      </c>
      <c r="B5618">
        <v>61</v>
      </c>
      <c r="C5618" t="s">
        <v>3397</v>
      </c>
      <c r="D5618" t="s">
        <v>3411</v>
      </c>
    </row>
    <row r="5619" spans="1:4" x14ac:dyDescent="0.25">
      <c r="A5619" t="s">
        <v>10124</v>
      </c>
      <c r="B5619">
        <v>464</v>
      </c>
      <c r="C5619" t="s">
        <v>3397</v>
      </c>
      <c r="D5619" t="s">
        <v>3411</v>
      </c>
    </row>
    <row r="5620" spans="1:4" x14ac:dyDescent="0.25">
      <c r="A5620" t="s">
        <v>9406</v>
      </c>
      <c r="B5620">
        <v>378</v>
      </c>
      <c r="C5620" t="s">
        <v>3397</v>
      </c>
      <c r="D5620" t="s">
        <v>3411</v>
      </c>
    </row>
    <row r="5621" spans="1:4" x14ac:dyDescent="0.25">
      <c r="A5621" t="s">
        <v>9504</v>
      </c>
      <c r="B5621">
        <v>594</v>
      </c>
      <c r="C5621" t="s">
        <v>3397</v>
      </c>
      <c r="D5621" t="s">
        <v>3411</v>
      </c>
    </row>
    <row r="5622" spans="1:4" x14ac:dyDescent="0.25">
      <c r="A5622" t="s">
        <v>9861</v>
      </c>
      <c r="B5622">
        <v>483</v>
      </c>
      <c r="C5622" t="s">
        <v>3397</v>
      </c>
      <c r="D5622" t="s">
        <v>3411</v>
      </c>
    </row>
    <row r="5623" spans="1:4" x14ac:dyDescent="0.25">
      <c r="A5623" t="s">
        <v>9606</v>
      </c>
      <c r="B5623">
        <v>394</v>
      </c>
      <c r="C5623" t="s">
        <v>3397</v>
      </c>
      <c r="D5623" t="s">
        <v>3411</v>
      </c>
    </row>
    <row r="5624" spans="1:4" x14ac:dyDescent="0.25">
      <c r="A5624" t="s">
        <v>9606</v>
      </c>
      <c r="B5624">
        <v>617</v>
      </c>
      <c r="C5624" t="s">
        <v>3397</v>
      </c>
      <c r="D5624" t="s">
        <v>3411</v>
      </c>
    </row>
    <row r="5625" spans="1:4" x14ac:dyDescent="0.25">
      <c r="A5625" t="s">
        <v>10125</v>
      </c>
      <c r="B5625">
        <v>150</v>
      </c>
      <c r="C5625" t="s">
        <v>3397</v>
      </c>
      <c r="D5625" t="s">
        <v>3411</v>
      </c>
    </row>
    <row r="5626" spans="1:4" x14ac:dyDescent="0.25">
      <c r="A5626" t="s">
        <v>9708</v>
      </c>
      <c r="B5626">
        <v>578</v>
      </c>
      <c r="C5626" t="s">
        <v>3397</v>
      </c>
      <c r="D5626" t="s">
        <v>3411</v>
      </c>
    </row>
    <row r="5627" spans="1:4" x14ac:dyDescent="0.25">
      <c r="A5627" t="s">
        <v>9709</v>
      </c>
      <c r="B5627">
        <v>264</v>
      </c>
      <c r="C5627" t="s">
        <v>3397</v>
      </c>
      <c r="D5627" t="s">
        <v>3411</v>
      </c>
    </row>
    <row r="5628" spans="1:4" x14ac:dyDescent="0.25">
      <c r="A5628" t="s">
        <v>10064</v>
      </c>
      <c r="B5628">
        <v>355</v>
      </c>
      <c r="C5628" t="s">
        <v>3397</v>
      </c>
      <c r="D5628" t="s">
        <v>3411</v>
      </c>
    </row>
    <row r="5629" spans="1:4" x14ac:dyDescent="0.25">
      <c r="A5629" t="s">
        <v>9210</v>
      </c>
      <c r="B5629">
        <v>25</v>
      </c>
      <c r="C5629" t="s">
        <v>3397</v>
      </c>
      <c r="D5629" t="s">
        <v>3411</v>
      </c>
    </row>
    <row r="5630" spans="1:4" x14ac:dyDescent="0.25">
      <c r="A5630" t="s">
        <v>361</v>
      </c>
      <c r="B5630">
        <v>289</v>
      </c>
      <c r="C5630" t="s">
        <v>3397</v>
      </c>
      <c r="D5630" t="s">
        <v>3411</v>
      </c>
    </row>
    <row r="5631" spans="1:4" x14ac:dyDescent="0.25">
      <c r="A5631" t="s">
        <v>9142</v>
      </c>
      <c r="B5631">
        <v>341</v>
      </c>
      <c r="C5631" t="s">
        <v>3397</v>
      </c>
      <c r="D5631" t="s">
        <v>3411</v>
      </c>
    </row>
    <row r="5632" spans="1:4" x14ac:dyDescent="0.25">
      <c r="A5632" t="s">
        <v>9571</v>
      </c>
      <c r="B5632">
        <v>671</v>
      </c>
      <c r="C5632" t="s">
        <v>3397</v>
      </c>
      <c r="D5632" t="s">
        <v>3411</v>
      </c>
    </row>
    <row r="5633" spans="1:4" x14ac:dyDescent="0.25">
      <c r="A5633" t="s">
        <v>10126</v>
      </c>
      <c r="B5633">
        <v>587</v>
      </c>
      <c r="C5633" t="s">
        <v>3397</v>
      </c>
      <c r="D5633" t="s">
        <v>3411</v>
      </c>
    </row>
    <row r="5634" spans="1:4" x14ac:dyDescent="0.25">
      <c r="A5634" t="s">
        <v>9848</v>
      </c>
      <c r="B5634">
        <v>732</v>
      </c>
      <c r="C5634" t="s">
        <v>3397</v>
      </c>
      <c r="D5634" t="s">
        <v>3411</v>
      </c>
    </row>
    <row r="5635" spans="1:4" x14ac:dyDescent="0.25">
      <c r="A5635" t="s">
        <v>9711</v>
      </c>
      <c r="B5635">
        <v>734</v>
      </c>
      <c r="C5635" t="s">
        <v>3397</v>
      </c>
      <c r="D5635" t="s">
        <v>3411</v>
      </c>
    </row>
    <row r="5636" spans="1:4" x14ac:dyDescent="0.25">
      <c r="A5636" t="s">
        <v>10127</v>
      </c>
      <c r="B5636">
        <v>402</v>
      </c>
      <c r="C5636" t="s">
        <v>3397</v>
      </c>
      <c r="D5636" t="s">
        <v>3411</v>
      </c>
    </row>
    <row r="5637" spans="1:4" x14ac:dyDescent="0.25">
      <c r="A5637" t="s">
        <v>9037</v>
      </c>
      <c r="B5637">
        <v>306</v>
      </c>
      <c r="C5637" t="s">
        <v>3397</v>
      </c>
      <c r="D5637" t="s">
        <v>3411</v>
      </c>
    </row>
    <row r="5638" spans="1:4" x14ac:dyDescent="0.25">
      <c r="A5638" t="s">
        <v>9745</v>
      </c>
      <c r="B5638">
        <v>612</v>
      </c>
      <c r="C5638" t="s">
        <v>3397</v>
      </c>
      <c r="D5638" t="s">
        <v>3411</v>
      </c>
    </row>
    <row r="5639" spans="1:4" x14ac:dyDescent="0.25">
      <c r="A5639" t="s">
        <v>10128</v>
      </c>
      <c r="B5639">
        <v>507</v>
      </c>
      <c r="C5639" t="s">
        <v>3397</v>
      </c>
      <c r="D5639" t="s">
        <v>3411</v>
      </c>
    </row>
    <row r="5640" spans="1:4" x14ac:dyDescent="0.25">
      <c r="A5640" t="s">
        <v>10129</v>
      </c>
      <c r="B5640">
        <v>535</v>
      </c>
      <c r="C5640" t="s">
        <v>3397</v>
      </c>
      <c r="D5640" t="s">
        <v>3411</v>
      </c>
    </row>
    <row r="5641" spans="1:4" x14ac:dyDescent="0.25">
      <c r="A5641" t="s">
        <v>9683</v>
      </c>
      <c r="B5641">
        <v>465</v>
      </c>
      <c r="C5641" t="s">
        <v>3397</v>
      </c>
      <c r="D5641" t="s">
        <v>3411</v>
      </c>
    </row>
    <row r="5642" spans="1:4" x14ac:dyDescent="0.25">
      <c r="A5642" t="s">
        <v>10130</v>
      </c>
      <c r="B5642">
        <v>51</v>
      </c>
      <c r="C5642" t="s">
        <v>3397</v>
      </c>
      <c r="D5642" t="s">
        <v>3411</v>
      </c>
    </row>
    <row r="5643" spans="1:4" x14ac:dyDescent="0.25">
      <c r="A5643" t="s">
        <v>9295</v>
      </c>
      <c r="B5643">
        <v>589</v>
      </c>
      <c r="C5643" t="s">
        <v>3397</v>
      </c>
      <c r="D5643" t="s">
        <v>3411</v>
      </c>
    </row>
    <row r="5644" spans="1:4" x14ac:dyDescent="0.25">
      <c r="A5644" t="s">
        <v>9633</v>
      </c>
      <c r="B5644">
        <v>334</v>
      </c>
      <c r="C5644" t="s">
        <v>3397</v>
      </c>
      <c r="D5644" t="s">
        <v>3411</v>
      </c>
    </row>
    <row r="5645" spans="1:4" x14ac:dyDescent="0.25">
      <c r="A5645" t="s">
        <v>9944</v>
      </c>
      <c r="B5645">
        <v>664</v>
      </c>
      <c r="C5645" t="s">
        <v>3397</v>
      </c>
      <c r="D5645" t="s">
        <v>3411</v>
      </c>
    </row>
    <row r="5646" spans="1:4" x14ac:dyDescent="0.25">
      <c r="A5646" t="s">
        <v>9908</v>
      </c>
      <c r="B5646">
        <v>739</v>
      </c>
      <c r="C5646" t="s">
        <v>3397</v>
      </c>
      <c r="D5646" t="s">
        <v>3411</v>
      </c>
    </row>
    <row r="5647" spans="1:4" x14ac:dyDescent="0.25">
      <c r="A5647" t="s">
        <v>8866</v>
      </c>
      <c r="B5647">
        <v>384</v>
      </c>
      <c r="C5647" t="s">
        <v>3397</v>
      </c>
      <c r="D5647" t="s">
        <v>3411</v>
      </c>
    </row>
    <row r="5648" spans="1:4" x14ac:dyDescent="0.25">
      <c r="A5648" t="s">
        <v>8866</v>
      </c>
      <c r="B5648">
        <v>738</v>
      </c>
      <c r="C5648" t="s">
        <v>3397</v>
      </c>
      <c r="D5648" t="s">
        <v>3411</v>
      </c>
    </row>
    <row r="5649" spans="1:4" x14ac:dyDescent="0.25">
      <c r="A5649" t="s">
        <v>9058</v>
      </c>
      <c r="B5649">
        <v>626</v>
      </c>
      <c r="C5649" t="s">
        <v>3397</v>
      </c>
      <c r="D5649" t="s">
        <v>3411</v>
      </c>
    </row>
    <row r="5650" spans="1:4" x14ac:dyDescent="0.25">
      <c r="A5650" t="s">
        <v>9299</v>
      </c>
      <c r="B5650">
        <v>276</v>
      </c>
      <c r="C5650" t="s">
        <v>3397</v>
      </c>
      <c r="D5650" t="s">
        <v>3411</v>
      </c>
    </row>
    <row r="5651" spans="1:4" x14ac:dyDescent="0.25">
      <c r="A5651" t="s">
        <v>9839</v>
      </c>
      <c r="B5651">
        <v>737</v>
      </c>
      <c r="C5651" t="s">
        <v>3397</v>
      </c>
      <c r="D5651" t="s">
        <v>3411</v>
      </c>
    </row>
    <row r="5652" spans="1:4" x14ac:dyDescent="0.25">
      <c r="A5652" t="s">
        <v>9685</v>
      </c>
      <c r="B5652">
        <v>72</v>
      </c>
      <c r="C5652" t="s">
        <v>3397</v>
      </c>
      <c r="D5652" t="s">
        <v>3411</v>
      </c>
    </row>
    <row r="5653" spans="1:4" x14ac:dyDescent="0.25">
      <c r="A5653" t="s">
        <v>9816</v>
      </c>
      <c r="B5653">
        <v>268</v>
      </c>
      <c r="C5653" t="s">
        <v>3397</v>
      </c>
      <c r="D5653" t="s">
        <v>3411</v>
      </c>
    </row>
    <row r="5654" spans="1:4" x14ac:dyDescent="0.25">
      <c r="A5654" t="s">
        <v>9816</v>
      </c>
      <c r="B5654">
        <v>377</v>
      </c>
      <c r="C5654" t="s">
        <v>3397</v>
      </c>
      <c r="D5654" t="s">
        <v>3411</v>
      </c>
    </row>
    <row r="5655" spans="1:4" x14ac:dyDescent="0.25">
      <c r="A5655" t="s">
        <v>10131</v>
      </c>
      <c r="B5655">
        <v>309</v>
      </c>
      <c r="C5655" t="s">
        <v>3397</v>
      </c>
      <c r="D5655" t="s">
        <v>3411</v>
      </c>
    </row>
    <row r="5656" spans="1:4" x14ac:dyDescent="0.25">
      <c r="A5656" t="s">
        <v>10132</v>
      </c>
      <c r="B5656">
        <v>749</v>
      </c>
      <c r="C5656" t="s">
        <v>3397</v>
      </c>
      <c r="D5656" t="s">
        <v>3411</v>
      </c>
    </row>
    <row r="5657" spans="1:4" x14ac:dyDescent="0.25">
      <c r="A5657" t="s">
        <v>10133</v>
      </c>
      <c r="B5657">
        <v>51</v>
      </c>
      <c r="C5657" t="s">
        <v>3397</v>
      </c>
      <c r="D5657" t="s">
        <v>3411</v>
      </c>
    </row>
    <row r="5658" spans="1:4" x14ac:dyDescent="0.25">
      <c r="A5658" t="s">
        <v>9523</v>
      </c>
      <c r="B5658">
        <v>582</v>
      </c>
      <c r="C5658" t="s">
        <v>3397</v>
      </c>
      <c r="D5658" t="s">
        <v>3411</v>
      </c>
    </row>
    <row r="5659" spans="1:4" x14ac:dyDescent="0.25">
      <c r="A5659" t="s">
        <v>10134</v>
      </c>
      <c r="B5659">
        <v>308</v>
      </c>
      <c r="C5659" t="s">
        <v>3397</v>
      </c>
      <c r="D5659" t="s">
        <v>3411</v>
      </c>
    </row>
    <row r="5660" spans="1:4" x14ac:dyDescent="0.25">
      <c r="A5660" t="s">
        <v>9232</v>
      </c>
      <c r="B5660">
        <v>421</v>
      </c>
      <c r="C5660" t="s">
        <v>3397</v>
      </c>
      <c r="D5660" t="s">
        <v>3412</v>
      </c>
    </row>
    <row r="5661" spans="1:4" x14ac:dyDescent="0.25">
      <c r="A5661" t="s">
        <v>9232</v>
      </c>
      <c r="B5661">
        <v>684</v>
      </c>
      <c r="C5661" t="s">
        <v>3397</v>
      </c>
      <c r="D5661" t="s">
        <v>3412</v>
      </c>
    </row>
    <row r="5662" spans="1:4" x14ac:dyDescent="0.25">
      <c r="A5662" t="s">
        <v>8980</v>
      </c>
      <c r="B5662">
        <v>421</v>
      </c>
      <c r="C5662" t="s">
        <v>3397</v>
      </c>
      <c r="D5662" t="s">
        <v>3412</v>
      </c>
    </row>
    <row r="5663" spans="1:4" x14ac:dyDescent="0.25">
      <c r="A5663" t="s">
        <v>9234</v>
      </c>
      <c r="B5663">
        <v>421</v>
      </c>
      <c r="C5663" t="s">
        <v>3397</v>
      </c>
      <c r="D5663" t="s">
        <v>3412</v>
      </c>
    </row>
    <row r="5664" spans="1:4" x14ac:dyDescent="0.25">
      <c r="A5664" t="s">
        <v>9637</v>
      </c>
      <c r="B5664">
        <v>1587</v>
      </c>
      <c r="C5664" t="s">
        <v>3397</v>
      </c>
      <c r="D5664" t="s">
        <v>3412</v>
      </c>
    </row>
    <row r="5665" spans="1:4" x14ac:dyDescent="0.25">
      <c r="A5665" t="s">
        <v>10019</v>
      </c>
      <c r="B5665">
        <v>236</v>
      </c>
      <c r="C5665" t="s">
        <v>3397</v>
      </c>
      <c r="D5665" t="s">
        <v>3412</v>
      </c>
    </row>
    <row r="5666" spans="1:4" x14ac:dyDescent="0.25">
      <c r="A5666" t="s">
        <v>8893</v>
      </c>
      <c r="B5666">
        <v>1697</v>
      </c>
      <c r="C5666" t="s">
        <v>3397</v>
      </c>
      <c r="D5666" t="s">
        <v>3412</v>
      </c>
    </row>
    <row r="5667" spans="1:4" x14ac:dyDescent="0.25">
      <c r="A5667" t="s">
        <v>9926</v>
      </c>
      <c r="B5667">
        <v>108</v>
      </c>
      <c r="C5667" t="s">
        <v>3397</v>
      </c>
      <c r="D5667" t="s">
        <v>3412</v>
      </c>
    </row>
    <row r="5668" spans="1:4" x14ac:dyDescent="0.25">
      <c r="A5668" t="s">
        <v>10135</v>
      </c>
      <c r="B5668">
        <v>350</v>
      </c>
      <c r="C5668" t="s">
        <v>3397</v>
      </c>
      <c r="D5668" t="s">
        <v>3412</v>
      </c>
    </row>
    <row r="5669" spans="1:4" x14ac:dyDescent="0.25">
      <c r="A5669" t="s">
        <v>9065</v>
      </c>
      <c r="B5669">
        <v>688</v>
      </c>
      <c r="C5669" t="s">
        <v>3397</v>
      </c>
      <c r="D5669" t="s">
        <v>3412</v>
      </c>
    </row>
    <row r="5670" spans="1:4" x14ac:dyDescent="0.25">
      <c r="A5670" t="s">
        <v>10136</v>
      </c>
      <c r="B5670">
        <v>242</v>
      </c>
      <c r="C5670" t="s">
        <v>3397</v>
      </c>
      <c r="D5670" t="s">
        <v>3412</v>
      </c>
    </row>
    <row r="5671" spans="1:4" x14ac:dyDescent="0.25">
      <c r="A5671" t="s">
        <v>8791</v>
      </c>
      <c r="B5671">
        <v>1</v>
      </c>
      <c r="C5671" t="s">
        <v>3397</v>
      </c>
      <c r="D5671" t="s">
        <v>3412</v>
      </c>
    </row>
    <row r="5672" spans="1:4" x14ac:dyDescent="0.25">
      <c r="A5672" t="s">
        <v>8992</v>
      </c>
      <c r="B5672">
        <v>106</v>
      </c>
      <c r="C5672" t="s">
        <v>3397</v>
      </c>
      <c r="D5672" t="s">
        <v>3412</v>
      </c>
    </row>
    <row r="5673" spans="1:4" x14ac:dyDescent="0.25">
      <c r="A5673" t="s">
        <v>10137</v>
      </c>
      <c r="B5673">
        <v>1410</v>
      </c>
      <c r="C5673" t="s">
        <v>3397</v>
      </c>
      <c r="D5673" t="s">
        <v>3412</v>
      </c>
    </row>
    <row r="5674" spans="1:4" x14ac:dyDescent="0.25">
      <c r="A5674" t="s">
        <v>10070</v>
      </c>
      <c r="B5674">
        <v>1470</v>
      </c>
      <c r="C5674" t="s">
        <v>3397</v>
      </c>
      <c r="D5674" t="s">
        <v>3412</v>
      </c>
    </row>
    <row r="5675" spans="1:4" x14ac:dyDescent="0.25">
      <c r="A5675" t="s">
        <v>10071</v>
      </c>
      <c r="B5675">
        <v>1302</v>
      </c>
      <c r="C5675" t="s">
        <v>3397</v>
      </c>
      <c r="D5675" t="s">
        <v>3412</v>
      </c>
    </row>
    <row r="5676" spans="1:4" x14ac:dyDescent="0.25">
      <c r="A5676" t="s">
        <v>9928</v>
      </c>
      <c r="B5676">
        <v>162</v>
      </c>
      <c r="C5676" t="s">
        <v>3397</v>
      </c>
      <c r="D5676" t="s">
        <v>3412</v>
      </c>
    </row>
    <row r="5677" spans="1:4" x14ac:dyDescent="0.25">
      <c r="A5677" t="s">
        <v>9283</v>
      </c>
      <c r="B5677">
        <v>1200</v>
      </c>
      <c r="C5677" t="s">
        <v>3397</v>
      </c>
      <c r="D5677" t="s">
        <v>3412</v>
      </c>
    </row>
    <row r="5678" spans="1:4" x14ac:dyDescent="0.25">
      <c r="A5678" t="s">
        <v>9997</v>
      </c>
      <c r="B5678">
        <v>1458</v>
      </c>
      <c r="C5678" t="s">
        <v>3397</v>
      </c>
      <c r="D5678" t="s">
        <v>3412</v>
      </c>
    </row>
    <row r="5679" spans="1:4" x14ac:dyDescent="0.25">
      <c r="A5679" t="s">
        <v>9134</v>
      </c>
      <c r="B5679">
        <v>1292</v>
      </c>
      <c r="C5679" t="s">
        <v>3397</v>
      </c>
      <c r="D5679" t="s">
        <v>3412</v>
      </c>
    </row>
    <row r="5680" spans="1:4" x14ac:dyDescent="0.25">
      <c r="A5680" t="s">
        <v>9136</v>
      </c>
      <c r="B5680">
        <v>513</v>
      </c>
      <c r="C5680" t="s">
        <v>3397</v>
      </c>
      <c r="D5680" t="s">
        <v>3412</v>
      </c>
    </row>
    <row r="5681" spans="1:4" x14ac:dyDescent="0.25">
      <c r="A5681" t="s">
        <v>9250</v>
      </c>
      <c r="B5681">
        <v>315</v>
      </c>
      <c r="C5681" t="s">
        <v>3397</v>
      </c>
      <c r="D5681" t="s">
        <v>3412</v>
      </c>
    </row>
    <row r="5682" spans="1:4" x14ac:dyDescent="0.25">
      <c r="A5682" t="s">
        <v>199</v>
      </c>
      <c r="B5682">
        <v>614</v>
      </c>
      <c r="C5682" t="s">
        <v>3397</v>
      </c>
      <c r="D5682" t="s">
        <v>3412</v>
      </c>
    </row>
    <row r="5683" spans="1:4" x14ac:dyDescent="0.25">
      <c r="A5683" t="s">
        <v>8844</v>
      </c>
      <c r="B5683">
        <v>106</v>
      </c>
      <c r="C5683" t="s">
        <v>3397</v>
      </c>
      <c r="D5683" t="s">
        <v>3412</v>
      </c>
    </row>
    <row r="5684" spans="1:4" x14ac:dyDescent="0.25">
      <c r="A5684" t="s">
        <v>236</v>
      </c>
      <c r="B5684">
        <v>4431</v>
      </c>
      <c r="C5684" t="s">
        <v>3397</v>
      </c>
      <c r="D5684" t="s">
        <v>3412</v>
      </c>
    </row>
    <row r="5685" spans="1:4" x14ac:dyDescent="0.25">
      <c r="A5685" t="s">
        <v>242</v>
      </c>
      <c r="B5685">
        <v>317</v>
      </c>
      <c r="C5685" t="s">
        <v>3397</v>
      </c>
      <c r="D5685" t="s">
        <v>3412</v>
      </c>
    </row>
    <row r="5686" spans="1:4" x14ac:dyDescent="0.25">
      <c r="A5686" t="s">
        <v>8956</v>
      </c>
      <c r="B5686">
        <v>1754</v>
      </c>
      <c r="C5686" t="s">
        <v>3397</v>
      </c>
      <c r="D5686" t="s">
        <v>3412</v>
      </c>
    </row>
    <row r="5687" spans="1:4" x14ac:dyDescent="0.25">
      <c r="A5687" t="s">
        <v>342</v>
      </c>
      <c r="B5687">
        <v>1145</v>
      </c>
      <c r="C5687" t="s">
        <v>3397</v>
      </c>
      <c r="D5687" t="s">
        <v>3412</v>
      </c>
    </row>
    <row r="5688" spans="1:4" x14ac:dyDescent="0.25">
      <c r="A5688" t="s">
        <v>357</v>
      </c>
      <c r="B5688">
        <v>4439</v>
      </c>
      <c r="C5688" t="s">
        <v>3397</v>
      </c>
      <c r="D5688" t="s">
        <v>3412</v>
      </c>
    </row>
    <row r="5689" spans="1:4" x14ac:dyDescent="0.25">
      <c r="A5689" t="s">
        <v>587</v>
      </c>
      <c r="B5689">
        <v>4475</v>
      </c>
      <c r="C5689" t="s">
        <v>3397</v>
      </c>
      <c r="D5689" t="s">
        <v>3412</v>
      </c>
    </row>
    <row r="5690" spans="1:4" x14ac:dyDescent="0.25">
      <c r="A5690" t="s">
        <v>9509</v>
      </c>
      <c r="B5690">
        <v>165</v>
      </c>
      <c r="C5690" t="s">
        <v>3397</v>
      </c>
      <c r="D5690" t="s">
        <v>3412</v>
      </c>
    </row>
    <row r="5691" spans="1:4" x14ac:dyDescent="0.25">
      <c r="A5691" t="s">
        <v>9576</v>
      </c>
      <c r="B5691">
        <v>540</v>
      </c>
      <c r="C5691" t="s">
        <v>3397</v>
      </c>
      <c r="D5691" t="s">
        <v>3412</v>
      </c>
    </row>
    <row r="5692" spans="1:4" x14ac:dyDescent="0.25">
      <c r="A5692" t="s">
        <v>665</v>
      </c>
      <c r="B5692">
        <v>13476</v>
      </c>
      <c r="C5692" t="s">
        <v>3397</v>
      </c>
      <c r="D5692" t="s">
        <v>3412</v>
      </c>
    </row>
    <row r="5693" spans="1:4" x14ac:dyDescent="0.25">
      <c r="A5693" t="s">
        <v>686</v>
      </c>
      <c r="B5693">
        <v>669</v>
      </c>
      <c r="C5693" t="s">
        <v>3397</v>
      </c>
      <c r="D5693" t="s">
        <v>3412</v>
      </c>
    </row>
    <row r="5694" spans="1:4" x14ac:dyDescent="0.25">
      <c r="A5694" t="s">
        <v>752</v>
      </c>
      <c r="B5694">
        <v>248</v>
      </c>
      <c r="C5694" t="s">
        <v>3397</v>
      </c>
      <c r="D5694" t="s">
        <v>3412</v>
      </c>
    </row>
    <row r="5695" spans="1:4" x14ac:dyDescent="0.25">
      <c r="A5695" t="s">
        <v>4838</v>
      </c>
      <c r="B5695">
        <v>338</v>
      </c>
      <c r="C5695" t="s">
        <v>3397</v>
      </c>
      <c r="D5695" t="s">
        <v>3412</v>
      </c>
    </row>
    <row r="5696" spans="1:4" x14ac:dyDescent="0.25">
      <c r="A5696" t="s">
        <v>10105</v>
      </c>
      <c r="B5696">
        <v>87</v>
      </c>
      <c r="C5696" t="s">
        <v>3397</v>
      </c>
      <c r="D5696" t="s">
        <v>3412</v>
      </c>
    </row>
    <row r="5697" spans="1:4" x14ac:dyDescent="0.25">
      <c r="A5697" t="s">
        <v>10128</v>
      </c>
      <c r="B5697">
        <v>939</v>
      </c>
      <c r="C5697" t="s">
        <v>3397</v>
      </c>
      <c r="D5697" t="s">
        <v>3412</v>
      </c>
    </row>
    <row r="5698" spans="1:4" x14ac:dyDescent="0.25">
      <c r="A5698" t="s">
        <v>9265</v>
      </c>
      <c r="B5698">
        <v>85</v>
      </c>
      <c r="C5698" t="s">
        <v>3397</v>
      </c>
      <c r="D5698" t="s">
        <v>3412</v>
      </c>
    </row>
    <row r="5699" spans="1:4" x14ac:dyDescent="0.25">
      <c r="A5699" t="s">
        <v>1013</v>
      </c>
      <c r="B5699">
        <v>1035</v>
      </c>
      <c r="C5699" t="s">
        <v>3397</v>
      </c>
      <c r="D5699" t="s">
        <v>3412</v>
      </c>
    </row>
    <row r="5700" spans="1:4" x14ac:dyDescent="0.25">
      <c r="A5700" t="s">
        <v>5103</v>
      </c>
      <c r="B5700">
        <v>1124</v>
      </c>
      <c r="C5700" t="s">
        <v>3397</v>
      </c>
      <c r="D5700" t="s">
        <v>3412</v>
      </c>
    </row>
    <row r="5701" spans="1:4" x14ac:dyDescent="0.25">
      <c r="A5701" t="s">
        <v>9257</v>
      </c>
      <c r="B5701">
        <v>528</v>
      </c>
      <c r="C5701" t="s">
        <v>3397</v>
      </c>
      <c r="D5701" t="s">
        <v>3412</v>
      </c>
    </row>
    <row r="5702" spans="1:4" x14ac:dyDescent="0.25">
      <c r="A5702" t="s">
        <v>8858</v>
      </c>
      <c r="B5702">
        <v>1817</v>
      </c>
      <c r="C5702" t="s">
        <v>3397</v>
      </c>
      <c r="D5702" t="s">
        <v>3412</v>
      </c>
    </row>
    <row r="5703" spans="1:4" x14ac:dyDescent="0.25">
      <c r="A5703" t="s">
        <v>1437</v>
      </c>
      <c r="B5703">
        <v>6089</v>
      </c>
      <c r="C5703" t="s">
        <v>3397</v>
      </c>
      <c r="D5703" t="s">
        <v>3412</v>
      </c>
    </row>
    <row r="5704" spans="1:4" x14ac:dyDescent="0.25">
      <c r="A5704" t="s">
        <v>9222</v>
      </c>
      <c r="B5704">
        <v>621</v>
      </c>
      <c r="C5704" t="s">
        <v>3397</v>
      </c>
      <c r="D5704" t="s">
        <v>3412</v>
      </c>
    </row>
    <row r="5705" spans="1:4" x14ac:dyDescent="0.25">
      <c r="A5705" t="s">
        <v>1600</v>
      </c>
      <c r="B5705">
        <v>1991</v>
      </c>
      <c r="C5705" t="s">
        <v>3397</v>
      </c>
      <c r="D5705" t="s">
        <v>3412</v>
      </c>
    </row>
    <row r="5706" spans="1:4" x14ac:dyDescent="0.25">
      <c r="A5706" t="s">
        <v>9712</v>
      </c>
      <c r="B5706">
        <v>770</v>
      </c>
      <c r="C5706" t="s">
        <v>3397</v>
      </c>
      <c r="D5706" t="s">
        <v>3412</v>
      </c>
    </row>
    <row r="5707" spans="1:4" x14ac:dyDescent="0.25">
      <c r="A5707" t="s">
        <v>9584</v>
      </c>
      <c r="B5707">
        <v>1175</v>
      </c>
      <c r="C5707" t="s">
        <v>3397</v>
      </c>
      <c r="D5707" t="s">
        <v>3412</v>
      </c>
    </row>
    <row r="5708" spans="1:4" x14ac:dyDescent="0.25">
      <c r="A5708" t="s">
        <v>1833</v>
      </c>
      <c r="B5708">
        <v>3403</v>
      </c>
      <c r="C5708" t="s">
        <v>3397</v>
      </c>
      <c r="D5708" t="s">
        <v>3412</v>
      </c>
    </row>
    <row r="5709" spans="1:4" x14ac:dyDescent="0.25">
      <c r="A5709" t="s">
        <v>2165</v>
      </c>
      <c r="B5709">
        <v>197</v>
      </c>
      <c r="C5709" t="s">
        <v>3397</v>
      </c>
      <c r="D5709" t="s">
        <v>3412</v>
      </c>
    </row>
    <row r="5710" spans="1:4" x14ac:dyDescent="0.25">
      <c r="A5710" t="s">
        <v>2275</v>
      </c>
      <c r="B5710">
        <v>268</v>
      </c>
      <c r="C5710" t="s">
        <v>3397</v>
      </c>
      <c r="D5710" t="s">
        <v>3412</v>
      </c>
    </row>
    <row r="5711" spans="1:4" x14ac:dyDescent="0.25">
      <c r="A5711" t="s">
        <v>7149</v>
      </c>
      <c r="B5711">
        <v>1325</v>
      </c>
      <c r="C5711" t="s">
        <v>3397</v>
      </c>
      <c r="D5711" t="s">
        <v>3412</v>
      </c>
    </row>
    <row r="5712" spans="1:4" x14ac:dyDescent="0.25">
      <c r="A5712" t="s">
        <v>2370</v>
      </c>
      <c r="B5712">
        <v>1110</v>
      </c>
      <c r="C5712" t="s">
        <v>3397</v>
      </c>
      <c r="D5712" t="s">
        <v>3412</v>
      </c>
    </row>
    <row r="5713" spans="1:4" x14ac:dyDescent="0.25">
      <c r="A5713" t="s">
        <v>2405</v>
      </c>
      <c r="B5713">
        <v>1529</v>
      </c>
      <c r="C5713" t="s">
        <v>3397</v>
      </c>
      <c r="D5713" t="s">
        <v>3412</v>
      </c>
    </row>
    <row r="5714" spans="1:4" x14ac:dyDescent="0.25">
      <c r="A5714" t="s">
        <v>9228</v>
      </c>
      <c r="B5714">
        <v>1631</v>
      </c>
      <c r="C5714" t="s">
        <v>3397</v>
      </c>
      <c r="D5714" t="s">
        <v>3412</v>
      </c>
    </row>
    <row r="5715" spans="1:4" x14ac:dyDescent="0.25">
      <c r="A5715" t="s">
        <v>8873</v>
      </c>
      <c r="B5715">
        <v>652</v>
      </c>
      <c r="C5715" t="s">
        <v>3397</v>
      </c>
      <c r="D5715" t="s">
        <v>3412</v>
      </c>
    </row>
    <row r="5716" spans="1:4" x14ac:dyDescent="0.25">
      <c r="A5716" t="s">
        <v>2537</v>
      </c>
      <c r="B5716">
        <v>8203</v>
      </c>
      <c r="C5716" t="s">
        <v>3397</v>
      </c>
      <c r="D5716" t="s">
        <v>3412</v>
      </c>
    </row>
    <row r="5717" spans="1:4" x14ac:dyDescent="0.25">
      <c r="A5717" t="s">
        <v>2537</v>
      </c>
      <c r="B5717">
        <v>9470</v>
      </c>
      <c r="C5717" t="s">
        <v>3397</v>
      </c>
      <c r="D5717" t="s">
        <v>3412</v>
      </c>
    </row>
    <row r="5718" spans="1:4" x14ac:dyDescent="0.25">
      <c r="A5718" t="s">
        <v>2577</v>
      </c>
      <c r="B5718">
        <v>1064</v>
      </c>
      <c r="C5718" t="s">
        <v>3397</v>
      </c>
      <c r="D5718" t="s">
        <v>3412</v>
      </c>
    </row>
    <row r="5719" spans="1:4" x14ac:dyDescent="0.25">
      <c r="A5719" t="s">
        <v>2641</v>
      </c>
      <c r="B5719">
        <v>5156</v>
      </c>
      <c r="C5719" t="s">
        <v>3397</v>
      </c>
      <c r="D5719" t="s">
        <v>3412</v>
      </c>
    </row>
    <row r="5720" spans="1:4" x14ac:dyDescent="0.25">
      <c r="A5720" t="s">
        <v>2814</v>
      </c>
      <c r="B5720">
        <v>8205</v>
      </c>
      <c r="C5720" t="s">
        <v>3397</v>
      </c>
      <c r="D5720" t="s">
        <v>3412</v>
      </c>
    </row>
    <row r="5721" spans="1:4" x14ac:dyDescent="0.25">
      <c r="A5721" t="s">
        <v>2862</v>
      </c>
      <c r="B5721">
        <v>3231</v>
      </c>
      <c r="C5721" t="s">
        <v>3397</v>
      </c>
      <c r="D5721" t="s">
        <v>3412</v>
      </c>
    </row>
    <row r="5722" spans="1:4" x14ac:dyDescent="0.25">
      <c r="A5722" t="s">
        <v>2935</v>
      </c>
      <c r="B5722">
        <v>1179</v>
      </c>
      <c r="C5722" t="s">
        <v>3397</v>
      </c>
      <c r="D5722" t="s">
        <v>3412</v>
      </c>
    </row>
    <row r="5723" spans="1:4" x14ac:dyDescent="0.25">
      <c r="A5723" t="s">
        <v>3005</v>
      </c>
      <c r="B5723">
        <v>8285</v>
      </c>
      <c r="C5723" t="s">
        <v>3397</v>
      </c>
      <c r="D5723" t="s">
        <v>3412</v>
      </c>
    </row>
    <row r="5724" spans="1:4" x14ac:dyDescent="0.25">
      <c r="A5724" t="s">
        <v>3181</v>
      </c>
      <c r="B5724">
        <v>200</v>
      </c>
      <c r="C5724" t="s">
        <v>3397</v>
      </c>
      <c r="D5724" t="s">
        <v>3412</v>
      </c>
    </row>
    <row r="5725" spans="1:4" x14ac:dyDescent="0.25">
      <c r="A5725" t="s">
        <v>3286</v>
      </c>
      <c r="B5725">
        <v>2447</v>
      </c>
      <c r="C5725" t="s">
        <v>3397</v>
      </c>
      <c r="D5725" t="s">
        <v>3412</v>
      </c>
    </row>
    <row r="5726" spans="1:4" x14ac:dyDescent="0.25">
      <c r="A5726" t="s">
        <v>8743</v>
      </c>
      <c r="B5726">
        <v>776</v>
      </c>
      <c r="C5726" t="s">
        <v>3397</v>
      </c>
      <c r="D5726" t="s">
        <v>3412</v>
      </c>
    </row>
    <row r="5727" spans="1:4" x14ac:dyDescent="0.25">
      <c r="A5727" t="s">
        <v>8745</v>
      </c>
      <c r="B5727">
        <v>1197</v>
      </c>
      <c r="C5727" t="s">
        <v>3397</v>
      </c>
      <c r="D5727" t="s">
        <v>3412</v>
      </c>
    </row>
    <row r="5728" spans="1:4" x14ac:dyDescent="0.25">
      <c r="A5728" t="s">
        <v>10138</v>
      </c>
      <c r="B5728">
        <v>291</v>
      </c>
      <c r="C5728" t="s">
        <v>3398</v>
      </c>
      <c r="D5728" t="s">
        <v>3347</v>
      </c>
    </row>
    <row r="5729" spans="1:4" x14ac:dyDescent="0.25">
      <c r="A5729" t="s">
        <v>8756</v>
      </c>
      <c r="B5729">
        <v>727</v>
      </c>
      <c r="C5729" t="s">
        <v>3398</v>
      </c>
      <c r="D5729" t="s">
        <v>3347</v>
      </c>
    </row>
    <row r="5730" spans="1:4" x14ac:dyDescent="0.25">
      <c r="A5730" t="s">
        <v>478</v>
      </c>
      <c r="B5730">
        <v>293</v>
      </c>
      <c r="C5730" t="s">
        <v>3398</v>
      </c>
      <c r="D5730" t="s">
        <v>3347</v>
      </c>
    </row>
    <row r="5731" spans="1:4" x14ac:dyDescent="0.25">
      <c r="A5731" t="s">
        <v>755</v>
      </c>
      <c r="B5731">
        <v>215</v>
      </c>
      <c r="C5731" t="s">
        <v>3398</v>
      </c>
      <c r="D5731" t="s">
        <v>3347</v>
      </c>
    </row>
    <row r="5732" spans="1:4" x14ac:dyDescent="0.25">
      <c r="A5732" t="s">
        <v>775</v>
      </c>
      <c r="B5732">
        <v>916</v>
      </c>
      <c r="C5732" t="s">
        <v>3398</v>
      </c>
      <c r="D5732" t="s">
        <v>3347</v>
      </c>
    </row>
    <row r="5733" spans="1:4" x14ac:dyDescent="0.25">
      <c r="A5733" t="s">
        <v>810</v>
      </c>
      <c r="B5733">
        <v>118</v>
      </c>
      <c r="C5733" t="s">
        <v>3398</v>
      </c>
      <c r="D5733" t="s">
        <v>3347</v>
      </c>
    </row>
    <row r="5734" spans="1:4" x14ac:dyDescent="0.25">
      <c r="A5734" t="s">
        <v>965</v>
      </c>
      <c r="B5734">
        <v>530</v>
      </c>
      <c r="C5734" t="s">
        <v>3398</v>
      </c>
      <c r="D5734" t="s">
        <v>3347</v>
      </c>
    </row>
    <row r="5735" spans="1:4" x14ac:dyDescent="0.25">
      <c r="A5735" t="s">
        <v>1181</v>
      </c>
      <c r="B5735">
        <v>501</v>
      </c>
      <c r="C5735" t="s">
        <v>3398</v>
      </c>
      <c r="D5735" t="s">
        <v>3347</v>
      </c>
    </row>
    <row r="5736" spans="1:4" x14ac:dyDescent="0.25">
      <c r="A5736" t="s">
        <v>1832</v>
      </c>
      <c r="B5736">
        <v>85</v>
      </c>
      <c r="C5736" t="s">
        <v>3398</v>
      </c>
      <c r="D5736" t="s">
        <v>3347</v>
      </c>
    </row>
    <row r="5737" spans="1:4" x14ac:dyDescent="0.25">
      <c r="A5737" t="s">
        <v>2049</v>
      </c>
      <c r="B5737">
        <v>82</v>
      </c>
      <c r="C5737" t="s">
        <v>3398</v>
      </c>
      <c r="D5737" t="s">
        <v>3347</v>
      </c>
    </row>
    <row r="5738" spans="1:4" x14ac:dyDescent="0.25">
      <c r="A5738" t="s">
        <v>9024</v>
      </c>
      <c r="B5738">
        <v>346</v>
      </c>
      <c r="C5738" t="s">
        <v>3398</v>
      </c>
      <c r="D5738" t="s">
        <v>3347</v>
      </c>
    </row>
    <row r="5739" spans="1:4" x14ac:dyDescent="0.25">
      <c r="A5739" t="s">
        <v>2093</v>
      </c>
      <c r="B5739">
        <v>658</v>
      </c>
      <c r="C5739" t="s">
        <v>3398</v>
      </c>
      <c r="D5739" t="s">
        <v>3347</v>
      </c>
    </row>
    <row r="5740" spans="1:4" x14ac:dyDescent="0.25">
      <c r="A5740" t="s">
        <v>2408</v>
      </c>
      <c r="B5740">
        <v>918</v>
      </c>
      <c r="C5740" t="s">
        <v>3398</v>
      </c>
      <c r="D5740" t="s">
        <v>3347</v>
      </c>
    </row>
    <row r="5741" spans="1:4" x14ac:dyDescent="0.25">
      <c r="A5741" t="s">
        <v>10139</v>
      </c>
      <c r="B5741">
        <v>543</v>
      </c>
      <c r="C5741" t="s">
        <v>3398</v>
      </c>
      <c r="D5741" t="s">
        <v>3347</v>
      </c>
    </row>
    <row r="5742" spans="1:4" x14ac:dyDescent="0.25">
      <c r="A5742" t="s">
        <v>10140</v>
      </c>
      <c r="B5742">
        <v>287</v>
      </c>
      <c r="C5742" t="s">
        <v>3398</v>
      </c>
      <c r="D5742" t="s">
        <v>3347</v>
      </c>
    </row>
    <row r="5743" spans="1:4" x14ac:dyDescent="0.25">
      <c r="A5743" t="s">
        <v>3039</v>
      </c>
      <c r="B5743">
        <v>523</v>
      </c>
      <c r="C5743" t="s">
        <v>3398</v>
      </c>
      <c r="D5743" t="s">
        <v>3347</v>
      </c>
    </row>
    <row r="5744" spans="1:4" x14ac:dyDescent="0.25">
      <c r="A5744" t="s">
        <v>3061</v>
      </c>
      <c r="B5744">
        <v>1111</v>
      </c>
      <c r="C5744" t="s">
        <v>3398</v>
      </c>
      <c r="D5744" t="s">
        <v>3347</v>
      </c>
    </row>
    <row r="5745" spans="1:4" x14ac:dyDescent="0.25">
      <c r="A5745" t="s">
        <v>3317</v>
      </c>
      <c r="B5745">
        <v>493</v>
      </c>
      <c r="C5745" t="s">
        <v>3398</v>
      </c>
      <c r="D5745" t="s">
        <v>3347</v>
      </c>
    </row>
    <row r="5746" spans="1:4" x14ac:dyDescent="0.25">
      <c r="A5746" t="s">
        <v>9797</v>
      </c>
      <c r="B5746">
        <v>351</v>
      </c>
      <c r="C5746" t="s">
        <v>3398</v>
      </c>
      <c r="D5746" t="s">
        <v>3347</v>
      </c>
    </row>
    <row r="5747" spans="1:4" x14ac:dyDescent="0.25">
      <c r="A5747" t="s">
        <v>10141</v>
      </c>
      <c r="B5747">
        <v>395</v>
      </c>
      <c r="C5747" t="s">
        <v>3398</v>
      </c>
      <c r="D5747" t="s">
        <v>3347</v>
      </c>
    </row>
    <row r="5748" spans="1:4" x14ac:dyDescent="0.25">
      <c r="A5748" t="s">
        <v>9232</v>
      </c>
      <c r="B5748">
        <v>664</v>
      </c>
      <c r="C5748" t="s">
        <v>3398</v>
      </c>
      <c r="D5748" t="s">
        <v>3347</v>
      </c>
    </row>
    <row r="5749" spans="1:4" x14ac:dyDescent="0.25">
      <c r="A5749" t="s">
        <v>9272</v>
      </c>
      <c r="B5749">
        <v>246</v>
      </c>
      <c r="C5749" t="s">
        <v>3398</v>
      </c>
      <c r="D5749" t="s">
        <v>3347</v>
      </c>
    </row>
    <row r="5750" spans="1:4" x14ac:dyDescent="0.25">
      <c r="A5750" t="s">
        <v>8890</v>
      </c>
      <c r="B5750">
        <v>499</v>
      </c>
      <c r="C5750" t="s">
        <v>3398</v>
      </c>
      <c r="D5750" t="s">
        <v>3347</v>
      </c>
    </row>
    <row r="5751" spans="1:4" x14ac:dyDescent="0.25">
      <c r="A5751" t="s">
        <v>9943</v>
      </c>
      <c r="B5751">
        <v>486</v>
      </c>
      <c r="C5751" t="s">
        <v>3398</v>
      </c>
      <c r="D5751" t="s">
        <v>3347</v>
      </c>
    </row>
    <row r="5752" spans="1:4" x14ac:dyDescent="0.25">
      <c r="A5752" t="s">
        <v>9531</v>
      </c>
      <c r="B5752">
        <v>145</v>
      </c>
      <c r="C5752" t="s">
        <v>3398</v>
      </c>
      <c r="D5752" t="s">
        <v>3347</v>
      </c>
    </row>
    <row r="5753" spans="1:4" x14ac:dyDescent="0.25">
      <c r="A5753" t="s">
        <v>9926</v>
      </c>
      <c r="B5753">
        <v>503</v>
      </c>
      <c r="C5753" t="s">
        <v>3398</v>
      </c>
      <c r="D5753" t="s">
        <v>3347</v>
      </c>
    </row>
    <row r="5754" spans="1:4" x14ac:dyDescent="0.25">
      <c r="A5754" t="s">
        <v>9692</v>
      </c>
      <c r="B5754">
        <v>144</v>
      </c>
      <c r="C5754" t="s">
        <v>3398</v>
      </c>
      <c r="D5754" t="s">
        <v>3347</v>
      </c>
    </row>
    <row r="5755" spans="1:4" x14ac:dyDescent="0.25">
      <c r="A5755" t="s">
        <v>10142</v>
      </c>
      <c r="B5755">
        <v>461</v>
      </c>
      <c r="C5755" t="s">
        <v>3398</v>
      </c>
      <c r="D5755" t="s">
        <v>3347</v>
      </c>
    </row>
    <row r="5756" spans="1:4" x14ac:dyDescent="0.25">
      <c r="A5756" t="s">
        <v>9431</v>
      </c>
      <c r="B5756">
        <v>442</v>
      </c>
      <c r="C5756" t="s">
        <v>3398</v>
      </c>
      <c r="D5756" t="s">
        <v>3347</v>
      </c>
    </row>
    <row r="5757" spans="1:4" x14ac:dyDescent="0.25">
      <c r="A5757" t="s">
        <v>10078</v>
      </c>
      <c r="B5757">
        <v>196</v>
      </c>
      <c r="C5757" t="s">
        <v>3398</v>
      </c>
      <c r="D5757" t="s">
        <v>3347</v>
      </c>
    </row>
    <row r="5758" spans="1:4" x14ac:dyDescent="0.25">
      <c r="A5758" t="s">
        <v>9317</v>
      </c>
      <c r="B5758">
        <v>449</v>
      </c>
      <c r="C5758" t="s">
        <v>3398</v>
      </c>
      <c r="D5758" t="s">
        <v>3347</v>
      </c>
    </row>
    <row r="5759" spans="1:4" x14ac:dyDescent="0.25">
      <c r="A5759" t="s">
        <v>9482</v>
      </c>
      <c r="B5759">
        <v>615</v>
      </c>
      <c r="C5759" t="s">
        <v>3398</v>
      </c>
      <c r="D5759" t="s">
        <v>3347</v>
      </c>
    </row>
    <row r="5760" spans="1:4" x14ac:dyDescent="0.25">
      <c r="A5760" t="s">
        <v>10143</v>
      </c>
      <c r="B5760">
        <v>190</v>
      </c>
      <c r="C5760" t="s">
        <v>3398</v>
      </c>
      <c r="D5760" t="s">
        <v>3347</v>
      </c>
    </row>
    <row r="5761" spans="1:4" x14ac:dyDescent="0.25">
      <c r="A5761" t="s">
        <v>8923</v>
      </c>
      <c r="B5761">
        <v>7</v>
      </c>
      <c r="C5761" t="s">
        <v>3398</v>
      </c>
      <c r="D5761" t="s">
        <v>3347</v>
      </c>
    </row>
    <row r="5762" spans="1:4" x14ac:dyDescent="0.25">
      <c r="A5762" t="s">
        <v>10144</v>
      </c>
      <c r="B5762">
        <v>7</v>
      </c>
      <c r="C5762" t="s">
        <v>3398</v>
      </c>
      <c r="D5762" t="s">
        <v>3347</v>
      </c>
    </row>
    <row r="5763" spans="1:4" x14ac:dyDescent="0.25">
      <c r="A5763" t="s">
        <v>9243</v>
      </c>
      <c r="B5763">
        <v>7</v>
      </c>
      <c r="C5763" t="s">
        <v>3398</v>
      </c>
      <c r="D5763" t="s">
        <v>3347</v>
      </c>
    </row>
    <row r="5764" spans="1:4" x14ac:dyDescent="0.25">
      <c r="A5764" t="s">
        <v>9243</v>
      </c>
      <c r="B5764">
        <v>135</v>
      </c>
      <c r="C5764" t="s">
        <v>3398</v>
      </c>
      <c r="D5764" t="s">
        <v>3347</v>
      </c>
    </row>
    <row r="5765" spans="1:4" x14ac:dyDescent="0.25">
      <c r="A5765" t="s">
        <v>9243</v>
      </c>
      <c r="B5765">
        <v>258</v>
      </c>
      <c r="C5765" t="s">
        <v>3398</v>
      </c>
      <c r="D5765" t="s">
        <v>3347</v>
      </c>
    </row>
    <row r="5766" spans="1:4" x14ac:dyDescent="0.25">
      <c r="A5766" t="s">
        <v>9243</v>
      </c>
      <c r="B5766">
        <v>368</v>
      </c>
      <c r="C5766" t="s">
        <v>3398</v>
      </c>
      <c r="D5766" t="s">
        <v>3347</v>
      </c>
    </row>
    <row r="5767" spans="1:4" x14ac:dyDescent="0.25">
      <c r="A5767" t="s">
        <v>9243</v>
      </c>
      <c r="B5767">
        <v>486</v>
      </c>
      <c r="C5767" t="s">
        <v>3398</v>
      </c>
      <c r="D5767" t="s">
        <v>3347</v>
      </c>
    </row>
    <row r="5768" spans="1:4" x14ac:dyDescent="0.25">
      <c r="A5768" t="s">
        <v>9243</v>
      </c>
      <c r="B5768">
        <v>616</v>
      </c>
      <c r="C5768" t="s">
        <v>3398</v>
      </c>
      <c r="D5768" t="s">
        <v>3347</v>
      </c>
    </row>
    <row r="5769" spans="1:4" x14ac:dyDescent="0.25">
      <c r="A5769" t="s">
        <v>10145</v>
      </c>
      <c r="B5769">
        <v>456</v>
      </c>
      <c r="C5769" t="s">
        <v>3398</v>
      </c>
      <c r="D5769" t="s">
        <v>3347</v>
      </c>
    </row>
    <row r="5770" spans="1:4" x14ac:dyDescent="0.25">
      <c r="A5770" t="s">
        <v>9246</v>
      </c>
      <c r="B5770">
        <v>7</v>
      </c>
      <c r="C5770" t="s">
        <v>3398</v>
      </c>
      <c r="D5770" t="s">
        <v>3347</v>
      </c>
    </row>
    <row r="5771" spans="1:4" x14ac:dyDescent="0.25">
      <c r="A5771" t="s">
        <v>10075</v>
      </c>
      <c r="B5771">
        <v>503</v>
      </c>
      <c r="C5771" t="s">
        <v>3398</v>
      </c>
      <c r="D5771" t="s">
        <v>3347</v>
      </c>
    </row>
    <row r="5772" spans="1:4" x14ac:dyDescent="0.25">
      <c r="A5772" t="s">
        <v>9721</v>
      </c>
      <c r="B5772">
        <v>461</v>
      </c>
      <c r="C5772" t="s">
        <v>3398</v>
      </c>
      <c r="D5772" t="s">
        <v>3347</v>
      </c>
    </row>
    <row r="5773" spans="1:4" x14ac:dyDescent="0.25">
      <c r="A5773" t="s">
        <v>9605</v>
      </c>
      <c r="B5773">
        <v>179</v>
      </c>
      <c r="C5773" t="s">
        <v>3398</v>
      </c>
      <c r="D5773" t="s">
        <v>3347</v>
      </c>
    </row>
    <row r="5774" spans="1:4" x14ac:dyDescent="0.25">
      <c r="A5774" t="s">
        <v>8946</v>
      </c>
      <c r="B5774">
        <v>295</v>
      </c>
      <c r="C5774" t="s">
        <v>3398</v>
      </c>
      <c r="D5774" t="s">
        <v>3347</v>
      </c>
    </row>
    <row r="5775" spans="1:4" x14ac:dyDescent="0.25">
      <c r="A5775" t="s">
        <v>9137</v>
      </c>
      <c r="B5775">
        <v>195</v>
      </c>
      <c r="C5775" t="s">
        <v>3398</v>
      </c>
      <c r="D5775" t="s">
        <v>3347</v>
      </c>
    </row>
    <row r="5776" spans="1:4" x14ac:dyDescent="0.25">
      <c r="A5776" t="s">
        <v>9630</v>
      </c>
      <c r="B5776">
        <v>450</v>
      </c>
      <c r="C5776" t="s">
        <v>3398</v>
      </c>
      <c r="D5776" t="s">
        <v>3347</v>
      </c>
    </row>
    <row r="5777" spans="1:4" x14ac:dyDescent="0.25">
      <c r="A5777" t="s">
        <v>9759</v>
      </c>
      <c r="B5777">
        <v>118</v>
      </c>
      <c r="C5777" t="s">
        <v>3398</v>
      </c>
      <c r="D5777" t="s">
        <v>3347</v>
      </c>
    </row>
    <row r="5778" spans="1:4" x14ac:dyDescent="0.25">
      <c r="A5778" t="s">
        <v>8855</v>
      </c>
      <c r="B5778">
        <v>664</v>
      </c>
      <c r="C5778" t="s">
        <v>3398</v>
      </c>
      <c r="D5778" t="s">
        <v>3347</v>
      </c>
    </row>
    <row r="5779" spans="1:4" x14ac:dyDescent="0.25">
      <c r="A5779" t="s">
        <v>10024</v>
      </c>
      <c r="B5779">
        <v>508</v>
      </c>
      <c r="C5779" t="s">
        <v>3398</v>
      </c>
      <c r="D5779" t="s">
        <v>3347</v>
      </c>
    </row>
    <row r="5780" spans="1:4" x14ac:dyDescent="0.25">
      <c r="A5780" t="s">
        <v>9854</v>
      </c>
      <c r="B5780">
        <v>14</v>
      </c>
      <c r="C5780" t="s">
        <v>3398</v>
      </c>
      <c r="D5780" t="s">
        <v>3347</v>
      </c>
    </row>
    <row r="5781" spans="1:4" x14ac:dyDescent="0.25">
      <c r="A5781" t="s">
        <v>10061</v>
      </c>
      <c r="B5781">
        <v>4</v>
      </c>
      <c r="C5781" t="s">
        <v>3398</v>
      </c>
      <c r="D5781" t="s">
        <v>3347</v>
      </c>
    </row>
    <row r="5782" spans="1:4" x14ac:dyDescent="0.25">
      <c r="A5782" t="s">
        <v>2902</v>
      </c>
      <c r="B5782">
        <v>463</v>
      </c>
      <c r="C5782" t="s">
        <v>3398</v>
      </c>
      <c r="D5782" t="s">
        <v>3347</v>
      </c>
    </row>
    <row r="5783" spans="1:4" x14ac:dyDescent="0.25">
      <c r="A5783" t="s">
        <v>15</v>
      </c>
      <c r="B5783">
        <v>100</v>
      </c>
      <c r="C5783" t="s">
        <v>3398</v>
      </c>
      <c r="D5783" t="s">
        <v>3411</v>
      </c>
    </row>
    <row r="5784" spans="1:4" x14ac:dyDescent="0.25">
      <c r="A5784" t="s">
        <v>294</v>
      </c>
      <c r="B5784">
        <v>244</v>
      </c>
      <c r="C5784" t="s">
        <v>3398</v>
      </c>
      <c r="D5784" t="s">
        <v>3411</v>
      </c>
    </row>
    <row r="5785" spans="1:4" x14ac:dyDescent="0.25">
      <c r="A5785" t="s">
        <v>798</v>
      </c>
      <c r="B5785">
        <v>689</v>
      </c>
      <c r="C5785" t="s">
        <v>3398</v>
      </c>
      <c r="D5785" t="s">
        <v>3411</v>
      </c>
    </row>
    <row r="5786" spans="1:4" x14ac:dyDescent="0.25">
      <c r="A5786" t="s">
        <v>1036</v>
      </c>
      <c r="B5786">
        <v>2</v>
      </c>
      <c r="C5786" t="s">
        <v>3398</v>
      </c>
      <c r="D5786" t="s">
        <v>3411</v>
      </c>
    </row>
    <row r="5787" spans="1:4" x14ac:dyDescent="0.25">
      <c r="A5787" t="s">
        <v>1570</v>
      </c>
      <c r="B5787">
        <v>2494</v>
      </c>
      <c r="C5787" t="s">
        <v>3398</v>
      </c>
      <c r="D5787" t="s">
        <v>3411</v>
      </c>
    </row>
    <row r="5788" spans="1:4" x14ac:dyDescent="0.25">
      <c r="A5788" t="s">
        <v>2114</v>
      </c>
      <c r="B5788">
        <v>1097</v>
      </c>
      <c r="C5788" t="s">
        <v>3398</v>
      </c>
      <c r="D5788" t="s">
        <v>3411</v>
      </c>
    </row>
    <row r="5789" spans="1:4" x14ac:dyDescent="0.25">
      <c r="A5789" t="s">
        <v>2549</v>
      </c>
      <c r="B5789">
        <v>1379</v>
      </c>
      <c r="C5789" t="s">
        <v>3398</v>
      </c>
      <c r="D5789" t="s">
        <v>3411</v>
      </c>
    </row>
    <row r="5790" spans="1:4" x14ac:dyDescent="0.25">
      <c r="A5790" t="s">
        <v>2929</v>
      </c>
      <c r="B5790">
        <v>330</v>
      </c>
      <c r="C5790" t="s">
        <v>3398</v>
      </c>
      <c r="D5790" t="s">
        <v>3411</v>
      </c>
    </row>
    <row r="5791" spans="1:4" x14ac:dyDescent="0.25">
      <c r="A5791" t="s">
        <v>8104</v>
      </c>
      <c r="B5791">
        <v>425</v>
      </c>
      <c r="C5791" t="s">
        <v>3398</v>
      </c>
      <c r="D5791" t="s">
        <v>3411</v>
      </c>
    </row>
    <row r="5792" spans="1:4" x14ac:dyDescent="0.25">
      <c r="A5792" t="s">
        <v>3092</v>
      </c>
      <c r="B5792">
        <v>802</v>
      </c>
      <c r="C5792" t="s">
        <v>3398</v>
      </c>
      <c r="D5792" t="s">
        <v>3411</v>
      </c>
    </row>
    <row r="5793" spans="1:4" x14ac:dyDescent="0.25">
      <c r="A5793" t="s">
        <v>10146</v>
      </c>
      <c r="B5793">
        <v>382</v>
      </c>
      <c r="C5793" t="s">
        <v>3398</v>
      </c>
      <c r="D5793" t="s">
        <v>3411</v>
      </c>
    </row>
    <row r="5794" spans="1:4" x14ac:dyDescent="0.25">
      <c r="A5794" t="s">
        <v>9687</v>
      </c>
      <c r="B5794">
        <v>632</v>
      </c>
      <c r="C5794" t="s">
        <v>3398</v>
      </c>
      <c r="D5794" t="s">
        <v>3411</v>
      </c>
    </row>
    <row r="5795" spans="1:4" x14ac:dyDescent="0.25">
      <c r="A5795" t="s">
        <v>9731</v>
      </c>
      <c r="B5795">
        <v>520</v>
      </c>
      <c r="C5795" t="s">
        <v>3398</v>
      </c>
      <c r="D5795" t="s">
        <v>3411</v>
      </c>
    </row>
    <row r="5796" spans="1:4" x14ac:dyDescent="0.25">
      <c r="A5796" t="s">
        <v>9105</v>
      </c>
      <c r="B5796">
        <v>629</v>
      </c>
      <c r="C5796" t="s">
        <v>3398</v>
      </c>
      <c r="D5796" t="s">
        <v>3411</v>
      </c>
    </row>
    <row r="5797" spans="1:4" x14ac:dyDescent="0.25">
      <c r="A5797" t="s">
        <v>9479</v>
      </c>
      <c r="B5797">
        <v>217</v>
      </c>
      <c r="C5797" t="s">
        <v>3398</v>
      </c>
      <c r="D5797" t="s">
        <v>3411</v>
      </c>
    </row>
    <row r="5798" spans="1:4" x14ac:dyDescent="0.25">
      <c r="A5798" t="s">
        <v>8914</v>
      </c>
      <c r="B5798">
        <v>496</v>
      </c>
      <c r="C5798" t="s">
        <v>3398</v>
      </c>
      <c r="D5798" t="s">
        <v>3411</v>
      </c>
    </row>
    <row r="5799" spans="1:4" x14ac:dyDescent="0.25">
      <c r="A5799" t="s">
        <v>8915</v>
      </c>
      <c r="B5799">
        <v>797</v>
      </c>
      <c r="C5799" t="s">
        <v>3398</v>
      </c>
      <c r="D5799" t="s">
        <v>3411</v>
      </c>
    </row>
    <row r="5800" spans="1:4" x14ac:dyDescent="0.25">
      <c r="A5800" t="s">
        <v>9894</v>
      </c>
      <c r="B5800">
        <v>440</v>
      </c>
      <c r="C5800" t="s">
        <v>3398</v>
      </c>
      <c r="D5800" t="s">
        <v>3411</v>
      </c>
    </row>
    <row r="5801" spans="1:4" x14ac:dyDescent="0.25">
      <c r="A5801" t="s">
        <v>8839</v>
      </c>
      <c r="B5801">
        <v>95</v>
      </c>
      <c r="C5801" t="s">
        <v>3398</v>
      </c>
      <c r="D5801" t="s">
        <v>3411</v>
      </c>
    </row>
    <row r="5802" spans="1:4" x14ac:dyDescent="0.25">
      <c r="A5802" t="s">
        <v>8843</v>
      </c>
      <c r="B5802">
        <v>299</v>
      </c>
      <c r="C5802" t="s">
        <v>3398</v>
      </c>
      <c r="D5802" t="s">
        <v>3411</v>
      </c>
    </row>
    <row r="5803" spans="1:4" x14ac:dyDescent="0.25">
      <c r="A5803" t="s">
        <v>10012</v>
      </c>
      <c r="B5803">
        <v>764</v>
      </c>
      <c r="C5803" t="s">
        <v>3398</v>
      </c>
      <c r="D5803" t="s">
        <v>3411</v>
      </c>
    </row>
    <row r="5804" spans="1:4" x14ac:dyDescent="0.25">
      <c r="A5804" t="s">
        <v>8957</v>
      </c>
      <c r="B5804">
        <v>496</v>
      </c>
      <c r="C5804" t="s">
        <v>3398</v>
      </c>
      <c r="D5804" t="s">
        <v>3411</v>
      </c>
    </row>
    <row r="5805" spans="1:4" x14ac:dyDescent="0.25">
      <c r="A5805" t="s">
        <v>9852</v>
      </c>
      <c r="B5805">
        <v>515</v>
      </c>
      <c r="C5805" t="s">
        <v>3398</v>
      </c>
      <c r="D5805" t="s">
        <v>3411</v>
      </c>
    </row>
    <row r="5806" spans="1:4" x14ac:dyDescent="0.25">
      <c r="A5806" t="s">
        <v>9581</v>
      </c>
      <c r="B5806">
        <v>145</v>
      </c>
      <c r="C5806" t="s">
        <v>3398</v>
      </c>
      <c r="D5806" t="s">
        <v>3411</v>
      </c>
    </row>
    <row r="5807" spans="1:4" x14ac:dyDescent="0.25">
      <c r="A5807" t="s">
        <v>10056</v>
      </c>
      <c r="B5807">
        <v>649</v>
      </c>
      <c r="C5807" t="s">
        <v>3398</v>
      </c>
      <c r="D5807" t="s">
        <v>3411</v>
      </c>
    </row>
    <row r="5808" spans="1:4" x14ac:dyDescent="0.25">
      <c r="A5808" t="s">
        <v>9149</v>
      </c>
      <c r="B5808">
        <v>202</v>
      </c>
      <c r="C5808" t="s">
        <v>3398</v>
      </c>
      <c r="D5808" t="s">
        <v>3411</v>
      </c>
    </row>
    <row r="5809" spans="1:4" x14ac:dyDescent="0.25">
      <c r="A5809" t="s">
        <v>9948</v>
      </c>
      <c r="B5809">
        <v>202</v>
      </c>
      <c r="C5809" t="s">
        <v>3398</v>
      </c>
      <c r="D5809" t="s">
        <v>3411</v>
      </c>
    </row>
    <row r="5810" spans="1:4" x14ac:dyDescent="0.25">
      <c r="A5810" t="s">
        <v>8747</v>
      </c>
      <c r="B5810">
        <v>203</v>
      </c>
      <c r="C5810" t="s">
        <v>3398</v>
      </c>
      <c r="D5810" t="s">
        <v>3411</v>
      </c>
    </row>
    <row r="5811" spans="1:4" x14ac:dyDescent="0.25">
      <c r="A5811" t="s">
        <v>8978</v>
      </c>
      <c r="B5811">
        <v>406</v>
      </c>
      <c r="C5811" t="s">
        <v>3398</v>
      </c>
      <c r="D5811" t="s">
        <v>3411</v>
      </c>
    </row>
    <row r="5812" spans="1:4" x14ac:dyDescent="0.25">
      <c r="A5812" t="s">
        <v>10</v>
      </c>
      <c r="B5812">
        <v>770</v>
      </c>
      <c r="C5812" t="s">
        <v>3398</v>
      </c>
      <c r="D5812" t="s">
        <v>3412</v>
      </c>
    </row>
    <row r="5813" spans="1:4" x14ac:dyDescent="0.25">
      <c r="A5813" t="s">
        <v>9687</v>
      </c>
      <c r="B5813">
        <v>486</v>
      </c>
      <c r="C5813" t="s">
        <v>3398</v>
      </c>
      <c r="D5813" t="s">
        <v>3412</v>
      </c>
    </row>
    <row r="5814" spans="1:4" x14ac:dyDescent="0.25">
      <c r="A5814" t="s">
        <v>9278</v>
      </c>
      <c r="B5814">
        <v>1127</v>
      </c>
      <c r="C5814" t="s">
        <v>3398</v>
      </c>
      <c r="D5814" t="s">
        <v>3412</v>
      </c>
    </row>
    <row r="5815" spans="1:4" x14ac:dyDescent="0.25">
      <c r="A5815" t="s">
        <v>9730</v>
      </c>
      <c r="B5815">
        <v>101</v>
      </c>
      <c r="C5815" t="s">
        <v>3398</v>
      </c>
      <c r="D5815" t="s">
        <v>3412</v>
      </c>
    </row>
    <row r="5816" spans="1:4" x14ac:dyDescent="0.25">
      <c r="A5816" t="s">
        <v>10147</v>
      </c>
      <c r="B5816">
        <v>1011</v>
      </c>
      <c r="C5816" t="s">
        <v>3398</v>
      </c>
      <c r="D5816" t="s">
        <v>3412</v>
      </c>
    </row>
    <row r="5817" spans="1:4" x14ac:dyDescent="0.25">
      <c r="A5817" t="s">
        <v>8991</v>
      </c>
      <c r="B5817">
        <v>26</v>
      </c>
      <c r="C5817" t="s">
        <v>3398</v>
      </c>
      <c r="D5817" t="s">
        <v>3412</v>
      </c>
    </row>
    <row r="5818" spans="1:4" x14ac:dyDescent="0.25">
      <c r="A5818" t="s">
        <v>9914</v>
      </c>
      <c r="B5818">
        <v>780</v>
      </c>
      <c r="C5818" t="s">
        <v>3398</v>
      </c>
      <c r="D5818" t="s">
        <v>3412</v>
      </c>
    </row>
    <row r="5819" spans="1:4" x14ac:dyDescent="0.25">
      <c r="A5819" t="s">
        <v>10004</v>
      </c>
      <c r="B5819">
        <v>607</v>
      </c>
      <c r="C5819" t="s">
        <v>3398</v>
      </c>
      <c r="D5819" t="s">
        <v>3412</v>
      </c>
    </row>
    <row r="5820" spans="1:4" x14ac:dyDescent="0.25">
      <c r="A5820" t="s">
        <v>85</v>
      </c>
      <c r="B5820">
        <v>1994</v>
      </c>
      <c r="C5820" t="s">
        <v>3398</v>
      </c>
      <c r="D5820" t="s">
        <v>3412</v>
      </c>
    </row>
    <row r="5821" spans="1:4" x14ac:dyDescent="0.25">
      <c r="A5821" t="s">
        <v>356</v>
      </c>
      <c r="B5821">
        <v>1157</v>
      </c>
      <c r="C5821" t="s">
        <v>3398</v>
      </c>
      <c r="D5821" t="s">
        <v>3412</v>
      </c>
    </row>
    <row r="5822" spans="1:4" x14ac:dyDescent="0.25">
      <c r="A5822" t="s">
        <v>421</v>
      </c>
      <c r="B5822">
        <v>1904</v>
      </c>
      <c r="C5822" t="s">
        <v>3398</v>
      </c>
      <c r="D5822" t="s">
        <v>3412</v>
      </c>
    </row>
    <row r="5823" spans="1:4" x14ac:dyDescent="0.25">
      <c r="A5823" t="s">
        <v>9142</v>
      </c>
      <c r="B5823">
        <v>1139</v>
      </c>
      <c r="C5823" t="s">
        <v>3398</v>
      </c>
      <c r="D5823" t="s">
        <v>3412</v>
      </c>
    </row>
    <row r="5824" spans="1:4" x14ac:dyDescent="0.25">
      <c r="A5824" t="s">
        <v>642</v>
      </c>
      <c r="B5824">
        <v>2075</v>
      </c>
      <c r="C5824" t="s">
        <v>3398</v>
      </c>
      <c r="D5824" t="s">
        <v>3412</v>
      </c>
    </row>
    <row r="5825" spans="1:4" x14ac:dyDescent="0.25">
      <c r="A5825" t="s">
        <v>822</v>
      </c>
      <c r="B5825">
        <v>104</v>
      </c>
      <c r="C5825" t="s">
        <v>3398</v>
      </c>
      <c r="D5825" t="s">
        <v>3412</v>
      </c>
    </row>
    <row r="5826" spans="1:4" x14ac:dyDescent="0.25">
      <c r="A5826" t="s">
        <v>9968</v>
      </c>
      <c r="B5826">
        <v>1926</v>
      </c>
      <c r="C5826" t="s">
        <v>3398</v>
      </c>
      <c r="D5826" t="s">
        <v>3412</v>
      </c>
    </row>
    <row r="5827" spans="1:4" x14ac:dyDescent="0.25">
      <c r="A5827" t="s">
        <v>9343</v>
      </c>
      <c r="B5827">
        <v>464</v>
      </c>
      <c r="C5827" t="s">
        <v>3398</v>
      </c>
      <c r="D5827" t="s">
        <v>3412</v>
      </c>
    </row>
    <row r="5828" spans="1:4" x14ac:dyDescent="0.25">
      <c r="A5828" t="s">
        <v>1066</v>
      </c>
      <c r="B5828">
        <v>587</v>
      </c>
      <c r="C5828" t="s">
        <v>3398</v>
      </c>
      <c r="D5828" t="s">
        <v>3412</v>
      </c>
    </row>
    <row r="5829" spans="1:4" x14ac:dyDescent="0.25">
      <c r="A5829" t="s">
        <v>1095</v>
      </c>
      <c r="B5829">
        <v>1592</v>
      </c>
      <c r="C5829" t="s">
        <v>3398</v>
      </c>
      <c r="D5829" t="s">
        <v>3412</v>
      </c>
    </row>
    <row r="5830" spans="1:4" x14ac:dyDescent="0.25">
      <c r="A5830" t="s">
        <v>1452</v>
      </c>
      <c r="B5830">
        <v>1210</v>
      </c>
      <c r="C5830" t="s">
        <v>3398</v>
      </c>
      <c r="D5830" t="s">
        <v>3412</v>
      </c>
    </row>
    <row r="5831" spans="1:4" x14ac:dyDescent="0.25">
      <c r="A5831" t="s">
        <v>1523</v>
      </c>
      <c r="B5831">
        <v>611</v>
      </c>
      <c r="C5831" t="s">
        <v>3398</v>
      </c>
      <c r="D5831" t="s">
        <v>3412</v>
      </c>
    </row>
    <row r="5832" spans="1:4" x14ac:dyDescent="0.25">
      <c r="A5832" t="s">
        <v>9727</v>
      </c>
      <c r="B5832">
        <v>1095</v>
      </c>
      <c r="C5832" t="s">
        <v>3398</v>
      </c>
      <c r="D5832" t="s">
        <v>3412</v>
      </c>
    </row>
    <row r="5833" spans="1:4" x14ac:dyDescent="0.25">
      <c r="A5833" t="s">
        <v>1788</v>
      </c>
      <c r="B5833">
        <v>3731</v>
      </c>
      <c r="C5833" t="s">
        <v>3398</v>
      </c>
      <c r="D5833" t="s">
        <v>3412</v>
      </c>
    </row>
    <row r="5834" spans="1:4" x14ac:dyDescent="0.25">
      <c r="A5834" t="s">
        <v>6341</v>
      </c>
      <c r="B5834">
        <v>128</v>
      </c>
      <c r="C5834" t="s">
        <v>3398</v>
      </c>
      <c r="D5834" t="s">
        <v>3412</v>
      </c>
    </row>
    <row r="5835" spans="1:4" x14ac:dyDescent="0.25">
      <c r="A5835" t="s">
        <v>1891</v>
      </c>
      <c r="B5835">
        <v>1244</v>
      </c>
      <c r="C5835" t="s">
        <v>3398</v>
      </c>
      <c r="D5835" t="s">
        <v>3412</v>
      </c>
    </row>
    <row r="5836" spans="1:4" x14ac:dyDescent="0.25">
      <c r="A5836" t="s">
        <v>10148</v>
      </c>
      <c r="B5836">
        <v>362</v>
      </c>
      <c r="C5836" t="s">
        <v>3398</v>
      </c>
      <c r="D5836" t="s">
        <v>3412</v>
      </c>
    </row>
    <row r="5837" spans="1:4" x14ac:dyDescent="0.25">
      <c r="A5837" t="s">
        <v>2075</v>
      </c>
      <c r="B5837">
        <v>905</v>
      </c>
      <c r="C5837" t="s">
        <v>3398</v>
      </c>
      <c r="D5837" t="s">
        <v>3412</v>
      </c>
    </row>
    <row r="5838" spans="1:4" x14ac:dyDescent="0.25">
      <c r="A5838" t="s">
        <v>2379</v>
      </c>
      <c r="B5838">
        <v>1928</v>
      </c>
      <c r="C5838" t="s">
        <v>3398</v>
      </c>
      <c r="D5838" t="s">
        <v>3412</v>
      </c>
    </row>
    <row r="5839" spans="1:4" x14ac:dyDescent="0.25">
      <c r="A5839" t="s">
        <v>7444</v>
      </c>
      <c r="B5839">
        <v>2738</v>
      </c>
      <c r="C5839" t="s">
        <v>3398</v>
      </c>
      <c r="D5839" t="s">
        <v>3412</v>
      </c>
    </row>
    <row r="5840" spans="1:4" x14ac:dyDescent="0.25">
      <c r="A5840" t="s">
        <v>9839</v>
      </c>
      <c r="B5840">
        <v>895</v>
      </c>
      <c r="C5840" t="s">
        <v>3398</v>
      </c>
      <c r="D5840" t="s">
        <v>3412</v>
      </c>
    </row>
    <row r="5841" spans="1:4" x14ac:dyDescent="0.25">
      <c r="A5841" t="s">
        <v>2546</v>
      </c>
      <c r="B5841">
        <v>2051</v>
      </c>
      <c r="C5841" t="s">
        <v>3398</v>
      </c>
      <c r="D5841" t="s">
        <v>3412</v>
      </c>
    </row>
    <row r="5842" spans="1:4" x14ac:dyDescent="0.25">
      <c r="A5842" t="s">
        <v>2672</v>
      </c>
      <c r="B5842">
        <v>225</v>
      </c>
      <c r="C5842" t="s">
        <v>3398</v>
      </c>
      <c r="D5842" t="s">
        <v>3412</v>
      </c>
    </row>
    <row r="5843" spans="1:4" x14ac:dyDescent="0.25">
      <c r="A5843" t="s">
        <v>7838</v>
      </c>
      <c r="B5843">
        <v>488</v>
      </c>
      <c r="C5843" t="s">
        <v>3398</v>
      </c>
      <c r="D5843" t="s">
        <v>3412</v>
      </c>
    </row>
    <row r="5844" spans="1:4" x14ac:dyDescent="0.25">
      <c r="A5844" t="s">
        <v>2800</v>
      </c>
      <c r="B5844">
        <v>406</v>
      </c>
      <c r="C5844" t="s">
        <v>3398</v>
      </c>
      <c r="D5844" t="s">
        <v>3412</v>
      </c>
    </row>
    <row r="5845" spans="1:4" x14ac:dyDescent="0.25">
      <c r="A5845" t="s">
        <v>3260</v>
      </c>
      <c r="B5845">
        <v>2039</v>
      </c>
      <c r="C5845" t="s">
        <v>3398</v>
      </c>
      <c r="D5845" t="s">
        <v>3412</v>
      </c>
    </row>
    <row r="5846" spans="1:4" x14ac:dyDescent="0.25">
      <c r="A5846" t="s">
        <v>9229</v>
      </c>
      <c r="B5846">
        <v>996</v>
      </c>
      <c r="C5846" t="s">
        <v>3398</v>
      </c>
      <c r="D5846" t="s">
        <v>3412</v>
      </c>
    </row>
    <row r="5847" spans="1:4" x14ac:dyDescent="0.25">
      <c r="A5847" t="s">
        <v>8749</v>
      </c>
      <c r="B5847">
        <v>1004</v>
      </c>
      <c r="C5847" t="s">
        <v>3398</v>
      </c>
      <c r="D5847" t="s">
        <v>3412</v>
      </c>
    </row>
    <row r="5848" spans="1:4" x14ac:dyDescent="0.25">
      <c r="A5848" t="s">
        <v>1582</v>
      </c>
      <c r="B5848">
        <v>799</v>
      </c>
      <c r="C5848" t="s">
        <v>3399</v>
      </c>
      <c r="D5848" t="s">
        <v>3347</v>
      </c>
    </row>
    <row r="5849" spans="1:4" x14ac:dyDescent="0.25">
      <c r="A5849" t="s">
        <v>2048</v>
      </c>
      <c r="B5849">
        <v>1382</v>
      </c>
      <c r="C5849" t="s">
        <v>3399</v>
      </c>
      <c r="D5849" t="s">
        <v>3347</v>
      </c>
    </row>
    <row r="5850" spans="1:4" x14ac:dyDescent="0.25">
      <c r="A5850" t="s">
        <v>2483</v>
      </c>
      <c r="B5850">
        <v>30</v>
      </c>
      <c r="C5850" t="s">
        <v>3399</v>
      </c>
      <c r="D5850" t="s">
        <v>3347</v>
      </c>
    </row>
    <row r="5851" spans="1:4" x14ac:dyDescent="0.25">
      <c r="A5851" t="s">
        <v>2971</v>
      </c>
      <c r="B5851">
        <v>3990</v>
      </c>
      <c r="C5851" t="s">
        <v>3399</v>
      </c>
      <c r="D5851" t="s">
        <v>3347</v>
      </c>
    </row>
    <row r="5852" spans="1:4" x14ac:dyDescent="0.25">
      <c r="A5852" t="s">
        <v>9749</v>
      </c>
      <c r="B5852">
        <v>12</v>
      </c>
      <c r="C5852" t="s">
        <v>3399</v>
      </c>
      <c r="D5852" t="s">
        <v>3347</v>
      </c>
    </row>
    <row r="5853" spans="1:4" x14ac:dyDescent="0.25">
      <c r="A5853" t="s">
        <v>9006</v>
      </c>
      <c r="B5853">
        <v>546</v>
      </c>
      <c r="C5853" t="s">
        <v>3399</v>
      </c>
      <c r="D5853" t="s">
        <v>3347</v>
      </c>
    </row>
    <row r="5854" spans="1:4" x14ac:dyDescent="0.25">
      <c r="A5854" t="s">
        <v>10149</v>
      </c>
      <c r="B5854">
        <v>583</v>
      </c>
      <c r="C5854" t="s">
        <v>3399</v>
      </c>
      <c r="D5854" t="s">
        <v>3347</v>
      </c>
    </row>
    <row r="5855" spans="1:4" x14ac:dyDescent="0.25">
      <c r="A5855" t="s">
        <v>10104</v>
      </c>
      <c r="B5855">
        <v>325</v>
      </c>
      <c r="C5855" t="s">
        <v>3399</v>
      </c>
      <c r="D5855" t="s">
        <v>3347</v>
      </c>
    </row>
    <row r="5856" spans="1:4" x14ac:dyDescent="0.25">
      <c r="A5856" t="s">
        <v>1718</v>
      </c>
      <c r="B5856">
        <v>254</v>
      </c>
      <c r="C5856" t="s">
        <v>3399</v>
      </c>
      <c r="D5856" t="s">
        <v>3347</v>
      </c>
    </row>
    <row r="5857" spans="1:4" x14ac:dyDescent="0.25">
      <c r="A5857" t="s">
        <v>9795</v>
      </c>
      <c r="B5857">
        <v>212</v>
      </c>
      <c r="C5857" t="s">
        <v>3399</v>
      </c>
      <c r="D5857" t="s">
        <v>3411</v>
      </c>
    </row>
    <row r="5858" spans="1:4" x14ac:dyDescent="0.25">
      <c r="A5858" t="s">
        <v>1587</v>
      </c>
      <c r="B5858">
        <v>497</v>
      </c>
      <c r="C5858" t="s">
        <v>3399</v>
      </c>
      <c r="D5858" t="s">
        <v>3411</v>
      </c>
    </row>
    <row r="5859" spans="1:4" x14ac:dyDescent="0.25">
      <c r="A5859" t="s">
        <v>9980</v>
      </c>
      <c r="B5859">
        <v>686</v>
      </c>
      <c r="C5859" t="s">
        <v>3399</v>
      </c>
      <c r="D5859" t="s">
        <v>3411</v>
      </c>
    </row>
    <row r="5860" spans="1:4" x14ac:dyDescent="0.25">
      <c r="A5860" t="s">
        <v>9591</v>
      </c>
      <c r="B5860">
        <v>676</v>
      </c>
      <c r="C5860" t="s">
        <v>3399</v>
      </c>
      <c r="D5860" t="s">
        <v>3411</v>
      </c>
    </row>
    <row r="5861" spans="1:4" x14ac:dyDescent="0.25">
      <c r="A5861" t="s">
        <v>10035</v>
      </c>
      <c r="B5861">
        <v>455</v>
      </c>
      <c r="C5861" t="s">
        <v>3399</v>
      </c>
      <c r="D5861" t="s">
        <v>3411</v>
      </c>
    </row>
    <row r="5862" spans="1:4" x14ac:dyDescent="0.25">
      <c r="A5862" t="s">
        <v>9317</v>
      </c>
      <c r="B5862">
        <v>67</v>
      </c>
      <c r="C5862" t="s">
        <v>3399</v>
      </c>
      <c r="D5862" t="s">
        <v>3411</v>
      </c>
    </row>
    <row r="5863" spans="1:4" x14ac:dyDescent="0.25">
      <c r="A5863" t="s">
        <v>9720</v>
      </c>
      <c r="B5863">
        <v>780</v>
      </c>
      <c r="C5863" t="s">
        <v>3399</v>
      </c>
      <c r="D5863" t="s">
        <v>3411</v>
      </c>
    </row>
    <row r="5864" spans="1:4" x14ac:dyDescent="0.25">
      <c r="A5864" t="s">
        <v>9127</v>
      </c>
      <c r="B5864">
        <v>239</v>
      </c>
      <c r="C5864" t="s">
        <v>3399</v>
      </c>
      <c r="D5864" t="s">
        <v>3411</v>
      </c>
    </row>
    <row r="5865" spans="1:4" x14ac:dyDescent="0.25">
      <c r="A5865" t="s">
        <v>9377</v>
      </c>
      <c r="B5865">
        <v>780</v>
      </c>
      <c r="C5865" t="s">
        <v>3399</v>
      </c>
      <c r="D5865" t="s">
        <v>3411</v>
      </c>
    </row>
    <row r="5866" spans="1:4" x14ac:dyDescent="0.25">
      <c r="A5866" t="s">
        <v>8852</v>
      </c>
      <c r="B5866">
        <v>430</v>
      </c>
      <c r="C5866" t="s">
        <v>3399</v>
      </c>
      <c r="D5866" t="s">
        <v>3411</v>
      </c>
    </row>
    <row r="5867" spans="1:4" x14ac:dyDescent="0.25">
      <c r="A5867" t="s">
        <v>2481</v>
      </c>
      <c r="B5867">
        <v>303</v>
      </c>
      <c r="C5867" t="s">
        <v>3399</v>
      </c>
      <c r="D5867" t="s">
        <v>3411</v>
      </c>
    </row>
    <row r="5868" spans="1:4" x14ac:dyDescent="0.25">
      <c r="A5868" t="s">
        <v>10150</v>
      </c>
      <c r="B5868">
        <v>131</v>
      </c>
      <c r="C5868" t="s">
        <v>3399</v>
      </c>
      <c r="D5868" t="s">
        <v>3412</v>
      </c>
    </row>
    <row r="5869" spans="1:4" x14ac:dyDescent="0.25">
      <c r="A5869" t="s">
        <v>3461</v>
      </c>
      <c r="B5869">
        <v>1092</v>
      </c>
      <c r="C5869" t="s">
        <v>3399</v>
      </c>
      <c r="D5869" t="s">
        <v>3412</v>
      </c>
    </row>
    <row r="5870" spans="1:4" x14ac:dyDescent="0.25">
      <c r="A5870" t="s">
        <v>257</v>
      </c>
      <c r="B5870">
        <v>945</v>
      </c>
      <c r="C5870" t="s">
        <v>3399</v>
      </c>
      <c r="D5870" t="s">
        <v>3412</v>
      </c>
    </row>
    <row r="5871" spans="1:4" x14ac:dyDescent="0.25">
      <c r="A5871" t="s">
        <v>790</v>
      </c>
      <c r="B5871">
        <v>1359</v>
      </c>
      <c r="C5871" t="s">
        <v>3399</v>
      </c>
      <c r="D5871" t="s">
        <v>3412</v>
      </c>
    </row>
    <row r="5872" spans="1:4" x14ac:dyDescent="0.25">
      <c r="A5872" t="s">
        <v>1124</v>
      </c>
      <c r="B5872">
        <v>816</v>
      </c>
      <c r="C5872" t="s">
        <v>3399</v>
      </c>
      <c r="D5872" t="s">
        <v>3412</v>
      </c>
    </row>
    <row r="5873" spans="1:4" x14ac:dyDescent="0.25">
      <c r="A5873" t="s">
        <v>1144</v>
      </c>
      <c r="B5873">
        <v>519</v>
      </c>
      <c r="C5873" t="s">
        <v>3399</v>
      </c>
      <c r="D5873" t="s">
        <v>3412</v>
      </c>
    </row>
    <row r="5874" spans="1:4" x14ac:dyDescent="0.25">
      <c r="A5874" t="s">
        <v>1178</v>
      </c>
      <c r="B5874">
        <v>2126</v>
      </c>
      <c r="C5874" t="s">
        <v>3399</v>
      </c>
      <c r="D5874" t="s">
        <v>3412</v>
      </c>
    </row>
    <row r="5875" spans="1:4" x14ac:dyDescent="0.25">
      <c r="A5875" t="s">
        <v>1212</v>
      </c>
      <c r="B5875">
        <v>1860</v>
      </c>
      <c r="C5875" t="s">
        <v>3399</v>
      </c>
      <c r="D5875" t="s">
        <v>3412</v>
      </c>
    </row>
    <row r="5876" spans="1:4" x14ac:dyDescent="0.25">
      <c r="A5876" t="s">
        <v>1302</v>
      </c>
      <c r="B5876">
        <v>1125</v>
      </c>
      <c r="C5876" t="s">
        <v>3399</v>
      </c>
      <c r="D5876" t="s">
        <v>3412</v>
      </c>
    </row>
    <row r="5877" spans="1:4" x14ac:dyDescent="0.25">
      <c r="A5877" t="s">
        <v>1365</v>
      </c>
      <c r="B5877">
        <v>1195</v>
      </c>
      <c r="C5877" t="s">
        <v>3399</v>
      </c>
      <c r="D5877" t="s">
        <v>3412</v>
      </c>
    </row>
    <row r="5878" spans="1:4" x14ac:dyDescent="0.25">
      <c r="A5878" t="s">
        <v>10151</v>
      </c>
      <c r="B5878">
        <v>129</v>
      </c>
      <c r="C5878" t="s">
        <v>3399</v>
      </c>
      <c r="D5878" t="s">
        <v>3412</v>
      </c>
    </row>
    <row r="5879" spans="1:4" x14ac:dyDescent="0.25">
      <c r="A5879" t="s">
        <v>7149</v>
      </c>
      <c r="B5879">
        <v>148</v>
      </c>
      <c r="C5879" t="s">
        <v>3399</v>
      </c>
      <c r="D5879" t="s">
        <v>3412</v>
      </c>
    </row>
    <row r="5880" spans="1:4" x14ac:dyDescent="0.25">
      <c r="A5880" t="s">
        <v>2611</v>
      </c>
      <c r="B5880">
        <v>606</v>
      </c>
      <c r="C5880" t="s">
        <v>3399</v>
      </c>
      <c r="D5880" t="s">
        <v>3412</v>
      </c>
    </row>
    <row r="5881" spans="1:4" x14ac:dyDescent="0.25">
      <c r="A5881" t="s">
        <v>2642</v>
      </c>
      <c r="B5881">
        <v>1312</v>
      </c>
      <c r="C5881" t="s">
        <v>3399</v>
      </c>
      <c r="D5881" t="s">
        <v>3412</v>
      </c>
    </row>
    <row r="5882" spans="1:4" x14ac:dyDescent="0.25">
      <c r="A5882" t="s">
        <v>2773</v>
      </c>
      <c r="B5882">
        <v>808</v>
      </c>
      <c r="C5882" t="s">
        <v>3399</v>
      </c>
      <c r="D5882" t="s">
        <v>3412</v>
      </c>
    </row>
    <row r="5883" spans="1:4" x14ac:dyDescent="0.25">
      <c r="A5883" t="s">
        <v>2938</v>
      </c>
      <c r="B5883">
        <v>769</v>
      </c>
      <c r="C5883" t="s">
        <v>3399</v>
      </c>
      <c r="D5883" t="s">
        <v>3412</v>
      </c>
    </row>
    <row r="5884" spans="1:4" x14ac:dyDescent="0.25">
      <c r="A5884" t="s">
        <v>2956</v>
      </c>
      <c r="B5884">
        <v>4522</v>
      </c>
      <c r="C5884" t="s">
        <v>3399</v>
      </c>
      <c r="D5884" t="s">
        <v>3412</v>
      </c>
    </row>
    <row r="5885" spans="1:4" x14ac:dyDescent="0.25">
      <c r="A5885" t="s">
        <v>4166</v>
      </c>
      <c r="B5885">
        <v>1213</v>
      </c>
      <c r="C5885" t="s">
        <v>3400</v>
      </c>
      <c r="D5885" t="s">
        <v>3347</v>
      </c>
    </row>
    <row r="5886" spans="1:4" x14ac:dyDescent="0.25">
      <c r="A5886" t="s">
        <v>1475</v>
      </c>
      <c r="B5886">
        <v>65</v>
      </c>
      <c r="C5886" t="s">
        <v>3400</v>
      </c>
      <c r="D5886" t="s">
        <v>3347</v>
      </c>
    </row>
    <row r="5887" spans="1:4" x14ac:dyDescent="0.25">
      <c r="A5887" t="s">
        <v>2984</v>
      </c>
      <c r="B5887">
        <v>356</v>
      </c>
      <c r="C5887" t="s">
        <v>3400</v>
      </c>
      <c r="D5887" t="s">
        <v>3347</v>
      </c>
    </row>
    <row r="5888" spans="1:4" x14ac:dyDescent="0.25">
      <c r="A5888" t="s">
        <v>2995</v>
      </c>
      <c r="B5888">
        <v>375</v>
      </c>
      <c r="C5888" t="s">
        <v>3400</v>
      </c>
      <c r="D5888" t="s">
        <v>3347</v>
      </c>
    </row>
    <row r="5889" spans="1:4" x14ac:dyDescent="0.25">
      <c r="A5889" t="s">
        <v>9277</v>
      </c>
      <c r="B5889">
        <v>341</v>
      </c>
      <c r="C5889" t="s">
        <v>3400</v>
      </c>
      <c r="D5889" t="s">
        <v>3347</v>
      </c>
    </row>
    <row r="5890" spans="1:4" x14ac:dyDescent="0.25">
      <c r="A5890" t="s">
        <v>9065</v>
      </c>
      <c r="B5890">
        <v>205</v>
      </c>
      <c r="C5890" t="s">
        <v>3400</v>
      </c>
      <c r="D5890" t="s">
        <v>3347</v>
      </c>
    </row>
    <row r="5891" spans="1:4" x14ac:dyDescent="0.25">
      <c r="A5891" t="s">
        <v>9289</v>
      </c>
      <c r="B5891">
        <v>338</v>
      </c>
      <c r="C5891" t="s">
        <v>3400</v>
      </c>
      <c r="D5891" t="s">
        <v>3347</v>
      </c>
    </row>
    <row r="5892" spans="1:4" x14ac:dyDescent="0.25">
      <c r="A5892" t="s">
        <v>5103</v>
      </c>
      <c r="B5892">
        <v>67</v>
      </c>
      <c r="C5892" t="s">
        <v>3400</v>
      </c>
      <c r="D5892" t="s">
        <v>3411</v>
      </c>
    </row>
    <row r="5893" spans="1:4" x14ac:dyDescent="0.25">
      <c r="A5893" t="s">
        <v>1107</v>
      </c>
      <c r="B5893">
        <v>872</v>
      </c>
      <c r="C5893" t="s">
        <v>3400</v>
      </c>
      <c r="D5893" t="s">
        <v>3411</v>
      </c>
    </row>
    <row r="5894" spans="1:4" x14ac:dyDescent="0.25">
      <c r="A5894" t="s">
        <v>1496</v>
      </c>
      <c r="B5894">
        <v>215</v>
      </c>
      <c r="C5894" t="s">
        <v>3400</v>
      </c>
      <c r="D5894" t="s">
        <v>3411</v>
      </c>
    </row>
    <row r="5895" spans="1:4" x14ac:dyDescent="0.25">
      <c r="A5895" t="s">
        <v>1647</v>
      </c>
      <c r="B5895">
        <v>714</v>
      </c>
      <c r="C5895" t="s">
        <v>3400</v>
      </c>
      <c r="D5895" t="s">
        <v>3411</v>
      </c>
    </row>
    <row r="5896" spans="1:4" x14ac:dyDescent="0.25">
      <c r="A5896" t="s">
        <v>2330</v>
      </c>
      <c r="B5896">
        <v>375</v>
      </c>
      <c r="C5896" t="s">
        <v>3400</v>
      </c>
      <c r="D5896" t="s">
        <v>3411</v>
      </c>
    </row>
    <row r="5897" spans="1:4" x14ac:dyDescent="0.25">
      <c r="A5897" t="s">
        <v>2880</v>
      </c>
      <c r="B5897">
        <v>620</v>
      </c>
      <c r="C5897" t="s">
        <v>3400</v>
      </c>
      <c r="D5897" t="s">
        <v>3411</v>
      </c>
    </row>
    <row r="5898" spans="1:4" x14ac:dyDescent="0.25">
      <c r="A5898" t="s">
        <v>9689</v>
      </c>
      <c r="B5898">
        <v>462</v>
      </c>
      <c r="C5898" t="s">
        <v>3400</v>
      </c>
      <c r="D5898" t="s">
        <v>3411</v>
      </c>
    </row>
    <row r="5899" spans="1:4" x14ac:dyDescent="0.25">
      <c r="A5899" t="s">
        <v>9690</v>
      </c>
      <c r="B5899">
        <v>465</v>
      </c>
      <c r="C5899" t="s">
        <v>3400</v>
      </c>
      <c r="D5899" t="s">
        <v>3411</v>
      </c>
    </row>
    <row r="5900" spans="1:4" x14ac:dyDescent="0.25">
      <c r="A5900" t="s">
        <v>9121</v>
      </c>
      <c r="B5900">
        <v>794</v>
      </c>
      <c r="C5900" t="s">
        <v>3400</v>
      </c>
      <c r="D5900" t="s">
        <v>3411</v>
      </c>
    </row>
    <row r="5901" spans="1:4" x14ac:dyDescent="0.25">
      <c r="A5901" t="s">
        <v>10087</v>
      </c>
      <c r="B5901">
        <v>441</v>
      </c>
      <c r="C5901" t="s">
        <v>3400</v>
      </c>
      <c r="D5901" t="s">
        <v>3411</v>
      </c>
    </row>
    <row r="5902" spans="1:4" x14ac:dyDescent="0.25">
      <c r="A5902" t="s">
        <v>9884</v>
      </c>
      <c r="B5902">
        <v>332</v>
      </c>
      <c r="C5902" t="s">
        <v>3400</v>
      </c>
      <c r="D5902" t="s">
        <v>3412</v>
      </c>
    </row>
    <row r="5903" spans="1:4" x14ac:dyDescent="0.25">
      <c r="A5903" t="s">
        <v>9073</v>
      </c>
      <c r="B5903">
        <v>920</v>
      </c>
      <c r="C5903" t="s">
        <v>3400</v>
      </c>
      <c r="D5903" t="s">
        <v>3412</v>
      </c>
    </row>
    <row r="5904" spans="1:4" x14ac:dyDescent="0.25">
      <c r="A5904" t="s">
        <v>9753</v>
      </c>
      <c r="B5904">
        <v>1305</v>
      </c>
      <c r="C5904" t="s">
        <v>3400</v>
      </c>
      <c r="D5904" t="s">
        <v>3412</v>
      </c>
    </row>
    <row r="5905" spans="1:4" x14ac:dyDescent="0.25">
      <c r="A5905" t="s">
        <v>9694</v>
      </c>
      <c r="B5905">
        <v>479</v>
      </c>
      <c r="C5905" t="s">
        <v>3400</v>
      </c>
      <c r="D5905" t="s">
        <v>3412</v>
      </c>
    </row>
    <row r="5906" spans="1:4" x14ac:dyDescent="0.25">
      <c r="A5906" t="s">
        <v>10152</v>
      </c>
      <c r="B5906">
        <v>413</v>
      </c>
      <c r="C5906" t="s">
        <v>3400</v>
      </c>
      <c r="D5906" t="s">
        <v>3412</v>
      </c>
    </row>
    <row r="5907" spans="1:4" x14ac:dyDescent="0.25">
      <c r="A5907" t="s">
        <v>512</v>
      </c>
      <c r="B5907">
        <v>572</v>
      </c>
      <c r="C5907" t="s">
        <v>3400</v>
      </c>
      <c r="D5907" t="s">
        <v>3412</v>
      </c>
    </row>
    <row r="5908" spans="1:4" x14ac:dyDescent="0.25">
      <c r="A5908" t="s">
        <v>9597</v>
      </c>
      <c r="B5908">
        <v>878</v>
      </c>
      <c r="C5908" t="s">
        <v>3400</v>
      </c>
      <c r="D5908" t="s">
        <v>3412</v>
      </c>
    </row>
    <row r="5909" spans="1:4" x14ac:dyDescent="0.25">
      <c r="A5909" t="s">
        <v>1814</v>
      </c>
      <c r="B5909">
        <v>2154</v>
      </c>
      <c r="C5909" t="s">
        <v>3400</v>
      </c>
      <c r="D5909" t="s">
        <v>3412</v>
      </c>
    </row>
    <row r="5910" spans="1:4" x14ac:dyDescent="0.25">
      <c r="A5910" t="s">
        <v>2534</v>
      </c>
      <c r="B5910">
        <v>1434</v>
      </c>
      <c r="C5910" t="s">
        <v>3400</v>
      </c>
      <c r="D5910" t="s">
        <v>3412</v>
      </c>
    </row>
    <row r="5911" spans="1:4" x14ac:dyDescent="0.25">
      <c r="A5911" t="s">
        <v>866</v>
      </c>
      <c r="B5911">
        <v>477</v>
      </c>
      <c r="C5911" t="s">
        <v>3401</v>
      </c>
      <c r="D5911" t="s">
        <v>3347</v>
      </c>
    </row>
    <row r="5912" spans="1:4" x14ac:dyDescent="0.25">
      <c r="A5912" t="s">
        <v>1123</v>
      </c>
      <c r="B5912">
        <v>283</v>
      </c>
      <c r="C5912" t="s">
        <v>3401</v>
      </c>
      <c r="D5912" t="s">
        <v>3347</v>
      </c>
    </row>
    <row r="5913" spans="1:4" x14ac:dyDescent="0.25">
      <c r="A5913" t="s">
        <v>1426</v>
      </c>
      <c r="B5913">
        <v>730</v>
      </c>
      <c r="C5913" t="s">
        <v>3401</v>
      </c>
      <c r="D5913" t="s">
        <v>3347</v>
      </c>
    </row>
    <row r="5914" spans="1:4" x14ac:dyDescent="0.25">
      <c r="A5914" t="s">
        <v>1840</v>
      </c>
      <c r="B5914">
        <v>299</v>
      </c>
      <c r="C5914" t="s">
        <v>3401</v>
      </c>
      <c r="D5914" t="s">
        <v>3347</v>
      </c>
    </row>
    <row r="5915" spans="1:4" x14ac:dyDescent="0.25">
      <c r="A5915" t="s">
        <v>7673</v>
      </c>
      <c r="B5915">
        <v>635</v>
      </c>
      <c r="C5915" t="s">
        <v>3401</v>
      </c>
      <c r="D5915" t="s">
        <v>3347</v>
      </c>
    </row>
    <row r="5916" spans="1:4" x14ac:dyDescent="0.25">
      <c r="A5916" t="s">
        <v>2793</v>
      </c>
      <c r="B5916">
        <v>60</v>
      </c>
      <c r="C5916" t="s">
        <v>3401</v>
      </c>
      <c r="D5916" t="s">
        <v>3347</v>
      </c>
    </row>
    <row r="5917" spans="1:4" x14ac:dyDescent="0.25">
      <c r="A5917" t="s">
        <v>9450</v>
      </c>
      <c r="B5917">
        <v>585</v>
      </c>
      <c r="C5917" t="s">
        <v>3401</v>
      </c>
      <c r="D5917" t="s">
        <v>3347</v>
      </c>
    </row>
    <row r="5918" spans="1:4" x14ac:dyDescent="0.25">
      <c r="A5918" t="s">
        <v>9452</v>
      </c>
      <c r="B5918">
        <v>577</v>
      </c>
      <c r="C5918" t="s">
        <v>3401</v>
      </c>
      <c r="D5918" t="s">
        <v>3347</v>
      </c>
    </row>
    <row r="5919" spans="1:4" x14ac:dyDescent="0.25">
      <c r="A5919" t="s">
        <v>9600</v>
      </c>
      <c r="B5919">
        <v>655</v>
      </c>
      <c r="C5919" t="s">
        <v>3401</v>
      </c>
      <c r="D5919" t="s">
        <v>3347</v>
      </c>
    </row>
    <row r="5920" spans="1:4" x14ac:dyDescent="0.25">
      <c r="A5920" t="s">
        <v>9740</v>
      </c>
      <c r="B5920">
        <v>270</v>
      </c>
      <c r="C5920" t="s">
        <v>3401</v>
      </c>
      <c r="D5920" t="s">
        <v>3347</v>
      </c>
    </row>
    <row r="5921" spans="1:4" x14ac:dyDescent="0.25">
      <c r="A5921" t="s">
        <v>10153</v>
      </c>
      <c r="B5921">
        <v>85</v>
      </c>
      <c r="C5921" t="s">
        <v>3401</v>
      </c>
      <c r="D5921" t="s">
        <v>3347</v>
      </c>
    </row>
    <row r="5922" spans="1:4" x14ac:dyDescent="0.25">
      <c r="A5922" t="s">
        <v>10051</v>
      </c>
      <c r="B5922">
        <v>475</v>
      </c>
      <c r="C5922" t="s">
        <v>3401</v>
      </c>
      <c r="D5922" t="s">
        <v>3347</v>
      </c>
    </row>
    <row r="5923" spans="1:4" x14ac:dyDescent="0.25">
      <c r="A5923" t="s">
        <v>8962</v>
      </c>
      <c r="B5923">
        <v>193</v>
      </c>
      <c r="C5923" t="s">
        <v>3401</v>
      </c>
      <c r="D5923" t="s">
        <v>3347</v>
      </c>
    </row>
    <row r="5924" spans="1:4" x14ac:dyDescent="0.25">
      <c r="A5924" t="s">
        <v>10154</v>
      </c>
      <c r="B5924">
        <v>639</v>
      </c>
      <c r="C5924" t="s">
        <v>3401</v>
      </c>
      <c r="D5924" t="s">
        <v>3347</v>
      </c>
    </row>
    <row r="5925" spans="1:4" x14ac:dyDescent="0.25">
      <c r="A5925" t="s">
        <v>8854</v>
      </c>
      <c r="B5925">
        <v>72</v>
      </c>
      <c r="C5925" t="s">
        <v>3401</v>
      </c>
      <c r="D5925" t="s">
        <v>3347</v>
      </c>
    </row>
    <row r="5926" spans="1:4" x14ac:dyDescent="0.25">
      <c r="A5926" t="s">
        <v>9513</v>
      </c>
      <c r="B5926">
        <v>492</v>
      </c>
      <c r="C5926" t="s">
        <v>3401</v>
      </c>
      <c r="D5926" t="s">
        <v>3347</v>
      </c>
    </row>
    <row r="5927" spans="1:4" x14ac:dyDescent="0.25">
      <c r="A5927" t="s">
        <v>9725</v>
      </c>
      <c r="B5927">
        <v>584</v>
      </c>
      <c r="C5927" t="s">
        <v>3401</v>
      </c>
      <c r="D5927" t="s">
        <v>3347</v>
      </c>
    </row>
    <row r="5928" spans="1:4" x14ac:dyDescent="0.25">
      <c r="A5928" t="s">
        <v>740</v>
      </c>
      <c r="B5928">
        <v>1161</v>
      </c>
      <c r="C5928" t="s">
        <v>3401</v>
      </c>
      <c r="D5928" t="s">
        <v>3411</v>
      </c>
    </row>
    <row r="5929" spans="1:4" x14ac:dyDescent="0.25">
      <c r="A5929" t="s">
        <v>753</v>
      </c>
      <c r="B5929">
        <v>1027</v>
      </c>
      <c r="C5929" t="s">
        <v>3401</v>
      </c>
      <c r="D5929" t="s">
        <v>3411</v>
      </c>
    </row>
    <row r="5930" spans="1:4" x14ac:dyDescent="0.25">
      <c r="A5930" t="s">
        <v>5879</v>
      </c>
      <c r="B5930">
        <v>1266</v>
      </c>
      <c r="C5930" t="s">
        <v>3401</v>
      </c>
      <c r="D5930" t="s">
        <v>3411</v>
      </c>
    </row>
    <row r="5931" spans="1:4" x14ac:dyDescent="0.25">
      <c r="A5931" t="s">
        <v>2412</v>
      </c>
      <c r="B5931">
        <v>951</v>
      </c>
      <c r="C5931" t="s">
        <v>3401</v>
      </c>
      <c r="D5931" t="s">
        <v>3411</v>
      </c>
    </row>
    <row r="5932" spans="1:4" x14ac:dyDescent="0.25">
      <c r="A5932" t="s">
        <v>8883</v>
      </c>
      <c r="B5932">
        <v>530</v>
      </c>
      <c r="C5932" t="s">
        <v>3401</v>
      </c>
      <c r="D5932" t="s">
        <v>3411</v>
      </c>
    </row>
    <row r="5933" spans="1:4" x14ac:dyDescent="0.25">
      <c r="A5933" t="s">
        <v>10155</v>
      </c>
      <c r="B5933">
        <v>705</v>
      </c>
      <c r="C5933" t="s">
        <v>3401</v>
      </c>
      <c r="D5933" t="s">
        <v>3411</v>
      </c>
    </row>
    <row r="5934" spans="1:4" x14ac:dyDescent="0.25">
      <c r="A5934" t="s">
        <v>10156</v>
      </c>
      <c r="B5934">
        <v>517</v>
      </c>
      <c r="C5934" t="s">
        <v>3401</v>
      </c>
      <c r="D5934" t="s">
        <v>3411</v>
      </c>
    </row>
    <row r="5935" spans="1:4" x14ac:dyDescent="0.25">
      <c r="A5935" t="s">
        <v>9693</v>
      </c>
      <c r="B5935">
        <v>652</v>
      </c>
      <c r="C5935" t="s">
        <v>3401</v>
      </c>
      <c r="D5935" t="s">
        <v>3411</v>
      </c>
    </row>
    <row r="5936" spans="1:4" x14ac:dyDescent="0.25">
      <c r="A5936" t="s">
        <v>9104</v>
      </c>
      <c r="B5936">
        <v>761</v>
      </c>
      <c r="C5936" t="s">
        <v>3401</v>
      </c>
      <c r="D5936" t="s">
        <v>3411</v>
      </c>
    </row>
    <row r="5937" spans="1:4" x14ac:dyDescent="0.25">
      <c r="A5937" t="s">
        <v>8990</v>
      </c>
      <c r="B5937">
        <v>450</v>
      </c>
      <c r="C5937" t="s">
        <v>3401</v>
      </c>
      <c r="D5937" t="s">
        <v>3411</v>
      </c>
    </row>
    <row r="5938" spans="1:4" x14ac:dyDescent="0.25">
      <c r="A5938" t="s">
        <v>8795</v>
      </c>
      <c r="B5938">
        <v>475</v>
      </c>
      <c r="C5938" t="s">
        <v>3401</v>
      </c>
      <c r="D5938" t="s">
        <v>3411</v>
      </c>
    </row>
    <row r="5939" spans="1:4" x14ac:dyDescent="0.25">
      <c r="A5939" t="s">
        <v>9840</v>
      </c>
      <c r="B5939">
        <v>734</v>
      </c>
      <c r="C5939" t="s">
        <v>3401</v>
      </c>
      <c r="D5939" t="s">
        <v>3411</v>
      </c>
    </row>
    <row r="5940" spans="1:4" x14ac:dyDescent="0.25">
      <c r="A5940" t="s">
        <v>9767</v>
      </c>
      <c r="B5940">
        <v>488</v>
      </c>
      <c r="C5940" t="s">
        <v>3401</v>
      </c>
      <c r="D5940" t="s">
        <v>3411</v>
      </c>
    </row>
    <row r="5941" spans="1:4" x14ac:dyDescent="0.25">
      <c r="A5941" t="s">
        <v>9285</v>
      </c>
      <c r="B5941">
        <v>369</v>
      </c>
      <c r="C5941" t="s">
        <v>3401</v>
      </c>
      <c r="D5941" t="s">
        <v>3411</v>
      </c>
    </row>
    <row r="5942" spans="1:4" x14ac:dyDescent="0.25">
      <c r="A5942" t="s">
        <v>10120</v>
      </c>
      <c r="B5942">
        <v>368</v>
      </c>
      <c r="C5942" t="s">
        <v>3401</v>
      </c>
      <c r="D5942" t="s">
        <v>3411</v>
      </c>
    </row>
    <row r="5943" spans="1:4" x14ac:dyDescent="0.25">
      <c r="A5943" t="s">
        <v>10011</v>
      </c>
      <c r="B5943">
        <v>153</v>
      </c>
      <c r="C5943" t="s">
        <v>3401</v>
      </c>
      <c r="D5943" t="s">
        <v>3411</v>
      </c>
    </row>
    <row r="5944" spans="1:4" x14ac:dyDescent="0.25">
      <c r="A5944" t="s">
        <v>9133</v>
      </c>
      <c r="B5944">
        <v>656</v>
      </c>
      <c r="C5944" t="s">
        <v>3401</v>
      </c>
      <c r="D5944" t="s">
        <v>3411</v>
      </c>
    </row>
    <row r="5945" spans="1:4" x14ac:dyDescent="0.25">
      <c r="A5945" t="s">
        <v>10021</v>
      </c>
      <c r="B5945">
        <v>466</v>
      </c>
      <c r="C5945" t="s">
        <v>3401</v>
      </c>
      <c r="D5945" t="s">
        <v>3411</v>
      </c>
    </row>
    <row r="5946" spans="1:4" x14ac:dyDescent="0.25">
      <c r="A5946" t="s">
        <v>9290</v>
      </c>
      <c r="B5946">
        <v>492</v>
      </c>
      <c r="C5946" t="s">
        <v>3401</v>
      </c>
      <c r="D5946" t="s">
        <v>3411</v>
      </c>
    </row>
    <row r="5947" spans="1:4" x14ac:dyDescent="0.25">
      <c r="A5947" t="s">
        <v>10157</v>
      </c>
      <c r="B5947">
        <v>513</v>
      </c>
      <c r="C5947" t="s">
        <v>3401</v>
      </c>
      <c r="D5947" t="s">
        <v>3411</v>
      </c>
    </row>
    <row r="5948" spans="1:4" x14ac:dyDescent="0.25">
      <c r="A5948" t="s">
        <v>9966</v>
      </c>
      <c r="B5948">
        <v>630</v>
      </c>
      <c r="C5948" t="s">
        <v>3401</v>
      </c>
      <c r="D5948" t="s">
        <v>3411</v>
      </c>
    </row>
    <row r="5949" spans="1:4" x14ac:dyDescent="0.25">
      <c r="A5949" t="s">
        <v>9901</v>
      </c>
      <c r="B5949">
        <v>629</v>
      </c>
      <c r="C5949" t="s">
        <v>3401</v>
      </c>
      <c r="D5949" t="s">
        <v>3411</v>
      </c>
    </row>
    <row r="5950" spans="1:4" x14ac:dyDescent="0.25">
      <c r="A5950" t="s">
        <v>2792</v>
      </c>
      <c r="B5950">
        <v>11</v>
      </c>
      <c r="C5950" t="s">
        <v>3401</v>
      </c>
      <c r="D5950" t="s">
        <v>3411</v>
      </c>
    </row>
    <row r="5951" spans="1:4" x14ac:dyDescent="0.25">
      <c r="A5951" t="s">
        <v>8877</v>
      </c>
      <c r="B5951">
        <v>91</v>
      </c>
      <c r="C5951" t="s">
        <v>3401</v>
      </c>
      <c r="D5951" t="s">
        <v>3411</v>
      </c>
    </row>
    <row r="5952" spans="1:4" x14ac:dyDescent="0.25">
      <c r="A5952" t="s">
        <v>9807</v>
      </c>
      <c r="B5952">
        <v>1377</v>
      </c>
      <c r="C5952" t="s">
        <v>3401</v>
      </c>
      <c r="D5952" t="s">
        <v>3412</v>
      </c>
    </row>
    <row r="5953" spans="1:4" x14ac:dyDescent="0.25">
      <c r="A5953" t="s">
        <v>9201</v>
      </c>
      <c r="B5953">
        <v>26</v>
      </c>
      <c r="C5953" t="s">
        <v>3401</v>
      </c>
      <c r="D5953" t="s">
        <v>3412</v>
      </c>
    </row>
    <row r="5954" spans="1:4" x14ac:dyDescent="0.25">
      <c r="A5954" t="s">
        <v>8950</v>
      </c>
      <c r="B5954">
        <v>421</v>
      </c>
      <c r="C5954" t="s">
        <v>3401</v>
      </c>
      <c r="D5954" t="s">
        <v>3412</v>
      </c>
    </row>
    <row r="5955" spans="1:4" x14ac:dyDescent="0.25">
      <c r="A5955" t="s">
        <v>3864</v>
      </c>
      <c r="B5955">
        <v>5522</v>
      </c>
      <c r="C5955" t="s">
        <v>3401</v>
      </c>
      <c r="D5955" t="s">
        <v>3412</v>
      </c>
    </row>
    <row r="5956" spans="1:4" x14ac:dyDescent="0.25">
      <c r="A5956" t="s">
        <v>3994</v>
      </c>
      <c r="B5956">
        <v>1665</v>
      </c>
      <c r="C5956" t="s">
        <v>3401</v>
      </c>
      <c r="D5956" t="s">
        <v>3412</v>
      </c>
    </row>
    <row r="5957" spans="1:4" x14ac:dyDescent="0.25">
      <c r="A5957" t="s">
        <v>851</v>
      </c>
      <c r="B5957">
        <v>362</v>
      </c>
      <c r="C5957" t="s">
        <v>3401</v>
      </c>
      <c r="D5957" t="s">
        <v>3412</v>
      </c>
    </row>
    <row r="5958" spans="1:4" x14ac:dyDescent="0.25">
      <c r="A5958" t="s">
        <v>1816</v>
      </c>
      <c r="B5958">
        <v>203</v>
      </c>
      <c r="C5958" t="s">
        <v>3401</v>
      </c>
      <c r="D5958" t="s">
        <v>3412</v>
      </c>
    </row>
    <row r="5959" spans="1:4" x14ac:dyDescent="0.25">
      <c r="A5959" t="s">
        <v>1842</v>
      </c>
      <c r="B5959">
        <v>1064</v>
      </c>
      <c r="C5959" t="s">
        <v>3401</v>
      </c>
      <c r="D5959" t="s">
        <v>3412</v>
      </c>
    </row>
    <row r="5960" spans="1:4" x14ac:dyDescent="0.25">
      <c r="A5960" t="s">
        <v>6639</v>
      </c>
      <c r="B5960">
        <v>68</v>
      </c>
      <c r="C5960" t="s">
        <v>3401</v>
      </c>
      <c r="D5960" t="s">
        <v>3412</v>
      </c>
    </row>
    <row r="5961" spans="1:4" x14ac:dyDescent="0.25">
      <c r="A5961" t="s">
        <v>2455</v>
      </c>
      <c r="B5961">
        <v>1529</v>
      </c>
      <c r="C5961" t="s">
        <v>3401</v>
      </c>
      <c r="D5961" t="s">
        <v>3412</v>
      </c>
    </row>
    <row r="5962" spans="1:4" x14ac:dyDescent="0.25">
      <c r="A5962" t="s">
        <v>9230</v>
      </c>
      <c r="B5962">
        <v>1128</v>
      </c>
      <c r="C5962" t="s">
        <v>3401</v>
      </c>
      <c r="D5962" t="s">
        <v>3412</v>
      </c>
    </row>
    <row r="5963" spans="1:4" x14ac:dyDescent="0.25">
      <c r="A5963" t="s">
        <v>9896</v>
      </c>
      <c r="B5963">
        <v>2172</v>
      </c>
      <c r="C5963" t="s">
        <v>3402</v>
      </c>
      <c r="D5963" t="s">
        <v>3347</v>
      </c>
    </row>
    <row r="5964" spans="1:4" x14ac:dyDescent="0.25">
      <c r="A5964" t="s">
        <v>9747</v>
      </c>
      <c r="B5964">
        <v>1664</v>
      </c>
      <c r="C5964" t="s">
        <v>3402</v>
      </c>
      <c r="D5964" t="s">
        <v>3347</v>
      </c>
    </row>
    <row r="5965" spans="1:4" x14ac:dyDescent="0.25">
      <c r="A5965" t="s">
        <v>1433</v>
      </c>
      <c r="B5965">
        <v>230</v>
      </c>
      <c r="C5965" t="s">
        <v>3402</v>
      </c>
      <c r="D5965" t="s">
        <v>3347</v>
      </c>
    </row>
    <row r="5966" spans="1:4" x14ac:dyDescent="0.25">
      <c r="A5966" t="s">
        <v>6297</v>
      </c>
      <c r="B5966">
        <v>263</v>
      </c>
      <c r="C5966" t="s">
        <v>3402</v>
      </c>
      <c r="D5966" t="s">
        <v>3347</v>
      </c>
    </row>
    <row r="5967" spans="1:4" x14ac:dyDescent="0.25">
      <c r="A5967" t="s">
        <v>1800</v>
      </c>
      <c r="B5967">
        <v>112</v>
      </c>
      <c r="C5967" t="s">
        <v>3402</v>
      </c>
      <c r="D5967" t="s">
        <v>3347</v>
      </c>
    </row>
    <row r="5968" spans="1:4" x14ac:dyDescent="0.25">
      <c r="A5968" t="s">
        <v>10026</v>
      </c>
      <c r="B5968">
        <v>1350</v>
      </c>
      <c r="C5968" t="s">
        <v>3402</v>
      </c>
      <c r="D5968" t="s">
        <v>3347</v>
      </c>
    </row>
    <row r="5969" spans="1:4" x14ac:dyDescent="0.25">
      <c r="A5969" t="s">
        <v>2134</v>
      </c>
      <c r="B5969">
        <v>45</v>
      </c>
      <c r="C5969" t="s">
        <v>3402</v>
      </c>
      <c r="D5969" t="s">
        <v>3347</v>
      </c>
    </row>
    <row r="5970" spans="1:4" x14ac:dyDescent="0.25">
      <c r="A5970" t="s">
        <v>2216</v>
      </c>
      <c r="B5970">
        <v>556</v>
      </c>
      <c r="C5970" t="s">
        <v>3402</v>
      </c>
      <c r="D5970" t="s">
        <v>3347</v>
      </c>
    </row>
    <row r="5971" spans="1:4" x14ac:dyDescent="0.25">
      <c r="A5971" t="s">
        <v>2301</v>
      </c>
      <c r="B5971">
        <v>562</v>
      </c>
      <c r="C5971" t="s">
        <v>3402</v>
      </c>
      <c r="D5971" t="s">
        <v>3347</v>
      </c>
    </row>
    <row r="5972" spans="1:4" x14ac:dyDescent="0.25">
      <c r="A5972" t="s">
        <v>2554</v>
      </c>
      <c r="B5972">
        <v>976</v>
      </c>
      <c r="C5972" t="s">
        <v>3402</v>
      </c>
      <c r="D5972" t="s">
        <v>3347</v>
      </c>
    </row>
    <row r="5973" spans="1:4" x14ac:dyDescent="0.25">
      <c r="A5973" t="s">
        <v>3021</v>
      </c>
      <c r="B5973">
        <v>1247</v>
      </c>
      <c r="C5973" t="s">
        <v>3402</v>
      </c>
      <c r="D5973" t="s">
        <v>3347</v>
      </c>
    </row>
    <row r="5974" spans="1:4" x14ac:dyDescent="0.25">
      <c r="A5974" t="s">
        <v>10158</v>
      </c>
      <c r="B5974">
        <v>189</v>
      </c>
      <c r="C5974" t="s">
        <v>3402</v>
      </c>
      <c r="D5974" t="s">
        <v>3347</v>
      </c>
    </row>
    <row r="5975" spans="1:4" x14ac:dyDescent="0.25">
      <c r="A5975" t="s">
        <v>8765</v>
      </c>
      <c r="B5975">
        <v>597</v>
      </c>
      <c r="C5975" t="s">
        <v>3402</v>
      </c>
      <c r="D5975" t="s">
        <v>3347</v>
      </c>
    </row>
    <row r="5976" spans="1:4" x14ac:dyDescent="0.25">
      <c r="A5976" t="s">
        <v>8887</v>
      </c>
      <c r="B5976">
        <v>277</v>
      </c>
      <c r="C5976" t="s">
        <v>3402</v>
      </c>
      <c r="D5976" t="s">
        <v>3347</v>
      </c>
    </row>
    <row r="5977" spans="1:4" x14ac:dyDescent="0.25">
      <c r="A5977" t="s">
        <v>10018</v>
      </c>
      <c r="B5977">
        <v>429</v>
      </c>
      <c r="C5977" t="s">
        <v>3402</v>
      </c>
      <c r="D5977" t="s">
        <v>3347</v>
      </c>
    </row>
    <row r="5978" spans="1:4" x14ac:dyDescent="0.25">
      <c r="A5978" t="s">
        <v>10159</v>
      </c>
      <c r="B5978">
        <v>111</v>
      </c>
      <c r="C5978" t="s">
        <v>3402</v>
      </c>
      <c r="D5978" t="s">
        <v>3347</v>
      </c>
    </row>
    <row r="5979" spans="1:4" x14ac:dyDescent="0.25">
      <c r="A5979" t="s">
        <v>9640</v>
      </c>
      <c r="B5979">
        <v>427</v>
      </c>
      <c r="C5979" t="s">
        <v>3402</v>
      </c>
      <c r="D5979" t="s">
        <v>3347</v>
      </c>
    </row>
    <row r="5980" spans="1:4" x14ac:dyDescent="0.25">
      <c r="A5980" t="s">
        <v>9640</v>
      </c>
      <c r="B5980">
        <v>612</v>
      </c>
      <c r="C5980" t="s">
        <v>3402</v>
      </c>
      <c r="D5980" t="s">
        <v>3347</v>
      </c>
    </row>
    <row r="5981" spans="1:4" x14ac:dyDescent="0.25">
      <c r="A5981" t="s">
        <v>8908</v>
      </c>
      <c r="B5981">
        <v>117</v>
      </c>
      <c r="C5981" t="s">
        <v>3402</v>
      </c>
      <c r="D5981" t="s">
        <v>3347</v>
      </c>
    </row>
    <row r="5982" spans="1:4" x14ac:dyDescent="0.25">
      <c r="A5982" t="s">
        <v>10160</v>
      </c>
      <c r="B5982">
        <v>115</v>
      </c>
      <c r="C5982" t="s">
        <v>3402</v>
      </c>
      <c r="D5982" t="s">
        <v>3347</v>
      </c>
    </row>
    <row r="5983" spans="1:4" x14ac:dyDescent="0.25">
      <c r="A5983" t="s">
        <v>9937</v>
      </c>
      <c r="B5983">
        <v>270</v>
      </c>
      <c r="C5983" t="s">
        <v>3402</v>
      </c>
      <c r="D5983" t="s">
        <v>3347</v>
      </c>
    </row>
    <row r="5984" spans="1:4" x14ac:dyDescent="0.25">
      <c r="A5984" t="s">
        <v>9116</v>
      </c>
      <c r="B5984">
        <v>167</v>
      </c>
      <c r="C5984" t="s">
        <v>3402</v>
      </c>
      <c r="D5984" t="s">
        <v>3347</v>
      </c>
    </row>
    <row r="5985" spans="1:4" x14ac:dyDescent="0.25">
      <c r="A5985" t="s">
        <v>9766</v>
      </c>
      <c r="B5985">
        <v>571</v>
      </c>
      <c r="C5985" t="s">
        <v>3402</v>
      </c>
      <c r="D5985" t="s">
        <v>3347</v>
      </c>
    </row>
    <row r="5986" spans="1:4" x14ac:dyDescent="0.25">
      <c r="A5986" t="s">
        <v>9243</v>
      </c>
      <c r="B5986">
        <v>64</v>
      </c>
      <c r="C5986" t="s">
        <v>3402</v>
      </c>
      <c r="D5986" t="s">
        <v>3347</v>
      </c>
    </row>
    <row r="5987" spans="1:4" x14ac:dyDescent="0.25">
      <c r="A5987" t="s">
        <v>9550</v>
      </c>
      <c r="B5987">
        <v>115</v>
      </c>
      <c r="C5987" t="s">
        <v>3402</v>
      </c>
      <c r="D5987" t="s">
        <v>3347</v>
      </c>
    </row>
    <row r="5988" spans="1:4" x14ac:dyDescent="0.25">
      <c r="A5988" t="s">
        <v>9033</v>
      </c>
      <c r="B5988">
        <v>81</v>
      </c>
      <c r="C5988" t="s">
        <v>3402</v>
      </c>
      <c r="D5988" t="s">
        <v>3347</v>
      </c>
    </row>
    <row r="5989" spans="1:4" x14ac:dyDescent="0.25">
      <c r="A5989" t="s">
        <v>8931</v>
      </c>
      <c r="B5989">
        <v>49</v>
      </c>
      <c r="C5989" t="s">
        <v>3402</v>
      </c>
      <c r="D5989" t="s">
        <v>3347</v>
      </c>
    </row>
    <row r="5990" spans="1:4" x14ac:dyDescent="0.25">
      <c r="A5990" t="s">
        <v>8949</v>
      </c>
      <c r="B5990">
        <v>91</v>
      </c>
      <c r="C5990" t="s">
        <v>3402</v>
      </c>
      <c r="D5990" t="s">
        <v>3347</v>
      </c>
    </row>
    <row r="5991" spans="1:4" x14ac:dyDescent="0.25">
      <c r="A5991" t="s">
        <v>4950</v>
      </c>
      <c r="B5991">
        <v>310</v>
      </c>
      <c r="C5991" t="s">
        <v>3402</v>
      </c>
      <c r="D5991" t="s">
        <v>3347</v>
      </c>
    </row>
    <row r="5992" spans="1:4" x14ac:dyDescent="0.25">
      <c r="A5992" t="s">
        <v>10161</v>
      </c>
      <c r="B5992">
        <v>343</v>
      </c>
      <c r="C5992" t="s">
        <v>3402</v>
      </c>
      <c r="D5992" t="s">
        <v>3347</v>
      </c>
    </row>
    <row r="5993" spans="1:4" x14ac:dyDescent="0.25">
      <c r="A5993" t="s">
        <v>10087</v>
      </c>
      <c r="B5993">
        <v>295</v>
      </c>
      <c r="C5993" t="s">
        <v>3402</v>
      </c>
      <c r="D5993" t="s">
        <v>3347</v>
      </c>
    </row>
    <row r="5994" spans="1:4" x14ac:dyDescent="0.25">
      <c r="A5994" t="s">
        <v>8860</v>
      </c>
      <c r="B5994">
        <v>593</v>
      </c>
      <c r="C5994" t="s">
        <v>3402</v>
      </c>
      <c r="D5994" t="s">
        <v>3347</v>
      </c>
    </row>
    <row r="5995" spans="1:4" x14ac:dyDescent="0.25">
      <c r="A5995" t="s">
        <v>2353</v>
      </c>
      <c r="B5995">
        <v>236</v>
      </c>
      <c r="C5995" t="s">
        <v>3402</v>
      </c>
      <c r="D5995" t="s">
        <v>3347</v>
      </c>
    </row>
    <row r="5996" spans="1:4" x14ac:dyDescent="0.25">
      <c r="A5996" t="s">
        <v>10133</v>
      </c>
      <c r="B5996">
        <v>426</v>
      </c>
      <c r="C5996" t="s">
        <v>3402</v>
      </c>
      <c r="D5996" t="s">
        <v>3347</v>
      </c>
    </row>
    <row r="5997" spans="1:4" x14ac:dyDescent="0.25">
      <c r="A5997" t="s">
        <v>12</v>
      </c>
      <c r="B5997">
        <v>830</v>
      </c>
      <c r="C5997" t="s">
        <v>3402</v>
      </c>
      <c r="D5997" t="s">
        <v>3411</v>
      </c>
    </row>
    <row r="5998" spans="1:4" x14ac:dyDescent="0.25">
      <c r="A5998" t="s">
        <v>50</v>
      </c>
      <c r="B5998">
        <v>2581</v>
      </c>
      <c r="C5998" t="s">
        <v>3402</v>
      </c>
      <c r="D5998" t="s">
        <v>3411</v>
      </c>
    </row>
    <row r="5999" spans="1:4" x14ac:dyDescent="0.25">
      <c r="A5999" t="s">
        <v>5879</v>
      </c>
      <c r="B5999">
        <v>1025</v>
      </c>
      <c r="C5999" t="s">
        <v>3402</v>
      </c>
      <c r="D5999" t="s">
        <v>3411</v>
      </c>
    </row>
    <row r="6000" spans="1:4" x14ac:dyDescent="0.25">
      <c r="A6000" t="s">
        <v>1629</v>
      </c>
      <c r="B6000">
        <v>674</v>
      </c>
      <c r="C6000" t="s">
        <v>3402</v>
      </c>
      <c r="D6000" t="s">
        <v>3411</v>
      </c>
    </row>
    <row r="6001" spans="1:4" x14ac:dyDescent="0.25">
      <c r="A6001" t="s">
        <v>1902</v>
      </c>
      <c r="B6001">
        <v>2573</v>
      </c>
      <c r="C6001" t="s">
        <v>3402</v>
      </c>
      <c r="D6001" t="s">
        <v>3411</v>
      </c>
    </row>
    <row r="6002" spans="1:4" x14ac:dyDescent="0.25">
      <c r="A6002" t="s">
        <v>2805</v>
      </c>
      <c r="B6002">
        <v>1148</v>
      </c>
      <c r="C6002" t="s">
        <v>3402</v>
      </c>
      <c r="D6002" t="s">
        <v>3411</v>
      </c>
    </row>
    <row r="6003" spans="1:4" x14ac:dyDescent="0.25">
      <c r="A6003" t="s">
        <v>2971</v>
      </c>
      <c r="B6003">
        <v>875</v>
      </c>
      <c r="C6003" t="s">
        <v>3402</v>
      </c>
      <c r="D6003" t="s">
        <v>3411</v>
      </c>
    </row>
    <row r="6004" spans="1:4" x14ac:dyDescent="0.25">
      <c r="A6004" t="s">
        <v>9687</v>
      </c>
      <c r="B6004">
        <v>467</v>
      </c>
      <c r="C6004" t="s">
        <v>3402</v>
      </c>
      <c r="D6004" t="s">
        <v>3411</v>
      </c>
    </row>
    <row r="6005" spans="1:4" x14ac:dyDescent="0.25">
      <c r="A6005" t="s">
        <v>9981</v>
      </c>
      <c r="B6005">
        <v>362</v>
      </c>
      <c r="C6005" t="s">
        <v>3402</v>
      </c>
      <c r="D6005" t="s">
        <v>3411</v>
      </c>
    </row>
    <row r="6006" spans="1:4" x14ac:dyDescent="0.25">
      <c r="A6006" t="s">
        <v>9958</v>
      </c>
      <c r="B6006">
        <v>367</v>
      </c>
      <c r="C6006" t="s">
        <v>3402</v>
      </c>
      <c r="D6006" t="s">
        <v>3411</v>
      </c>
    </row>
    <row r="6007" spans="1:4" x14ac:dyDescent="0.25">
      <c r="A6007" t="s">
        <v>10162</v>
      </c>
      <c r="B6007">
        <v>103</v>
      </c>
      <c r="C6007" t="s">
        <v>3402</v>
      </c>
      <c r="D6007" t="s">
        <v>3411</v>
      </c>
    </row>
    <row r="6008" spans="1:4" x14ac:dyDescent="0.25">
      <c r="A6008" t="s">
        <v>8780</v>
      </c>
      <c r="B6008">
        <v>268</v>
      </c>
      <c r="C6008" t="s">
        <v>3402</v>
      </c>
      <c r="D6008" t="s">
        <v>3411</v>
      </c>
    </row>
    <row r="6009" spans="1:4" x14ac:dyDescent="0.25">
      <c r="A6009" t="s">
        <v>9073</v>
      </c>
      <c r="B6009">
        <v>298</v>
      </c>
      <c r="C6009" t="s">
        <v>3402</v>
      </c>
      <c r="D6009" t="s">
        <v>3411</v>
      </c>
    </row>
    <row r="6010" spans="1:4" x14ac:dyDescent="0.25">
      <c r="A6010" t="s">
        <v>10031</v>
      </c>
      <c r="B6010">
        <v>788</v>
      </c>
      <c r="C6010" t="s">
        <v>3402</v>
      </c>
      <c r="D6010" t="s">
        <v>3411</v>
      </c>
    </row>
    <row r="6011" spans="1:4" x14ac:dyDescent="0.25">
      <c r="A6011" t="s">
        <v>9592</v>
      </c>
      <c r="B6011">
        <v>756</v>
      </c>
      <c r="C6011" t="s">
        <v>3402</v>
      </c>
      <c r="D6011" t="s">
        <v>3411</v>
      </c>
    </row>
    <row r="6012" spans="1:4" x14ac:dyDescent="0.25">
      <c r="A6012" t="s">
        <v>10163</v>
      </c>
      <c r="B6012">
        <v>8</v>
      </c>
      <c r="C6012" t="s">
        <v>3402</v>
      </c>
      <c r="D6012" t="s">
        <v>3411</v>
      </c>
    </row>
    <row r="6013" spans="1:4" x14ac:dyDescent="0.25">
      <c r="A6013" t="s">
        <v>10163</v>
      </c>
      <c r="B6013">
        <v>135</v>
      </c>
      <c r="C6013" t="s">
        <v>3402</v>
      </c>
      <c r="D6013" t="s">
        <v>3411</v>
      </c>
    </row>
    <row r="6014" spans="1:4" x14ac:dyDescent="0.25">
      <c r="A6014" t="s">
        <v>10163</v>
      </c>
      <c r="B6014">
        <v>259</v>
      </c>
      <c r="C6014" t="s">
        <v>3402</v>
      </c>
      <c r="D6014" t="s">
        <v>3411</v>
      </c>
    </row>
    <row r="6015" spans="1:4" x14ac:dyDescent="0.25">
      <c r="A6015" t="s">
        <v>10164</v>
      </c>
      <c r="B6015">
        <v>396</v>
      </c>
      <c r="C6015" t="s">
        <v>3402</v>
      </c>
      <c r="D6015" t="s">
        <v>3411</v>
      </c>
    </row>
    <row r="6016" spans="1:4" x14ac:dyDescent="0.25">
      <c r="A6016" t="s">
        <v>9337</v>
      </c>
      <c r="B6016">
        <v>301</v>
      </c>
      <c r="C6016" t="s">
        <v>3402</v>
      </c>
      <c r="D6016" t="s">
        <v>3411</v>
      </c>
    </row>
    <row r="6017" spans="1:4" x14ac:dyDescent="0.25">
      <c r="A6017" t="s">
        <v>9667</v>
      </c>
      <c r="B6017">
        <v>66</v>
      </c>
      <c r="C6017" t="s">
        <v>3402</v>
      </c>
      <c r="D6017" t="s">
        <v>3411</v>
      </c>
    </row>
    <row r="6018" spans="1:4" x14ac:dyDescent="0.25">
      <c r="A6018" t="s">
        <v>9840</v>
      </c>
      <c r="B6018">
        <v>76</v>
      </c>
      <c r="C6018" t="s">
        <v>3402</v>
      </c>
      <c r="D6018" t="s">
        <v>3411</v>
      </c>
    </row>
    <row r="6019" spans="1:4" x14ac:dyDescent="0.25">
      <c r="A6019" t="s">
        <v>10165</v>
      </c>
      <c r="B6019">
        <v>767</v>
      </c>
      <c r="C6019" t="s">
        <v>3402</v>
      </c>
      <c r="D6019" t="s">
        <v>3411</v>
      </c>
    </row>
    <row r="6020" spans="1:4" x14ac:dyDescent="0.25">
      <c r="A6020" t="s">
        <v>9005</v>
      </c>
      <c r="B6020">
        <v>722</v>
      </c>
      <c r="C6020" t="s">
        <v>3402</v>
      </c>
      <c r="D6020" t="s">
        <v>3411</v>
      </c>
    </row>
    <row r="6021" spans="1:4" x14ac:dyDescent="0.25">
      <c r="A6021" t="s">
        <v>10166</v>
      </c>
      <c r="B6021">
        <v>328</v>
      </c>
      <c r="C6021" t="s">
        <v>3402</v>
      </c>
      <c r="D6021" t="s">
        <v>3411</v>
      </c>
    </row>
    <row r="6022" spans="1:4" x14ac:dyDescent="0.25">
      <c r="A6022" t="s">
        <v>9821</v>
      </c>
      <c r="B6022">
        <v>42</v>
      </c>
      <c r="C6022" t="s">
        <v>3402</v>
      </c>
      <c r="D6022" t="s">
        <v>3411</v>
      </c>
    </row>
    <row r="6023" spans="1:4" x14ac:dyDescent="0.25">
      <c r="A6023" t="s">
        <v>8943</v>
      </c>
      <c r="B6023">
        <v>779</v>
      </c>
      <c r="C6023" t="s">
        <v>3402</v>
      </c>
      <c r="D6023" t="s">
        <v>3411</v>
      </c>
    </row>
    <row r="6024" spans="1:4" x14ac:dyDescent="0.25">
      <c r="A6024" t="s">
        <v>9056</v>
      </c>
      <c r="B6024">
        <v>99</v>
      </c>
      <c r="C6024" t="s">
        <v>3402</v>
      </c>
      <c r="D6024" t="s">
        <v>3411</v>
      </c>
    </row>
    <row r="6025" spans="1:4" x14ac:dyDescent="0.25">
      <c r="A6025" t="s">
        <v>9251</v>
      </c>
      <c r="B6025">
        <v>297</v>
      </c>
      <c r="C6025" t="s">
        <v>3402</v>
      </c>
      <c r="D6025" t="s">
        <v>3411</v>
      </c>
    </row>
    <row r="6026" spans="1:4" x14ac:dyDescent="0.25">
      <c r="A6026" t="s">
        <v>9210</v>
      </c>
      <c r="B6026">
        <v>757</v>
      </c>
      <c r="C6026" t="s">
        <v>3402</v>
      </c>
      <c r="D6026" t="s">
        <v>3411</v>
      </c>
    </row>
    <row r="6027" spans="1:4" x14ac:dyDescent="0.25">
      <c r="A6027" t="s">
        <v>8962</v>
      </c>
      <c r="B6027">
        <v>651</v>
      </c>
      <c r="C6027" t="s">
        <v>3402</v>
      </c>
      <c r="D6027" t="s">
        <v>3411</v>
      </c>
    </row>
    <row r="6028" spans="1:4" x14ac:dyDescent="0.25">
      <c r="A6028" t="s">
        <v>9296</v>
      </c>
      <c r="B6028">
        <v>267</v>
      </c>
      <c r="C6028" t="s">
        <v>3402</v>
      </c>
      <c r="D6028" t="s">
        <v>3411</v>
      </c>
    </row>
    <row r="6029" spans="1:4" x14ac:dyDescent="0.25">
      <c r="A6029" t="s">
        <v>9519</v>
      </c>
      <c r="B6029">
        <v>519</v>
      </c>
      <c r="C6029" t="s">
        <v>3402</v>
      </c>
      <c r="D6029" t="s">
        <v>3411</v>
      </c>
    </row>
    <row r="6030" spans="1:4" x14ac:dyDescent="0.25">
      <c r="A6030" t="s">
        <v>2354</v>
      </c>
      <c r="B6030">
        <v>267</v>
      </c>
      <c r="C6030" t="s">
        <v>3402</v>
      </c>
      <c r="D6030" t="s">
        <v>3411</v>
      </c>
    </row>
    <row r="6031" spans="1:4" x14ac:dyDescent="0.25">
      <c r="A6031" t="s">
        <v>8870</v>
      </c>
      <c r="B6031">
        <v>187</v>
      </c>
      <c r="C6031" t="s">
        <v>3402</v>
      </c>
      <c r="D6031" t="s">
        <v>3411</v>
      </c>
    </row>
    <row r="6032" spans="1:4" x14ac:dyDescent="0.25">
      <c r="A6032" t="s">
        <v>9589</v>
      </c>
      <c r="B6032">
        <v>539</v>
      </c>
      <c r="C6032" t="s">
        <v>3402</v>
      </c>
      <c r="D6032" t="s">
        <v>3412</v>
      </c>
    </row>
    <row r="6033" spans="1:4" x14ac:dyDescent="0.25">
      <c r="A6033" t="s">
        <v>10167</v>
      </c>
      <c r="B6033">
        <v>83</v>
      </c>
      <c r="C6033" t="s">
        <v>3402</v>
      </c>
      <c r="D6033" t="s">
        <v>3412</v>
      </c>
    </row>
    <row r="6034" spans="1:4" x14ac:dyDescent="0.25">
      <c r="A6034" t="s">
        <v>8886</v>
      </c>
      <c r="B6034">
        <v>56</v>
      </c>
      <c r="C6034" t="s">
        <v>3402</v>
      </c>
      <c r="D6034" t="s">
        <v>3412</v>
      </c>
    </row>
    <row r="6035" spans="1:4" x14ac:dyDescent="0.25">
      <c r="A6035" t="s">
        <v>9451</v>
      </c>
      <c r="B6035">
        <v>71</v>
      </c>
      <c r="C6035" t="s">
        <v>3402</v>
      </c>
      <c r="D6035" t="s">
        <v>3412</v>
      </c>
    </row>
    <row r="6036" spans="1:4" x14ac:dyDescent="0.25">
      <c r="A6036" t="s">
        <v>8891</v>
      </c>
      <c r="B6036">
        <v>383</v>
      </c>
      <c r="C6036" t="s">
        <v>3402</v>
      </c>
      <c r="D6036" t="s">
        <v>3412</v>
      </c>
    </row>
    <row r="6037" spans="1:4" x14ac:dyDescent="0.25">
      <c r="A6037" t="s">
        <v>9454</v>
      </c>
      <c r="B6037">
        <v>571</v>
      </c>
      <c r="C6037" t="s">
        <v>3402</v>
      </c>
      <c r="D6037" t="s">
        <v>3412</v>
      </c>
    </row>
    <row r="6038" spans="1:4" x14ac:dyDescent="0.25">
      <c r="A6038" t="s">
        <v>9981</v>
      </c>
      <c r="B6038">
        <v>428</v>
      </c>
      <c r="C6038" t="s">
        <v>3402</v>
      </c>
      <c r="D6038" t="s">
        <v>3412</v>
      </c>
    </row>
    <row r="6039" spans="1:4" x14ac:dyDescent="0.25">
      <c r="A6039" t="s">
        <v>9958</v>
      </c>
      <c r="B6039">
        <v>428</v>
      </c>
      <c r="C6039" t="s">
        <v>3402</v>
      </c>
      <c r="D6039" t="s">
        <v>3412</v>
      </c>
    </row>
    <row r="6040" spans="1:4" x14ac:dyDescent="0.25">
      <c r="A6040" t="s">
        <v>9402</v>
      </c>
      <c r="B6040">
        <v>404</v>
      </c>
      <c r="C6040" t="s">
        <v>3402</v>
      </c>
      <c r="D6040" t="s">
        <v>3412</v>
      </c>
    </row>
    <row r="6041" spans="1:4" x14ac:dyDescent="0.25">
      <c r="A6041" t="s">
        <v>9534</v>
      </c>
      <c r="B6041">
        <v>221</v>
      </c>
      <c r="C6041" t="s">
        <v>3402</v>
      </c>
      <c r="D6041" t="s">
        <v>3412</v>
      </c>
    </row>
    <row r="6042" spans="1:4" x14ac:dyDescent="0.25">
      <c r="A6042" t="s">
        <v>9169</v>
      </c>
      <c r="B6042">
        <v>440</v>
      </c>
      <c r="C6042" t="s">
        <v>3402</v>
      </c>
      <c r="D6042" t="s">
        <v>3412</v>
      </c>
    </row>
    <row r="6043" spans="1:4" x14ac:dyDescent="0.25">
      <c r="A6043" t="s">
        <v>9537</v>
      </c>
      <c r="B6043">
        <v>260</v>
      </c>
      <c r="C6043" t="s">
        <v>3402</v>
      </c>
      <c r="D6043" t="s">
        <v>3412</v>
      </c>
    </row>
    <row r="6044" spans="1:4" x14ac:dyDescent="0.25">
      <c r="A6044" t="s">
        <v>9847</v>
      </c>
      <c r="B6044">
        <v>806</v>
      </c>
      <c r="C6044" t="s">
        <v>3402</v>
      </c>
      <c r="D6044" t="s">
        <v>3412</v>
      </c>
    </row>
    <row r="6045" spans="1:4" x14ac:dyDescent="0.25">
      <c r="A6045" t="s">
        <v>9464</v>
      </c>
      <c r="B6045">
        <v>425</v>
      </c>
      <c r="C6045" t="s">
        <v>3402</v>
      </c>
      <c r="D6045" t="s">
        <v>3412</v>
      </c>
    </row>
    <row r="6046" spans="1:4" x14ac:dyDescent="0.25">
      <c r="A6046" t="s">
        <v>8988</v>
      </c>
      <c r="B6046">
        <v>431</v>
      </c>
      <c r="C6046" t="s">
        <v>3402</v>
      </c>
      <c r="D6046" t="s">
        <v>3412</v>
      </c>
    </row>
    <row r="6047" spans="1:4" x14ac:dyDescent="0.25">
      <c r="A6047" t="s">
        <v>15</v>
      </c>
      <c r="B6047">
        <v>602</v>
      </c>
      <c r="C6047" t="s">
        <v>3402</v>
      </c>
      <c r="D6047" t="s">
        <v>3412</v>
      </c>
    </row>
    <row r="6048" spans="1:4" x14ac:dyDescent="0.25">
      <c r="A6048" t="s">
        <v>9858</v>
      </c>
      <c r="B6048">
        <v>452</v>
      </c>
      <c r="C6048" t="s">
        <v>3402</v>
      </c>
      <c r="D6048" t="s">
        <v>3412</v>
      </c>
    </row>
    <row r="6049" spans="1:4" x14ac:dyDescent="0.25">
      <c r="A6049" t="s">
        <v>9313</v>
      </c>
      <c r="B6049">
        <v>251</v>
      </c>
      <c r="C6049" t="s">
        <v>3402</v>
      </c>
      <c r="D6049" t="s">
        <v>3412</v>
      </c>
    </row>
    <row r="6050" spans="1:4" x14ac:dyDescent="0.25">
      <c r="A6050" t="s">
        <v>9179</v>
      </c>
      <c r="B6050">
        <v>440</v>
      </c>
      <c r="C6050" t="s">
        <v>3402</v>
      </c>
      <c r="D6050" t="s">
        <v>3412</v>
      </c>
    </row>
    <row r="6051" spans="1:4" x14ac:dyDescent="0.25">
      <c r="A6051" t="s">
        <v>9107</v>
      </c>
      <c r="B6051">
        <v>440</v>
      </c>
      <c r="C6051" t="s">
        <v>3402</v>
      </c>
      <c r="D6051" t="s">
        <v>3412</v>
      </c>
    </row>
    <row r="6052" spans="1:4" x14ac:dyDescent="0.25">
      <c r="A6052" t="s">
        <v>9107</v>
      </c>
      <c r="B6052">
        <v>773</v>
      </c>
      <c r="C6052" t="s">
        <v>3402</v>
      </c>
      <c r="D6052" t="s">
        <v>3412</v>
      </c>
    </row>
    <row r="6053" spans="1:4" x14ac:dyDescent="0.25">
      <c r="A6053" t="s">
        <v>8994</v>
      </c>
      <c r="B6053">
        <v>1853</v>
      </c>
      <c r="C6053" t="s">
        <v>3402</v>
      </c>
      <c r="D6053" t="s">
        <v>3412</v>
      </c>
    </row>
    <row r="6054" spans="1:4" x14ac:dyDescent="0.25">
      <c r="A6054" t="s">
        <v>8994</v>
      </c>
      <c r="B6054">
        <v>2132</v>
      </c>
      <c r="C6054" t="s">
        <v>3402</v>
      </c>
      <c r="D6054" t="s">
        <v>3412</v>
      </c>
    </row>
    <row r="6055" spans="1:4" x14ac:dyDescent="0.25">
      <c r="A6055" t="s">
        <v>8797</v>
      </c>
      <c r="B6055">
        <v>1238</v>
      </c>
      <c r="C6055" t="s">
        <v>3402</v>
      </c>
      <c r="D6055" t="s">
        <v>3412</v>
      </c>
    </row>
    <row r="6056" spans="1:4" x14ac:dyDescent="0.25">
      <c r="A6056" t="s">
        <v>10164</v>
      </c>
      <c r="B6056">
        <v>506</v>
      </c>
      <c r="C6056" t="s">
        <v>3402</v>
      </c>
      <c r="D6056" t="s">
        <v>3412</v>
      </c>
    </row>
    <row r="6057" spans="1:4" x14ac:dyDescent="0.25">
      <c r="A6057" t="s">
        <v>10168</v>
      </c>
      <c r="B6057">
        <v>506</v>
      </c>
      <c r="C6057" t="s">
        <v>3402</v>
      </c>
      <c r="D6057" t="s">
        <v>3412</v>
      </c>
    </row>
    <row r="6058" spans="1:4" x14ac:dyDescent="0.25">
      <c r="A6058" t="s">
        <v>10169</v>
      </c>
      <c r="B6058">
        <v>437</v>
      </c>
      <c r="C6058" t="s">
        <v>3402</v>
      </c>
      <c r="D6058" t="s">
        <v>3412</v>
      </c>
    </row>
    <row r="6059" spans="1:4" x14ac:dyDescent="0.25">
      <c r="A6059" t="s">
        <v>9318</v>
      </c>
      <c r="B6059">
        <v>437</v>
      </c>
      <c r="C6059" t="s">
        <v>3402</v>
      </c>
      <c r="D6059" t="s">
        <v>3412</v>
      </c>
    </row>
    <row r="6060" spans="1:4" x14ac:dyDescent="0.25">
      <c r="A6060" t="s">
        <v>9387</v>
      </c>
      <c r="B6060">
        <v>650</v>
      </c>
      <c r="C6060" t="s">
        <v>3402</v>
      </c>
      <c r="D6060" t="s">
        <v>3412</v>
      </c>
    </row>
    <row r="6061" spans="1:4" x14ac:dyDescent="0.25">
      <c r="A6061" t="s">
        <v>9886</v>
      </c>
      <c r="B6061">
        <v>434</v>
      </c>
      <c r="C6061" t="s">
        <v>3402</v>
      </c>
      <c r="D6061" t="s">
        <v>3412</v>
      </c>
    </row>
    <row r="6062" spans="1:4" x14ac:dyDescent="0.25">
      <c r="A6062" t="s">
        <v>9672</v>
      </c>
      <c r="B6062">
        <v>410</v>
      </c>
      <c r="C6062" t="s">
        <v>3402</v>
      </c>
      <c r="D6062" t="s">
        <v>3412</v>
      </c>
    </row>
    <row r="6063" spans="1:4" x14ac:dyDescent="0.25">
      <c r="A6063" t="s">
        <v>9914</v>
      </c>
      <c r="B6063">
        <v>224</v>
      </c>
      <c r="C6063" t="s">
        <v>3402</v>
      </c>
      <c r="D6063" t="s">
        <v>3412</v>
      </c>
    </row>
    <row r="6064" spans="1:4" x14ac:dyDescent="0.25">
      <c r="A6064" t="s">
        <v>9701</v>
      </c>
      <c r="B6064">
        <v>512</v>
      </c>
      <c r="C6064" t="s">
        <v>3402</v>
      </c>
      <c r="D6064" t="s">
        <v>3412</v>
      </c>
    </row>
    <row r="6065" spans="1:4" x14ac:dyDescent="0.25">
      <c r="A6065" t="s">
        <v>9201</v>
      </c>
      <c r="B6065">
        <v>434</v>
      </c>
      <c r="C6065" t="s">
        <v>3402</v>
      </c>
      <c r="D6065" t="s">
        <v>3412</v>
      </c>
    </row>
    <row r="6066" spans="1:4" x14ac:dyDescent="0.25">
      <c r="A6066" t="s">
        <v>8827</v>
      </c>
      <c r="B6066">
        <v>577</v>
      </c>
      <c r="C6066" t="s">
        <v>3402</v>
      </c>
      <c r="D6066" t="s">
        <v>3412</v>
      </c>
    </row>
    <row r="6067" spans="1:4" x14ac:dyDescent="0.25">
      <c r="A6067" t="s">
        <v>9596</v>
      </c>
      <c r="B6067">
        <v>377</v>
      </c>
      <c r="C6067" t="s">
        <v>3402</v>
      </c>
      <c r="D6067" t="s">
        <v>3412</v>
      </c>
    </row>
    <row r="6068" spans="1:4" x14ac:dyDescent="0.25">
      <c r="A6068" t="s">
        <v>8834</v>
      </c>
      <c r="B6068">
        <v>440</v>
      </c>
      <c r="C6068" t="s">
        <v>3402</v>
      </c>
      <c r="D6068" t="s">
        <v>3412</v>
      </c>
    </row>
    <row r="6069" spans="1:4" x14ac:dyDescent="0.25">
      <c r="A6069" t="s">
        <v>9947</v>
      </c>
      <c r="B6069">
        <v>2534</v>
      </c>
      <c r="C6069" t="s">
        <v>3402</v>
      </c>
      <c r="D6069" t="s">
        <v>3412</v>
      </c>
    </row>
    <row r="6070" spans="1:4" x14ac:dyDescent="0.25">
      <c r="A6070" t="s">
        <v>144</v>
      </c>
      <c r="B6070">
        <v>833</v>
      </c>
      <c r="C6070" t="s">
        <v>3402</v>
      </c>
      <c r="D6070" t="s">
        <v>3412</v>
      </c>
    </row>
    <row r="6071" spans="1:4" x14ac:dyDescent="0.25">
      <c r="A6071" t="s">
        <v>3654</v>
      </c>
      <c r="B6071">
        <v>902</v>
      </c>
      <c r="C6071" t="s">
        <v>3402</v>
      </c>
      <c r="D6071" t="s">
        <v>3412</v>
      </c>
    </row>
    <row r="6072" spans="1:4" x14ac:dyDescent="0.25">
      <c r="A6072" t="s">
        <v>188</v>
      </c>
      <c r="B6072">
        <v>10256</v>
      </c>
      <c r="C6072" t="s">
        <v>3402</v>
      </c>
      <c r="D6072" t="s">
        <v>3412</v>
      </c>
    </row>
    <row r="6073" spans="1:4" x14ac:dyDescent="0.25">
      <c r="A6073" t="s">
        <v>8843</v>
      </c>
      <c r="B6073">
        <v>1226</v>
      </c>
      <c r="C6073" t="s">
        <v>3402</v>
      </c>
      <c r="D6073" t="s">
        <v>3412</v>
      </c>
    </row>
    <row r="6074" spans="1:4" x14ac:dyDescent="0.25">
      <c r="A6074" t="s">
        <v>10085</v>
      </c>
      <c r="B6074">
        <v>437</v>
      </c>
      <c r="C6074" t="s">
        <v>3402</v>
      </c>
      <c r="D6074" t="s">
        <v>3412</v>
      </c>
    </row>
    <row r="6075" spans="1:4" x14ac:dyDescent="0.25">
      <c r="A6075" t="s">
        <v>9648</v>
      </c>
      <c r="B6075">
        <v>428</v>
      </c>
      <c r="C6075" t="s">
        <v>3402</v>
      </c>
      <c r="D6075" t="s">
        <v>3412</v>
      </c>
    </row>
    <row r="6076" spans="1:4" x14ac:dyDescent="0.25">
      <c r="A6076" t="s">
        <v>9067</v>
      </c>
      <c r="B6076">
        <v>1043</v>
      </c>
      <c r="C6076" t="s">
        <v>3402</v>
      </c>
      <c r="D6076" t="s">
        <v>3412</v>
      </c>
    </row>
    <row r="6077" spans="1:4" x14ac:dyDescent="0.25">
      <c r="A6077" t="s">
        <v>298</v>
      </c>
      <c r="B6077">
        <v>1895</v>
      </c>
      <c r="C6077" t="s">
        <v>3402</v>
      </c>
      <c r="D6077" t="s">
        <v>3412</v>
      </c>
    </row>
    <row r="6078" spans="1:4" x14ac:dyDescent="0.25">
      <c r="A6078" t="s">
        <v>335</v>
      </c>
      <c r="B6078">
        <v>995</v>
      </c>
      <c r="C6078" t="s">
        <v>3402</v>
      </c>
      <c r="D6078" t="s">
        <v>3412</v>
      </c>
    </row>
    <row r="6079" spans="1:4" x14ac:dyDescent="0.25">
      <c r="A6079" t="s">
        <v>9252</v>
      </c>
      <c r="B6079">
        <v>53</v>
      </c>
      <c r="C6079" t="s">
        <v>3402</v>
      </c>
      <c r="D6079" t="s">
        <v>3412</v>
      </c>
    </row>
    <row r="6080" spans="1:4" x14ac:dyDescent="0.25">
      <c r="A6080" t="s">
        <v>9906</v>
      </c>
      <c r="B6080">
        <v>512</v>
      </c>
      <c r="C6080" t="s">
        <v>3402</v>
      </c>
      <c r="D6080" t="s">
        <v>3412</v>
      </c>
    </row>
    <row r="6081" spans="1:4" x14ac:dyDescent="0.25">
      <c r="A6081" t="s">
        <v>338</v>
      </c>
      <c r="B6081">
        <v>2558</v>
      </c>
      <c r="C6081" t="s">
        <v>3402</v>
      </c>
      <c r="D6081" t="s">
        <v>3412</v>
      </c>
    </row>
    <row r="6082" spans="1:4" x14ac:dyDescent="0.25">
      <c r="A6082" t="s">
        <v>484</v>
      </c>
      <c r="B6082">
        <v>704</v>
      </c>
      <c r="C6082" t="s">
        <v>3402</v>
      </c>
      <c r="D6082" t="s">
        <v>3412</v>
      </c>
    </row>
    <row r="6083" spans="1:4" x14ac:dyDescent="0.25">
      <c r="A6083" t="s">
        <v>4304</v>
      </c>
      <c r="B6083">
        <v>3287</v>
      </c>
      <c r="C6083" t="s">
        <v>3402</v>
      </c>
      <c r="D6083" t="s">
        <v>3412</v>
      </c>
    </row>
    <row r="6084" spans="1:4" x14ac:dyDescent="0.25">
      <c r="A6084" t="s">
        <v>561</v>
      </c>
      <c r="B6084">
        <v>515</v>
      </c>
      <c r="C6084" t="s">
        <v>3402</v>
      </c>
      <c r="D6084" t="s">
        <v>3412</v>
      </c>
    </row>
    <row r="6085" spans="1:4" x14ac:dyDescent="0.25">
      <c r="A6085" t="s">
        <v>10053</v>
      </c>
      <c r="B6085">
        <v>65</v>
      </c>
      <c r="C6085" t="s">
        <v>3402</v>
      </c>
      <c r="D6085" t="s">
        <v>3412</v>
      </c>
    </row>
    <row r="6086" spans="1:4" x14ac:dyDescent="0.25">
      <c r="A6086" t="s">
        <v>8958</v>
      </c>
      <c r="B6086">
        <v>38</v>
      </c>
      <c r="C6086" t="s">
        <v>3402</v>
      </c>
      <c r="D6086" t="s">
        <v>3412</v>
      </c>
    </row>
    <row r="6087" spans="1:4" x14ac:dyDescent="0.25">
      <c r="A6087" t="s">
        <v>9255</v>
      </c>
      <c r="B6087">
        <v>404</v>
      </c>
      <c r="C6087" t="s">
        <v>3402</v>
      </c>
      <c r="D6087" t="s">
        <v>3412</v>
      </c>
    </row>
    <row r="6088" spans="1:4" x14ac:dyDescent="0.25">
      <c r="A6088" t="s">
        <v>625</v>
      </c>
      <c r="B6088">
        <v>503</v>
      </c>
      <c r="C6088" t="s">
        <v>3402</v>
      </c>
      <c r="D6088" t="s">
        <v>3412</v>
      </c>
    </row>
    <row r="6089" spans="1:4" x14ac:dyDescent="0.25">
      <c r="A6089" t="s">
        <v>4767</v>
      </c>
      <c r="B6089">
        <v>1801</v>
      </c>
      <c r="C6089" t="s">
        <v>3402</v>
      </c>
      <c r="D6089" t="s">
        <v>3412</v>
      </c>
    </row>
    <row r="6090" spans="1:4" x14ac:dyDescent="0.25">
      <c r="A6090" t="s">
        <v>887</v>
      </c>
      <c r="B6090">
        <v>10802</v>
      </c>
      <c r="C6090" t="s">
        <v>3402</v>
      </c>
      <c r="D6090" t="s">
        <v>3412</v>
      </c>
    </row>
    <row r="6091" spans="1:4" x14ac:dyDescent="0.25">
      <c r="A6091" t="s">
        <v>985</v>
      </c>
      <c r="B6091">
        <v>6311</v>
      </c>
      <c r="C6091" t="s">
        <v>3402</v>
      </c>
      <c r="D6091" t="s">
        <v>3412</v>
      </c>
    </row>
    <row r="6092" spans="1:4" x14ac:dyDescent="0.25">
      <c r="A6092" t="s">
        <v>1002</v>
      </c>
      <c r="B6092">
        <v>935</v>
      </c>
      <c r="C6092" t="s">
        <v>3402</v>
      </c>
      <c r="D6092" t="s">
        <v>3412</v>
      </c>
    </row>
    <row r="6093" spans="1:4" x14ac:dyDescent="0.25">
      <c r="A6093" t="s">
        <v>1014</v>
      </c>
      <c r="B6093">
        <v>620</v>
      </c>
      <c r="C6093" t="s">
        <v>3402</v>
      </c>
      <c r="D6093" t="s">
        <v>3412</v>
      </c>
    </row>
    <row r="6094" spans="1:4" x14ac:dyDescent="0.25">
      <c r="A6094" t="s">
        <v>5092</v>
      </c>
      <c r="B6094">
        <v>1007</v>
      </c>
      <c r="C6094" t="s">
        <v>3402</v>
      </c>
      <c r="D6094" t="s">
        <v>3412</v>
      </c>
    </row>
    <row r="6095" spans="1:4" x14ac:dyDescent="0.25">
      <c r="A6095" t="s">
        <v>1153</v>
      </c>
      <c r="B6095">
        <v>2072</v>
      </c>
      <c r="C6095" t="s">
        <v>3402</v>
      </c>
      <c r="D6095" t="s">
        <v>3412</v>
      </c>
    </row>
    <row r="6096" spans="1:4" x14ac:dyDescent="0.25">
      <c r="A6096" t="s">
        <v>1216</v>
      </c>
      <c r="B6096">
        <v>413</v>
      </c>
      <c r="C6096" t="s">
        <v>3402</v>
      </c>
      <c r="D6096" t="s">
        <v>3412</v>
      </c>
    </row>
    <row r="6097" spans="1:4" x14ac:dyDescent="0.25">
      <c r="A6097" t="s">
        <v>1218</v>
      </c>
      <c r="B6097">
        <v>2248</v>
      </c>
      <c r="C6097" t="s">
        <v>3402</v>
      </c>
      <c r="D6097" t="s">
        <v>3412</v>
      </c>
    </row>
    <row r="6098" spans="1:4" x14ac:dyDescent="0.25">
      <c r="A6098" t="s">
        <v>9823</v>
      </c>
      <c r="B6098">
        <v>452</v>
      </c>
      <c r="C6098" t="s">
        <v>3402</v>
      </c>
      <c r="D6098" t="s">
        <v>3412</v>
      </c>
    </row>
    <row r="6099" spans="1:4" x14ac:dyDescent="0.25">
      <c r="A6099" t="s">
        <v>1326</v>
      </c>
      <c r="B6099">
        <v>2330</v>
      </c>
      <c r="C6099" t="s">
        <v>3402</v>
      </c>
      <c r="D6099" t="s">
        <v>3412</v>
      </c>
    </row>
    <row r="6100" spans="1:4" x14ac:dyDescent="0.25">
      <c r="A6100" t="s">
        <v>5609</v>
      </c>
      <c r="B6100">
        <v>836</v>
      </c>
      <c r="C6100" t="s">
        <v>3402</v>
      </c>
      <c r="D6100" t="s">
        <v>3412</v>
      </c>
    </row>
    <row r="6101" spans="1:4" x14ac:dyDescent="0.25">
      <c r="A6101" t="s">
        <v>1364</v>
      </c>
      <c r="B6101">
        <v>3533</v>
      </c>
      <c r="C6101" t="s">
        <v>3402</v>
      </c>
      <c r="D6101" t="s">
        <v>3412</v>
      </c>
    </row>
    <row r="6102" spans="1:4" x14ac:dyDescent="0.25">
      <c r="A6102" t="s">
        <v>1483</v>
      </c>
      <c r="B6102">
        <v>4325</v>
      </c>
      <c r="C6102" t="s">
        <v>3402</v>
      </c>
      <c r="D6102" t="s">
        <v>3412</v>
      </c>
    </row>
    <row r="6103" spans="1:4" x14ac:dyDescent="0.25">
      <c r="A6103" t="s">
        <v>5947</v>
      </c>
      <c r="B6103">
        <v>349</v>
      </c>
      <c r="C6103" t="s">
        <v>3402</v>
      </c>
      <c r="D6103" t="s">
        <v>3412</v>
      </c>
    </row>
    <row r="6104" spans="1:4" x14ac:dyDescent="0.25">
      <c r="A6104" t="s">
        <v>1591</v>
      </c>
      <c r="B6104">
        <v>20744</v>
      </c>
      <c r="C6104" t="s">
        <v>3402</v>
      </c>
      <c r="D6104" t="s">
        <v>3412</v>
      </c>
    </row>
    <row r="6105" spans="1:4" x14ac:dyDescent="0.25">
      <c r="A6105" t="s">
        <v>1597</v>
      </c>
      <c r="B6105">
        <v>1172</v>
      </c>
      <c r="C6105" t="s">
        <v>3402</v>
      </c>
      <c r="D6105" t="s">
        <v>3412</v>
      </c>
    </row>
    <row r="6106" spans="1:4" x14ac:dyDescent="0.25">
      <c r="A6106" t="s">
        <v>1698</v>
      </c>
      <c r="B6106">
        <v>5515</v>
      </c>
      <c r="C6106" t="s">
        <v>3402</v>
      </c>
      <c r="D6106" t="s">
        <v>3412</v>
      </c>
    </row>
    <row r="6107" spans="1:4" x14ac:dyDescent="0.25">
      <c r="A6107" t="s">
        <v>9434</v>
      </c>
      <c r="B6107">
        <v>1175</v>
      </c>
      <c r="C6107" t="s">
        <v>3402</v>
      </c>
      <c r="D6107" t="s">
        <v>3412</v>
      </c>
    </row>
    <row r="6108" spans="1:4" x14ac:dyDescent="0.25">
      <c r="A6108" t="s">
        <v>9825</v>
      </c>
      <c r="B6108">
        <v>290</v>
      </c>
      <c r="C6108" t="s">
        <v>3402</v>
      </c>
      <c r="D6108" t="s">
        <v>3412</v>
      </c>
    </row>
    <row r="6109" spans="1:4" x14ac:dyDescent="0.25">
      <c r="A6109" t="s">
        <v>1833</v>
      </c>
      <c r="B6109">
        <v>5429</v>
      </c>
      <c r="C6109" t="s">
        <v>3402</v>
      </c>
      <c r="D6109" t="s">
        <v>3412</v>
      </c>
    </row>
    <row r="6110" spans="1:4" x14ac:dyDescent="0.25">
      <c r="A6110" t="s">
        <v>1864</v>
      </c>
      <c r="B6110">
        <v>7574</v>
      </c>
      <c r="C6110" t="s">
        <v>3402</v>
      </c>
      <c r="D6110" t="s">
        <v>3412</v>
      </c>
    </row>
    <row r="6111" spans="1:4" x14ac:dyDescent="0.25">
      <c r="A6111" t="s">
        <v>1978</v>
      </c>
      <c r="B6111">
        <v>3824</v>
      </c>
      <c r="C6111" t="s">
        <v>3402</v>
      </c>
      <c r="D6111" t="s">
        <v>3412</v>
      </c>
    </row>
    <row r="6112" spans="1:4" x14ac:dyDescent="0.25">
      <c r="A6112" t="s">
        <v>2021</v>
      </c>
      <c r="B6112">
        <v>200</v>
      </c>
      <c r="C6112" t="s">
        <v>3402</v>
      </c>
      <c r="D6112" t="s">
        <v>3412</v>
      </c>
    </row>
    <row r="6113" spans="1:4" x14ac:dyDescent="0.25">
      <c r="A6113" t="s">
        <v>2080</v>
      </c>
      <c r="B6113">
        <v>9134</v>
      </c>
      <c r="C6113" t="s">
        <v>3402</v>
      </c>
      <c r="D6113" t="s">
        <v>3412</v>
      </c>
    </row>
    <row r="6114" spans="1:4" x14ac:dyDescent="0.25">
      <c r="A6114" t="s">
        <v>2175</v>
      </c>
      <c r="B6114">
        <v>974</v>
      </c>
      <c r="C6114" t="s">
        <v>3402</v>
      </c>
      <c r="D6114" t="s">
        <v>3412</v>
      </c>
    </row>
    <row r="6115" spans="1:4" x14ac:dyDescent="0.25">
      <c r="A6115" t="s">
        <v>2202</v>
      </c>
      <c r="B6115">
        <v>311</v>
      </c>
      <c r="C6115" t="s">
        <v>3402</v>
      </c>
      <c r="D6115" t="s">
        <v>3412</v>
      </c>
    </row>
    <row r="6116" spans="1:4" x14ac:dyDescent="0.25">
      <c r="A6116" t="s">
        <v>2218</v>
      </c>
      <c r="B6116">
        <v>602</v>
      </c>
      <c r="C6116" t="s">
        <v>3402</v>
      </c>
      <c r="D6116" t="s">
        <v>3412</v>
      </c>
    </row>
    <row r="6117" spans="1:4" x14ac:dyDescent="0.25">
      <c r="A6117" t="s">
        <v>7119</v>
      </c>
      <c r="B6117">
        <v>5198</v>
      </c>
      <c r="C6117" t="s">
        <v>3402</v>
      </c>
      <c r="D6117" t="s">
        <v>3412</v>
      </c>
    </row>
    <row r="6118" spans="1:4" x14ac:dyDescent="0.25">
      <c r="A6118" t="s">
        <v>2318</v>
      </c>
      <c r="B6118">
        <v>1025</v>
      </c>
      <c r="C6118" t="s">
        <v>3402</v>
      </c>
      <c r="D6118" t="s">
        <v>3412</v>
      </c>
    </row>
    <row r="6119" spans="1:4" x14ac:dyDescent="0.25">
      <c r="A6119" t="s">
        <v>2367</v>
      </c>
      <c r="B6119">
        <v>7439</v>
      </c>
      <c r="C6119" t="s">
        <v>3402</v>
      </c>
      <c r="D6119" t="s">
        <v>3412</v>
      </c>
    </row>
    <row r="6120" spans="1:4" x14ac:dyDescent="0.25">
      <c r="A6120" t="s">
        <v>2397</v>
      </c>
      <c r="B6120">
        <v>281</v>
      </c>
      <c r="C6120" t="s">
        <v>3402</v>
      </c>
      <c r="D6120" t="s">
        <v>3412</v>
      </c>
    </row>
    <row r="6121" spans="1:4" x14ac:dyDescent="0.25">
      <c r="A6121" t="s">
        <v>2422</v>
      </c>
      <c r="B6121">
        <v>65</v>
      </c>
      <c r="C6121" t="s">
        <v>3402</v>
      </c>
      <c r="D6121" t="s">
        <v>3412</v>
      </c>
    </row>
    <row r="6122" spans="1:4" x14ac:dyDescent="0.25">
      <c r="A6122" t="s">
        <v>2467</v>
      </c>
      <c r="B6122">
        <v>10934</v>
      </c>
      <c r="C6122" t="s">
        <v>3402</v>
      </c>
      <c r="D6122" t="s">
        <v>3412</v>
      </c>
    </row>
    <row r="6123" spans="1:4" x14ac:dyDescent="0.25">
      <c r="A6123" t="s">
        <v>2479</v>
      </c>
      <c r="B6123">
        <v>4292</v>
      </c>
      <c r="C6123" t="s">
        <v>3402</v>
      </c>
      <c r="D6123" t="s">
        <v>3412</v>
      </c>
    </row>
    <row r="6124" spans="1:4" x14ac:dyDescent="0.25">
      <c r="A6124" t="s">
        <v>7444</v>
      </c>
      <c r="B6124">
        <v>2567</v>
      </c>
      <c r="C6124" t="s">
        <v>3402</v>
      </c>
      <c r="D6124" t="s">
        <v>3412</v>
      </c>
    </row>
    <row r="6125" spans="1:4" x14ac:dyDescent="0.25">
      <c r="A6125" t="s">
        <v>10016</v>
      </c>
      <c r="B6125">
        <v>11252</v>
      </c>
      <c r="C6125" t="s">
        <v>3402</v>
      </c>
      <c r="D6125" t="s">
        <v>3412</v>
      </c>
    </row>
    <row r="6126" spans="1:4" x14ac:dyDescent="0.25">
      <c r="A6126" t="s">
        <v>9834</v>
      </c>
      <c r="B6126">
        <v>71</v>
      </c>
      <c r="C6126" t="s">
        <v>3402</v>
      </c>
      <c r="D6126" t="s">
        <v>3412</v>
      </c>
    </row>
    <row r="6127" spans="1:4" x14ac:dyDescent="0.25">
      <c r="A6127" t="s">
        <v>9816</v>
      </c>
      <c r="B6127">
        <v>431</v>
      </c>
      <c r="C6127" t="s">
        <v>3402</v>
      </c>
      <c r="D6127" t="s">
        <v>3412</v>
      </c>
    </row>
    <row r="6128" spans="1:4" x14ac:dyDescent="0.25">
      <c r="A6128" t="s">
        <v>2551</v>
      </c>
      <c r="B6128">
        <v>308</v>
      </c>
      <c r="C6128" t="s">
        <v>3402</v>
      </c>
      <c r="D6128" t="s">
        <v>3412</v>
      </c>
    </row>
    <row r="6129" spans="1:4" x14ac:dyDescent="0.25">
      <c r="A6129" t="s">
        <v>2620</v>
      </c>
      <c r="B6129">
        <v>2129</v>
      </c>
      <c r="C6129" t="s">
        <v>3402</v>
      </c>
      <c r="D6129" t="s">
        <v>3412</v>
      </c>
    </row>
    <row r="6130" spans="1:4" x14ac:dyDescent="0.25">
      <c r="A6130" t="s">
        <v>2720</v>
      </c>
      <c r="B6130">
        <v>3209</v>
      </c>
      <c r="C6130" t="s">
        <v>3402</v>
      </c>
      <c r="D6130" t="s">
        <v>3412</v>
      </c>
    </row>
    <row r="6131" spans="1:4" x14ac:dyDescent="0.25">
      <c r="A6131" t="s">
        <v>2740</v>
      </c>
      <c r="B6131">
        <v>749</v>
      </c>
      <c r="C6131" t="s">
        <v>3402</v>
      </c>
      <c r="D6131" t="s">
        <v>3412</v>
      </c>
    </row>
    <row r="6132" spans="1:4" x14ac:dyDescent="0.25">
      <c r="A6132" t="s">
        <v>2799</v>
      </c>
      <c r="B6132">
        <v>493</v>
      </c>
      <c r="C6132" t="s">
        <v>3402</v>
      </c>
      <c r="D6132" t="s">
        <v>3412</v>
      </c>
    </row>
    <row r="6133" spans="1:4" x14ac:dyDescent="0.25">
      <c r="A6133" t="s">
        <v>2814</v>
      </c>
      <c r="B6133">
        <v>1640</v>
      </c>
      <c r="C6133" t="s">
        <v>3402</v>
      </c>
      <c r="D6133" t="s">
        <v>3412</v>
      </c>
    </row>
    <row r="6134" spans="1:4" x14ac:dyDescent="0.25">
      <c r="A6134" t="s">
        <v>2816</v>
      </c>
      <c r="B6134">
        <v>1451</v>
      </c>
      <c r="C6134" t="s">
        <v>3402</v>
      </c>
      <c r="D6134" t="s">
        <v>3412</v>
      </c>
    </row>
    <row r="6135" spans="1:4" x14ac:dyDescent="0.25">
      <c r="A6135" t="s">
        <v>2891</v>
      </c>
      <c r="B6135">
        <v>7139</v>
      </c>
      <c r="C6135" t="s">
        <v>3402</v>
      </c>
      <c r="D6135" t="s">
        <v>3412</v>
      </c>
    </row>
    <row r="6136" spans="1:4" x14ac:dyDescent="0.25">
      <c r="A6136" t="s">
        <v>7999</v>
      </c>
      <c r="B6136">
        <v>623</v>
      </c>
      <c r="C6136" t="s">
        <v>3402</v>
      </c>
      <c r="D6136" t="s">
        <v>3412</v>
      </c>
    </row>
    <row r="6137" spans="1:4" x14ac:dyDescent="0.25">
      <c r="A6137" t="s">
        <v>2940</v>
      </c>
      <c r="B6137">
        <v>1760</v>
      </c>
      <c r="C6137" t="s">
        <v>3402</v>
      </c>
      <c r="D6137" t="s">
        <v>3412</v>
      </c>
    </row>
    <row r="6138" spans="1:4" x14ac:dyDescent="0.25">
      <c r="A6138" t="s">
        <v>2955</v>
      </c>
      <c r="B6138">
        <v>5018</v>
      </c>
      <c r="C6138" t="s">
        <v>3402</v>
      </c>
      <c r="D6138" t="s">
        <v>3412</v>
      </c>
    </row>
    <row r="6139" spans="1:4" x14ac:dyDescent="0.25">
      <c r="A6139" t="s">
        <v>2991</v>
      </c>
      <c r="B6139">
        <v>2030</v>
      </c>
      <c r="C6139" t="s">
        <v>3402</v>
      </c>
      <c r="D6139" t="s">
        <v>3412</v>
      </c>
    </row>
    <row r="6140" spans="1:4" x14ac:dyDescent="0.25">
      <c r="A6140" t="s">
        <v>3069</v>
      </c>
      <c r="B6140">
        <v>1529</v>
      </c>
      <c r="C6140" t="s">
        <v>3402</v>
      </c>
      <c r="D6140" t="s">
        <v>3412</v>
      </c>
    </row>
    <row r="6141" spans="1:4" x14ac:dyDescent="0.25">
      <c r="A6141" t="s">
        <v>3072</v>
      </c>
      <c r="B6141">
        <v>2402</v>
      </c>
      <c r="C6141" t="s">
        <v>3402</v>
      </c>
      <c r="D6141" t="s">
        <v>3412</v>
      </c>
    </row>
    <row r="6142" spans="1:4" x14ac:dyDescent="0.25">
      <c r="A6142" t="s">
        <v>3104</v>
      </c>
      <c r="B6142">
        <v>2078</v>
      </c>
      <c r="C6142" t="s">
        <v>3402</v>
      </c>
      <c r="D6142" t="s">
        <v>3412</v>
      </c>
    </row>
    <row r="6143" spans="1:4" x14ac:dyDescent="0.25">
      <c r="A6143" t="s">
        <v>3218</v>
      </c>
      <c r="B6143">
        <v>173</v>
      </c>
      <c r="C6143" t="s">
        <v>3402</v>
      </c>
      <c r="D6143" t="s">
        <v>3412</v>
      </c>
    </row>
    <row r="6144" spans="1:4" x14ac:dyDescent="0.25">
      <c r="A6144" t="s">
        <v>3233</v>
      </c>
      <c r="B6144">
        <v>3968</v>
      </c>
      <c r="C6144" t="s">
        <v>3402</v>
      </c>
      <c r="D6144" t="s">
        <v>3412</v>
      </c>
    </row>
    <row r="6145" spans="1:4" x14ac:dyDescent="0.25">
      <c r="A6145" t="s">
        <v>10088</v>
      </c>
      <c r="B6145">
        <v>434</v>
      </c>
      <c r="C6145" t="s">
        <v>3402</v>
      </c>
      <c r="D6145" t="s">
        <v>3412</v>
      </c>
    </row>
    <row r="6146" spans="1:4" x14ac:dyDescent="0.25">
      <c r="A6146" t="s">
        <v>9231</v>
      </c>
      <c r="B6146">
        <v>443</v>
      </c>
      <c r="C6146" t="s">
        <v>3402</v>
      </c>
      <c r="D6146" t="s">
        <v>3412</v>
      </c>
    </row>
    <row r="6147" spans="1:4" x14ac:dyDescent="0.25">
      <c r="A6147" t="s">
        <v>3335</v>
      </c>
      <c r="B6147">
        <v>647</v>
      </c>
      <c r="C6147" t="s">
        <v>3402</v>
      </c>
      <c r="D6147" t="s">
        <v>3412</v>
      </c>
    </row>
    <row r="6148" spans="1:4" x14ac:dyDescent="0.25">
      <c r="A6148" t="s">
        <v>1899</v>
      </c>
      <c r="B6148">
        <v>481</v>
      </c>
      <c r="C6148" t="s">
        <v>3403</v>
      </c>
      <c r="D6148" t="s">
        <v>3347</v>
      </c>
    </row>
    <row r="6149" spans="1:4" x14ac:dyDescent="0.25">
      <c r="A6149" t="s">
        <v>6613</v>
      </c>
      <c r="B6149">
        <v>219</v>
      </c>
      <c r="C6149" t="s">
        <v>3403</v>
      </c>
      <c r="D6149" t="s">
        <v>3347</v>
      </c>
    </row>
    <row r="6150" spans="1:4" x14ac:dyDescent="0.25">
      <c r="A6150" t="s">
        <v>6680</v>
      </c>
      <c r="B6150">
        <v>389</v>
      </c>
      <c r="C6150" t="s">
        <v>3403</v>
      </c>
      <c r="D6150" t="s">
        <v>3347</v>
      </c>
    </row>
    <row r="6151" spans="1:4" x14ac:dyDescent="0.25">
      <c r="A6151" t="s">
        <v>2309</v>
      </c>
      <c r="B6151">
        <v>71</v>
      </c>
      <c r="C6151" t="s">
        <v>3403</v>
      </c>
      <c r="D6151" t="s">
        <v>3347</v>
      </c>
    </row>
    <row r="6152" spans="1:4" x14ac:dyDescent="0.25">
      <c r="A6152" t="s">
        <v>2493</v>
      </c>
      <c r="B6152">
        <v>892</v>
      </c>
      <c r="C6152" t="s">
        <v>3403</v>
      </c>
      <c r="D6152" t="s">
        <v>3347</v>
      </c>
    </row>
    <row r="6153" spans="1:4" x14ac:dyDescent="0.25">
      <c r="A6153" t="s">
        <v>2941</v>
      </c>
      <c r="B6153">
        <v>1949</v>
      </c>
      <c r="C6153" t="s">
        <v>3403</v>
      </c>
      <c r="D6153" t="s">
        <v>3347</v>
      </c>
    </row>
    <row r="6154" spans="1:4" x14ac:dyDescent="0.25">
      <c r="A6154" t="s">
        <v>3002</v>
      </c>
      <c r="B6154">
        <v>19</v>
      </c>
      <c r="C6154" t="s">
        <v>3403</v>
      </c>
      <c r="D6154" t="s">
        <v>3347</v>
      </c>
    </row>
    <row r="6155" spans="1:4" x14ac:dyDescent="0.25">
      <c r="A6155" t="s">
        <v>8235</v>
      </c>
      <c r="B6155">
        <v>517</v>
      </c>
      <c r="C6155" t="s">
        <v>3403</v>
      </c>
      <c r="D6155" t="s">
        <v>3347</v>
      </c>
    </row>
    <row r="6156" spans="1:4" x14ac:dyDescent="0.25">
      <c r="A6156" t="s">
        <v>10044</v>
      </c>
      <c r="B6156">
        <v>2263</v>
      </c>
      <c r="C6156" t="s">
        <v>3403</v>
      </c>
      <c r="D6156" t="s">
        <v>3347</v>
      </c>
    </row>
    <row r="6157" spans="1:4" x14ac:dyDescent="0.25">
      <c r="A6157" t="s">
        <v>10170</v>
      </c>
      <c r="B6157">
        <v>651</v>
      </c>
      <c r="C6157" t="s">
        <v>3403</v>
      </c>
      <c r="D6157" t="s">
        <v>3347</v>
      </c>
    </row>
    <row r="6158" spans="1:4" x14ac:dyDescent="0.25">
      <c r="A6158" t="s">
        <v>9971</v>
      </c>
      <c r="B6158">
        <v>604</v>
      </c>
      <c r="C6158" t="s">
        <v>3403</v>
      </c>
      <c r="D6158" t="s">
        <v>3347</v>
      </c>
    </row>
    <row r="6159" spans="1:4" x14ac:dyDescent="0.25">
      <c r="A6159" t="s">
        <v>9402</v>
      </c>
      <c r="B6159">
        <v>671</v>
      </c>
      <c r="C6159" t="s">
        <v>3403</v>
      </c>
      <c r="D6159" t="s">
        <v>3347</v>
      </c>
    </row>
    <row r="6160" spans="1:4" x14ac:dyDescent="0.25">
      <c r="A6160" t="s">
        <v>9805</v>
      </c>
      <c r="B6160">
        <v>473</v>
      </c>
      <c r="C6160" t="s">
        <v>3403</v>
      </c>
      <c r="D6160" t="s">
        <v>3347</v>
      </c>
    </row>
    <row r="6161" spans="1:4" x14ac:dyDescent="0.25">
      <c r="A6161" t="s">
        <v>10171</v>
      </c>
      <c r="B6161">
        <v>637</v>
      </c>
      <c r="C6161" t="s">
        <v>3403</v>
      </c>
      <c r="D6161" t="s">
        <v>3347</v>
      </c>
    </row>
    <row r="6162" spans="1:4" x14ac:dyDescent="0.25">
      <c r="A6162" t="s">
        <v>9122</v>
      </c>
      <c r="B6162">
        <v>327</v>
      </c>
      <c r="C6162" t="s">
        <v>3403</v>
      </c>
      <c r="D6162" t="s">
        <v>3347</v>
      </c>
    </row>
    <row r="6163" spans="1:4" x14ac:dyDescent="0.25">
      <c r="A6163" t="s">
        <v>1136</v>
      </c>
      <c r="B6163">
        <v>253</v>
      </c>
      <c r="C6163" t="s">
        <v>3403</v>
      </c>
      <c r="D6163" t="s">
        <v>3347</v>
      </c>
    </row>
    <row r="6164" spans="1:4" x14ac:dyDescent="0.25">
      <c r="A6164" t="s">
        <v>8872</v>
      </c>
      <c r="B6164">
        <v>242</v>
      </c>
      <c r="C6164" t="s">
        <v>3403</v>
      </c>
      <c r="D6164" t="s">
        <v>3347</v>
      </c>
    </row>
    <row r="6165" spans="1:4" x14ac:dyDescent="0.25">
      <c r="A6165" t="s">
        <v>9069</v>
      </c>
      <c r="B6165">
        <v>293</v>
      </c>
      <c r="C6165" t="s">
        <v>3403</v>
      </c>
      <c r="D6165" t="s">
        <v>3347</v>
      </c>
    </row>
    <row r="6166" spans="1:4" x14ac:dyDescent="0.25">
      <c r="A6166" t="s">
        <v>3523</v>
      </c>
      <c r="B6166">
        <v>241</v>
      </c>
      <c r="C6166" t="s">
        <v>3403</v>
      </c>
      <c r="D6166" t="s">
        <v>3411</v>
      </c>
    </row>
    <row r="6167" spans="1:4" x14ac:dyDescent="0.25">
      <c r="A6167" t="s">
        <v>4526</v>
      </c>
      <c r="B6167">
        <v>508</v>
      </c>
      <c r="C6167" t="s">
        <v>3403</v>
      </c>
      <c r="D6167" t="s">
        <v>3411</v>
      </c>
    </row>
    <row r="6168" spans="1:4" x14ac:dyDescent="0.25">
      <c r="A6168" t="s">
        <v>4626</v>
      </c>
      <c r="B6168">
        <v>464</v>
      </c>
      <c r="C6168" t="s">
        <v>3403</v>
      </c>
      <c r="D6168" t="s">
        <v>3411</v>
      </c>
    </row>
    <row r="6169" spans="1:4" x14ac:dyDescent="0.25">
      <c r="A6169" t="s">
        <v>812</v>
      </c>
      <c r="B6169">
        <v>686</v>
      </c>
      <c r="C6169" t="s">
        <v>3403</v>
      </c>
      <c r="D6169" t="s">
        <v>3411</v>
      </c>
    </row>
    <row r="6170" spans="1:4" x14ac:dyDescent="0.25">
      <c r="A6170" t="s">
        <v>966</v>
      </c>
      <c r="B6170">
        <v>616</v>
      </c>
      <c r="C6170" t="s">
        <v>3403</v>
      </c>
      <c r="D6170" t="s">
        <v>3411</v>
      </c>
    </row>
    <row r="6171" spans="1:4" x14ac:dyDescent="0.25">
      <c r="A6171" t="s">
        <v>5380</v>
      </c>
      <c r="B6171">
        <v>779</v>
      </c>
      <c r="C6171" t="s">
        <v>3403</v>
      </c>
      <c r="D6171" t="s">
        <v>3411</v>
      </c>
    </row>
    <row r="6172" spans="1:4" x14ac:dyDescent="0.25">
      <c r="A6172" t="s">
        <v>1274</v>
      </c>
      <c r="B6172">
        <v>896</v>
      </c>
      <c r="C6172" t="s">
        <v>3403</v>
      </c>
      <c r="D6172" t="s">
        <v>3411</v>
      </c>
    </row>
    <row r="6173" spans="1:4" x14ac:dyDescent="0.25">
      <c r="A6173" t="s">
        <v>1285</v>
      </c>
      <c r="B6173">
        <v>3</v>
      </c>
      <c r="C6173" t="s">
        <v>3403</v>
      </c>
      <c r="D6173" t="s">
        <v>3411</v>
      </c>
    </row>
    <row r="6174" spans="1:4" x14ac:dyDescent="0.25">
      <c r="A6174" t="s">
        <v>1527</v>
      </c>
      <c r="B6174">
        <v>359</v>
      </c>
      <c r="C6174" t="s">
        <v>3403</v>
      </c>
      <c r="D6174" t="s">
        <v>3411</v>
      </c>
    </row>
    <row r="6175" spans="1:4" x14ac:dyDescent="0.25">
      <c r="A6175" t="s">
        <v>1878</v>
      </c>
      <c r="B6175">
        <v>24</v>
      </c>
      <c r="C6175" t="s">
        <v>3403</v>
      </c>
      <c r="D6175" t="s">
        <v>3411</v>
      </c>
    </row>
    <row r="6176" spans="1:4" x14ac:dyDescent="0.25">
      <c r="A6176" t="s">
        <v>2262</v>
      </c>
      <c r="B6176">
        <v>107</v>
      </c>
      <c r="C6176" t="s">
        <v>3403</v>
      </c>
      <c r="D6176" t="s">
        <v>3411</v>
      </c>
    </row>
    <row r="6177" spans="1:4" x14ac:dyDescent="0.25">
      <c r="A6177" t="s">
        <v>2335</v>
      </c>
      <c r="B6177">
        <v>2272</v>
      </c>
      <c r="C6177" t="s">
        <v>3403</v>
      </c>
      <c r="D6177" t="s">
        <v>3411</v>
      </c>
    </row>
    <row r="6178" spans="1:4" x14ac:dyDescent="0.25">
      <c r="A6178" t="s">
        <v>2407</v>
      </c>
      <c r="B6178">
        <v>1317</v>
      </c>
      <c r="C6178" t="s">
        <v>3403</v>
      </c>
      <c r="D6178" t="s">
        <v>3411</v>
      </c>
    </row>
    <row r="6179" spans="1:4" x14ac:dyDescent="0.25">
      <c r="A6179" t="s">
        <v>2505</v>
      </c>
      <c r="B6179">
        <v>1545</v>
      </c>
      <c r="C6179" t="s">
        <v>3403</v>
      </c>
      <c r="D6179" t="s">
        <v>3411</v>
      </c>
    </row>
    <row r="6180" spans="1:4" x14ac:dyDescent="0.25">
      <c r="A6180" t="s">
        <v>3056</v>
      </c>
      <c r="B6180">
        <v>473</v>
      </c>
      <c r="C6180" t="s">
        <v>3403</v>
      </c>
      <c r="D6180" t="s">
        <v>3411</v>
      </c>
    </row>
    <row r="6181" spans="1:4" x14ac:dyDescent="0.25">
      <c r="A6181" t="s">
        <v>8339</v>
      </c>
      <c r="B6181">
        <v>708</v>
      </c>
      <c r="C6181" t="s">
        <v>3403</v>
      </c>
      <c r="D6181" t="s">
        <v>3411</v>
      </c>
    </row>
    <row r="6182" spans="1:4" x14ac:dyDescent="0.25">
      <c r="A6182" t="s">
        <v>3144</v>
      </c>
      <c r="B6182">
        <v>857</v>
      </c>
      <c r="C6182" t="s">
        <v>3403</v>
      </c>
      <c r="D6182" t="s">
        <v>3411</v>
      </c>
    </row>
    <row r="6183" spans="1:4" x14ac:dyDescent="0.25">
      <c r="A6183" t="s">
        <v>9234</v>
      </c>
      <c r="B6183">
        <v>436</v>
      </c>
      <c r="C6183" t="s">
        <v>3403</v>
      </c>
      <c r="D6183" t="s">
        <v>3411</v>
      </c>
    </row>
    <row r="6184" spans="1:4" x14ac:dyDescent="0.25">
      <c r="A6184" t="s">
        <v>9933</v>
      </c>
      <c r="B6184">
        <v>115</v>
      </c>
      <c r="C6184" t="s">
        <v>3403</v>
      </c>
      <c r="D6184" t="s">
        <v>3411</v>
      </c>
    </row>
    <row r="6185" spans="1:4" x14ac:dyDescent="0.25">
      <c r="A6185" t="s">
        <v>9120</v>
      </c>
      <c r="B6185">
        <v>203</v>
      </c>
      <c r="C6185" t="s">
        <v>3403</v>
      </c>
      <c r="D6185" t="s">
        <v>3411</v>
      </c>
    </row>
    <row r="6186" spans="1:4" x14ac:dyDescent="0.25">
      <c r="A6186" t="s">
        <v>9921</v>
      </c>
      <c r="B6186">
        <v>356</v>
      </c>
      <c r="C6186" t="s">
        <v>3403</v>
      </c>
      <c r="D6186" t="s">
        <v>3411</v>
      </c>
    </row>
    <row r="6187" spans="1:4" x14ac:dyDescent="0.25">
      <c r="A6187" t="s">
        <v>9528</v>
      </c>
      <c r="B6187">
        <v>56</v>
      </c>
      <c r="C6187" t="s">
        <v>3403</v>
      </c>
      <c r="D6187" t="s">
        <v>3412</v>
      </c>
    </row>
    <row r="6188" spans="1:4" x14ac:dyDescent="0.25">
      <c r="A6188" t="s">
        <v>27</v>
      </c>
      <c r="B6188">
        <v>5421</v>
      </c>
      <c r="C6188" t="s">
        <v>3403</v>
      </c>
      <c r="D6188" t="s">
        <v>3412</v>
      </c>
    </row>
    <row r="6189" spans="1:4" x14ac:dyDescent="0.25">
      <c r="A6189" t="s">
        <v>597</v>
      </c>
      <c r="B6189">
        <v>1193</v>
      </c>
      <c r="C6189" t="s">
        <v>3403</v>
      </c>
      <c r="D6189" t="s">
        <v>3412</v>
      </c>
    </row>
    <row r="6190" spans="1:4" x14ac:dyDescent="0.25">
      <c r="A6190" t="s">
        <v>10172</v>
      </c>
      <c r="B6190">
        <v>549</v>
      </c>
      <c r="C6190" t="s">
        <v>3403</v>
      </c>
      <c r="D6190" t="s">
        <v>3412</v>
      </c>
    </row>
    <row r="6191" spans="1:4" x14ac:dyDescent="0.25">
      <c r="A6191" t="s">
        <v>668</v>
      </c>
      <c r="B6191">
        <v>2348</v>
      </c>
      <c r="C6191" t="s">
        <v>3403</v>
      </c>
      <c r="D6191" t="s">
        <v>3412</v>
      </c>
    </row>
    <row r="6192" spans="1:4" x14ac:dyDescent="0.25">
      <c r="A6192" t="s">
        <v>755</v>
      </c>
      <c r="B6192">
        <v>1193</v>
      </c>
      <c r="C6192" t="s">
        <v>3403</v>
      </c>
      <c r="D6192" t="s">
        <v>3412</v>
      </c>
    </row>
    <row r="6193" spans="1:4" x14ac:dyDescent="0.25">
      <c r="A6193" t="s">
        <v>867</v>
      </c>
      <c r="B6193">
        <v>2701</v>
      </c>
      <c r="C6193" t="s">
        <v>3403</v>
      </c>
      <c r="D6193" t="s">
        <v>3412</v>
      </c>
    </row>
    <row r="6194" spans="1:4" x14ac:dyDescent="0.25">
      <c r="A6194" t="s">
        <v>963</v>
      </c>
      <c r="B6194">
        <v>125</v>
      </c>
      <c r="C6194" t="s">
        <v>3403</v>
      </c>
      <c r="D6194" t="s">
        <v>3412</v>
      </c>
    </row>
    <row r="6195" spans="1:4" x14ac:dyDescent="0.25">
      <c r="A6195" t="s">
        <v>5306</v>
      </c>
      <c r="B6195">
        <v>2011</v>
      </c>
      <c r="C6195" t="s">
        <v>3403</v>
      </c>
      <c r="D6195" t="s">
        <v>3412</v>
      </c>
    </row>
    <row r="6196" spans="1:4" x14ac:dyDescent="0.25">
      <c r="A6196" t="s">
        <v>2255</v>
      </c>
      <c r="B6196">
        <v>4064</v>
      </c>
      <c r="C6196" t="s">
        <v>3403</v>
      </c>
      <c r="D6196" t="s">
        <v>3412</v>
      </c>
    </row>
    <row r="6197" spans="1:4" x14ac:dyDescent="0.25">
      <c r="A6197" t="s">
        <v>7419</v>
      </c>
      <c r="B6197">
        <v>167</v>
      </c>
      <c r="C6197" t="s">
        <v>3403</v>
      </c>
      <c r="D6197" t="s">
        <v>3412</v>
      </c>
    </row>
    <row r="6198" spans="1:4" x14ac:dyDescent="0.25">
      <c r="A6198" t="s">
        <v>2527</v>
      </c>
      <c r="B6198">
        <v>5703</v>
      </c>
      <c r="C6198" t="s">
        <v>3403</v>
      </c>
      <c r="D6198" t="s">
        <v>3412</v>
      </c>
    </row>
    <row r="6199" spans="1:4" x14ac:dyDescent="0.25">
      <c r="A6199" t="s">
        <v>2737</v>
      </c>
      <c r="B6199">
        <v>2291</v>
      </c>
      <c r="C6199" t="s">
        <v>3403</v>
      </c>
      <c r="D6199" t="s">
        <v>3412</v>
      </c>
    </row>
    <row r="6200" spans="1:4" x14ac:dyDescent="0.25">
      <c r="A6200" t="s">
        <v>2879</v>
      </c>
      <c r="B6200">
        <v>19096</v>
      </c>
      <c r="C6200" t="s">
        <v>3403</v>
      </c>
      <c r="D6200" t="s">
        <v>3412</v>
      </c>
    </row>
    <row r="6201" spans="1:4" x14ac:dyDescent="0.25">
      <c r="A6201" t="s">
        <v>3025</v>
      </c>
      <c r="B6201">
        <v>806</v>
      </c>
      <c r="C6201" t="s">
        <v>3403</v>
      </c>
      <c r="D6201" t="s">
        <v>3412</v>
      </c>
    </row>
    <row r="6202" spans="1:4" x14ac:dyDescent="0.25">
      <c r="A6202" t="s">
        <v>260</v>
      </c>
      <c r="B6202">
        <v>1506</v>
      </c>
      <c r="C6202" t="s">
        <v>3404</v>
      </c>
      <c r="D6202" t="s">
        <v>3347</v>
      </c>
    </row>
    <row r="6203" spans="1:4" x14ac:dyDescent="0.25">
      <c r="A6203" t="s">
        <v>9963</v>
      </c>
      <c r="B6203">
        <v>571</v>
      </c>
      <c r="C6203" t="s">
        <v>3404</v>
      </c>
      <c r="D6203" t="s">
        <v>3347</v>
      </c>
    </row>
    <row r="6204" spans="1:4" x14ac:dyDescent="0.25">
      <c r="A6204" t="s">
        <v>4684</v>
      </c>
      <c r="B6204">
        <v>676</v>
      </c>
      <c r="C6204" t="s">
        <v>3404</v>
      </c>
      <c r="D6204" t="s">
        <v>3347</v>
      </c>
    </row>
    <row r="6205" spans="1:4" x14ac:dyDescent="0.25">
      <c r="A6205" t="s">
        <v>5103</v>
      </c>
      <c r="B6205">
        <v>933</v>
      </c>
      <c r="C6205" t="s">
        <v>3404</v>
      </c>
      <c r="D6205" t="s">
        <v>3347</v>
      </c>
    </row>
    <row r="6206" spans="1:4" x14ac:dyDescent="0.25">
      <c r="A6206" t="s">
        <v>1701</v>
      </c>
      <c r="B6206">
        <v>15</v>
      </c>
      <c r="C6206" t="s">
        <v>3404</v>
      </c>
      <c r="D6206" t="s">
        <v>3347</v>
      </c>
    </row>
    <row r="6207" spans="1:4" x14ac:dyDescent="0.25">
      <c r="A6207" t="s">
        <v>6416</v>
      </c>
      <c r="B6207">
        <v>280</v>
      </c>
      <c r="C6207" t="s">
        <v>3404</v>
      </c>
      <c r="D6207" t="s">
        <v>3347</v>
      </c>
    </row>
    <row r="6208" spans="1:4" x14ac:dyDescent="0.25">
      <c r="A6208" t="s">
        <v>6915</v>
      </c>
      <c r="B6208">
        <v>138</v>
      </c>
      <c r="C6208" t="s">
        <v>3404</v>
      </c>
      <c r="D6208" t="s">
        <v>3347</v>
      </c>
    </row>
    <row r="6209" spans="1:4" x14ac:dyDescent="0.25">
      <c r="A6209" t="s">
        <v>2541</v>
      </c>
      <c r="B6209">
        <v>1431</v>
      </c>
      <c r="C6209" t="s">
        <v>3404</v>
      </c>
      <c r="D6209" t="s">
        <v>3347</v>
      </c>
    </row>
    <row r="6210" spans="1:4" x14ac:dyDescent="0.25">
      <c r="A6210" t="s">
        <v>3035</v>
      </c>
      <c r="B6210">
        <v>841</v>
      </c>
      <c r="C6210" t="s">
        <v>3404</v>
      </c>
      <c r="D6210" t="s">
        <v>3347</v>
      </c>
    </row>
    <row r="6211" spans="1:4" x14ac:dyDescent="0.25">
      <c r="A6211" t="s">
        <v>3281</v>
      </c>
      <c r="B6211">
        <v>329</v>
      </c>
      <c r="C6211" t="s">
        <v>3404</v>
      </c>
      <c r="D6211" t="s">
        <v>3347</v>
      </c>
    </row>
    <row r="6212" spans="1:4" x14ac:dyDescent="0.25">
      <c r="A6212" t="s">
        <v>3328</v>
      </c>
      <c r="B6212">
        <v>232</v>
      </c>
      <c r="C6212" t="s">
        <v>3404</v>
      </c>
      <c r="D6212" t="s">
        <v>3347</v>
      </c>
    </row>
    <row r="6213" spans="1:4" x14ac:dyDescent="0.25">
      <c r="A6213" t="s">
        <v>9158</v>
      </c>
      <c r="B6213">
        <v>352</v>
      </c>
      <c r="C6213" t="s">
        <v>3404</v>
      </c>
      <c r="D6213" t="s">
        <v>3347</v>
      </c>
    </row>
    <row r="6214" spans="1:4" x14ac:dyDescent="0.25">
      <c r="A6214" t="s">
        <v>9638</v>
      </c>
      <c r="B6214">
        <v>573</v>
      </c>
      <c r="C6214" t="s">
        <v>3404</v>
      </c>
      <c r="D6214" t="s">
        <v>3347</v>
      </c>
    </row>
    <row r="6215" spans="1:4" x14ac:dyDescent="0.25">
      <c r="A6215" t="s">
        <v>10143</v>
      </c>
      <c r="B6215">
        <v>560</v>
      </c>
      <c r="C6215" t="s">
        <v>3404</v>
      </c>
      <c r="D6215" t="s">
        <v>3347</v>
      </c>
    </row>
    <row r="6216" spans="1:4" x14ac:dyDescent="0.25">
      <c r="A6216" t="s">
        <v>9196</v>
      </c>
      <c r="B6216">
        <v>2</v>
      </c>
      <c r="C6216" t="s">
        <v>3404</v>
      </c>
      <c r="D6216" t="s">
        <v>3347</v>
      </c>
    </row>
    <row r="6217" spans="1:4" x14ac:dyDescent="0.25">
      <c r="A6217" t="s">
        <v>9136</v>
      </c>
      <c r="B6217">
        <v>7</v>
      </c>
      <c r="C6217" t="s">
        <v>3404</v>
      </c>
      <c r="D6217" t="s">
        <v>3347</v>
      </c>
    </row>
    <row r="6218" spans="1:4" x14ac:dyDescent="0.25">
      <c r="A6218" t="s">
        <v>9137</v>
      </c>
      <c r="B6218">
        <v>568</v>
      </c>
      <c r="C6218" t="s">
        <v>3404</v>
      </c>
      <c r="D6218" t="s">
        <v>3347</v>
      </c>
    </row>
    <row r="6219" spans="1:4" x14ac:dyDescent="0.25">
      <c r="A6219" t="s">
        <v>7527</v>
      </c>
      <c r="B6219">
        <v>589</v>
      </c>
      <c r="C6219" t="s">
        <v>3404</v>
      </c>
      <c r="D6219" t="s">
        <v>3347</v>
      </c>
    </row>
    <row r="6220" spans="1:4" x14ac:dyDescent="0.25">
      <c r="A6220" t="s">
        <v>8719</v>
      </c>
      <c r="B6220">
        <v>31</v>
      </c>
      <c r="C6220" t="s">
        <v>3404</v>
      </c>
      <c r="D6220" t="s">
        <v>3347</v>
      </c>
    </row>
    <row r="6221" spans="1:4" x14ac:dyDescent="0.25">
      <c r="A6221" t="s">
        <v>1451</v>
      </c>
      <c r="B6221">
        <v>4919</v>
      </c>
      <c r="C6221" t="s">
        <v>3404</v>
      </c>
      <c r="D6221" t="s">
        <v>3411</v>
      </c>
    </row>
    <row r="6222" spans="1:4" x14ac:dyDescent="0.25">
      <c r="A6222" t="s">
        <v>1634</v>
      </c>
      <c r="B6222">
        <v>465</v>
      </c>
      <c r="C6222" t="s">
        <v>3404</v>
      </c>
      <c r="D6222" t="s">
        <v>3411</v>
      </c>
    </row>
    <row r="6223" spans="1:4" x14ac:dyDescent="0.25">
      <c r="A6223" t="s">
        <v>2094</v>
      </c>
      <c r="B6223">
        <v>1927</v>
      </c>
      <c r="C6223" t="s">
        <v>3404</v>
      </c>
      <c r="D6223" t="s">
        <v>3411</v>
      </c>
    </row>
    <row r="6224" spans="1:4" x14ac:dyDescent="0.25">
      <c r="A6224" t="s">
        <v>2483</v>
      </c>
      <c r="B6224">
        <v>828</v>
      </c>
      <c r="C6224" t="s">
        <v>3404</v>
      </c>
      <c r="D6224" t="s">
        <v>3411</v>
      </c>
    </row>
    <row r="6225" spans="1:4" x14ac:dyDescent="0.25">
      <c r="A6225" t="s">
        <v>9269</v>
      </c>
      <c r="B6225">
        <v>612</v>
      </c>
      <c r="C6225" t="s">
        <v>3404</v>
      </c>
      <c r="D6225" t="s">
        <v>3411</v>
      </c>
    </row>
    <row r="6226" spans="1:4" x14ac:dyDescent="0.25">
      <c r="A6226" t="s">
        <v>8784</v>
      </c>
      <c r="B6226">
        <v>380</v>
      </c>
      <c r="C6226" t="s">
        <v>3404</v>
      </c>
      <c r="D6226" t="s">
        <v>3411</v>
      </c>
    </row>
    <row r="6227" spans="1:4" x14ac:dyDescent="0.25">
      <c r="A6227" t="s">
        <v>9102</v>
      </c>
      <c r="B6227">
        <v>7</v>
      </c>
      <c r="C6227" t="s">
        <v>3404</v>
      </c>
      <c r="D6227" t="s">
        <v>3411</v>
      </c>
    </row>
    <row r="6228" spans="1:4" x14ac:dyDescent="0.25">
      <c r="A6228" t="s">
        <v>9488</v>
      </c>
      <c r="B6228">
        <v>545</v>
      </c>
      <c r="C6228" t="s">
        <v>3404</v>
      </c>
      <c r="D6228" t="s">
        <v>3411</v>
      </c>
    </row>
    <row r="6229" spans="1:4" x14ac:dyDescent="0.25">
      <c r="A6229" t="s">
        <v>9645</v>
      </c>
      <c r="B6229">
        <v>29</v>
      </c>
      <c r="C6229" t="s">
        <v>3404</v>
      </c>
      <c r="D6229" t="s">
        <v>3411</v>
      </c>
    </row>
    <row r="6230" spans="1:4" x14ac:dyDescent="0.25">
      <c r="A6230" t="s">
        <v>7386</v>
      </c>
      <c r="B6230">
        <v>484</v>
      </c>
      <c r="C6230" t="s">
        <v>3404</v>
      </c>
      <c r="D6230" t="s">
        <v>3411</v>
      </c>
    </row>
    <row r="6231" spans="1:4" x14ac:dyDescent="0.25">
      <c r="A6231" t="s">
        <v>2573</v>
      </c>
      <c r="B6231">
        <v>684</v>
      </c>
      <c r="C6231" t="s">
        <v>3404</v>
      </c>
      <c r="D6231" t="s">
        <v>3411</v>
      </c>
    </row>
    <row r="6232" spans="1:4" x14ac:dyDescent="0.25">
      <c r="A6232" t="s">
        <v>2958</v>
      </c>
      <c r="B6232">
        <v>358</v>
      </c>
      <c r="C6232" t="s">
        <v>3404</v>
      </c>
      <c r="D6232" t="s">
        <v>3411</v>
      </c>
    </row>
    <row r="6233" spans="1:4" x14ac:dyDescent="0.25">
      <c r="A6233" t="s">
        <v>8723</v>
      </c>
      <c r="B6233">
        <v>597</v>
      </c>
      <c r="C6233" t="s">
        <v>3404</v>
      </c>
      <c r="D6233" t="s">
        <v>3411</v>
      </c>
    </row>
    <row r="6234" spans="1:4" x14ac:dyDescent="0.25">
      <c r="A6234" t="s">
        <v>8725</v>
      </c>
      <c r="B6234">
        <v>490</v>
      </c>
      <c r="C6234" t="s">
        <v>3404</v>
      </c>
      <c r="D6234" t="s">
        <v>3411</v>
      </c>
    </row>
    <row r="6235" spans="1:4" x14ac:dyDescent="0.25">
      <c r="A6235" t="s">
        <v>8727</v>
      </c>
      <c r="B6235">
        <v>98</v>
      </c>
      <c r="C6235" t="s">
        <v>3404</v>
      </c>
      <c r="D6235" t="s">
        <v>3411</v>
      </c>
    </row>
    <row r="6236" spans="1:4" x14ac:dyDescent="0.25">
      <c r="A6236" t="s">
        <v>3335</v>
      </c>
      <c r="B6236">
        <v>485</v>
      </c>
      <c r="C6236" t="s">
        <v>3404</v>
      </c>
      <c r="D6236" t="s">
        <v>3411</v>
      </c>
    </row>
    <row r="6237" spans="1:4" x14ac:dyDescent="0.25">
      <c r="A6237" t="s">
        <v>10173</v>
      </c>
      <c r="B6237">
        <v>152</v>
      </c>
      <c r="C6237" t="s">
        <v>3404</v>
      </c>
      <c r="D6237" t="s">
        <v>3412</v>
      </c>
    </row>
    <row r="6238" spans="1:4" x14ac:dyDescent="0.25">
      <c r="A6238" t="s">
        <v>8848</v>
      </c>
      <c r="B6238">
        <v>263</v>
      </c>
      <c r="C6238" t="s">
        <v>3404</v>
      </c>
      <c r="D6238" t="s">
        <v>3412</v>
      </c>
    </row>
    <row r="6239" spans="1:4" x14ac:dyDescent="0.25">
      <c r="A6239" t="s">
        <v>9864</v>
      </c>
      <c r="B6239">
        <v>833</v>
      </c>
      <c r="C6239" t="s">
        <v>3404</v>
      </c>
      <c r="D6239" t="s">
        <v>3412</v>
      </c>
    </row>
    <row r="6240" spans="1:4" x14ac:dyDescent="0.25">
      <c r="A6240" t="s">
        <v>1010</v>
      </c>
      <c r="B6240">
        <v>2018</v>
      </c>
      <c r="C6240" t="s">
        <v>3404</v>
      </c>
      <c r="D6240" t="s">
        <v>3412</v>
      </c>
    </row>
    <row r="6241" spans="1:4" x14ac:dyDescent="0.25">
      <c r="A6241" t="s">
        <v>1437</v>
      </c>
      <c r="B6241">
        <v>1262</v>
      </c>
      <c r="C6241" t="s">
        <v>3404</v>
      </c>
      <c r="D6241" t="s">
        <v>3412</v>
      </c>
    </row>
    <row r="6242" spans="1:4" x14ac:dyDescent="0.25">
      <c r="A6242" t="s">
        <v>1841</v>
      </c>
      <c r="B6242">
        <v>2633</v>
      </c>
      <c r="C6242" t="s">
        <v>3404</v>
      </c>
      <c r="D6242" t="s">
        <v>3412</v>
      </c>
    </row>
    <row r="6243" spans="1:4" x14ac:dyDescent="0.25">
      <c r="A6243" t="s">
        <v>1978</v>
      </c>
      <c r="B6243">
        <v>3842</v>
      </c>
      <c r="C6243" t="s">
        <v>3404</v>
      </c>
      <c r="D6243" t="s">
        <v>3412</v>
      </c>
    </row>
    <row r="6244" spans="1:4" x14ac:dyDescent="0.25">
      <c r="A6244" t="s">
        <v>1990</v>
      </c>
      <c r="B6244">
        <v>6326</v>
      </c>
      <c r="C6244" t="s">
        <v>3404</v>
      </c>
      <c r="D6244" t="s">
        <v>3412</v>
      </c>
    </row>
    <row r="6245" spans="1:4" x14ac:dyDescent="0.25">
      <c r="A6245" t="s">
        <v>2167</v>
      </c>
      <c r="B6245">
        <v>1841</v>
      </c>
      <c r="C6245" t="s">
        <v>3404</v>
      </c>
      <c r="D6245" t="s">
        <v>3412</v>
      </c>
    </row>
    <row r="6246" spans="1:4" x14ac:dyDescent="0.25">
      <c r="A6246" t="s">
        <v>2215</v>
      </c>
      <c r="B6246">
        <v>452</v>
      </c>
      <c r="C6246" t="s">
        <v>3404</v>
      </c>
      <c r="D6246" t="s">
        <v>3412</v>
      </c>
    </row>
    <row r="6247" spans="1:4" x14ac:dyDescent="0.25">
      <c r="A6247" t="s">
        <v>2261</v>
      </c>
      <c r="B6247">
        <v>1082</v>
      </c>
      <c r="C6247" t="s">
        <v>3404</v>
      </c>
      <c r="D6247" t="s">
        <v>3412</v>
      </c>
    </row>
    <row r="6248" spans="1:4" x14ac:dyDescent="0.25">
      <c r="A6248" t="s">
        <v>2329</v>
      </c>
      <c r="B6248">
        <v>2003</v>
      </c>
      <c r="C6248" t="s">
        <v>3404</v>
      </c>
      <c r="D6248" t="s">
        <v>3412</v>
      </c>
    </row>
    <row r="6249" spans="1:4" x14ac:dyDescent="0.25">
      <c r="A6249" t="s">
        <v>2397</v>
      </c>
      <c r="B6249">
        <v>386</v>
      </c>
      <c r="C6249" t="s">
        <v>3404</v>
      </c>
      <c r="D6249" t="s">
        <v>3412</v>
      </c>
    </row>
    <row r="6250" spans="1:4" x14ac:dyDescent="0.25">
      <c r="A6250" t="s">
        <v>7663</v>
      </c>
      <c r="B6250">
        <v>227</v>
      </c>
      <c r="C6250" t="s">
        <v>3404</v>
      </c>
      <c r="D6250" t="s">
        <v>3412</v>
      </c>
    </row>
    <row r="6251" spans="1:4" x14ac:dyDescent="0.25">
      <c r="A6251" t="s">
        <v>3025</v>
      </c>
      <c r="B6251">
        <v>1385</v>
      </c>
      <c r="C6251" t="s">
        <v>3404</v>
      </c>
      <c r="D6251" t="s">
        <v>3412</v>
      </c>
    </row>
    <row r="6252" spans="1:4" x14ac:dyDescent="0.25">
      <c r="A6252" t="s">
        <v>3118</v>
      </c>
      <c r="B6252">
        <v>854</v>
      </c>
      <c r="C6252" t="s">
        <v>3404</v>
      </c>
      <c r="D6252" t="s">
        <v>3412</v>
      </c>
    </row>
    <row r="6253" spans="1:4" x14ac:dyDescent="0.25">
      <c r="A6253" t="s">
        <v>8721</v>
      </c>
      <c r="B6253">
        <v>28</v>
      </c>
      <c r="C6253" t="s">
        <v>3404</v>
      </c>
      <c r="D6253" t="s">
        <v>3412</v>
      </c>
    </row>
    <row r="6254" spans="1:4" x14ac:dyDescent="0.25">
      <c r="A6254" t="s">
        <v>392</v>
      </c>
      <c r="B6254">
        <v>1240</v>
      </c>
      <c r="C6254" t="s">
        <v>3405</v>
      </c>
      <c r="D6254" t="s">
        <v>3347</v>
      </c>
    </row>
    <row r="6255" spans="1:4" x14ac:dyDescent="0.25">
      <c r="A6255" t="s">
        <v>4462</v>
      </c>
      <c r="B6255">
        <v>570</v>
      </c>
      <c r="C6255" t="s">
        <v>3405</v>
      </c>
      <c r="D6255" t="s">
        <v>3347</v>
      </c>
    </row>
    <row r="6256" spans="1:4" x14ac:dyDescent="0.25">
      <c r="A6256" t="s">
        <v>1249</v>
      </c>
      <c r="B6256">
        <v>995</v>
      </c>
      <c r="C6256" t="s">
        <v>3405</v>
      </c>
      <c r="D6256" t="s">
        <v>3347</v>
      </c>
    </row>
    <row r="6257" spans="1:4" x14ac:dyDescent="0.25">
      <c r="A6257" t="s">
        <v>1293</v>
      </c>
      <c r="B6257">
        <v>394</v>
      </c>
      <c r="C6257" t="s">
        <v>3405</v>
      </c>
      <c r="D6257" t="s">
        <v>3347</v>
      </c>
    </row>
    <row r="6258" spans="1:4" x14ac:dyDescent="0.25">
      <c r="A6258" t="s">
        <v>1820</v>
      </c>
      <c r="B6258">
        <v>308</v>
      </c>
      <c r="C6258" t="s">
        <v>3405</v>
      </c>
      <c r="D6258" t="s">
        <v>3347</v>
      </c>
    </row>
    <row r="6259" spans="1:4" x14ac:dyDescent="0.25">
      <c r="A6259" t="s">
        <v>2080</v>
      </c>
      <c r="B6259">
        <v>246</v>
      </c>
      <c r="C6259" t="s">
        <v>3405</v>
      </c>
      <c r="D6259" t="s">
        <v>3347</v>
      </c>
    </row>
    <row r="6260" spans="1:4" x14ac:dyDescent="0.25">
      <c r="A6260" t="s">
        <v>2314</v>
      </c>
      <c r="B6260">
        <v>185</v>
      </c>
      <c r="C6260" t="s">
        <v>3405</v>
      </c>
      <c r="D6260" t="s">
        <v>3347</v>
      </c>
    </row>
    <row r="6261" spans="1:4" x14ac:dyDescent="0.25">
      <c r="A6261" t="s">
        <v>2315</v>
      </c>
      <c r="B6261">
        <v>585</v>
      </c>
      <c r="C6261" t="s">
        <v>3405</v>
      </c>
      <c r="D6261" t="s">
        <v>3347</v>
      </c>
    </row>
    <row r="6262" spans="1:4" x14ac:dyDescent="0.25">
      <c r="A6262" t="s">
        <v>2326</v>
      </c>
      <c r="B6262">
        <v>37</v>
      </c>
      <c r="C6262" t="s">
        <v>3405</v>
      </c>
      <c r="D6262" t="s">
        <v>3347</v>
      </c>
    </row>
    <row r="6263" spans="1:4" x14ac:dyDescent="0.25">
      <c r="A6263" t="s">
        <v>2368</v>
      </c>
      <c r="B6263">
        <v>308</v>
      </c>
      <c r="C6263" t="s">
        <v>3405</v>
      </c>
      <c r="D6263" t="s">
        <v>3347</v>
      </c>
    </row>
    <row r="6264" spans="1:4" x14ac:dyDescent="0.25">
      <c r="A6264" t="s">
        <v>2613</v>
      </c>
      <c r="B6264">
        <v>138</v>
      </c>
      <c r="C6264" t="s">
        <v>3405</v>
      </c>
      <c r="D6264" t="s">
        <v>3347</v>
      </c>
    </row>
    <row r="6265" spans="1:4" x14ac:dyDescent="0.25">
      <c r="A6265" t="s">
        <v>2613</v>
      </c>
      <c r="B6265">
        <v>163</v>
      </c>
      <c r="C6265" t="s">
        <v>3405</v>
      </c>
      <c r="D6265" t="s">
        <v>3347</v>
      </c>
    </row>
    <row r="6266" spans="1:4" x14ac:dyDescent="0.25">
      <c r="A6266" t="s">
        <v>2613</v>
      </c>
      <c r="B6266">
        <v>188</v>
      </c>
      <c r="C6266" t="s">
        <v>3405</v>
      </c>
      <c r="D6266" t="s">
        <v>3347</v>
      </c>
    </row>
    <row r="6267" spans="1:4" x14ac:dyDescent="0.25">
      <c r="A6267" t="s">
        <v>2824</v>
      </c>
      <c r="B6267">
        <v>800</v>
      </c>
      <c r="C6267" t="s">
        <v>3405</v>
      </c>
      <c r="D6267" t="s">
        <v>3347</v>
      </c>
    </row>
    <row r="6268" spans="1:4" x14ac:dyDescent="0.25">
      <c r="A6268" t="s">
        <v>8055</v>
      </c>
      <c r="B6268">
        <v>903</v>
      </c>
      <c r="C6268" t="s">
        <v>3405</v>
      </c>
      <c r="D6268" t="s">
        <v>3347</v>
      </c>
    </row>
    <row r="6269" spans="1:4" x14ac:dyDescent="0.25">
      <c r="A6269" t="s">
        <v>3113</v>
      </c>
      <c r="B6269">
        <v>445</v>
      </c>
      <c r="C6269" t="s">
        <v>3405</v>
      </c>
      <c r="D6269" t="s">
        <v>3347</v>
      </c>
    </row>
    <row r="6270" spans="1:4" x14ac:dyDescent="0.25">
      <c r="A6270" t="s">
        <v>9458</v>
      </c>
      <c r="B6270">
        <v>668</v>
      </c>
      <c r="C6270" t="s">
        <v>3405</v>
      </c>
      <c r="D6270" t="s">
        <v>3347</v>
      </c>
    </row>
    <row r="6271" spans="1:4" x14ac:dyDescent="0.25">
      <c r="A6271" t="s">
        <v>9911</v>
      </c>
      <c r="B6271">
        <v>572</v>
      </c>
      <c r="C6271" t="s">
        <v>3405</v>
      </c>
      <c r="D6271" t="s">
        <v>3347</v>
      </c>
    </row>
    <row r="6272" spans="1:4" x14ac:dyDescent="0.25">
      <c r="A6272" t="s">
        <v>10174</v>
      </c>
      <c r="B6272">
        <v>86</v>
      </c>
      <c r="C6272" t="s">
        <v>3405</v>
      </c>
      <c r="D6272" t="s">
        <v>3347</v>
      </c>
    </row>
    <row r="6273" spans="1:4" x14ac:dyDescent="0.25">
      <c r="A6273" t="s">
        <v>10175</v>
      </c>
      <c r="B6273">
        <v>331</v>
      </c>
      <c r="C6273" t="s">
        <v>3405</v>
      </c>
      <c r="D6273" t="s">
        <v>3347</v>
      </c>
    </row>
    <row r="6274" spans="1:4" x14ac:dyDescent="0.25">
      <c r="A6274" t="s">
        <v>9985</v>
      </c>
      <c r="B6274">
        <v>544</v>
      </c>
      <c r="C6274" t="s">
        <v>3405</v>
      </c>
      <c r="D6274" t="s">
        <v>3347</v>
      </c>
    </row>
    <row r="6275" spans="1:4" x14ac:dyDescent="0.25">
      <c r="A6275" t="s">
        <v>9913</v>
      </c>
      <c r="B6275">
        <v>543</v>
      </c>
      <c r="C6275" t="s">
        <v>3405</v>
      </c>
      <c r="D6275" t="s">
        <v>3347</v>
      </c>
    </row>
    <row r="6276" spans="1:4" x14ac:dyDescent="0.25">
      <c r="A6276" t="s">
        <v>8791</v>
      </c>
      <c r="B6276">
        <v>215</v>
      </c>
      <c r="C6276" t="s">
        <v>3405</v>
      </c>
      <c r="D6276" t="s">
        <v>3347</v>
      </c>
    </row>
    <row r="6277" spans="1:4" x14ac:dyDescent="0.25">
      <c r="A6277" t="s">
        <v>9106</v>
      </c>
      <c r="B6277">
        <v>567</v>
      </c>
      <c r="C6277" t="s">
        <v>3405</v>
      </c>
      <c r="D6277" t="s">
        <v>3347</v>
      </c>
    </row>
    <row r="6278" spans="1:4" x14ac:dyDescent="0.25">
      <c r="A6278" t="s">
        <v>9654</v>
      </c>
      <c r="B6278">
        <v>572</v>
      </c>
      <c r="C6278" t="s">
        <v>3405</v>
      </c>
      <c r="D6278" t="s">
        <v>3347</v>
      </c>
    </row>
    <row r="6279" spans="1:4" x14ac:dyDescent="0.25">
      <c r="A6279" t="s">
        <v>9674</v>
      </c>
      <c r="B6279">
        <v>146</v>
      </c>
      <c r="C6279" t="s">
        <v>3405</v>
      </c>
      <c r="D6279" t="s">
        <v>3347</v>
      </c>
    </row>
    <row r="6280" spans="1:4" x14ac:dyDescent="0.25">
      <c r="A6280" t="s">
        <v>9674</v>
      </c>
      <c r="B6280">
        <v>197</v>
      </c>
      <c r="C6280" t="s">
        <v>3405</v>
      </c>
      <c r="D6280" t="s">
        <v>3347</v>
      </c>
    </row>
    <row r="6281" spans="1:4" x14ac:dyDescent="0.25">
      <c r="A6281" t="s">
        <v>9783</v>
      </c>
      <c r="B6281">
        <v>143</v>
      </c>
      <c r="C6281" t="s">
        <v>3405</v>
      </c>
      <c r="D6281" t="s">
        <v>3347</v>
      </c>
    </row>
    <row r="6282" spans="1:4" x14ac:dyDescent="0.25">
      <c r="A6282" t="s">
        <v>9503</v>
      </c>
      <c r="B6282">
        <v>320</v>
      </c>
      <c r="C6282" t="s">
        <v>3405</v>
      </c>
      <c r="D6282" t="s">
        <v>3347</v>
      </c>
    </row>
    <row r="6283" spans="1:4" x14ac:dyDescent="0.25">
      <c r="A6283" t="s">
        <v>10176</v>
      </c>
      <c r="B6283">
        <v>309</v>
      </c>
      <c r="C6283" t="s">
        <v>3405</v>
      </c>
      <c r="D6283" t="s">
        <v>3347</v>
      </c>
    </row>
    <row r="6284" spans="1:4" x14ac:dyDescent="0.25">
      <c r="A6284" t="s">
        <v>8844</v>
      </c>
      <c r="B6284">
        <v>216</v>
      </c>
      <c r="C6284" t="s">
        <v>3405</v>
      </c>
      <c r="D6284" t="s">
        <v>3347</v>
      </c>
    </row>
    <row r="6285" spans="1:4" x14ac:dyDescent="0.25">
      <c r="A6285" t="s">
        <v>8953</v>
      </c>
      <c r="B6285">
        <v>285</v>
      </c>
      <c r="C6285" t="s">
        <v>3405</v>
      </c>
      <c r="D6285" t="s">
        <v>3347</v>
      </c>
    </row>
    <row r="6286" spans="1:4" x14ac:dyDescent="0.25">
      <c r="A6286" t="s">
        <v>10009</v>
      </c>
      <c r="B6286">
        <v>570</v>
      </c>
      <c r="C6286" t="s">
        <v>3405</v>
      </c>
      <c r="D6286" t="s">
        <v>3347</v>
      </c>
    </row>
    <row r="6287" spans="1:4" x14ac:dyDescent="0.25">
      <c r="A6287" t="s">
        <v>9217</v>
      </c>
      <c r="B6287">
        <v>666</v>
      </c>
      <c r="C6287" t="s">
        <v>3405</v>
      </c>
      <c r="D6287" t="s">
        <v>3347</v>
      </c>
    </row>
    <row r="6288" spans="1:4" x14ac:dyDescent="0.25">
      <c r="A6288" t="s">
        <v>5092</v>
      </c>
      <c r="B6288">
        <v>152</v>
      </c>
      <c r="C6288" t="s">
        <v>3405</v>
      </c>
      <c r="D6288" t="s">
        <v>3347</v>
      </c>
    </row>
    <row r="6289" spans="1:4" x14ac:dyDescent="0.25">
      <c r="A6289" t="s">
        <v>9513</v>
      </c>
      <c r="B6289">
        <v>467</v>
      </c>
      <c r="C6289" t="s">
        <v>3405</v>
      </c>
      <c r="D6289" t="s">
        <v>3347</v>
      </c>
    </row>
    <row r="6290" spans="1:4" x14ac:dyDescent="0.25">
      <c r="A6290" t="s">
        <v>9962</v>
      </c>
      <c r="B6290">
        <v>447</v>
      </c>
      <c r="C6290" t="s">
        <v>3405</v>
      </c>
      <c r="D6290" t="s">
        <v>3347</v>
      </c>
    </row>
    <row r="6291" spans="1:4" x14ac:dyDescent="0.25">
      <c r="A6291" t="s">
        <v>10177</v>
      </c>
      <c r="B6291">
        <v>668</v>
      </c>
      <c r="C6291" t="s">
        <v>3405</v>
      </c>
      <c r="D6291" t="s">
        <v>3347</v>
      </c>
    </row>
    <row r="6292" spans="1:4" x14ac:dyDescent="0.25">
      <c r="A6292" t="s">
        <v>10059</v>
      </c>
      <c r="B6292">
        <v>240</v>
      </c>
      <c r="C6292" t="s">
        <v>3405</v>
      </c>
      <c r="D6292" t="s">
        <v>3347</v>
      </c>
    </row>
    <row r="6293" spans="1:4" x14ac:dyDescent="0.25">
      <c r="A6293" t="s">
        <v>9424</v>
      </c>
      <c r="B6293">
        <v>537</v>
      </c>
      <c r="C6293" t="s">
        <v>3405</v>
      </c>
      <c r="D6293" t="s">
        <v>3347</v>
      </c>
    </row>
    <row r="6294" spans="1:4" x14ac:dyDescent="0.25">
      <c r="A6294" t="s">
        <v>59</v>
      </c>
      <c r="B6294">
        <v>666</v>
      </c>
      <c r="C6294" t="s">
        <v>3405</v>
      </c>
      <c r="D6294" t="s">
        <v>3411</v>
      </c>
    </row>
    <row r="6295" spans="1:4" x14ac:dyDescent="0.25">
      <c r="A6295" t="s">
        <v>3500</v>
      </c>
      <c r="B6295">
        <v>764</v>
      </c>
      <c r="C6295" t="s">
        <v>3405</v>
      </c>
      <c r="D6295" t="s">
        <v>3411</v>
      </c>
    </row>
    <row r="6296" spans="1:4" x14ac:dyDescent="0.25">
      <c r="A6296" t="s">
        <v>137</v>
      </c>
      <c r="B6296">
        <v>499</v>
      </c>
      <c r="C6296" t="s">
        <v>3405</v>
      </c>
      <c r="D6296" t="s">
        <v>3411</v>
      </c>
    </row>
    <row r="6297" spans="1:4" x14ac:dyDescent="0.25">
      <c r="A6297" t="s">
        <v>205</v>
      </c>
      <c r="B6297">
        <v>775</v>
      </c>
      <c r="C6297" t="s">
        <v>3405</v>
      </c>
      <c r="D6297" t="s">
        <v>3411</v>
      </c>
    </row>
    <row r="6298" spans="1:4" x14ac:dyDescent="0.25">
      <c r="A6298" t="s">
        <v>3735</v>
      </c>
      <c r="B6298">
        <v>644</v>
      </c>
      <c r="C6298" t="s">
        <v>3405</v>
      </c>
      <c r="D6298" t="s">
        <v>3411</v>
      </c>
    </row>
    <row r="6299" spans="1:4" x14ac:dyDescent="0.25">
      <c r="A6299" t="s">
        <v>606</v>
      </c>
      <c r="B6299">
        <v>398</v>
      </c>
      <c r="C6299" t="s">
        <v>3405</v>
      </c>
      <c r="D6299" t="s">
        <v>3411</v>
      </c>
    </row>
    <row r="6300" spans="1:4" x14ac:dyDescent="0.25">
      <c r="A6300" t="s">
        <v>4910</v>
      </c>
      <c r="B6300">
        <v>860</v>
      </c>
      <c r="C6300" t="s">
        <v>3405</v>
      </c>
      <c r="D6300" t="s">
        <v>3411</v>
      </c>
    </row>
    <row r="6301" spans="1:4" x14ac:dyDescent="0.25">
      <c r="A6301" t="s">
        <v>969</v>
      </c>
      <c r="B6301">
        <v>835</v>
      </c>
      <c r="C6301" t="s">
        <v>3405</v>
      </c>
      <c r="D6301" t="s">
        <v>3411</v>
      </c>
    </row>
    <row r="6302" spans="1:4" x14ac:dyDescent="0.25">
      <c r="A6302" t="s">
        <v>5108</v>
      </c>
      <c r="B6302">
        <v>1299</v>
      </c>
      <c r="C6302" t="s">
        <v>3405</v>
      </c>
      <c r="D6302" t="s">
        <v>3411</v>
      </c>
    </row>
    <row r="6303" spans="1:4" x14ac:dyDescent="0.25">
      <c r="A6303" t="s">
        <v>1236</v>
      </c>
      <c r="B6303">
        <v>428</v>
      </c>
      <c r="C6303" t="s">
        <v>3405</v>
      </c>
      <c r="D6303" t="s">
        <v>3411</v>
      </c>
    </row>
    <row r="6304" spans="1:4" x14ac:dyDescent="0.25">
      <c r="A6304" t="s">
        <v>5879</v>
      </c>
      <c r="B6304">
        <v>1254</v>
      </c>
      <c r="C6304" t="s">
        <v>3405</v>
      </c>
      <c r="D6304" t="s">
        <v>3411</v>
      </c>
    </row>
    <row r="6305" spans="1:4" x14ac:dyDescent="0.25">
      <c r="A6305" t="s">
        <v>9875</v>
      </c>
      <c r="B6305">
        <v>88</v>
      </c>
      <c r="C6305" t="s">
        <v>3405</v>
      </c>
      <c r="D6305" t="s">
        <v>3411</v>
      </c>
    </row>
    <row r="6306" spans="1:4" x14ac:dyDescent="0.25">
      <c r="A6306" t="s">
        <v>1634</v>
      </c>
      <c r="B6306">
        <v>487</v>
      </c>
      <c r="C6306" t="s">
        <v>3405</v>
      </c>
      <c r="D6306" t="s">
        <v>3411</v>
      </c>
    </row>
    <row r="6307" spans="1:4" x14ac:dyDescent="0.25">
      <c r="A6307" t="s">
        <v>1812</v>
      </c>
      <c r="B6307">
        <v>2330</v>
      </c>
      <c r="C6307" t="s">
        <v>3405</v>
      </c>
      <c r="D6307" t="s">
        <v>3411</v>
      </c>
    </row>
    <row r="6308" spans="1:4" x14ac:dyDescent="0.25">
      <c r="A6308" t="s">
        <v>1866</v>
      </c>
      <c r="B6308">
        <v>75</v>
      </c>
      <c r="C6308" t="s">
        <v>3405</v>
      </c>
      <c r="D6308" t="s">
        <v>3411</v>
      </c>
    </row>
    <row r="6309" spans="1:4" x14ac:dyDescent="0.25">
      <c r="A6309" t="s">
        <v>1879</v>
      </c>
      <c r="B6309">
        <v>1882</v>
      </c>
      <c r="C6309" t="s">
        <v>3405</v>
      </c>
      <c r="D6309" t="s">
        <v>3411</v>
      </c>
    </row>
    <row r="6310" spans="1:4" x14ac:dyDescent="0.25">
      <c r="A6310" t="s">
        <v>1924</v>
      </c>
      <c r="B6310">
        <v>530</v>
      </c>
      <c r="C6310" t="s">
        <v>3405</v>
      </c>
      <c r="D6310" t="s">
        <v>3411</v>
      </c>
    </row>
    <row r="6311" spans="1:4" x14ac:dyDescent="0.25">
      <c r="A6311" t="s">
        <v>10178</v>
      </c>
      <c r="B6311">
        <v>1225</v>
      </c>
      <c r="C6311" t="s">
        <v>3405</v>
      </c>
      <c r="D6311" t="s">
        <v>3411</v>
      </c>
    </row>
    <row r="6312" spans="1:4" x14ac:dyDescent="0.25">
      <c r="A6312" t="s">
        <v>2114</v>
      </c>
      <c r="B6312">
        <v>494</v>
      </c>
      <c r="C6312" t="s">
        <v>3405</v>
      </c>
      <c r="D6312" t="s">
        <v>3411</v>
      </c>
    </row>
    <row r="6313" spans="1:4" x14ac:dyDescent="0.25">
      <c r="A6313" t="s">
        <v>2176</v>
      </c>
      <c r="B6313">
        <v>179</v>
      </c>
      <c r="C6313" t="s">
        <v>3405</v>
      </c>
      <c r="D6313" t="s">
        <v>3411</v>
      </c>
    </row>
    <row r="6314" spans="1:4" x14ac:dyDescent="0.25">
      <c r="A6314" t="s">
        <v>2376</v>
      </c>
      <c r="B6314">
        <v>21</v>
      </c>
      <c r="C6314" t="s">
        <v>3405</v>
      </c>
      <c r="D6314" t="s">
        <v>3411</v>
      </c>
    </row>
    <row r="6315" spans="1:4" x14ac:dyDescent="0.25">
      <c r="A6315" t="s">
        <v>2555</v>
      </c>
      <c r="B6315">
        <v>45</v>
      </c>
      <c r="C6315" t="s">
        <v>3405</v>
      </c>
      <c r="D6315" t="s">
        <v>3411</v>
      </c>
    </row>
    <row r="6316" spans="1:4" x14ac:dyDescent="0.25">
      <c r="A6316" t="s">
        <v>2891</v>
      </c>
      <c r="B6316">
        <v>397</v>
      </c>
      <c r="C6316" t="s">
        <v>3405</v>
      </c>
      <c r="D6316" t="s">
        <v>3411</v>
      </c>
    </row>
    <row r="6317" spans="1:4" x14ac:dyDescent="0.25">
      <c r="A6317" t="s">
        <v>2955</v>
      </c>
      <c r="B6317">
        <v>628</v>
      </c>
      <c r="C6317" t="s">
        <v>3405</v>
      </c>
      <c r="D6317" t="s">
        <v>3411</v>
      </c>
    </row>
    <row r="6318" spans="1:4" x14ac:dyDescent="0.25">
      <c r="A6318" t="s">
        <v>2968</v>
      </c>
      <c r="B6318">
        <v>289</v>
      </c>
      <c r="C6318" t="s">
        <v>3405</v>
      </c>
      <c r="D6318" t="s">
        <v>3411</v>
      </c>
    </row>
    <row r="6319" spans="1:4" x14ac:dyDescent="0.25">
      <c r="A6319" t="s">
        <v>2995</v>
      </c>
      <c r="B6319">
        <v>353</v>
      </c>
      <c r="C6319" t="s">
        <v>3405</v>
      </c>
      <c r="D6319" t="s">
        <v>3411</v>
      </c>
    </row>
    <row r="6320" spans="1:4" x14ac:dyDescent="0.25">
      <c r="A6320" t="s">
        <v>3099</v>
      </c>
      <c r="B6320">
        <v>619</v>
      </c>
      <c r="C6320" t="s">
        <v>3405</v>
      </c>
      <c r="D6320" t="s">
        <v>3411</v>
      </c>
    </row>
    <row r="6321" spans="1:4" x14ac:dyDescent="0.25">
      <c r="A6321" t="s">
        <v>8384</v>
      </c>
      <c r="B6321">
        <v>645</v>
      </c>
      <c r="C6321" t="s">
        <v>3405</v>
      </c>
      <c r="D6321" t="s">
        <v>3411</v>
      </c>
    </row>
    <row r="6322" spans="1:4" x14ac:dyDescent="0.25">
      <c r="A6322" t="s">
        <v>3195</v>
      </c>
      <c r="B6322">
        <v>635</v>
      </c>
      <c r="C6322" t="s">
        <v>3405</v>
      </c>
      <c r="D6322" t="s">
        <v>3411</v>
      </c>
    </row>
    <row r="6323" spans="1:4" x14ac:dyDescent="0.25">
      <c r="A6323" t="s">
        <v>9430</v>
      </c>
      <c r="B6323">
        <v>518</v>
      </c>
      <c r="C6323" t="s">
        <v>3405</v>
      </c>
      <c r="D6323" t="s">
        <v>3411</v>
      </c>
    </row>
    <row r="6324" spans="1:4" x14ac:dyDescent="0.25">
      <c r="A6324" t="s">
        <v>10179</v>
      </c>
      <c r="B6324">
        <v>141</v>
      </c>
      <c r="C6324" t="s">
        <v>3405</v>
      </c>
      <c r="D6324" t="s">
        <v>3411</v>
      </c>
    </row>
    <row r="6325" spans="1:4" x14ac:dyDescent="0.25">
      <c r="A6325" t="s">
        <v>10180</v>
      </c>
      <c r="B6325">
        <v>73</v>
      </c>
      <c r="C6325" t="s">
        <v>3405</v>
      </c>
      <c r="D6325" t="s">
        <v>3411</v>
      </c>
    </row>
    <row r="6326" spans="1:4" x14ac:dyDescent="0.25">
      <c r="A6326" t="s">
        <v>10045</v>
      </c>
      <c r="B6326">
        <v>191</v>
      </c>
      <c r="C6326" t="s">
        <v>3405</v>
      </c>
      <c r="D6326" t="s">
        <v>3411</v>
      </c>
    </row>
    <row r="6327" spans="1:4" x14ac:dyDescent="0.25">
      <c r="A6327" t="s">
        <v>10181</v>
      </c>
      <c r="B6327">
        <v>55</v>
      </c>
      <c r="C6327" t="s">
        <v>3405</v>
      </c>
      <c r="D6327" t="s">
        <v>3411</v>
      </c>
    </row>
    <row r="6328" spans="1:4" x14ac:dyDescent="0.25">
      <c r="A6328" t="s">
        <v>10174</v>
      </c>
      <c r="B6328">
        <v>266</v>
      </c>
      <c r="C6328" t="s">
        <v>3405</v>
      </c>
      <c r="D6328" t="s">
        <v>3411</v>
      </c>
    </row>
    <row r="6329" spans="1:4" x14ac:dyDescent="0.25">
      <c r="A6329" t="s">
        <v>10182</v>
      </c>
      <c r="B6329">
        <v>220</v>
      </c>
      <c r="C6329" t="s">
        <v>3405</v>
      </c>
      <c r="D6329" t="s">
        <v>3411</v>
      </c>
    </row>
    <row r="6330" spans="1:4" x14ac:dyDescent="0.25">
      <c r="A6330" t="s">
        <v>9847</v>
      </c>
      <c r="B6330">
        <v>350</v>
      </c>
      <c r="C6330" t="s">
        <v>3405</v>
      </c>
      <c r="D6330" t="s">
        <v>3411</v>
      </c>
    </row>
    <row r="6331" spans="1:4" x14ac:dyDescent="0.25">
      <c r="A6331" t="s">
        <v>8787</v>
      </c>
      <c r="B6331">
        <v>190</v>
      </c>
      <c r="C6331" t="s">
        <v>3405</v>
      </c>
      <c r="D6331" t="s">
        <v>3411</v>
      </c>
    </row>
    <row r="6332" spans="1:4" x14ac:dyDescent="0.25">
      <c r="A6332" t="s">
        <v>9466</v>
      </c>
      <c r="B6332">
        <v>447</v>
      </c>
      <c r="C6332" t="s">
        <v>3405</v>
      </c>
      <c r="D6332" t="s">
        <v>3411</v>
      </c>
    </row>
    <row r="6333" spans="1:4" x14ac:dyDescent="0.25">
      <c r="A6333" t="s">
        <v>10183</v>
      </c>
      <c r="B6333">
        <v>153</v>
      </c>
      <c r="C6333" t="s">
        <v>3405</v>
      </c>
      <c r="D6333" t="s">
        <v>3411</v>
      </c>
    </row>
    <row r="6334" spans="1:4" x14ac:dyDescent="0.25">
      <c r="A6334" t="s">
        <v>9858</v>
      </c>
      <c r="B6334">
        <v>404</v>
      </c>
      <c r="C6334" t="s">
        <v>3405</v>
      </c>
      <c r="D6334" t="s">
        <v>3411</v>
      </c>
    </row>
    <row r="6335" spans="1:4" x14ac:dyDescent="0.25">
      <c r="A6335" t="s">
        <v>9237</v>
      </c>
      <c r="B6335">
        <v>600</v>
      </c>
      <c r="C6335" t="s">
        <v>3405</v>
      </c>
      <c r="D6335" t="s">
        <v>3411</v>
      </c>
    </row>
    <row r="6336" spans="1:4" x14ac:dyDescent="0.25">
      <c r="A6336" t="s">
        <v>9361</v>
      </c>
      <c r="B6336">
        <v>308</v>
      </c>
      <c r="C6336" t="s">
        <v>3405</v>
      </c>
      <c r="D6336" t="s">
        <v>3411</v>
      </c>
    </row>
    <row r="6337" spans="1:4" x14ac:dyDescent="0.25">
      <c r="A6337" t="s">
        <v>9111</v>
      </c>
      <c r="B6337">
        <v>131</v>
      </c>
      <c r="C6337" t="s">
        <v>3405</v>
      </c>
      <c r="D6337" t="s">
        <v>3411</v>
      </c>
    </row>
    <row r="6338" spans="1:4" x14ac:dyDescent="0.25">
      <c r="A6338" t="s">
        <v>9668</v>
      </c>
      <c r="B6338">
        <v>592</v>
      </c>
      <c r="C6338" t="s">
        <v>3405</v>
      </c>
      <c r="D6338" t="s">
        <v>3411</v>
      </c>
    </row>
    <row r="6339" spans="1:4" x14ac:dyDescent="0.25">
      <c r="A6339" t="s">
        <v>9550</v>
      </c>
      <c r="B6339">
        <v>613</v>
      </c>
      <c r="C6339" t="s">
        <v>3405</v>
      </c>
      <c r="D6339" t="s">
        <v>3411</v>
      </c>
    </row>
    <row r="6340" spans="1:4" x14ac:dyDescent="0.25">
      <c r="A6340" t="s">
        <v>9320</v>
      </c>
      <c r="B6340">
        <v>485</v>
      </c>
      <c r="C6340" t="s">
        <v>3405</v>
      </c>
      <c r="D6340" t="s">
        <v>3411</v>
      </c>
    </row>
    <row r="6341" spans="1:4" x14ac:dyDescent="0.25">
      <c r="A6341" t="s">
        <v>8822</v>
      </c>
      <c r="B6341">
        <v>104</v>
      </c>
      <c r="C6341" t="s">
        <v>3405</v>
      </c>
      <c r="D6341" t="s">
        <v>3411</v>
      </c>
    </row>
    <row r="6342" spans="1:4" x14ac:dyDescent="0.25">
      <c r="A6342" t="s">
        <v>9130</v>
      </c>
      <c r="B6342">
        <v>248</v>
      </c>
      <c r="C6342" t="s">
        <v>3405</v>
      </c>
      <c r="D6342" t="s">
        <v>3411</v>
      </c>
    </row>
    <row r="6343" spans="1:4" x14ac:dyDescent="0.25">
      <c r="A6343" t="s">
        <v>10184</v>
      </c>
      <c r="B6343">
        <v>292</v>
      </c>
      <c r="C6343" t="s">
        <v>3405</v>
      </c>
      <c r="D6343" t="s">
        <v>3411</v>
      </c>
    </row>
    <row r="6344" spans="1:4" x14ac:dyDescent="0.25">
      <c r="A6344" t="s">
        <v>9563</v>
      </c>
      <c r="B6344">
        <v>110</v>
      </c>
      <c r="C6344" t="s">
        <v>3405</v>
      </c>
      <c r="D6344" t="s">
        <v>3411</v>
      </c>
    </row>
    <row r="6345" spans="1:4" x14ac:dyDescent="0.25">
      <c r="A6345" t="s">
        <v>9291</v>
      </c>
      <c r="B6345">
        <v>282</v>
      </c>
      <c r="C6345" t="s">
        <v>3405</v>
      </c>
      <c r="D6345" t="s">
        <v>3411</v>
      </c>
    </row>
    <row r="6346" spans="1:4" x14ac:dyDescent="0.25">
      <c r="A6346" t="s">
        <v>10185</v>
      </c>
      <c r="B6346">
        <v>30</v>
      </c>
      <c r="C6346" t="s">
        <v>3405</v>
      </c>
      <c r="D6346" t="s">
        <v>3411</v>
      </c>
    </row>
    <row r="6347" spans="1:4" x14ac:dyDescent="0.25">
      <c r="A6347" t="s">
        <v>9142</v>
      </c>
      <c r="B6347">
        <v>75</v>
      </c>
      <c r="C6347" t="s">
        <v>3405</v>
      </c>
      <c r="D6347" t="s">
        <v>3411</v>
      </c>
    </row>
    <row r="6348" spans="1:4" x14ac:dyDescent="0.25">
      <c r="A6348" t="s">
        <v>9404</v>
      </c>
      <c r="B6348">
        <v>144</v>
      </c>
      <c r="C6348" t="s">
        <v>3405</v>
      </c>
      <c r="D6348" t="s">
        <v>3411</v>
      </c>
    </row>
    <row r="6349" spans="1:4" x14ac:dyDescent="0.25">
      <c r="A6349" t="s">
        <v>8857</v>
      </c>
      <c r="B6349">
        <v>680</v>
      </c>
      <c r="C6349" t="s">
        <v>3405</v>
      </c>
      <c r="D6349" t="s">
        <v>3411</v>
      </c>
    </row>
    <row r="6350" spans="1:4" x14ac:dyDescent="0.25">
      <c r="A6350" t="s">
        <v>8963</v>
      </c>
      <c r="B6350">
        <v>680</v>
      </c>
      <c r="C6350" t="s">
        <v>3405</v>
      </c>
      <c r="D6350" t="s">
        <v>3411</v>
      </c>
    </row>
    <row r="6351" spans="1:4" x14ac:dyDescent="0.25">
      <c r="A6351" t="s">
        <v>9633</v>
      </c>
      <c r="B6351">
        <v>772</v>
      </c>
      <c r="C6351" t="s">
        <v>3405</v>
      </c>
      <c r="D6351" t="s">
        <v>3411</v>
      </c>
    </row>
    <row r="6352" spans="1:4" x14ac:dyDescent="0.25">
      <c r="A6352" t="s">
        <v>8965</v>
      </c>
      <c r="B6352">
        <v>540</v>
      </c>
      <c r="C6352" t="s">
        <v>3405</v>
      </c>
      <c r="D6352" t="s">
        <v>3411</v>
      </c>
    </row>
    <row r="6353" spans="1:4" x14ac:dyDescent="0.25">
      <c r="A6353" t="s">
        <v>9866</v>
      </c>
      <c r="B6353">
        <v>245</v>
      </c>
      <c r="C6353" t="s">
        <v>3405</v>
      </c>
      <c r="D6353" t="s">
        <v>3411</v>
      </c>
    </row>
    <row r="6354" spans="1:4" x14ac:dyDescent="0.25">
      <c r="A6354" t="s">
        <v>10186</v>
      </c>
      <c r="B6354">
        <v>217</v>
      </c>
      <c r="C6354" t="s">
        <v>3405</v>
      </c>
      <c r="D6354" t="s">
        <v>3411</v>
      </c>
    </row>
    <row r="6355" spans="1:4" x14ac:dyDescent="0.25">
      <c r="A6355" t="s">
        <v>8053</v>
      </c>
      <c r="B6355">
        <v>226</v>
      </c>
      <c r="C6355" t="s">
        <v>3405</v>
      </c>
      <c r="D6355" t="s">
        <v>3411</v>
      </c>
    </row>
    <row r="6356" spans="1:4" x14ac:dyDescent="0.25">
      <c r="A6356" t="s">
        <v>10187</v>
      </c>
      <c r="B6356">
        <v>374</v>
      </c>
      <c r="C6356" t="s">
        <v>3405</v>
      </c>
      <c r="D6356" t="s">
        <v>3412</v>
      </c>
    </row>
    <row r="6357" spans="1:4" x14ac:dyDescent="0.25">
      <c r="A6357" t="s">
        <v>9315</v>
      </c>
      <c r="B6357">
        <v>553</v>
      </c>
      <c r="C6357" t="s">
        <v>3405</v>
      </c>
      <c r="D6357" t="s">
        <v>3412</v>
      </c>
    </row>
    <row r="6358" spans="1:4" x14ac:dyDescent="0.25">
      <c r="A6358" t="s">
        <v>9841</v>
      </c>
      <c r="B6358">
        <v>574</v>
      </c>
      <c r="C6358" t="s">
        <v>3405</v>
      </c>
      <c r="D6358" t="s">
        <v>3412</v>
      </c>
    </row>
    <row r="6359" spans="1:4" x14ac:dyDescent="0.25">
      <c r="A6359" t="s">
        <v>9654</v>
      </c>
      <c r="B6359">
        <v>117</v>
      </c>
      <c r="C6359" t="s">
        <v>3405</v>
      </c>
      <c r="D6359" t="s">
        <v>3412</v>
      </c>
    </row>
    <row r="6360" spans="1:4" x14ac:dyDescent="0.25">
      <c r="A6360" t="s">
        <v>9550</v>
      </c>
      <c r="B6360">
        <v>431</v>
      </c>
      <c r="C6360" t="s">
        <v>3405</v>
      </c>
      <c r="D6360" t="s">
        <v>3412</v>
      </c>
    </row>
    <row r="6361" spans="1:4" x14ac:dyDescent="0.25">
      <c r="A6361" t="s">
        <v>10188</v>
      </c>
      <c r="B6361">
        <v>574</v>
      </c>
      <c r="C6361" t="s">
        <v>3405</v>
      </c>
      <c r="D6361" t="s">
        <v>3412</v>
      </c>
    </row>
    <row r="6362" spans="1:4" x14ac:dyDescent="0.25">
      <c r="A6362" t="s">
        <v>8833</v>
      </c>
      <c r="B6362">
        <v>1195</v>
      </c>
      <c r="C6362" t="s">
        <v>3405</v>
      </c>
      <c r="D6362" t="s">
        <v>3412</v>
      </c>
    </row>
    <row r="6363" spans="1:4" x14ac:dyDescent="0.25">
      <c r="A6363" t="s">
        <v>3500</v>
      </c>
      <c r="B6363">
        <v>1667</v>
      </c>
      <c r="C6363" t="s">
        <v>3405</v>
      </c>
      <c r="D6363" t="s">
        <v>3412</v>
      </c>
    </row>
    <row r="6364" spans="1:4" x14ac:dyDescent="0.25">
      <c r="A6364" t="s">
        <v>189</v>
      </c>
      <c r="B6364">
        <v>3377</v>
      </c>
      <c r="C6364" t="s">
        <v>3405</v>
      </c>
      <c r="D6364" t="s">
        <v>3412</v>
      </c>
    </row>
    <row r="6365" spans="1:4" x14ac:dyDescent="0.25">
      <c r="A6365" t="s">
        <v>10189</v>
      </c>
      <c r="B6365">
        <v>1854</v>
      </c>
      <c r="C6365" t="s">
        <v>3405</v>
      </c>
      <c r="D6365" t="s">
        <v>3412</v>
      </c>
    </row>
    <row r="6366" spans="1:4" x14ac:dyDescent="0.25">
      <c r="A6366" t="s">
        <v>378</v>
      </c>
      <c r="B6366">
        <v>3251</v>
      </c>
      <c r="C6366" t="s">
        <v>3405</v>
      </c>
      <c r="D6366" t="s">
        <v>3412</v>
      </c>
    </row>
    <row r="6367" spans="1:4" x14ac:dyDescent="0.25">
      <c r="A6367" t="s">
        <v>10190</v>
      </c>
      <c r="B6367">
        <v>581</v>
      </c>
      <c r="C6367" t="s">
        <v>3405</v>
      </c>
      <c r="D6367" t="s">
        <v>3412</v>
      </c>
    </row>
    <row r="6368" spans="1:4" x14ac:dyDescent="0.25">
      <c r="A6368" t="s">
        <v>636</v>
      </c>
      <c r="B6368">
        <v>779</v>
      </c>
      <c r="C6368" t="s">
        <v>3405</v>
      </c>
      <c r="D6368" t="s">
        <v>3412</v>
      </c>
    </row>
    <row r="6369" spans="1:4" x14ac:dyDescent="0.25">
      <c r="A6369" t="s">
        <v>807</v>
      </c>
      <c r="B6369">
        <v>7454</v>
      </c>
      <c r="C6369" t="s">
        <v>3405</v>
      </c>
      <c r="D6369" t="s">
        <v>3412</v>
      </c>
    </row>
    <row r="6370" spans="1:4" x14ac:dyDescent="0.25">
      <c r="A6370" t="s">
        <v>9992</v>
      </c>
      <c r="B6370">
        <v>1190</v>
      </c>
      <c r="C6370" t="s">
        <v>3405</v>
      </c>
      <c r="D6370" t="s">
        <v>3412</v>
      </c>
    </row>
    <row r="6371" spans="1:4" x14ac:dyDescent="0.25">
      <c r="A6371" t="s">
        <v>903</v>
      </c>
      <c r="B6371">
        <v>3614</v>
      </c>
      <c r="C6371" t="s">
        <v>3405</v>
      </c>
      <c r="D6371" t="s">
        <v>3412</v>
      </c>
    </row>
    <row r="6372" spans="1:4" x14ac:dyDescent="0.25">
      <c r="A6372" t="s">
        <v>9968</v>
      </c>
      <c r="B6372">
        <v>1181</v>
      </c>
      <c r="C6372" t="s">
        <v>3405</v>
      </c>
      <c r="D6372" t="s">
        <v>3412</v>
      </c>
    </row>
    <row r="6373" spans="1:4" x14ac:dyDescent="0.25">
      <c r="A6373" t="s">
        <v>1089</v>
      </c>
      <c r="B6373">
        <v>36</v>
      </c>
      <c r="C6373" t="s">
        <v>3405</v>
      </c>
      <c r="D6373" t="s">
        <v>3412</v>
      </c>
    </row>
    <row r="6374" spans="1:4" x14ac:dyDescent="0.25">
      <c r="A6374" t="s">
        <v>9944</v>
      </c>
      <c r="B6374">
        <v>240</v>
      </c>
      <c r="C6374" t="s">
        <v>3405</v>
      </c>
      <c r="D6374" t="s">
        <v>3412</v>
      </c>
    </row>
    <row r="6375" spans="1:4" x14ac:dyDescent="0.25">
      <c r="A6375" t="s">
        <v>1263</v>
      </c>
      <c r="B6375">
        <v>734</v>
      </c>
      <c r="C6375" t="s">
        <v>3405</v>
      </c>
      <c r="D6375" t="s">
        <v>3412</v>
      </c>
    </row>
    <row r="6376" spans="1:4" x14ac:dyDescent="0.25">
      <c r="A6376" t="s">
        <v>5697</v>
      </c>
      <c r="B6376">
        <v>341</v>
      </c>
      <c r="C6376" t="s">
        <v>3405</v>
      </c>
      <c r="D6376" t="s">
        <v>3412</v>
      </c>
    </row>
    <row r="6377" spans="1:4" x14ac:dyDescent="0.25">
      <c r="A6377" t="s">
        <v>1459</v>
      </c>
      <c r="B6377">
        <v>2831</v>
      </c>
      <c r="C6377" t="s">
        <v>3405</v>
      </c>
      <c r="D6377" t="s">
        <v>3412</v>
      </c>
    </row>
    <row r="6378" spans="1:4" x14ac:dyDescent="0.25">
      <c r="A6378" t="s">
        <v>10191</v>
      </c>
      <c r="B6378">
        <v>1673</v>
      </c>
      <c r="C6378" t="s">
        <v>3405</v>
      </c>
      <c r="D6378" t="s">
        <v>3412</v>
      </c>
    </row>
    <row r="6379" spans="1:4" x14ac:dyDescent="0.25">
      <c r="A6379" t="s">
        <v>1670</v>
      </c>
      <c r="B6379">
        <v>3386</v>
      </c>
      <c r="C6379" t="s">
        <v>3405</v>
      </c>
      <c r="D6379" t="s">
        <v>3412</v>
      </c>
    </row>
    <row r="6380" spans="1:4" x14ac:dyDescent="0.25">
      <c r="A6380" t="s">
        <v>1942</v>
      </c>
      <c r="B6380">
        <v>949</v>
      </c>
      <c r="C6380" t="s">
        <v>3405</v>
      </c>
      <c r="D6380" t="s">
        <v>3412</v>
      </c>
    </row>
    <row r="6381" spans="1:4" x14ac:dyDescent="0.25">
      <c r="A6381" t="s">
        <v>2074</v>
      </c>
      <c r="B6381">
        <v>7557</v>
      </c>
      <c r="C6381" t="s">
        <v>3405</v>
      </c>
      <c r="D6381" t="s">
        <v>3412</v>
      </c>
    </row>
    <row r="6382" spans="1:4" x14ac:dyDescent="0.25">
      <c r="A6382" t="s">
        <v>2206</v>
      </c>
      <c r="B6382">
        <v>1484</v>
      </c>
      <c r="C6382" t="s">
        <v>3405</v>
      </c>
      <c r="D6382" t="s">
        <v>3412</v>
      </c>
    </row>
    <row r="6383" spans="1:4" x14ac:dyDescent="0.25">
      <c r="A6383" t="s">
        <v>7302</v>
      </c>
      <c r="B6383">
        <v>802</v>
      </c>
      <c r="C6383" t="s">
        <v>3405</v>
      </c>
      <c r="D6383" t="s">
        <v>3412</v>
      </c>
    </row>
    <row r="6384" spans="1:4" x14ac:dyDescent="0.25">
      <c r="A6384" t="s">
        <v>2612</v>
      </c>
      <c r="B6384">
        <v>447</v>
      </c>
      <c r="C6384" t="s">
        <v>3405</v>
      </c>
      <c r="D6384" t="s">
        <v>3412</v>
      </c>
    </row>
    <row r="6385" spans="1:4" x14ac:dyDescent="0.25">
      <c r="A6385" t="s">
        <v>10192</v>
      </c>
      <c r="B6385">
        <v>1481</v>
      </c>
      <c r="C6385" t="s">
        <v>3405</v>
      </c>
      <c r="D6385" t="s">
        <v>3412</v>
      </c>
    </row>
    <row r="6386" spans="1:4" x14ac:dyDescent="0.25">
      <c r="A6386" t="s">
        <v>2682</v>
      </c>
      <c r="B6386">
        <v>1178</v>
      </c>
      <c r="C6386" t="s">
        <v>3405</v>
      </c>
      <c r="D6386" t="s">
        <v>3412</v>
      </c>
    </row>
    <row r="6387" spans="1:4" x14ac:dyDescent="0.25">
      <c r="A6387" t="s">
        <v>2710</v>
      </c>
      <c r="B6387">
        <v>239</v>
      </c>
      <c r="C6387" t="s">
        <v>3405</v>
      </c>
      <c r="D6387" t="s">
        <v>3412</v>
      </c>
    </row>
    <row r="6388" spans="1:4" x14ac:dyDescent="0.25">
      <c r="A6388" t="s">
        <v>9993</v>
      </c>
      <c r="B6388">
        <v>881</v>
      </c>
      <c r="C6388" t="s">
        <v>3405</v>
      </c>
      <c r="D6388" t="s">
        <v>3412</v>
      </c>
    </row>
    <row r="6389" spans="1:4" x14ac:dyDescent="0.25">
      <c r="A6389" t="s">
        <v>10193</v>
      </c>
      <c r="B6389">
        <v>287</v>
      </c>
      <c r="C6389" t="s">
        <v>3405</v>
      </c>
      <c r="D6389" t="s">
        <v>3412</v>
      </c>
    </row>
    <row r="6390" spans="1:4" x14ac:dyDescent="0.25">
      <c r="A6390" t="s">
        <v>2954</v>
      </c>
      <c r="B6390">
        <v>998</v>
      </c>
      <c r="C6390" t="s">
        <v>3405</v>
      </c>
      <c r="D6390" t="s">
        <v>3412</v>
      </c>
    </row>
    <row r="6391" spans="1:4" x14ac:dyDescent="0.25">
      <c r="A6391" t="s">
        <v>3070</v>
      </c>
      <c r="B6391">
        <v>3530</v>
      </c>
      <c r="C6391" t="s">
        <v>3405</v>
      </c>
      <c r="D6391" t="s">
        <v>3412</v>
      </c>
    </row>
    <row r="6392" spans="1:4" x14ac:dyDescent="0.25">
      <c r="A6392" t="s">
        <v>3142</v>
      </c>
      <c r="B6392">
        <v>374</v>
      </c>
      <c r="C6392" t="s">
        <v>3405</v>
      </c>
      <c r="D6392" t="s">
        <v>3412</v>
      </c>
    </row>
    <row r="6393" spans="1:4" x14ac:dyDescent="0.25">
      <c r="A6393" t="s">
        <v>3328</v>
      </c>
      <c r="B6393">
        <v>5762</v>
      </c>
      <c r="C6393" t="s">
        <v>3405</v>
      </c>
      <c r="D6393" t="s">
        <v>3412</v>
      </c>
    </row>
    <row r="6394" spans="1:4" x14ac:dyDescent="0.25">
      <c r="A6394" t="s">
        <v>10109</v>
      </c>
      <c r="B6394">
        <v>78</v>
      </c>
      <c r="C6394" t="s">
        <v>3406</v>
      </c>
      <c r="D6394" t="s">
        <v>3347</v>
      </c>
    </row>
    <row r="6395" spans="1:4" x14ac:dyDescent="0.25">
      <c r="A6395" t="s">
        <v>10093</v>
      </c>
      <c r="B6395">
        <v>547</v>
      </c>
      <c r="C6395" t="s">
        <v>3406</v>
      </c>
      <c r="D6395" t="s">
        <v>3347</v>
      </c>
    </row>
    <row r="6396" spans="1:4" x14ac:dyDescent="0.25">
      <c r="A6396" t="s">
        <v>223</v>
      </c>
      <c r="B6396">
        <v>976</v>
      </c>
      <c r="C6396" t="s">
        <v>3406</v>
      </c>
      <c r="D6396" t="s">
        <v>3347</v>
      </c>
    </row>
    <row r="6397" spans="1:4" x14ac:dyDescent="0.25">
      <c r="A6397" t="s">
        <v>4166</v>
      </c>
      <c r="B6397">
        <v>1377</v>
      </c>
      <c r="C6397" t="s">
        <v>3406</v>
      </c>
      <c r="D6397" t="s">
        <v>3347</v>
      </c>
    </row>
    <row r="6398" spans="1:4" x14ac:dyDescent="0.25">
      <c r="A6398" t="s">
        <v>4258</v>
      </c>
      <c r="B6398">
        <v>276</v>
      </c>
      <c r="C6398" t="s">
        <v>3406</v>
      </c>
      <c r="D6398" t="s">
        <v>3347</v>
      </c>
    </row>
    <row r="6399" spans="1:4" x14ac:dyDescent="0.25">
      <c r="A6399" t="s">
        <v>10194</v>
      </c>
      <c r="B6399">
        <v>401</v>
      </c>
      <c r="C6399" t="s">
        <v>3406</v>
      </c>
      <c r="D6399" t="s">
        <v>3347</v>
      </c>
    </row>
    <row r="6400" spans="1:4" x14ac:dyDescent="0.25">
      <c r="A6400" t="s">
        <v>10195</v>
      </c>
      <c r="B6400">
        <v>342</v>
      </c>
      <c r="C6400" t="s">
        <v>3406</v>
      </c>
      <c r="D6400" t="s">
        <v>3347</v>
      </c>
    </row>
    <row r="6401" spans="1:4" x14ac:dyDescent="0.25">
      <c r="A6401" t="s">
        <v>756</v>
      </c>
      <c r="B6401">
        <v>37</v>
      </c>
      <c r="C6401" t="s">
        <v>3406</v>
      </c>
      <c r="D6401" t="s">
        <v>3347</v>
      </c>
    </row>
    <row r="6402" spans="1:4" x14ac:dyDescent="0.25">
      <c r="A6402" t="s">
        <v>799</v>
      </c>
      <c r="B6402">
        <v>1115</v>
      </c>
      <c r="C6402" t="s">
        <v>3406</v>
      </c>
      <c r="D6402" t="s">
        <v>3347</v>
      </c>
    </row>
    <row r="6403" spans="1:4" x14ac:dyDescent="0.25">
      <c r="A6403" t="s">
        <v>967</v>
      </c>
      <c r="B6403">
        <v>330</v>
      </c>
      <c r="C6403" t="s">
        <v>3406</v>
      </c>
      <c r="D6403" t="s">
        <v>3347</v>
      </c>
    </row>
    <row r="6404" spans="1:4" x14ac:dyDescent="0.25">
      <c r="A6404" t="s">
        <v>1446</v>
      </c>
      <c r="B6404">
        <v>408</v>
      </c>
      <c r="C6404" t="s">
        <v>3406</v>
      </c>
      <c r="D6404" t="s">
        <v>3347</v>
      </c>
    </row>
    <row r="6405" spans="1:4" x14ac:dyDescent="0.25">
      <c r="A6405" t="s">
        <v>1454</v>
      </c>
      <c r="B6405">
        <v>1230</v>
      </c>
      <c r="C6405" t="s">
        <v>3406</v>
      </c>
      <c r="D6405" t="s">
        <v>3347</v>
      </c>
    </row>
    <row r="6406" spans="1:4" x14ac:dyDescent="0.25">
      <c r="A6406" t="s">
        <v>10196</v>
      </c>
      <c r="B6406">
        <v>393</v>
      </c>
      <c r="C6406" t="s">
        <v>3406</v>
      </c>
      <c r="D6406" t="s">
        <v>3347</v>
      </c>
    </row>
    <row r="6407" spans="1:4" x14ac:dyDescent="0.25">
      <c r="A6407" t="s">
        <v>1615</v>
      </c>
      <c r="B6407">
        <v>286</v>
      </c>
      <c r="C6407" t="s">
        <v>3406</v>
      </c>
      <c r="D6407" t="s">
        <v>3347</v>
      </c>
    </row>
    <row r="6408" spans="1:4" x14ac:dyDescent="0.25">
      <c r="A6408" t="s">
        <v>1826</v>
      </c>
      <c r="B6408">
        <v>359</v>
      </c>
      <c r="C6408" t="s">
        <v>3406</v>
      </c>
      <c r="D6408" t="s">
        <v>3347</v>
      </c>
    </row>
    <row r="6409" spans="1:4" x14ac:dyDescent="0.25">
      <c r="A6409" t="s">
        <v>2021</v>
      </c>
      <c r="B6409">
        <v>704</v>
      </c>
      <c r="C6409" t="s">
        <v>3406</v>
      </c>
      <c r="D6409" t="s">
        <v>3347</v>
      </c>
    </row>
    <row r="6410" spans="1:4" x14ac:dyDescent="0.25">
      <c r="A6410" t="s">
        <v>6699</v>
      </c>
      <c r="B6410">
        <v>1538</v>
      </c>
      <c r="C6410" t="s">
        <v>3406</v>
      </c>
      <c r="D6410" t="s">
        <v>3347</v>
      </c>
    </row>
    <row r="6411" spans="1:4" x14ac:dyDescent="0.25">
      <c r="A6411" t="s">
        <v>2050</v>
      </c>
      <c r="B6411">
        <v>185</v>
      </c>
      <c r="C6411" t="s">
        <v>3406</v>
      </c>
      <c r="D6411" t="s">
        <v>3347</v>
      </c>
    </row>
    <row r="6412" spans="1:4" x14ac:dyDescent="0.25">
      <c r="A6412" t="s">
        <v>9524</v>
      </c>
      <c r="B6412">
        <v>738</v>
      </c>
      <c r="C6412" t="s">
        <v>3406</v>
      </c>
      <c r="D6412" t="s">
        <v>3347</v>
      </c>
    </row>
    <row r="6413" spans="1:4" x14ac:dyDescent="0.25">
      <c r="A6413" t="s">
        <v>2520</v>
      </c>
      <c r="B6413">
        <v>232</v>
      </c>
      <c r="C6413" t="s">
        <v>3406</v>
      </c>
      <c r="D6413" t="s">
        <v>3347</v>
      </c>
    </row>
    <row r="6414" spans="1:4" x14ac:dyDescent="0.25">
      <c r="A6414" t="s">
        <v>2864</v>
      </c>
      <c r="B6414">
        <v>817</v>
      </c>
      <c r="C6414" t="s">
        <v>3406</v>
      </c>
      <c r="D6414" t="s">
        <v>3347</v>
      </c>
    </row>
    <row r="6415" spans="1:4" x14ac:dyDescent="0.25">
      <c r="A6415" t="s">
        <v>2881</v>
      </c>
      <c r="B6415">
        <v>592</v>
      </c>
      <c r="C6415" t="s">
        <v>3406</v>
      </c>
      <c r="D6415" t="s">
        <v>3347</v>
      </c>
    </row>
    <row r="6416" spans="1:4" x14ac:dyDescent="0.25">
      <c r="A6416" t="s">
        <v>10111</v>
      </c>
      <c r="B6416">
        <v>470</v>
      </c>
      <c r="C6416" t="s">
        <v>3406</v>
      </c>
      <c r="D6416" t="s">
        <v>3347</v>
      </c>
    </row>
    <row r="6417" spans="1:4" x14ac:dyDescent="0.25">
      <c r="A6417" t="s">
        <v>10197</v>
      </c>
      <c r="B6417">
        <v>633</v>
      </c>
      <c r="C6417" t="s">
        <v>3406</v>
      </c>
      <c r="D6417" t="s">
        <v>3347</v>
      </c>
    </row>
    <row r="6418" spans="1:4" x14ac:dyDescent="0.25">
      <c r="A6418" t="s">
        <v>8884</v>
      </c>
      <c r="B6418">
        <v>209</v>
      </c>
      <c r="C6418" t="s">
        <v>3406</v>
      </c>
      <c r="D6418" t="s">
        <v>3347</v>
      </c>
    </row>
    <row r="6419" spans="1:4" x14ac:dyDescent="0.25">
      <c r="A6419" t="s">
        <v>9409</v>
      </c>
      <c r="B6419">
        <v>430</v>
      </c>
      <c r="C6419" t="s">
        <v>3406</v>
      </c>
      <c r="D6419" t="s">
        <v>3347</v>
      </c>
    </row>
    <row r="6420" spans="1:4" x14ac:dyDescent="0.25">
      <c r="A6420" t="s">
        <v>9269</v>
      </c>
      <c r="B6420">
        <v>255</v>
      </c>
      <c r="C6420" t="s">
        <v>3406</v>
      </c>
      <c r="D6420" t="s">
        <v>3347</v>
      </c>
    </row>
    <row r="6421" spans="1:4" x14ac:dyDescent="0.25">
      <c r="A6421" t="s">
        <v>9269</v>
      </c>
      <c r="B6421">
        <v>377</v>
      </c>
      <c r="C6421" t="s">
        <v>3406</v>
      </c>
      <c r="D6421" t="s">
        <v>3347</v>
      </c>
    </row>
    <row r="6422" spans="1:4" x14ac:dyDescent="0.25">
      <c r="A6422" t="s">
        <v>9272</v>
      </c>
      <c r="B6422">
        <v>519</v>
      </c>
      <c r="C6422" t="s">
        <v>3406</v>
      </c>
      <c r="D6422" t="s">
        <v>3347</v>
      </c>
    </row>
    <row r="6423" spans="1:4" x14ac:dyDescent="0.25">
      <c r="A6423" t="s">
        <v>9447</v>
      </c>
      <c r="B6423">
        <v>608</v>
      </c>
      <c r="C6423" t="s">
        <v>3406</v>
      </c>
      <c r="D6423" t="s">
        <v>3347</v>
      </c>
    </row>
    <row r="6424" spans="1:4" x14ac:dyDescent="0.25">
      <c r="A6424" t="s">
        <v>9449</v>
      </c>
      <c r="B6424">
        <v>405</v>
      </c>
      <c r="C6424" t="s">
        <v>3406</v>
      </c>
      <c r="D6424" t="s">
        <v>3347</v>
      </c>
    </row>
    <row r="6425" spans="1:4" x14ac:dyDescent="0.25">
      <c r="A6425" t="s">
        <v>9449</v>
      </c>
      <c r="B6425">
        <v>655</v>
      </c>
      <c r="C6425" t="s">
        <v>3406</v>
      </c>
      <c r="D6425" t="s">
        <v>3347</v>
      </c>
    </row>
    <row r="6426" spans="1:4" x14ac:dyDescent="0.25">
      <c r="A6426" t="s">
        <v>10198</v>
      </c>
      <c r="B6426">
        <v>644</v>
      </c>
      <c r="C6426" t="s">
        <v>3406</v>
      </c>
      <c r="D6426" t="s">
        <v>3347</v>
      </c>
    </row>
    <row r="6427" spans="1:4" x14ac:dyDescent="0.25">
      <c r="A6427" t="s">
        <v>9355</v>
      </c>
      <c r="B6427">
        <v>244</v>
      </c>
      <c r="C6427" t="s">
        <v>3406</v>
      </c>
      <c r="D6427" t="s">
        <v>3347</v>
      </c>
    </row>
    <row r="6428" spans="1:4" x14ac:dyDescent="0.25">
      <c r="A6428" t="s">
        <v>9660</v>
      </c>
      <c r="B6428">
        <v>515</v>
      </c>
      <c r="C6428" t="s">
        <v>3406</v>
      </c>
      <c r="D6428" t="s">
        <v>3347</v>
      </c>
    </row>
    <row r="6429" spans="1:4" x14ac:dyDescent="0.25">
      <c r="A6429" t="s">
        <v>9716</v>
      </c>
      <c r="B6429">
        <v>503</v>
      </c>
      <c r="C6429" t="s">
        <v>3406</v>
      </c>
      <c r="D6429" t="s">
        <v>3347</v>
      </c>
    </row>
    <row r="6430" spans="1:4" x14ac:dyDescent="0.25">
      <c r="A6430" t="s">
        <v>9071</v>
      </c>
      <c r="B6430">
        <v>161</v>
      </c>
      <c r="C6430" t="s">
        <v>3406</v>
      </c>
      <c r="D6430" t="s">
        <v>3347</v>
      </c>
    </row>
    <row r="6431" spans="1:4" x14ac:dyDescent="0.25">
      <c r="A6431" t="s">
        <v>8892</v>
      </c>
      <c r="B6431">
        <v>620</v>
      </c>
      <c r="C6431" t="s">
        <v>3406</v>
      </c>
      <c r="D6431" t="s">
        <v>3347</v>
      </c>
    </row>
    <row r="6432" spans="1:4" x14ac:dyDescent="0.25">
      <c r="A6432" t="s">
        <v>9688</v>
      </c>
      <c r="B6432">
        <v>522</v>
      </c>
      <c r="C6432" t="s">
        <v>3406</v>
      </c>
      <c r="D6432" t="s">
        <v>3347</v>
      </c>
    </row>
    <row r="6433" spans="1:4" x14ac:dyDescent="0.25">
      <c r="A6433" t="s">
        <v>9533</v>
      </c>
      <c r="B6433">
        <v>227</v>
      </c>
      <c r="C6433" t="s">
        <v>3406</v>
      </c>
      <c r="D6433" t="s">
        <v>3347</v>
      </c>
    </row>
    <row r="6434" spans="1:4" x14ac:dyDescent="0.25">
      <c r="A6434" t="s">
        <v>9533</v>
      </c>
      <c r="B6434">
        <v>312</v>
      </c>
      <c r="C6434" t="s">
        <v>3406</v>
      </c>
      <c r="D6434" t="s">
        <v>3347</v>
      </c>
    </row>
    <row r="6435" spans="1:4" x14ac:dyDescent="0.25">
      <c r="A6435" t="s">
        <v>9097</v>
      </c>
      <c r="B6435">
        <v>238</v>
      </c>
      <c r="C6435" t="s">
        <v>3406</v>
      </c>
      <c r="D6435" t="s">
        <v>3347</v>
      </c>
    </row>
    <row r="6436" spans="1:4" x14ac:dyDescent="0.25">
      <c r="A6436" t="s">
        <v>10199</v>
      </c>
      <c r="B6436">
        <v>420</v>
      </c>
      <c r="C6436" t="s">
        <v>3406</v>
      </c>
      <c r="D6436" t="s">
        <v>3347</v>
      </c>
    </row>
    <row r="6437" spans="1:4" x14ac:dyDescent="0.25">
      <c r="A6437" t="s">
        <v>9717</v>
      </c>
      <c r="B6437">
        <v>652</v>
      </c>
      <c r="C6437" t="s">
        <v>3406</v>
      </c>
      <c r="D6437" t="s">
        <v>3347</v>
      </c>
    </row>
    <row r="6438" spans="1:4" x14ac:dyDescent="0.25">
      <c r="A6438" t="s">
        <v>9918</v>
      </c>
      <c r="B6438">
        <v>112</v>
      </c>
      <c r="C6438" t="s">
        <v>3406</v>
      </c>
      <c r="D6438" t="s">
        <v>3347</v>
      </c>
    </row>
    <row r="6439" spans="1:4" x14ac:dyDescent="0.25">
      <c r="A6439" t="s">
        <v>10200</v>
      </c>
      <c r="B6439">
        <v>443</v>
      </c>
      <c r="C6439" t="s">
        <v>3406</v>
      </c>
      <c r="D6439" t="s">
        <v>3347</v>
      </c>
    </row>
    <row r="6440" spans="1:4" x14ac:dyDescent="0.25">
      <c r="A6440" t="s">
        <v>8900</v>
      </c>
      <c r="B6440">
        <v>467</v>
      </c>
      <c r="C6440" t="s">
        <v>3406</v>
      </c>
      <c r="D6440" t="s">
        <v>3347</v>
      </c>
    </row>
    <row r="6441" spans="1:4" x14ac:dyDescent="0.25">
      <c r="A6441" t="s">
        <v>9718</v>
      </c>
      <c r="B6441">
        <v>652</v>
      </c>
      <c r="C6441" t="s">
        <v>3406</v>
      </c>
      <c r="D6441" t="s">
        <v>3347</v>
      </c>
    </row>
    <row r="6442" spans="1:4" x14ac:dyDescent="0.25">
      <c r="A6442" t="s">
        <v>10000</v>
      </c>
      <c r="B6442">
        <v>679</v>
      </c>
      <c r="C6442" t="s">
        <v>3406</v>
      </c>
      <c r="D6442" t="s">
        <v>3347</v>
      </c>
    </row>
    <row r="6443" spans="1:4" x14ac:dyDescent="0.25">
      <c r="A6443" t="s">
        <v>9360</v>
      </c>
      <c r="B6443">
        <v>210</v>
      </c>
      <c r="C6443" t="s">
        <v>3406</v>
      </c>
      <c r="D6443" t="s">
        <v>3347</v>
      </c>
    </row>
    <row r="6444" spans="1:4" x14ac:dyDescent="0.25">
      <c r="A6444" t="s">
        <v>9784</v>
      </c>
      <c r="B6444">
        <v>326</v>
      </c>
      <c r="C6444" t="s">
        <v>3406</v>
      </c>
      <c r="D6444" t="s">
        <v>3347</v>
      </c>
    </row>
    <row r="6445" spans="1:4" x14ac:dyDescent="0.25">
      <c r="A6445" t="s">
        <v>8791</v>
      </c>
      <c r="B6445">
        <v>189</v>
      </c>
      <c r="C6445" t="s">
        <v>3406</v>
      </c>
      <c r="D6445" t="s">
        <v>3347</v>
      </c>
    </row>
    <row r="6446" spans="1:4" x14ac:dyDescent="0.25">
      <c r="A6446" t="s">
        <v>9475</v>
      </c>
      <c r="B6446">
        <v>198</v>
      </c>
      <c r="C6446" t="s">
        <v>3406</v>
      </c>
      <c r="D6446" t="s">
        <v>3347</v>
      </c>
    </row>
    <row r="6447" spans="1:4" x14ac:dyDescent="0.25">
      <c r="A6447" t="s">
        <v>9736</v>
      </c>
      <c r="B6447">
        <v>83</v>
      </c>
      <c r="C6447" t="s">
        <v>3406</v>
      </c>
      <c r="D6447" t="s">
        <v>3347</v>
      </c>
    </row>
    <row r="6448" spans="1:4" x14ac:dyDescent="0.25">
      <c r="A6448" t="s">
        <v>9110</v>
      </c>
      <c r="B6448">
        <v>232</v>
      </c>
      <c r="C6448" t="s">
        <v>3406</v>
      </c>
      <c r="D6448" t="s">
        <v>3347</v>
      </c>
    </row>
    <row r="6449" spans="1:4" x14ac:dyDescent="0.25">
      <c r="A6449" t="s">
        <v>9361</v>
      </c>
      <c r="B6449">
        <v>626</v>
      </c>
      <c r="C6449" t="s">
        <v>3406</v>
      </c>
      <c r="D6449" t="s">
        <v>3347</v>
      </c>
    </row>
    <row r="6450" spans="1:4" x14ac:dyDescent="0.25">
      <c r="A6450" t="s">
        <v>8911</v>
      </c>
      <c r="B6450">
        <v>184</v>
      </c>
      <c r="C6450" t="s">
        <v>3406</v>
      </c>
      <c r="D6450" t="s">
        <v>3347</v>
      </c>
    </row>
    <row r="6451" spans="1:4" x14ac:dyDescent="0.25">
      <c r="A6451" t="s">
        <v>9076</v>
      </c>
      <c r="B6451">
        <v>20</v>
      </c>
      <c r="C6451" t="s">
        <v>3406</v>
      </c>
      <c r="D6451" t="s">
        <v>3347</v>
      </c>
    </row>
    <row r="6452" spans="1:4" x14ac:dyDescent="0.25">
      <c r="A6452" t="s">
        <v>9114</v>
      </c>
      <c r="B6452">
        <v>391</v>
      </c>
      <c r="C6452" t="s">
        <v>3406</v>
      </c>
      <c r="D6452" t="s">
        <v>3347</v>
      </c>
    </row>
    <row r="6453" spans="1:4" x14ac:dyDescent="0.25">
      <c r="A6453" t="s">
        <v>9116</v>
      </c>
      <c r="B6453">
        <v>295</v>
      </c>
      <c r="C6453" t="s">
        <v>3406</v>
      </c>
      <c r="D6453" t="s">
        <v>3347</v>
      </c>
    </row>
    <row r="6454" spans="1:4" x14ac:dyDescent="0.25">
      <c r="A6454" t="s">
        <v>8804</v>
      </c>
      <c r="B6454">
        <v>161</v>
      </c>
      <c r="C6454" t="s">
        <v>3406</v>
      </c>
      <c r="D6454" t="s">
        <v>3347</v>
      </c>
    </row>
    <row r="6455" spans="1:4" x14ac:dyDescent="0.25">
      <c r="A6455" t="s">
        <v>9545</v>
      </c>
      <c r="B6455">
        <v>391</v>
      </c>
      <c r="C6455" t="s">
        <v>3406</v>
      </c>
      <c r="D6455" t="s">
        <v>3347</v>
      </c>
    </row>
    <row r="6456" spans="1:4" x14ac:dyDescent="0.25">
      <c r="A6456" t="s">
        <v>9242</v>
      </c>
      <c r="B6456">
        <v>454</v>
      </c>
      <c r="C6456" t="s">
        <v>3406</v>
      </c>
      <c r="D6456" t="s">
        <v>3347</v>
      </c>
    </row>
    <row r="6457" spans="1:4" x14ac:dyDescent="0.25">
      <c r="A6457" t="s">
        <v>9699</v>
      </c>
      <c r="B6457">
        <v>443</v>
      </c>
      <c r="C6457" t="s">
        <v>3406</v>
      </c>
      <c r="D6457" t="s">
        <v>3347</v>
      </c>
    </row>
    <row r="6458" spans="1:4" x14ac:dyDescent="0.25">
      <c r="A6458" t="s">
        <v>9376</v>
      </c>
      <c r="B6458">
        <v>210</v>
      </c>
      <c r="C6458" t="s">
        <v>3406</v>
      </c>
      <c r="D6458" t="s">
        <v>3347</v>
      </c>
    </row>
    <row r="6459" spans="1:4" x14ac:dyDescent="0.25">
      <c r="A6459" t="s">
        <v>9197</v>
      </c>
      <c r="B6459">
        <v>621</v>
      </c>
      <c r="C6459" t="s">
        <v>3406</v>
      </c>
      <c r="D6459" t="s">
        <v>3347</v>
      </c>
    </row>
    <row r="6460" spans="1:4" x14ac:dyDescent="0.25">
      <c r="A6460" t="s">
        <v>9121</v>
      </c>
      <c r="B6460">
        <v>211</v>
      </c>
      <c r="C6460" t="s">
        <v>3406</v>
      </c>
      <c r="D6460" t="s">
        <v>3347</v>
      </c>
    </row>
    <row r="6461" spans="1:4" x14ac:dyDescent="0.25">
      <c r="A6461" t="s">
        <v>9887</v>
      </c>
      <c r="B6461">
        <v>326</v>
      </c>
      <c r="C6461" t="s">
        <v>3406</v>
      </c>
      <c r="D6461" t="s">
        <v>3347</v>
      </c>
    </row>
    <row r="6462" spans="1:4" x14ac:dyDescent="0.25">
      <c r="A6462" t="s">
        <v>8814</v>
      </c>
      <c r="B6462">
        <v>614</v>
      </c>
      <c r="C6462" t="s">
        <v>3406</v>
      </c>
      <c r="D6462" t="s">
        <v>3347</v>
      </c>
    </row>
    <row r="6463" spans="1:4" x14ac:dyDescent="0.25">
      <c r="A6463" t="s">
        <v>9004</v>
      </c>
      <c r="B6463">
        <v>209</v>
      </c>
      <c r="C6463" t="s">
        <v>3406</v>
      </c>
      <c r="D6463" t="s">
        <v>3347</v>
      </c>
    </row>
    <row r="6464" spans="1:4" x14ac:dyDescent="0.25">
      <c r="A6464" t="s">
        <v>9004</v>
      </c>
      <c r="B6464">
        <v>346</v>
      </c>
      <c r="C6464" t="s">
        <v>3406</v>
      </c>
      <c r="D6464" t="s">
        <v>3347</v>
      </c>
    </row>
    <row r="6465" spans="1:4" x14ac:dyDescent="0.25">
      <c r="A6465" t="s">
        <v>9199</v>
      </c>
      <c r="B6465">
        <v>169</v>
      </c>
      <c r="C6465" t="s">
        <v>3406</v>
      </c>
      <c r="D6465" t="s">
        <v>3347</v>
      </c>
    </row>
    <row r="6466" spans="1:4" x14ac:dyDescent="0.25">
      <c r="A6466" t="s">
        <v>9920</v>
      </c>
      <c r="B6466">
        <v>424</v>
      </c>
      <c r="C6466" t="s">
        <v>3406</v>
      </c>
      <c r="D6466" t="s">
        <v>3347</v>
      </c>
    </row>
    <row r="6467" spans="1:4" x14ac:dyDescent="0.25">
      <c r="A6467" t="s">
        <v>10201</v>
      </c>
      <c r="B6467">
        <v>467</v>
      </c>
      <c r="C6467" t="s">
        <v>3406</v>
      </c>
      <c r="D6467" t="s">
        <v>3347</v>
      </c>
    </row>
    <row r="6468" spans="1:4" x14ac:dyDescent="0.25">
      <c r="A6468" t="s">
        <v>9493</v>
      </c>
      <c r="B6468">
        <v>460</v>
      </c>
      <c r="C6468" t="s">
        <v>3406</v>
      </c>
      <c r="D6468" t="s">
        <v>3347</v>
      </c>
    </row>
    <row r="6469" spans="1:4" x14ac:dyDescent="0.25">
      <c r="A6469" t="s">
        <v>8824</v>
      </c>
      <c r="B6469">
        <v>613</v>
      </c>
      <c r="C6469" t="s">
        <v>3406</v>
      </c>
      <c r="D6469" t="s">
        <v>3347</v>
      </c>
    </row>
    <row r="6470" spans="1:4" x14ac:dyDescent="0.25">
      <c r="A6470" t="s">
        <v>8826</v>
      </c>
      <c r="B6470">
        <v>249</v>
      </c>
      <c r="C6470" t="s">
        <v>3406</v>
      </c>
      <c r="D6470" t="s">
        <v>3347</v>
      </c>
    </row>
    <row r="6471" spans="1:4" x14ac:dyDescent="0.25">
      <c r="A6471" t="s">
        <v>9201</v>
      </c>
      <c r="B6471">
        <v>631</v>
      </c>
      <c r="C6471" t="s">
        <v>3406</v>
      </c>
      <c r="D6471" t="s">
        <v>3347</v>
      </c>
    </row>
    <row r="6472" spans="1:4" x14ac:dyDescent="0.25">
      <c r="A6472" t="s">
        <v>9010</v>
      </c>
      <c r="B6472">
        <v>676</v>
      </c>
      <c r="C6472" t="s">
        <v>3406</v>
      </c>
      <c r="D6472" t="s">
        <v>3347</v>
      </c>
    </row>
    <row r="6473" spans="1:4" x14ac:dyDescent="0.25">
      <c r="A6473" t="s">
        <v>9013</v>
      </c>
      <c r="B6473">
        <v>50</v>
      </c>
      <c r="C6473" t="s">
        <v>3406</v>
      </c>
      <c r="D6473" t="s">
        <v>3347</v>
      </c>
    </row>
    <row r="6474" spans="1:4" x14ac:dyDescent="0.25">
      <c r="A6474" t="s">
        <v>23</v>
      </c>
      <c r="B6474">
        <v>196</v>
      </c>
      <c r="C6474" t="s">
        <v>3406</v>
      </c>
      <c r="D6474" t="s">
        <v>3347</v>
      </c>
    </row>
    <row r="6475" spans="1:4" x14ac:dyDescent="0.25">
      <c r="A6475" t="s">
        <v>8842</v>
      </c>
      <c r="B6475">
        <v>73</v>
      </c>
      <c r="C6475" t="s">
        <v>3406</v>
      </c>
      <c r="D6475" t="s">
        <v>3347</v>
      </c>
    </row>
    <row r="6476" spans="1:4" x14ac:dyDescent="0.25">
      <c r="A6476" t="s">
        <v>9289</v>
      </c>
      <c r="B6476">
        <v>581</v>
      </c>
      <c r="C6476" t="s">
        <v>3406</v>
      </c>
      <c r="D6476" t="s">
        <v>3347</v>
      </c>
    </row>
    <row r="6477" spans="1:4" x14ac:dyDescent="0.25">
      <c r="A6477" t="s">
        <v>9138</v>
      </c>
      <c r="B6477">
        <v>538</v>
      </c>
      <c r="C6477" t="s">
        <v>3406</v>
      </c>
      <c r="D6477" t="s">
        <v>3347</v>
      </c>
    </row>
    <row r="6478" spans="1:4" x14ac:dyDescent="0.25">
      <c r="A6478" t="s">
        <v>9056</v>
      </c>
      <c r="B6478">
        <v>599</v>
      </c>
      <c r="C6478" t="s">
        <v>3406</v>
      </c>
      <c r="D6478" t="s">
        <v>3347</v>
      </c>
    </row>
    <row r="6479" spans="1:4" x14ac:dyDescent="0.25">
      <c r="A6479" t="s">
        <v>8844</v>
      </c>
      <c r="B6479">
        <v>190</v>
      </c>
      <c r="C6479" t="s">
        <v>3406</v>
      </c>
      <c r="D6479" t="s">
        <v>3347</v>
      </c>
    </row>
    <row r="6480" spans="1:4" x14ac:dyDescent="0.25">
      <c r="A6480" t="s">
        <v>8947</v>
      </c>
      <c r="B6480">
        <v>246</v>
      </c>
      <c r="C6480" t="s">
        <v>3406</v>
      </c>
      <c r="D6480" t="s">
        <v>3347</v>
      </c>
    </row>
    <row r="6481" spans="1:4" x14ac:dyDescent="0.25">
      <c r="A6481" t="s">
        <v>9407</v>
      </c>
      <c r="B6481">
        <v>525</v>
      </c>
      <c r="C6481" t="s">
        <v>3406</v>
      </c>
      <c r="D6481" t="s">
        <v>3347</v>
      </c>
    </row>
    <row r="6482" spans="1:4" x14ac:dyDescent="0.25">
      <c r="A6482" t="s">
        <v>9508</v>
      </c>
      <c r="B6482">
        <v>178</v>
      </c>
      <c r="C6482" t="s">
        <v>3406</v>
      </c>
      <c r="D6482" t="s">
        <v>3347</v>
      </c>
    </row>
    <row r="6483" spans="1:4" x14ac:dyDescent="0.25">
      <c r="A6483" t="s">
        <v>9870</v>
      </c>
      <c r="B6483">
        <v>250</v>
      </c>
      <c r="C6483" t="s">
        <v>3406</v>
      </c>
      <c r="D6483" t="s">
        <v>3347</v>
      </c>
    </row>
    <row r="6484" spans="1:4" x14ac:dyDescent="0.25">
      <c r="A6484" t="s">
        <v>9570</v>
      </c>
      <c r="B6484">
        <v>472</v>
      </c>
      <c r="C6484" t="s">
        <v>3406</v>
      </c>
      <c r="D6484" t="s">
        <v>3347</v>
      </c>
    </row>
    <row r="6485" spans="1:4" x14ac:dyDescent="0.25">
      <c r="A6485" t="s">
        <v>9143</v>
      </c>
      <c r="B6485">
        <v>169</v>
      </c>
      <c r="C6485" t="s">
        <v>3406</v>
      </c>
      <c r="D6485" t="s">
        <v>3347</v>
      </c>
    </row>
    <row r="6486" spans="1:4" x14ac:dyDescent="0.25">
      <c r="A6486" t="s">
        <v>9724</v>
      </c>
      <c r="B6486">
        <v>650</v>
      </c>
      <c r="C6486" t="s">
        <v>3406</v>
      </c>
      <c r="D6486" t="s">
        <v>3347</v>
      </c>
    </row>
    <row r="6487" spans="1:4" x14ac:dyDescent="0.25">
      <c r="A6487" t="s">
        <v>9724</v>
      </c>
      <c r="B6487">
        <v>673</v>
      </c>
      <c r="C6487" t="s">
        <v>3406</v>
      </c>
      <c r="D6487" t="s">
        <v>3347</v>
      </c>
    </row>
    <row r="6488" spans="1:4" x14ac:dyDescent="0.25">
      <c r="A6488" t="s">
        <v>4665</v>
      </c>
      <c r="B6488">
        <v>188</v>
      </c>
      <c r="C6488" t="s">
        <v>3406</v>
      </c>
      <c r="D6488" t="s">
        <v>3347</v>
      </c>
    </row>
    <row r="6489" spans="1:4" x14ac:dyDescent="0.25">
      <c r="A6489" t="s">
        <v>931</v>
      </c>
      <c r="B6489">
        <v>675</v>
      </c>
      <c r="C6489" t="s">
        <v>3406</v>
      </c>
      <c r="D6489" t="s">
        <v>3347</v>
      </c>
    </row>
    <row r="6490" spans="1:4" x14ac:dyDescent="0.25">
      <c r="A6490" t="s">
        <v>9744</v>
      </c>
      <c r="B6490">
        <v>293</v>
      </c>
      <c r="C6490" t="s">
        <v>3406</v>
      </c>
      <c r="D6490" t="s">
        <v>3347</v>
      </c>
    </row>
    <row r="6491" spans="1:4" x14ac:dyDescent="0.25">
      <c r="A6491" t="s">
        <v>9745</v>
      </c>
      <c r="B6491">
        <v>96</v>
      </c>
      <c r="C6491" t="s">
        <v>3406</v>
      </c>
      <c r="D6491" t="s">
        <v>3347</v>
      </c>
    </row>
    <row r="6492" spans="1:4" x14ac:dyDescent="0.25">
      <c r="A6492" t="s">
        <v>10202</v>
      </c>
      <c r="B6492">
        <v>404</v>
      </c>
      <c r="C6492" t="s">
        <v>3406</v>
      </c>
      <c r="D6492" t="s">
        <v>3347</v>
      </c>
    </row>
    <row r="6493" spans="1:4" x14ac:dyDescent="0.25">
      <c r="A6493" t="s">
        <v>9998</v>
      </c>
      <c r="B6493">
        <v>139</v>
      </c>
      <c r="C6493" t="s">
        <v>3406</v>
      </c>
      <c r="D6493" t="s">
        <v>3347</v>
      </c>
    </row>
    <row r="6494" spans="1:4" x14ac:dyDescent="0.25">
      <c r="A6494" t="s">
        <v>9632</v>
      </c>
      <c r="B6494">
        <v>31</v>
      </c>
      <c r="C6494" t="s">
        <v>3406</v>
      </c>
      <c r="D6494" t="s">
        <v>3347</v>
      </c>
    </row>
    <row r="6495" spans="1:4" x14ac:dyDescent="0.25">
      <c r="A6495" t="s">
        <v>8859</v>
      </c>
      <c r="B6495">
        <v>614</v>
      </c>
      <c r="C6495" t="s">
        <v>3406</v>
      </c>
      <c r="D6495" t="s">
        <v>3347</v>
      </c>
    </row>
    <row r="6496" spans="1:4" x14ac:dyDescent="0.25">
      <c r="A6496" t="s">
        <v>9222</v>
      </c>
      <c r="B6496">
        <v>657</v>
      </c>
      <c r="C6496" t="s">
        <v>3406</v>
      </c>
      <c r="D6496" t="s">
        <v>3347</v>
      </c>
    </row>
    <row r="6497" spans="1:4" x14ac:dyDescent="0.25">
      <c r="A6497" t="s">
        <v>1567</v>
      </c>
      <c r="B6497">
        <v>196</v>
      </c>
      <c r="C6497" t="s">
        <v>3406</v>
      </c>
      <c r="D6497" t="s">
        <v>3347</v>
      </c>
    </row>
    <row r="6498" spans="1:4" x14ac:dyDescent="0.25">
      <c r="A6498" t="s">
        <v>1719</v>
      </c>
      <c r="B6498">
        <v>489</v>
      </c>
      <c r="C6498" t="s">
        <v>3406</v>
      </c>
      <c r="D6498" t="s">
        <v>3347</v>
      </c>
    </row>
    <row r="6499" spans="1:4" x14ac:dyDescent="0.25">
      <c r="A6499" t="s">
        <v>9712</v>
      </c>
      <c r="B6499">
        <v>469</v>
      </c>
      <c r="C6499" t="s">
        <v>3406</v>
      </c>
      <c r="D6499" t="s">
        <v>3347</v>
      </c>
    </row>
    <row r="6500" spans="1:4" x14ac:dyDescent="0.25">
      <c r="A6500" t="s">
        <v>6992</v>
      </c>
      <c r="B6500">
        <v>150</v>
      </c>
      <c r="C6500" t="s">
        <v>3406</v>
      </c>
      <c r="D6500" t="s">
        <v>3347</v>
      </c>
    </row>
    <row r="6501" spans="1:4" x14ac:dyDescent="0.25">
      <c r="A6501" t="s">
        <v>9026</v>
      </c>
      <c r="B6501">
        <v>239</v>
      </c>
      <c r="C6501" t="s">
        <v>3406</v>
      </c>
      <c r="D6501" t="s">
        <v>3347</v>
      </c>
    </row>
    <row r="6502" spans="1:4" x14ac:dyDescent="0.25">
      <c r="A6502" t="s">
        <v>10059</v>
      </c>
      <c r="B6502">
        <v>598</v>
      </c>
      <c r="C6502" t="s">
        <v>3406</v>
      </c>
      <c r="D6502" t="s">
        <v>3347</v>
      </c>
    </row>
    <row r="6503" spans="1:4" x14ac:dyDescent="0.25">
      <c r="A6503" t="s">
        <v>9685</v>
      </c>
      <c r="B6503">
        <v>156</v>
      </c>
      <c r="C6503" t="s">
        <v>3406</v>
      </c>
      <c r="D6503" t="s">
        <v>3347</v>
      </c>
    </row>
    <row r="6504" spans="1:4" x14ac:dyDescent="0.25">
      <c r="A6504" t="s">
        <v>2747</v>
      </c>
      <c r="B6504">
        <v>258</v>
      </c>
      <c r="C6504" t="s">
        <v>3406</v>
      </c>
      <c r="D6504" t="s">
        <v>3347</v>
      </c>
    </row>
    <row r="6505" spans="1:4" x14ac:dyDescent="0.25">
      <c r="A6505" t="s">
        <v>10061</v>
      </c>
      <c r="B6505">
        <v>401</v>
      </c>
      <c r="C6505" t="s">
        <v>3406</v>
      </c>
      <c r="D6505" t="s">
        <v>3347</v>
      </c>
    </row>
    <row r="6506" spans="1:4" x14ac:dyDescent="0.25">
      <c r="A6506" t="s">
        <v>7956</v>
      </c>
      <c r="B6506">
        <v>166</v>
      </c>
      <c r="C6506" t="s">
        <v>3406</v>
      </c>
      <c r="D6506" t="s">
        <v>3347</v>
      </c>
    </row>
    <row r="6507" spans="1:4" x14ac:dyDescent="0.25">
      <c r="A6507" t="s">
        <v>10134</v>
      </c>
      <c r="B6507">
        <v>267</v>
      </c>
      <c r="C6507" t="s">
        <v>3406</v>
      </c>
      <c r="D6507" t="s">
        <v>3347</v>
      </c>
    </row>
    <row r="6508" spans="1:4" x14ac:dyDescent="0.25">
      <c r="A6508" t="s">
        <v>8699</v>
      </c>
      <c r="B6508">
        <v>448</v>
      </c>
      <c r="C6508" t="s">
        <v>3406</v>
      </c>
      <c r="D6508" t="s">
        <v>3347</v>
      </c>
    </row>
    <row r="6509" spans="1:4" x14ac:dyDescent="0.25">
      <c r="A6509" t="s">
        <v>8701</v>
      </c>
      <c r="B6509">
        <v>216</v>
      </c>
      <c r="C6509" t="s">
        <v>3406</v>
      </c>
      <c r="D6509" t="s">
        <v>3347</v>
      </c>
    </row>
    <row r="6510" spans="1:4" x14ac:dyDescent="0.25">
      <c r="A6510" t="s">
        <v>101</v>
      </c>
      <c r="B6510">
        <v>792</v>
      </c>
      <c r="C6510" t="s">
        <v>3406</v>
      </c>
      <c r="D6510" t="s">
        <v>3411</v>
      </c>
    </row>
    <row r="6511" spans="1:4" x14ac:dyDescent="0.25">
      <c r="A6511" t="s">
        <v>3953</v>
      </c>
      <c r="B6511">
        <v>508</v>
      </c>
      <c r="C6511" t="s">
        <v>3406</v>
      </c>
      <c r="D6511" t="s">
        <v>3411</v>
      </c>
    </row>
    <row r="6512" spans="1:4" x14ac:dyDescent="0.25">
      <c r="A6512" t="s">
        <v>392</v>
      </c>
      <c r="B6512">
        <v>172</v>
      </c>
      <c r="C6512" t="s">
        <v>3406</v>
      </c>
      <c r="D6512" t="s">
        <v>3411</v>
      </c>
    </row>
    <row r="6513" spans="1:4" x14ac:dyDescent="0.25">
      <c r="A6513" t="s">
        <v>557</v>
      </c>
      <c r="B6513">
        <v>544</v>
      </c>
      <c r="C6513" t="s">
        <v>3406</v>
      </c>
      <c r="D6513" t="s">
        <v>3411</v>
      </c>
    </row>
    <row r="6514" spans="1:4" x14ac:dyDescent="0.25">
      <c r="A6514" t="s">
        <v>561</v>
      </c>
      <c r="B6514">
        <v>410</v>
      </c>
      <c r="C6514" t="s">
        <v>3406</v>
      </c>
      <c r="D6514" t="s">
        <v>3411</v>
      </c>
    </row>
    <row r="6515" spans="1:4" x14ac:dyDescent="0.25">
      <c r="A6515" t="s">
        <v>672</v>
      </c>
      <c r="B6515">
        <v>1913</v>
      </c>
      <c r="C6515" t="s">
        <v>3406</v>
      </c>
      <c r="D6515" t="s">
        <v>3411</v>
      </c>
    </row>
    <row r="6516" spans="1:4" x14ac:dyDescent="0.25">
      <c r="A6516" t="s">
        <v>686</v>
      </c>
      <c r="B6516">
        <v>363</v>
      </c>
      <c r="C6516" t="s">
        <v>3406</v>
      </c>
      <c r="D6516" t="s">
        <v>3411</v>
      </c>
    </row>
    <row r="6517" spans="1:4" x14ac:dyDescent="0.25">
      <c r="A6517" t="s">
        <v>691</v>
      </c>
      <c r="B6517">
        <v>736</v>
      </c>
      <c r="C6517" t="s">
        <v>3406</v>
      </c>
      <c r="D6517" t="s">
        <v>3411</v>
      </c>
    </row>
    <row r="6518" spans="1:4" x14ac:dyDescent="0.25">
      <c r="A6518" t="s">
        <v>724</v>
      </c>
      <c r="B6518">
        <v>934</v>
      </c>
      <c r="C6518" t="s">
        <v>3406</v>
      </c>
      <c r="D6518" t="s">
        <v>3411</v>
      </c>
    </row>
    <row r="6519" spans="1:4" x14ac:dyDescent="0.25">
      <c r="A6519" t="s">
        <v>732</v>
      </c>
      <c r="B6519">
        <v>1700</v>
      </c>
      <c r="C6519" t="s">
        <v>3406</v>
      </c>
      <c r="D6519" t="s">
        <v>3411</v>
      </c>
    </row>
    <row r="6520" spans="1:4" x14ac:dyDescent="0.25">
      <c r="A6520" t="s">
        <v>732</v>
      </c>
      <c r="B6520">
        <v>1885</v>
      </c>
      <c r="C6520" t="s">
        <v>3406</v>
      </c>
      <c r="D6520" t="s">
        <v>3411</v>
      </c>
    </row>
    <row r="6521" spans="1:4" x14ac:dyDescent="0.25">
      <c r="A6521" t="s">
        <v>969</v>
      </c>
      <c r="B6521">
        <v>925</v>
      </c>
      <c r="C6521" t="s">
        <v>3406</v>
      </c>
      <c r="D6521" t="s">
        <v>3411</v>
      </c>
    </row>
    <row r="6522" spans="1:4" x14ac:dyDescent="0.25">
      <c r="A6522" t="s">
        <v>5108</v>
      </c>
      <c r="B6522">
        <v>70</v>
      </c>
      <c r="C6522" t="s">
        <v>3406</v>
      </c>
      <c r="D6522" t="s">
        <v>3411</v>
      </c>
    </row>
    <row r="6523" spans="1:4" x14ac:dyDescent="0.25">
      <c r="A6523" t="s">
        <v>1093</v>
      </c>
      <c r="B6523">
        <v>322</v>
      </c>
      <c r="C6523" t="s">
        <v>3406</v>
      </c>
      <c r="D6523" t="s">
        <v>3411</v>
      </c>
    </row>
    <row r="6524" spans="1:4" x14ac:dyDescent="0.25">
      <c r="A6524" t="s">
        <v>1176</v>
      </c>
      <c r="B6524">
        <v>167</v>
      </c>
      <c r="C6524" t="s">
        <v>3406</v>
      </c>
      <c r="D6524" t="s">
        <v>3411</v>
      </c>
    </row>
    <row r="6525" spans="1:4" x14ac:dyDescent="0.25">
      <c r="A6525" t="s">
        <v>1235</v>
      </c>
      <c r="B6525">
        <v>88</v>
      </c>
      <c r="C6525" t="s">
        <v>3406</v>
      </c>
      <c r="D6525" t="s">
        <v>3411</v>
      </c>
    </row>
    <row r="6526" spans="1:4" x14ac:dyDescent="0.25">
      <c r="A6526" t="s">
        <v>1294</v>
      </c>
      <c r="B6526">
        <v>568</v>
      </c>
      <c r="C6526" t="s">
        <v>3406</v>
      </c>
      <c r="D6526" t="s">
        <v>3411</v>
      </c>
    </row>
    <row r="6527" spans="1:4" x14ac:dyDescent="0.25">
      <c r="A6527" t="s">
        <v>1451</v>
      </c>
      <c r="B6527">
        <v>3789</v>
      </c>
      <c r="C6527" t="s">
        <v>3406</v>
      </c>
      <c r="D6527" t="s">
        <v>3411</v>
      </c>
    </row>
    <row r="6528" spans="1:4" x14ac:dyDescent="0.25">
      <c r="A6528" t="s">
        <v>1547</v>
      </c>
      <c r="B6528">
        <v>115</v>
      </c>
      <c r="C6528" t="s">
        <v>3406</v>
      </c>
      <c r="D6528" t="s">
        <v>3411</v>
      </c>
    </row>
    <row r="6529" spans="1:4" x14ac:dyDescent="0.25">
      <c r="A6529" t="s">
        <v>1552</v>
      </c>
      <c r="B6529">
        <v>136</v>
      </c>
      <c r="C6529" t="s">
        <v>3406</v>
      </c>
      <c r="D6529" t="s">
        <v>3411</v>
      </c>
    </row>
    <row r="6530" spans="1:4" x14ac:dyDescent="0.25">
      <c r="A6530" t="s">
        <v>1613</v>
      </c>
      <c r="B6530">
        <v>196</v>
      </c>
      <c r="C6530" t="s">
        <v>3406</v>
      </c>
      <c r="D6530" t="s">
        <v>3411</v>
      </c>
    </row>
    <row r="6531" spans="1:4" x14ac:dyDescent="0.25">
      <c r="A6531" t="s">
        <v>1729</v>
      </c>
      <c r="B6531">
        <v>1252</v>
      </c>
      <c r="C6531" t="s">
        <v>3406</v>
      </c>
      <c r="D6531" t="s">
        <v>3411</v>
      </c>
    </row>
    <row r="6532" spans="1:4" x14ac:dyDescent="0.25">
      <c r="A6532" t="s">
        <v>1866</v>
      </c>
      <c r="B6532">
        <v>1066</v>
      </c>
      <c r="C6532" t="s">
        <v>3406</v>
      </c>
      <c r="D6532" t="s">
        <v>3411</v>
      </c>
    </row>
    <row r="6533" spans="1:4" x14ac:dyDescent="0.25">
      <c r="A6533" t="s">
        <v>1879</v>
      </c>
      <c r="B6533">
        <v>533</v>
      </c>
      <c r="C6533" t="s">
        <v>3406</v>
      </c>
      <c r="D6533" t="s">
        <v>3411</v>
      </c>
    </row>
    <row r="6534" spans="1:4" x14ac:dyDescent="0.25">
      <c r="A6534" t="s">
        <v>1910</v>
      </c>
      <c r="B6534">
        <v>79</v>
      </c>
      <c r="C6534" t="s">
        <v>3406</v>
      </c>
      <c r="D6534" t="s">
        <v>3411</v>
      </c>
    </row>
    <row r="6535" spans="1:4" x14ac:dyDescent="0.25">
      <c r="A6535" t="s">
        <v>1910</v>
      </c>
      <c r="B6535">
        <v>106</v>
      </c>
      <c r="C6535" t="s">
        <v>3406</v>
      </c>
      <c r="D6535" t="s">
        <v>3411</v>
      </c>
    </row>
    <row r="6536" spans="1:4" x14ac:dyDescent="0.25">
      <c r="A6536" t="s">
        <v>2085</v>
      </c>
      <c r="B6536">
        <v>1285</v>
      </c>
      <c r="C6536" t="s">
        <v>3406</v>
      </c>
      <c r="D6536" t="s">
        <v>3411</v>
      </c>
    </row>
    <row r="6537" spans="1:4" x14ac:dyDescent="0.25">
      <c r="A6537" t="s">
        <v>2116</v>
      </c>
      <c r="B6537">
        <v>1690</v>
      </c>
      <c r="C6537" t="s">
        <v>3406</v>
      </c>
      <c r="D6537" t="s">
        <v>3411</v>
      </c>
    </row>
    <row r="6538" spans="1:4" x14ac:dyDescent="0.25">
      <c r="A6538" t="s">
        <v>2152</v>
      </c>
      <c r="B6538">
        <v>1121</v>
      </c>
      <c r="C6538" t="s">
        <v>3406</v>
      </c>
      <c r="D6538" t="s">
        <v>3411</v>
      </c>
    </row>
    <row r="6539" spans="1:4" x14ac:dyDescent="0.25">
      <c r="A6539" t="s">
        <v>2293</v>
      </c>
      <c r="B6539">
        <v>3118</v>
      </c>
      <c r="C6539" t="s">
        <v>3406</v>
      </c>
      <c r="D6539" t="s">
        <v>3411</v>
      </c>
    </row>
    <row r="6540" spans="1:4" x14ac:dyDescent="0.25">
      <c r="A6540" t="s">
        <v>10139</v>
      </c>
      <c r="B6540">
        <v>126</v>
      </c>
      <c r="C6540" t="s">
        <v>3406</v>
      </c>
      <c r="D6540" t="s">
        <v>3411</v>
      </c>
    </row>
    <row r="6541" spans="1:4" x14ac:dyDescent="0.25">
      <c r="A6541" t="s">
        <v>2569</v>
      </c>
      <c r="B6541">
        <v>1040</v>
      </c>
      <c r="C6541" t="s">
        <v>3406</v>
      </c>
      <c r="D6541" t="s">
        <v>3411</v>
      </c>
    </row>
    <row r="6542" spans="1:4" x14ac:dyDescent="0.25">
      <c r="A6542" t="s">
        <v>2820</v>
      </c>
      <c r="B6542">
        <v>1213</v>
      </c>
      <c r="C6542" t="s">
        <v>3406</v>
      </c>
      <c r="D6542" t="s">
        <v>3411</v>
      </c>
    </row>
    <row r="6543" spans="1:4" x14ac:dyDescent="0.25">
      <c r="A6543" t="s">
        <v>2875</v>
      </c>
      <c r="B6543">
        <v>2465</v>
      </c>
      <c r="C6543" t="s">
        <v>3406</v>
      </c>
      <c r="D6543" t="s">
        <v>3411</v>
      </c>
    </row>
    <row r="6544" spans="1:4" x14ac:dyDescent="0.25">
      <c r="A6544" t="s">
        <v>2994</v>
      </c>
      <c r="B6544">
        <v>148</v>
      </c>
      <c r="C6544" t="s">
        <v>3406</v>
      </c>
      <c r="D6544" t="s">
        <v>3411</v>
      </c>
    </row>
    <row r="6545" spans="1:4" x14ac:dyDescent="0.25">
      <c r="A6545" t="s">
        <v>3146</v>
      </c>
      <c r="B6545">
        <v>89</v>
      </c>
      <c r="C6545" t="s">
        <v>3406</v>
      </c>
      <c r="D6545" t="s">
        <v>3411</v>
      </c>
    </row>
    <row r="6546" spans="1:4" x14ac:dyDescent="0.25">
      <c r="A6546" t="s">
        <v>9983</v>
      </c>
      <c r="B6546">
        <v>235</v>
      </c>
      <c r="C6546" t="s">
        <v>3406</v>
      </c>
      <c r="D6546" t="s">
        <v>3411</v>
      </c>
    </row>
    <row r="6547" spans="1:4" x14ac:dyDescent="0.25">
      <c r="A6547" t="s">
        <v>9442</v>
      </c>
      <c r="B6547">
        <v>229</v>
      </c>
      <c r="C6547" t="s">
        <v>3406</v>
      </c>
      <c r="D6547" t="s">
        <v>3411</v>
      </c>
    </row>
    <row r="6548" spans="1:4" x14ac:dyDescent="0.25">
      <c r="A6548" t="s">
        <v>9527</v>
      </c>
      <c r="B6548">
        <v>237</v>
      </c>
      <c r="C6548" t="s">
        <v>3406</v>
      </c>
      <c r="D6548" t="s">
        <v>3411</v>
      </c>
    </row>
    <row r="6549" spans="1:4" x14ac:dyDescent="0.25">
      <c r="A6549" t="s">
        <v>9271</v>
      </c>
      <c r="B6549">
        <v>523</v>
      </c>
      <c r="C6549" t="s">
        <v>3406</v>
      </c>
      <c r="D6549" t="s">
        <v>3411</v>
      </c>
    </row>
    <row r="6550" spans="1:4" x14ac:dyDescent="0.25">
      <c r="A6550" t="s">
        <v>9971</v>
      </c>
      <c r="B6550">
        <v>26</v>
      </c>
      <c r="C6550" t="s">
        <v>3406</v>
      </c>
      <c r="D6550" t="s">
        <v>3411</v>
      </c>
    </row>
    <row r="6551" spans="1:4" x14ac:dyDescent="0.25">
      <c r="A6551" t="s">
        <v>9873</v>
      </c>
      <c r="B6551">
        <v>364</v>
      </c>
      <c r="C6551" t="s">
        <v>3406</v>
      </c>
      <c r="D6551" t="s">
        <v>3411</v>
      </c>
    </row>
    <row r="6552" spans="1:4" x14ac:dyDescent="0.25">
      <c r="A6552" t="s">
        <v>9274</v>
      </c>
      <c r="B6552">
        <v>135</v>
      </c>
      <c r="C6552" t="s">
        <v>3406</v>
      </c>
      <c r="D6552" t="s">
        <v>3411</v>
      </c>
    </row>
    <row r="6553" spans="1:4" x14ac:dyDescent="0.25">
      <c r="A6553" t="s">
        <v>9275</v>
      </c>
      <c r="B6553">
        <v>524</v>
      </c>
      <c r="C6553" t="s">
        <v>3406</v>
      </c>
      <c r="D6553" t="s">
        <v>3411</v>
      </c>
    </row>
    <row r="6554" spans="1:4" x14ac:dyDescent="0.25">
      <c r="A6554" t="s">
        <v>9449</v>
      </c>
      <c r="B6554">
        <v>190</v>
      </c>
      <c r="C6554" t="s">
        <v>3406</v>
      </c>
      <c r="D6554" t="s">
        <v>3411</v>
      </c>
    </row>
    <row r="6555" spans="1:4" x14ac:dyDescent="0.25">
      <c r="A6555" t="s">
        <v>8888</v>
      </c>
      <c r="B6555">
        <v>3</v>
      </c>
      <c r="C6555" t="s">
        <v>3406</v>
      </c>
      <c r="D6555" t="s">
        <v>3411</v>
      </c>
    </row>
    <row r="6556" spans="1:4" x14ac:dyDescent="0.25">
      <c r="A6556" t="s">
        <v>10198</v>
      </c>
      <c r="B6556">
        <v>556</v>
      </c>
      <c r="C6556" t="s">
        <v>3406</v>
      </c>
      <c r="D6556" t="s">
        <v>3411</v>
      </c>
    </row>
    <row r="6557" spans="1:4" x14ac:dyDescent="0.25">
      <c r="A6557" t="s">
        <v>9355</v>
      </c>
      <c r="B6557">
        <v>461</v>
      </c>
      <c r="C6557" t="s">
        <v>3406</v>
      </c>
      <c r="D6557" t="s">
        <v>3411</v>
      </c>
    </row>
    <row r="6558" spans="1:4" x14ac:dyDescent="0.25">
      <c r="A6558" t="s">
        <v>9355</v>
      </c>
      <c r="B6558">
        <v>754</v>
      </c>
      <c r="C6558" t="s">
        <v>3406</v>
      </c>
      <c r="D6558" t="s">
        <v>3411</v>
      </c>
    </row>
    <row r="6559" spans="1:4" x14ac:dyDescent="0.25">
      <c r="A6559" t="s">
        <v>10146</v>
      </c>
      <c r="B6559">
        <v>493</v>
      </c>
      <c r="C6559" t="s">
        <v>3406</v>
      </c>
      <c r="D6559" t="s">
        <v>3411</v>
      </c>
    </row>
    <row r="6560" spans="1:4" x14ac:dyDescent="0.25">
      <c r="A6560" t="s">
        <v>9750</v>
      </c>
      <c r="B6560">
        <v>189</v>
      </c>
      <c r="C6560" t="s">
        <v>3406</v>
      </c>
      <c r="D6560" t="s">
        <v>3411</v>
      </c>
    </row>
    <row r="6561" spans="1:4" x14ac:dyDescent="0.25">
      <c r="A6561" t="s">
        <v>9090</v>
      </c>
      <c r="B6561">
        <v>169</v>
      </c>
      <c r="C6561" t="s">
        <v>3406</v>
      </c>
      <c r="D6561" t="s">
        <v>3411</v>
      </c>
    </row>
    <row r="6562" spans="1:4" x14ac:dyDescent="0.25">
      <c r="A6562" t="s">
        <v>9453</v>
      </c>
      <c r="B6562">
        <v>58</v>
      </c>
      <c r="C6562" t="s">
        <v>3406</v>
      </c>
      <c r="D6562" t="s">
        <v>3411</v>
      </c>
    </row>
    <row r="6563" spans="1:4" x14ac:dyDescent="0.25">
      <c r="A6563" t="s">
        <v>10180</v>
      </c>
      <c r="B6563">
        <v>496</v>
      </c>
      <c r="C6563" t="s">
        <v>3406</v>
      </c>
      <c r="D6563" t="s">
        <v>3411</v>
      </c>
    </row>
    <row r="6564" spans="1:4" x14ac:dyDescent="0.25">
      <c r="A6564" t="s">
        <v>9049</v>
      </c>
      <c r="B6564">
        <v>688</v>
      </c>
      <c r="C6564" t="s">
        <v>3406</v>
      </c>
      <c r="D6564" t="s">
        <v>3411</v>
      </c>
    </row>
    <row r="6565" spans="1:4" x14ac:dyDescent="0.25">
      <c r="A6565" t="s">
        <v>8771</v>
      </c>
      <c r="B6565">
        <v>142</v>
      </c>
      <c r="C6565" t="s">
        <v>3406</v>
      </c>
      <c r="D6565" t="s">
        <v>3411</v>
      </c>
    </row>
    <row r="6566" spans="1:4" x14ac:dyDescent="0.25">
      <c r="A6566" t="s">
        <v>8773</v>
      </c>
      <c r="B6566">
        <v>773</v>
      </c>
      <c r="C6566" t="s">
        <v>3406</v>
      </c>
      <c r="D6566" t="s">
        <v>3411</v>
      </c>
    </row>
    <row r="6567" spans="1:4" x14ac:dyDescent="0.25">
      <c r="A6567" t="s">
        <v>10203</v>
      </c>
      <c r="B6567">
        <v>160</v>
      </c>
      <c r="C6567" t="s">
        <v>3406</v>
      </c>
      <c r="D6567" t="s">
        <v>3411</v>
      </c>
    </row>
    <row r="6568" spans="1:4" x14ac:dyDescent="0.25">
      <c r="A6568" t="s">
        <v>9777</v>
      </c>
      <c r="B6568">
        <v>277</v>
      </c>
      <c r="C6568" t="s">
        <v>3406</v>
      </c>
      <c r="D6568" t="s">
        <v>3411</v>
      </c>
    </row>
    <row r="6569" spans="1:4" x14ac:dyDescent="0.25">
      <c r="A6569" t="s">
        <v>9777</v>
      </c>
      <c r="B6569">
        <v>524</v>
      </c>
      <c r="C6569" t="s">
        <v>3406</v>
      </c>
      <c r="D6569" t="s">
        <v>3411</v>
      </c>
    </row>
    <row r="6570" spans="1:4" x14ac:dyDescent="0.25">
      <c r="A6570" t="s">
        <v>9884</v>
      </c>
      <c r="B6570">
        <v>364</v>
      </c>
      <c r="C6570" t="s">
        <v>3406</v>
      </c>
      <c r="D6570" t="s">
        <v>3411</v>
      </c>
    </row>
    <row r="6571" spans="1:4" x14ac:dyDescent="0.25">
      <c r="A6571" t="s">
        <v>10006</v>
      </c>
      <c r="B6571">
        <v>772</v>
      </c>
      <c r="C6571" t="s">
        <v>3406</v>
      </c>
      <c r="D6571" t="s">
        <v>3411</v>
      </c>
    </row>
    <row r="6572" spans="1:4" x14ac:dyDescent="0.25">
      <c r="A6572" t="s">
        <v>10159</v>
      </c>
      <c r="B6572">
        <v>233</v>
      </c>
      <c r="C6572" t="s">
        <v>3406</v>
      </c>
      <c r="D6572" t="s">
        <v>3411</v>
      </c>
    </row>
    <row r="6573" spans="1:4" x14ac:dyDescent="0.25">
      <c r="A6573" t="s">
        <v>9535</v>
      </c>
      <c r="B6573">
        <v>299</v>
      </c>
      <c r="C6573" t="s">
        <v>3406</v>
      </c>
      <c r="D6573" t="s">
        <v>3411</v>
      </c>
    </row>
    <row r="6574" spans="1:4" x14ac:dyDescent="0.25">
      <c r="A6574" t="s">
        <v>10204</v>
      </c>
      <c r="B6574">
        <v>222</v>
      </c>
      <c r="C6574" t="s">
        <v>3406</v>
      </c>
      <c r="D6574" t="s">
        <v>3411</v>
      </c>
    </row>
    <row r="6575" spans="1:4" x14ac:dyDescent="0.25">
      <c r="A6575" t="s">
        <v>10205</v>
      </c>
      <c r="B6575">
        <v>167</v>
      </c>
      <c r="C6575" t="s">
        <v>3406</v>
      </c>
      <c r="D6575" t="s">
        <v>3411</v>
      </c>
    </row>
    <row r="6576" spans="1:4" x14ac:dyDescent="0.25">
      <c r="A6576" t="s">
        <v>10182</v>
      </c>
      <c r="B6576">
        <v>167</v>
      </c>
      <c r="C6576" t="s">
        <v>3406</v>
      </c>
      <c r="D6576" t="s">
        <v>3411</v>
      </c>
    </row>
    <row r="6577" spans="1:4" x14ac:dyDescent="0.25">
      <c r="A6577" t="s">
        <v>10047</v>
      </c>
      <c r="B6577">
        <v>435</v>
      </c>
      <c r="C6577" t="s">
        <v>3406</v>
      </c>
      <c r="D6577" t="s">
        <v>3411</v>
      </c>
    </row>
    <row r="6578" spans="1:4" x14ac:dyDescent="0.25">
      <c r="A6578" t="s">
        <v>9691</v>
      </c>
      <c r="B6578">
        <v>157</v>
      </c>
      <c r="C6578" t="s">
        <v>3406</v>
      </c>
      <c r="D6578" t="s">
        <v>3411</v>
      </c>
    </row>
    <row r="6579" spans="1:4" x14ac:dyDescent="0.25">
      <c r="A6579" t="s">
        <v>9174</v>
      </c>
      <c r="B6579">
        <v>671</v>
      </c>
      <c r="C6579" t="s">
        <v>3406</v>
      </c>
      <c r="D6579" t="s">
        <v>3411</v>
      </c>
    </row>
    <row r="6580" spans="1:4" x14ac:dyDescent="0.25">
      <c r="A6580" t="s">
        <v>10142</v>
      </c>
      <c r="B6580">
        <v>498</v>
      </c>
      <c r="C6580" t="s">
        <v>3406</v>
      </c>
      <c r="D6580" t="s">
        <v>3411</v>
      </c>
    </row>
    <row r="6581" spans="1:4" x14ac:dyDescent="0.25">
      <c r="A6581" t="s">
        <v>9472</v>
      </c>
      <c r="B6581">
        <v>529</v>
      </c>
      <c r="C6581" t="s">
        <v>3406</v>
      </c>
      <c r="D6581" t="s">
        <v>3411</v>
      </c>
    </row>
    <row r="6582" spans="1:4" x14ac:dyDescent="0.25">
      <c r="A6582" t="s">
        <v>8903</v>
      </c>
      <c r="B6582">
        <v>136</v>
      </c>
      <c r="C6582" t="s">
        <v>3406</v>
      </c>
      <c r="D6582" t="s">
        <v>3411</v>
      </c>
    </row>
    <row r="6583" spans="1:4" x14ac:dyDescent="0.25">
      <c r="A6583" t="s">
        <v>8903</v>
      </c>
      <c r="B6583">
        <v>531</v>
      </c>
      <c r="C6583" t="s">
        <v>3406</v>
      </c>
      <c r="D6583" t="s">
        <v>3411</v>
      </c>
    </row>
    <row r="6584" spans="1:4" x14ac:dyDescent="0.25">
      <c r="A6584" t="s">
        <v>9106</v>
      </c>
      <c r="B6584">
        <v>293</v>
      </c>
      <c r="C6584" t="s">
        <v>3406</v>
      </c>
      <c r="D6584" t="s">
        <v>3411</v>
      </c>
    </row>
    <row r="6585" spans="1:4" x14ac:dyDescent="0.25">
      <c r="A6585" t="s">
        <v>9475</v>
      </c>
      <c r="B6585">
        <v>477</v>
      </c>
      <c r="C6585" t="s">
        <v>3406</v>
      </c>
      <c r="D6585" t="s">
        <v>3411</v>
      </c>
    </row>
    <row r="6586" spans="1:4" x14ac:dyDescent="0.25">
      <c r="A6586" t="s">
        <v>9779</v>
      </c>
      <c r="B6586">
        <v>36</v>
      </c>
      <c r="C6586" t="s">
        <v>3406</v>
      </c>
      <c r="D6586" t="s">
        <v>3411</v>
      </c>
    </row>
    <row r="6587" spans="1:4" x14ac:dyDescent="0.25">
      <c r="A6587" t="s">
        <v>9719</v>
      </c>
      <c r="B6587">
        <v>716</v>
      </c>
      <c r="C6587" t="s">
        <v>3406</v>
      </c>
      <c r="D6587" t="s">
        <v>3411</v>
      </c>
    </row>
    <row r="6588" spans="1:4" x14ac:dyDescent="0.25">
      <c r="A6588" t="s">
        <v>9315</v>
      </c>
      <c r="B6588">
        <v>27</v>
      </c>
      <c r="C6588" t="s">
        <v>3406</v>
      </c>
      <c r="D6588" t="s">
        <v>3411</v>
      </c>
    </row>
    <row r="6589" spans="1:4" x14ac:dyDescent="0.25">
      <c r="A6589" t="s">
        <v>9337</v>
      </c>
      <c r="B6589">
        <v>716</v>
      </c>
      <c r="C6589" t="s">
        <v>3406</v>
      </c>
      <c r="D6589" t="s">
        <v>3411</v>
      </c>
    </row>
    <row r="6590" spans="1:4" x14ac:dyDescent="0.25">
      <c r="A6590" t="s">
        <v>10117</v>
      </c>
      <c r="B6590">
        <v>30</v>
      </c>
      <c r="C6590" t="s">
        <v>3406</v>
      </c>
      <c r="D6590" t="s">
        <v>3411</v>
      </c>
    </row>
    <row r="6591" spans="1:4" x14ac:dyDescent="0.25">
      <c r="A6591" t="s">
        <v>10117</v>
      </c>
      <c r="B6591">
        <v>355</v>
      </c>
      <c r="C6591" t="s">
        <v>3406</v>
      </c>
      <c r="D6591" t="s">
        <v>3411</v>
      </c>
    </row>
    <row r="6592" spans="1:4" x14ac:dyDescent="0.25">
      <c r="A6592" t="s">
        <v>9284</v>
      </c>
      <c r="B6592">
        <v>36</v>
      </c>
      <c r="C6592" t="s">
        <v>3406</v>
      </c>
      <c r="D6592" t="s">
        <v>3411</v>
      </c>
    </row>
    <row r="6593" spans="1:4" x14ac:dyDescent="0.25">
      <c r="A6593" t="s">
        <v>8806</v>
      </c>
      <c r="B6593">
        <v>385</v>
      </c>
      <c r="C6593" t="s">
        <v>3406</v>
      </c>
      <c r="D6593" t="s">
        <v>3411</v>
      </c>
    </row>
    <row r="6594" spans="1:4" x14ac:dyDescent="0.25">
      <c r="A6594" t="s">
        <v>9603</v>
      </c>
      <c r="B6594">
        <v>482</v>
      </c>
      <c r="C6594" t="s">
        <v>3406</v>
      </c>
      <c r="D6594" t="s">
        <v>3411</v>
      </c>
    </row>
    <row r="6595" spans="1:4" x14ac:dyDescent="0.25">
      <c r="A6595" t="s">
        <v>9669</v>
      </c>
      <c r="B6595">
        <v>186</v>
      </c>
      <c r="C6595" t="s">
        <v>3406</v>
      </c>
      <c r="D6595" t="s">
        <v>3411</v>
      </c>
    </row>
    <row r="6596" spans="1:4" x14ac:dyDescent="0.25">
      <c r="A6596" t="s">
        <v>9195</v>
      </c>
      <c r="B6596">
        <v>353</v>
      </c>
      <c r="C6596" t="s">
        <v>3406</v>
      </c>
      <c r="D6596" t="s">
        <v>3411</v>
      </c>
    </row>
    <row r="6597" spans="1:4" x14ac:dyDescent="0.25">
      <c r="A6597" t="s">
        <v>8810</v>
      </c>
      <c r="B6597">
        <v>671</v>
      </c>
      <c r="C6597" t="s">
        <v>3406</v>
      </c>
      <c r="D6597" t="s">
        <v>3411</v>
      </c>
    </row>
    <row r="6598" spans="1:4" x14ac:dyDescent="0.25">
      <c r="A6598" t="s">
        <v>9378</v>
      </c>
      <c r="B6598">
        <v>227</v>
      </c>
      <c r="C6598" t="s">
        <v>3406</v>
      </c>
      <c r="D6598" t="s">
        <v>3411</v>
      </c>
    </row>
    <row r="6599" spans="1:4" x14ac:dyDescent="0.25">
      <c r="A6599" t="s">
        <v>9888</v>
      </c>
      <c r="B6599">
        <v>614</v>
      </c>
      <c r="C6599" t="s">
        <v>3406</v>
      </c>
      <c r="D6599" t="s">
        <v>3411</v>
      </c>
    </row>
    <row r="6600" spans="1:4" x14ac:dyDescent="0.25">
      <c r="A6600" t="s">
        <v>8811</v>
      </c>
      <c r="B6600">
        <v>352</v>
      </c>
      <c r="C6600" t="s">
        <v>3406</v>
      </c>
      <c r="D6600" t="s">
        <v>3411</v>
      </c>
    </row>
    <row r="6601" spans="1:4" x14ac:dyDescent="0.25">
      <c r="A6601" t="s">
        <v>9941</v>
      </c>
      <c r="B6601">
        <v>248</v>
      </c>
      <c r="C6601" t="s">
        <v>3406</v>
      </c>
      <c r="D6601" t="s">
        <v>3411</v>
      </c>
    </row>
    <row r="6602" spans="1:4" x14ac:dyDescent="0.25">
      <c r="A6602" t="s">
        <v>9123</v>
      </c>
      <c r="B6602">
        <v>680</v>
      </c>
      <c r="C6602" t="s">
        <v>3406</v>
      </c>
      <c r="D6602" t="s">
        <v>3411</v>
      </c>
    </row>
    <row r="6603" spans="1:4" x14ac:dyDescent="0.25">
      <c r="A6603" t="s">
        <v>8814</v>
      </c>
      <c r="B6603">
        <v>149</v>
      </c>
      <c r="C6603" t="s">
        <v>3406</v>
      </c>
      <c r="D6603" t="s">
        <v>3411</v>
      </c>
    </row>
    <row r="6604" spans="1:4" x14ac:dyDescent="0.25">
      <c r="A6604" t="s">
        <v>9491</v>
      </c>
      <c r="B6604">
        <v>261</v>
      </c>
      <c r="C6604" t="s">
        <v>3406</v>
      </c>
      <c r="D6604" t="s">
        <v>3411</v>
      </c>
    </row>
    <row r="6605" spans="1:4" x14ac:dyDescent="0.25">
      <c r="A6605" t="s">
        <v>9046</v>
      </c>
      <c r="B6605">
        <v>437</v>
      </c>
      <c r="C6605" t="s">
        <v>3406</v>
      </c>
      <c r="D6605" t="s">
        <v>3411</v>
      </c>
    </row>
    <row r="6606" spans="1:4" x14ac:dyDescent="0.25">
      <c r="A6606" t="s">
        <v>9199</v>
      </c>
      <c r="B6606">
        <v>671</v>
      </c>
      <c r="C6606" t="s">
        <v>3406</v>
      </c>
      <c r="D6606" t="s">
        <v>3411</v>
      </c>
    </row>
    <row r="6607" spans="1:4" x14ac:dyDescent="0.25">
      <c r="A6607" t="s">
        <v>10206</v>
      </c>
      <c r="B6607">
        <v>603</v>
      </c>
      <c r="C6607" t="s">
        <v>3406</v>
      </c>
      <c r="D6607" t="s">
        <v>3411</v>
      </c>
    </row>
    <row r="6608" spans="1:4" x14ac:dyDescent="0.25">
      <c r="A6608" t="s">
        <v>9129</v>
      </c>
      <c r="B6608">
        <v>772</v>
      </c>
      <c r="C6608" t="s">
        <v>3406</v>
      </c>
      <c r="D6608" t="s">
        <v>3411</v>
      </c>
    </row>
    <row r="6609" spans="1:4" x14ac:dyDescent="0.25">
      <c r="A6609" t="s">
        <v>10207</v>
      </c>
      <c r="B6609">
        <v>325</v>
      </c>
      <c r="C6609" t="s">
        <v>3406</v>
      </c>
      <c r="D6609" t="s">
        <v>3411</v>
      </c>
    </row>
    <row r="6610" spans="1:4" x14ac:dyDescent="0.25">
      <c r="A6610" t="s">
        <v>9950</v>
      </c>
      <c r="B6610">
        <v>64</v>
      </c>
      <c r="C6610" t="s">
        <v>3406</v>
      </c>
      <c r="D6610" t="s">
        <v>3411</v>
      </c>
    </row>
    <row r="6611" spans="1:4" x14ac:dyDescent="0.25">
      <c r="A6611" t="s">
        <v>9371</v>
      </c>
      <c r="B6611">
        <v>347</v>
      </c>
      <c r="C6611" t="s">
        <v>3406</v>
      </c>
      <c r="D6611" t="s">
        <v>3411</v>
      </c>
    </row>
    <row r="6612" spans="1:4" x14ac:dyDescent="0.25">
      <c r="A6612" t="s">
        <v>10201</v>
      </c>
      <c r="B6612">
        <v>231</v>
      </c>
      <c r="C6612" t="s">
        <v>3406</v>
      </c>
      <c r="D6612" t="s">
        <v>3411</v>
      </c>
    </row>
    <row r="6613" spans="1:4" x14ac:dyDescent="0.25">
      <c r="A6613" t="s">
        <v>9496</v>
      </c>
      <c r="B6613">
        <v>139</v>
      </c>
      <c r="C6613" t="s">
        <v>3406</v>
      </c>
      <c r="D6613" t="s">
        <v>3411</v>
      </c>
    </row>
    <row r="6614" spans="1:4" x14ac:dyDescent="0.25">
      <c r="A6614" t="s">
        <v>9286</v>
      </c>
      <c r="B6614">
        <v>17</v>
      </c>
      <c r="C6614" t="s">
        <v>3406</v>
      </c>
      <c r="D6614" t="s">
        <v>3411</v>
      </c>
    </row>
    <row r="6615" spans="1:4" x14ac:dyDescent="0.25">
      <c r="A6615" t="s">
        <v>9286</v>
      </c>
      <c r="B6615">
        <v>41</v>
      </c>
      <c r="C6615" t="s">
        <v>3406</v>
      </c>
      <c r="D6615" t="s">
        <v>3411</v>
      </c>
    </row>
    <row r="6616" spans="1:4" x14ac:dyDescent="0.25">
      <c r="A6616" t="s">
        <v>9286</v>
      </c>
      <c r="B6616">
        <v>87</v>
      </c>
      <c r="C6616" t="s">
        <v>3406</v>
      </c>
      <c r="D6616" t="s">
        <v>3411</v>
      </c>
    </row>
    <row r="6617" spans="1:4" x14ac:dyDescent="0.25">
      <c r="A6617" t="s">
        <v>9035</v>
      </c>
      <c r="B6617">
        <v>433</v>
      </c>
      <c r="C6617" t="s">
        <v>3406</v>
      </c>
      <c r="D6617" t="s">
        <v>3411</v>
      </c>
    </row>
    <row r="6618" spans="1:4" x14ac:dyDescent="0.25">
      <c r="A6618" t="s">
        <v>9035</v>
      </c>
      <c r="B6618">
        <v>772</v>
      </c>
      <c r="C6618" t="s">
        <v>3406</v>
      </c>
      <c r="D6618" t="s">
        <v>3411</v>
      </c>
    </row>
    <row r="6619" spans="1:4" x14ac:dyDescent="0.25">
      <c r="A6619" t="s">
        <v>10039</v>
      </c>
      <c r="B6619">
        <v>423</v>
      </c>
      <c r="C6619" t="s">
        <v>3406</v>
      </c>
      <c r="D6619" t="s">
        <v>3411</v>
      </c>
    </row>
    <row r="6620" spans="1:4" x14ac:dyDescent="0.25">
      <c r="A6620" t="s">
        <v>9722</v>
      </c>
      <c r="B6620">
        <v>48</v>
      </c>
      <c r="C6620" t="s">
        <v>3406</v>
      </c>
      <c r="D6620" t="s">
        <v>3411</v>
      </c>
    </row>
    <row r="6621" spans="1:4" x14ac:dyDescent="0.25">
      <c r="A6621" t="s">
        <v>8938</v>
      </c>
      <c r="B6621">
        <v>32</v>
      </c>
      <c r="C6621" t="s">
        <v>3406</v>
      </c>
      <c r="D6621" t="s">
        <v>3411</v>
      </c>
    </row>
    <row r="6622" spans="1:4" x14ac:dyDescent="0.25">
      <c r="A6622" t="s">
        <v>9558</v>
      </c>
      <c r="B6622">
        <v>138</v>
      </c>
      <c r="C6622" t="s">
        <v>3406</v>
      </c>
      <c r="D6622" t="s">
        <v>3411</v>
      </c>
    </row>
    <row r="6623" spans="1:4" x14ac:dyDescent="0.25">
      <c r="A6623" t="s">
        <v>10208</v>
      </c>
      <c r="B6623">
        <v>81</v>
      </c>
      <c r="C6623" t="s">
        <v>3406</v>
      </c>
      <c r="D6623" t="s">
        <v>3411</v>
      </c>
    </row>
    <row r="6624" spans="1:4" x14ac:dyDescent="0.25">
      <c r="A6624" t="s">
        <v>9433</v>
      </c>
      <c r="B6624">
        <v>79</v>
      </c>
      <c r="C6624" t="s">
        <v>3406</v>
      </c>
      <c r="D6624" t="s">
        <v>3411</v>
      </c>
    </row>
    <row r="6625" spans="1:4" x14ac:dyDescent="0.25">
      <c r="A6625" t="s">
        <v>9679</v>
      </c>
      <c r="B6625">
        <v>322</v>
      </c>
      <c r="C6625" t="s">
        <v>3406</v>
      </c>
      <c r="D6625" t="s">
        <v>3411</v>
      </c>
    </row>
    <row r="6626" spans="1:4" x14ac:dyDescent="0.25">
      <c r="A6626" t="s">
        <v>8836</v>
      </c>
      <c r="B6626">
        <v>786</v>
      </c>
      <c r="C6626" t="s">
        <v>3406</v>
      </c>
      <c r="D6626" t="s">
        <v>3411</v>
      </c>
    </row>
    <row r="6627" spans="1:4" x14ac:dyDescent="0.25">
      <c r="A6627" t="s">
        <v>19</v>
      </c>
      <c r="B6627">
        <v>690</v>
      </c>
      <c r="C6627" t="s">
        <v>3406</v>
      </c>
      <c r="D6627" t="s">
        <v>3411</v>
      </c>
    </row>
    <row r="6628" spans="1:4" x14ac:dyDescent="0.25">
      <c r="A6628" t="s">
        <v>9135</v>
      </c>
      <c r="B6628">
        <v>782</v>
      </c>
      <c r="C6628" t="s">
        <v>3406</v>
      </c>
      <c r="D6628" t="s">
        <v>3411</v>
      </c>
    </row>
    <row r="6629" spans="1:4" x14ac:dyDescent="0.25">
      <c r="A6629" t="s">
        <v>8839</v>
      </c>
      <c r="B6629">
        <v>545</v>
      </c>
      <c r="C6629" t="s">
        <v>3406</v>
      </c>
      <c r="D6629" t="s">
        <v>3411</v>
      </c>
    </row>
    <row r="6630" spans="1:4" x14ac:dyDescent="0.25">
      <c r="A6630" t="s">
        <v>10122</v>
      </c>
      <c r="B6630">
        <v>374</v>
      </c>
      <c r="C6630" t="s">
        <v>3406</v>
      </c>
      <c r="D6630" t="s">
        <v>3411</v>
      </c>
    </row>
    <row r="6631" spans="1:4" x14ac:dyDescent="0.25">
      <c r="A6631" t="s">
        <v>10122</v>
      </c>
      <c r="B6631">
        <v>638</v>
      </c>
      <c r="C6631" t="s">
        <v>3406</v>
      </c>
      <c r="D6631" t="s">
        <v>3411</v>
      </c>
    </row>
    <row r="6632" spans="1:4" x14ac:dyDescent="0.25">
      <c r="A6632" t="s">
        <v>8840</v>
      </c>
      <c r="B6632">
        <v>561</v>
      </c>
      <c r="C6632" t="s">
        <v>3406</v>
      </c>
      <c r="D6632" t="s">
        <v>3411</v>
      </c>
    </row>
    <row r="6633" spans="1:4" x14ac:dyDescent="0.25">
      <c r="A6633" t="s">
        <v>158</v>
      </c>
      <c r="B6633">
        <v>169</v>
      </c>
      <c r="C6633" t="s">
        <v>3406</v>
      </c>
      <c r="D6633" t="s">
        <v>3411</v>
      </c>
    </row>
    <row r="6634" spans="1:4" x14ac:dyDescent="0.25">
      <c r="A6634" t="s">
        <v>8841</v>
      </c>
      <c r="B6634">
        <v>401</v>
      </c>
      <c r="C6634" t="s">
        <v>3406</v>
      </c>
      <c r="D6634" t="s">
        <v>3411</v>
      </c>
    </row>
    <row r="6635" spans="1:4" x14ac:dyDescent="0.25">
      <c r="A6635" t="s">
        <v>9428</v>
      </c>
      <c r="B6635">
        <v>734</v>
      </c>
      <c r="C6635" t="s">
        <v>3406</v>
      </c>
      <c r="D6635" t="s">
        <v>3411</v>
      </c>
    </row>
    <row r="6636" spans="1:4" x14ac:dyDescent="0.25">
      <c r="A6636" t="s">
        <v>9506</v>
      </c>
      <c r="B6636">
        <v>215</v>
      </c>
      <c r="C6636" t="s">
        <v>3406</v>
      </c>
      <c r="D6636" t="s">
        <v>3411</v>
      </c>
    </row>
    <row r="6637" spans="1:4" x14ac:dyDescent="0.25">
      <c r="A6637" t="s">
        <v>9569</v>
      </c>
      <c r="B6637">
        <v>222</v>
      </c>
      <c r="C6637" t="s">
        <v>3406</v>
      </c>
      <c r="D6637" t="s">
        <v>3411</v>
      </c>
    </row>
    <row r="6638" spans="1:4" x14ac:dyDescent="0.25">
      <c r="A6638" t="s">
        <v>4049</v>
      </c>
      <c r="B6638">
        <v>23</v>
      </c>
      <c r="C6638" t="s">
        <v>3406</v>
      </c>
      <c r="D6638" t="s">
        <v>3411</v>
      </c>
    </row>
    <row r="6639" spans="1:4" x14ac:dyDescent="0.25">
      <c r="A6639" t="s">
        <v>10209</v>
      </c>
      <c r="B6639">
        <v>59</v>
      </c>
      <c r="C6639" t="s">
        <v>3406</v>
      </c>
      <c r="D6639" t="s">
        <v>3411</v>
      </c>
    </row>
    <row r="6640" spans="1:4" x14ac:dyDescent="0.25">
      <c r="A6640" t="s">
        <v>10210</v>
      </c>
      <c r="B6640">
        <v>229</v>
      </c>
      <c r="C6640" t="s">
        <v>3406</v>
      </c>
      <c r="D6640" t="s">
        <v>3411</v>
      </c>
    </row>
    <row r="6641" spans="1:4" x14ac:dyDescent="0.25">
      <c r="A6641" t="s">
        <v>9852</v>
      </c>
      <c r="B6641">
        <v>123</v>
      </c>
      <c r="C6641" t="s">
        <v>3406</v>
      </c>
      <c r="D6641" t="s">
        <v>3411</v>
      </c>
    </row>
    <row r="6642" spans="1:4" x14ac:dyDescent="0.25">
      <c r="A6642" t="s">
        <v>9572</v>
      </c>
      <c r="B6642">
        <v>139</v>
      </c>
      <c r="C6642" t="s">
        <v>3406</v>
      </c>
      <c r="D6642" t="s">
        <v>3411</v>
      </c>
    </row>
    <row r="6643" spans="1:4" x14ac:dyDescent="0.25">
      <c r="A6643" t="s">
        <v>10211</v>
      </c>
      <c r="B6643">
        <v>473</v>
      </c>
      <c r="C6643" t="s">
        <v>3406</v>
      </c>
      <c r="D6643" t="s">
        <v>3411</v>
      </c>
    </row>
    <row r="6644" spans="1:4" x14ac:dyDescent="0.25">
      <c r="A6644" t="s">
        <v>9724</v>
      </c>
      <c r="B6644">
        <v>471</v>
      </c>
      <c r="C6644" t="s">
        <v>3406</v>
      </c>
      <c r="D6644" t="s">
        <v>3411</v>
      </c>
    </row>
    <row r="6645" spans="1:4" x14ac:dyDescent="0.25">
      <c r="A6645" t="s">
        <v>9576</v>
      </c>
      <c r="B6645">
        <v>170</v>
      </c>
      <c r="C6645" t="s">
        <v>3406</v>
      </c>
      <c r="D6645" t="s">
        <v>3411</v>
      </c>
    </row>
    <row r="6646" spans="1:4" x14ac:dyDescent="0.25">
      <c r="A6646" t="s">
        <v>4471</v>
      </c>
      <c r="B6646">
        <v>277</v>
      </c>
      <c r="C6646" t="s">
        <v>3406</v>
      </c>
      <c r="D6646" t="s">
        <v>3411</v>
      </c>
    </row>
    <row r="6647" spans="1:4" x14ac:dyDescent="0.25">
      <c r="A6647" t="s">
        <v>10212</v>
      </c>
      <c r="B6647">
        <v>643</v>
      </c>
      <c r="C6647" t="s">
        <v>3406</v>
      </c>
      <c r="D6647" t="s">
        <v>3411</v>
      </c>
    </row>
    <row r="6648" spans="1:4" x14ac:dyDescent="0.25">
      <c r="A6648" t="s">
        <v>932</v>
      </c>
      <c r="B6648">
        <v>457</v>
      </c>
      <c r="C6648" t="s">
        <v>3406</v>
      </c>
      <c r="D6648" t="s">
        <v>3411</v>
      </c>
    </row>
    <row r="6649" spans="1:4" x14ac:dyDescent="0.25">
      <c r="A6649" t="s">
        <v>10213</v>
      </c>
      <c r="B6649">
        <v>337</v>
      </c>
      <c r="C6649" t="s">
        <v>3406</v>
      </c>
      <c r="D6649" t="s">
        <v>3411</v>
      </c>
    </row>
    <row r="6650" spans="1:4" x14ac:dyDescent="0.25">
      <c r="A6650" t="s">
        <v>10161</v>
      </c>
      <c r="B6650">
        <v>312</v>
      </c>
      <c r="C6650" t="s">
        <v>3406</v>
      </c>
      <c r="D6650" t="s">
        <v>3411</v>
      </c>
    </row>
    <row r="6651" spans="1:4" x14ac:dyDescent="0.25">
      <c r="A6651" t="s">
        <v>9511</v>
      </c>
      <c r="B6651">
        <v>230</v>
      </c>
      <c r="C6651" t="s">
        <v>3406</v>
      </c>
      <c r="D6651" t="s">
        <v>3411</v>
      </c>
    </row>
    <row r="6652" spans="1:4" x14ac:dyDescent="0.25">
      <c r="A6652" t="s">
        <v>10214</v>
      </c>
      <c r="B6652">
        <v>686</v>
      </c>
      <c r="C6652" t="s">
        <v>3406</v>
      </c>
      <c r="D6652" t="s">
        <v>3411</v>
      </c>
    </row>
    <row r="6653" spans="1:4" x14ac:dyDescent="0.25">
      <c r="A6653" t="s">
        <v>9579</v>
      </c>
      <c r="B6653">
        <v>95</v>
      </c>
      <c r="C6653" t="s">
        <v>3406</v>
      </c>
      <c r="D6653" t="s">
        <v>3411</v>
      </c>
    </row>
    <row r="6654" spans="1:4" x14ac:dyDescent="0.25">
      <c r="A6654" t="s">
        <v>9632</v>
      </c>
      <c r="B6654">
        <v>772</v>
      </c>
      <c r="C6654" t="s">
        <v>3406</v>
      </c>
      <c r="D6654" t="s">
        <v>3411</v>
      </c>
    </row>
    <row r="6655" spans="1:4" x14ac:dyDescent="0.25">
      <c r="A6655" t="s">
        <v>9580</v>
      </c>
      <c r="B6655">
        <v>732</v>
      </c>
      <c r="C6655" t="s">
        <v>3406</v>
      </c>
      <c r="D6655" t="s">
        <v>3411</v>
      </c>
    </row>
    <row r="6656" spans="1:4" x14ac:dyDescent="0.25">
      <c r="A6656" t="s">
        <v>8860</v>
      </c>
      <c r="B6656">
        <v>346</v>
      </c>
      <c r="C6656" t="s">
        <v>3406</v>
      </c>
      <c r="D6656" t="s">
        <v>3411</v>
      </c>
    </row>
    <row r="6657" spans="1:4" x14ac:dyDescent="0.25">
      <c r="A6657" t="s">
        <v>8965</v>
      </c>
      <c r="B6657">
        <v>167</v>
      </c>
      <c r="C6657" t="s">
        <v>3406</v>
      </c>
      <c r="D6657" t="s">
        <v>3411</v>
      </c>
    </row>
    <row r="6658" spans="1:4" x14ac:dyDescent="0.25">
      <c r="A6658" t="s">
        <v>10177</v>
      </c>
      <c r="B6658">
        <v>84</v>
      </c>
      <c r="C6658" t="s">
        <v>3406</v>
      </c>
      <c r="D6658" t="s">
        <v>3411</v>
      </c>
    </row>
    <row r="6659" spans="1:4" x14ac:dyDescent="0.25">
      <c r="A6659" t="s">
        <v>9297</v>
      </c>
      <c r="B6659">
        <v>234</v>
      </c>
      <c r="C6659" t="s">
        <v>3406</v>
      </c>
      <c r="D6659" t="s">
        <v>3411</v>
      </c>
    </row>
    <row r="6660" spans="1:4" x14ac:dyDescent="0.25">
      <c r="A6660" t="s">
        <v>9224</v>
      </c>
      <c r="B6660">
        <v>190</v>
      </c>
      <c r="C6660" t="s">
        <v>3406</v>
      </c>
      <c r="D6660" t="s">
        <v>3411</v>
      </c>
    </row>
    <row r="6661" spans="1:4" x14ac:dyDescent="0.25">
      <c r="A6661" t="s">
        <v>9938</v>
      </c>
      <c r="B6661">
        <v>2</v>
      </c>
      <c r="C6661" t="s">
        <v>3406</v>
      </c>
      <c r="D6661" t="s">
        <v>3411</v>
      </c>
    </row>
    <row r="6662" spans="1:4" x14ac:dyDescent="0.25">
      <c r="A6662" t="s">
        <v>9150</v>
      </c>
      <c r="B6662">
        <v>723</v>
      </c>
      <c r="C6662" t="s">
        <v>3406</v>
      </c>
      <c r="D6662" t="s">
        <v>3411</v>
      </c>
    </row>
    <row r="6663" spans="1:4" x14ac:dyDescent="0.25">
      <c r="A6663" t="s">
        <v>9838</v>
      </c>
      <c r="B6663">
        <v>121</v>
      </c>
      <c r="C6663" t="s">
        <v>3406</v>
      </c>
      <c r="D6663" t="s">
        <v>3411</v>
      </c>
    </row>
    <row r="6664" spans="1:4" x14ac:dyDescent="0.25">
      <c r="A6664" t="s">
        <v>2347</v>
      </c>
      <c r="B6664">
        <v>415</v>
      </c>
      <c r="C6664" t="s">
        <v>3406</v>
      </c>
      <c r="D6664" t="s">
        <v>3411</v>
      </c>
    </row>
    <row r="6665" spans="1:4" x14ac:dyDescent="0.25">
      <c r="A6665" t="s">
        <v>8873</v>
      </c>
      <c r="B6665">
        <v>99</v>
      </c>
      <c r="C6665" t="s">
        <v>3406</v>
      </c>
      <c r="D6665" t="s">
        <v>3411</v>
      </c>
    </row>
    <row r="6666" spans="1:4" x14ac:dyDescent="0.25">
      <c r="A6666" t="s">
        <v>8874</v>
      </c>
      <c r="B6666">
        <v>745</v>
      </c>
      <c r="C6666" t="s">
        <v>3406</v>
      </c>
      <c r="D6666" t="s">
        <v>3411</v>
      </c>
    </row>
    <row r="6667" spans="1:4" x14ac:dyDescent="0.25">
      <c r="A6667" t="s">
        <v>10215</v>
      </c>
      <c r="B6667">
        <v>102</v>
      </c>
      <c r="C6667" t="s">
        <v>3406</v>
      </c>
      <c r="D6667" t="s">
        <v>3411</v>
      </c>
    </row>
    <row r="6668" spans="1:4" x14ac:dyDescent="0.25">
      <c r="A6668" t="s">
        <v>10215</v>
      </c>
      <c r="B6668">
        <v>233</v>
      </c>
      <c r="C6668" t="s">
        <v>3406</v>
      </c>
      <c r="D6668" t="s">
        <v>3411</v>
      </c>
    </row>
    <row r="6669" spans="1:4" x14ac:dyDescent="0.25">
      <c r="A6669" t="s">
        <v>9854</v>
      </c>
      <c r="B6669">
        <v>494</v>
      </c>
      <c r="C6669" t="s">
        <v>3406</v>
      </c>
      <c r="D6669" t="s">
        <v>3411</v>
      </c>
    </row>
    <row r="6670" spans="1:4" x14ac:dyDescent="0.25">
      <c r="A6670" t="s">
        <v>8705</v>
      </c>
      <c r="B6670">
        <v>264</v>
      </c>
      <c r="C6670" t="s">
        <v>3406</v>
      </c>
      <c r="D6670" t="s">
        <v>3411</v>
      </c>
    </row>
    <row r="6671" spans="1:4" x14ac:dyDescent="0.25">
      <c r="A6671" t="s">
        <v>9350</v>
      </c>
      <c r="B6671">
        <v>621</v>
      </c>
      <c r="C6671" t="s">
        <v>3406</v>
      </c>
      <c r="D6671" t="s">
        <v>3412</v>
      </c>
    </row>
    <row r="6672" spans="1:4" x14ac:dyDescent="0.25">
      <c r="A6672" t="s">
        <v>9590</v>
      </c>
      <c r="B6672">
        <v>340</v>
      </c>
      <c r="C6672" t="s">
        <v>3406</v>
      </c>
      <c r="D6672" t="s">
        <v>3412</v>
      </c>
    </row>
    <row r="6673" spans="1:4" x14ac:dyDescent="0.25">
      <c r="A6673" t="s">
        <v>9430</v>
      </c>
      <c r="B6673">
        <v>414</v>
      </c>
      <c r="C6673" t="s">
        <v>3406</v>
      </c>
      <c r="D6673" t="s">
        <v>3412</v>
      </c>
    </row>
    <row r="6674" spans="1:4" x14ac:dyDescent="0.25">
      <c r="A6674" t="s">
        <v>9342</v>
      </c>
      <c r="B6674">
        <v>257</v>
      </c>
      <c r="C6674" t="s">
        <v>3406</v>
      </c>
      <c r="D6674" t="s">
        <v>3412</v>
      </c>
    </row>
    <row r="6675" spans="1:4" x14ac:dyDescent="0.25">
      <c r="A6675" t="s">
        <v>9160</v>
      </c>
      <c r="B6675">
        <v>2</v>
      </c>
      <c r="C6675" t="s">
        <v>3406</v>
      </c>
      <c r="D6675" t="s">
        <v>3412</v>
      </c>
    </row>
    <row r="6676" spans="1:4" x14ac:dyDescent="0.25">
      <c r="A6676" t="s">
        <v>9307</v>
      </c>
      <c r="B6676">
        <v>402</v>
      </c>
      <c r="C6676" t="s">
        <v>3406</v>
      </c>
      <c r="D6676" t="s">
        <v>3412</v>
      </c>
    </row>
    <row r="6677" spans="1:4" x14ac:dyDescent="0.25">
      <c r="A6677" t="s">
        <v>9458</v>
      </c>
      <c r="B6677">
        <v>2480</v>
      </c>
      <c r="C6677" t="s">
        <v>3406</v>
      </c>
      <c r="D6677" t="s">
        <v>3412</v>
      </c>
    </row>
    <row r="6678" spans="1:4" x14ac:dyDescent="0.25">
      <c r="A6678" t="s">
        <v>9412</v>
      </c>
      <c r="B6678">
        <v>852</v>
      </c>
      <c r="C6678" t="s">
        <v>3406</v>
      </c>
      <c r="D6678" t="s">
        <v>3412</v>
      </c>
    </row>
    <row r="6679" spans="1:4" x14ac:dyDescent="0.25">
      <c r="A6679" t="s">
        <v>8893</v>
      </c>
      <c r="B6679">
        <v>2276</v>
      </c>
      <c r="C6679" t="s">
        <v>3406</v>
      </c>
      <c r="D6679" t="s">
        <v>3412</v>
      </c>
    </row>
    <row r="6680" spans="1:4" x14ac:dyDescent="0.25">
      <c r="A6680" t="s">
        <v>9803</v>
      </c>
      <c r="B6680">
        <v>370</v>
      </c>
      <c r="C6680" t="s">
        <v>3406</v>
      </c>
      <c r="D6680" t="s">
        <v>3412</v>
      </c>
    </row>
    <row r="6681" spans="1:4" x14ac:dyDescent="0.25">
      <c r="A6681" t="s">
        <v>10081</v>
      </c>
      <c r="B6681">
        <v>428</v>
      </c>
      <c r="C6681" t="s">
        <v>3406</v>
      </c>
      <c r="D6681" t="s">
        <v>3412</v>
      </c>
    </row>
    <row r="6682" spans="1:4" x14ac:dyDescent="0.25">
      <c r="A6682" t="s">
        <v>10216</v>
      </c>
      <c r="B6682">
        <v>388</v>
      </c>
      <c r="C6682" t="s">
        <v>3406</v>
      </c>
      <c r="D6682" t="s">
        <v>3412</v>
      </c>
    </row>
    <row r="6683" spans="1:4" x14ac:dyDescent="0.25">
      <c r="A6683" t="s">
        <v>9692</v>
      </c>
      <c r="B6683">
        <v>543</v>
      </c>
      <c r="C6683" t="s">
        <v>3406</v>
      </c>
      <c r="D6683" t="s">
        <v>3412</v>
      </c>
    </row>
    <row r="6684" spans="1:4" x14ac:dyDescent="0.25">
      <c r="A6684" t="s">
        <v>9330</v>
      </c>
      <c r="B6684">
        <v>365</v>
      </c>
      <c r="C6684" t="s">
        <v>3406</v>
      </c>
      <c r="D6684" t="s">
        <v>3412</v>
      </c>
    </row>
    <row r="6685" spans="1:4" x14ac:dyDescent="0.25">
      <c r="A6685" t="s">
        <v>9718</v>
      </c>
      <c r="B6685">
        <v>252</v>
      </c>
      <c r="C6685" t="s">
        <v>3406</v>
      </c>
      <c r="D6685" t="s">
        <v>3412</v>
      </c>
    </row>
    <row r="6686" spans="1:4" x14ac:dyDescent="0.25">
      <c r="A6686" t="s">
        <v>8908</v>
      </c>
      <c r="B6686">
        <v>395</v>
      </c>
      <c r="C6686" t="s">
        <v>3406</v>
      </c>
      <c r="D6686" t="s">
        <v>3412</v>
      </c>
    </row>
    <row r="6687" spans="1:4" x14ac:dyDescent="0.25">
      <c r="A6687" t="s">
        <v>9642</v>
      </c>
      <c r="B6687">
        <v>649</v>
      </c>
      <c r="C6687" t="s">
        <v>3406</v>
      </c>
      <c r="D6687" t="s">
        <v>3412</v>
      </c>
    </row>
    <row r="6688" spans="1:4" x14ac:dyDescent="0.25">
      <c r="A6688" t="s">
        <v>8797</v>
      </c>
      <c r="B6688">
        <v>996</v>
      </c>
      <c r="C6688" t="s">
        <v>3406</v>
      </c>
      <c r="D6688" t="s">
        <v>3412</v>
      </c>
    </row>
    <row r="6689" spans="1:4" x14ac:dyDescent="0.25">
      <c r="A6689" t="s">
        <v>9820</v>
      </c>
      <c r="B6689">
        <v>1406</v>
      </c>
      <c r="C6689" t="s">
        <v>3406</v>
      </c>
      <c r="D6689" t="s">
        <v>3412</v>
      </c>
    </row>
    <row r="6690" spans="1:4" x14ac:dyDescent="0.25">
      <c r="A6690" t="s">
        <v>8803</v>
      </c>
      <c r="B6690">
        <v>53</v>
      </c>
      <c r="C6690" t="s">
        <v>3406</v>
      </c>
      <c r="D6690" t="s">
        <v>3412</v>
      </c>
    </row>
    <row r="6691" spans="1:4" x14ac:dyDescent="0.25">
      <c r="A6691" t="s">
        <v>9114</v>
      </c>
      <c r="B6691">
        <v>438</v>
      </c>
      <c r="C6691" t="s">
        <v>3406</v>
      </c>
      <c r="D6691" t="s">
        <v>3412</v>
      </c>
    </row>
    <row r="6692" spans="1:4" x14ac:dyDescent="0.25">
      <c r="A6692" t="s">
        <v>9767</v>
      </c>
      <c r="B6692">
        <v>53</v>
      </c>
      <c r="C6692" t="s">
        <v>3406</v>
      </c>
      <c r="D6692" t="s">
        <v>3412</v>
      </c>
    </row>
    <row r="6693" spans="1:4" x14ac:dyDescent="0.25">
      <c r="A6693" t="s">
        <v>9001</v>
      </c>
      <c r="B6693">
        <v>1240</v>
      </c>
      <c r="C6693" t="s">
        <v>3406</v>
      </c>
      <c r="D6693" t="s">
        <v>3412</v>
      </c>
    </row>
    <row r="6694" spans="1:4" x14ac:dyDescent="0.25">
      <c r="A6694" t="s">
        <v>8924</v>
      </c>
      <c r="B6694">
        <v>392</v>
      </c>
      <c r="C6694" t="s">
        <v>3406</v>
      </c>
      <c r="D6694" t="s">
        <v>3412</v>
      </c>
    </row>
    <row r="6695" spans="1:4" x14ac:dyDescent="0.25">
      <c r="A6695" t="s">
        <v>8931</v>
      </c>
      <c r="B6695">
        <v>395</v>
      </c>
      <c r="C6695" t="s">
        <v>3406</v>
      </c>
      <c r="D6695" t="s">
        <v>3412</v>
      </c>
    </row>
    <row r="6696" spans="1:4" x14ac:dyDescent="0.25">
      <c r="A6696" t="s">
        <v>8932</v>
      </c>
      <c r="B6696">
        <v>395</v>
      </c>
      <c r="C6696" t="s">
        <v>3406</v>
      </c>
      <c r="D6696" t="s">
        <v>3412</v>
      </c>
    </row>
    <row r="6697" spans="1:4" x14ac:dyDescent="0.25">
      <c r="A6697" t="s">
        <v>9497</v>
      </c>
      <c r="B6697">
        <v>2228</v>
      </c>
      <c r="C6697" t="s">
        <v>3406</v>
      </c>
      <c r="D6697" t="s">
        <v>3412</v>
      </c>
    </row>
    <row r="6698" spans="1:4" x14ac:dyDescent="0.25">
      <c r="A6698" t="s">
        <v>9498</v>
      </c>
      <c r="B6698">
        <v>914</v>
      </c>
      <c r="C6698" t="s">
        <v>3406</v>
      </c>
      <c r="D6698" t="s">
        <v>3412</v>
      </c>
    </row>
    <row r="6699" spans="1:4" x14ac:dyDescent="0.25">
      <c r="A6699" t="s">
        <v>9596</v>
      </c>
      <c r="B6699">
        <v>363</v>
      </c>
      <c r="C6699" t="s">
        <v>3406</v>
      </c>
      <c r="D6699" t="s">
        <v>3412</v>
      </c>
    </row>
    <row r="6700" spans="1:4" x14ac:dyDescent="0.25">
      <c r="A6700" t="s">
        <v>8947</v>
      </c>
      <c r="B6700">
        <v>803</v>
      </c>
      <c r="C6700" t="s">
        <v>3406</v>
      </c>
      <c r="D6700" t="s">
        <v>3412</v>
      </c>
    </row>
    <row r="6701" spans="1:4" x14ac:dyDescent="0.25">
      <c r="A6701" t="s">
        <v>10068</v>
      </c>
      <c r="B6701">
        <v>840</v>
      </c>
      <c r="C6701" t="s">
        <v>3406</v>
      </c>
      <c r="D6701" t="s">
        <v>3412</v>
      </c>
    </row>
    <row r="6702" spans="1:4" x14ac:dyDescent="0.25">
      <c r="A6702" t="s">
        <v>9708</v>
      </c>
      <c r="B6702">
        <v>1484</v>
      </c>
      <c r="C6702" t="s">
        <v>3406</v>
      </c>
      <c r="D6702" t="s">
        <v>3412</v>
      </c>
    </row>
    <row r="6703" spans="1:4" x14ac:dyDescent="0.25">
      <c r="A6703" t="s">
        <v>9017</v>
      </c>
      <c r="B6703">
        <v>77</v>
      </c>
      <c r="C6703" t="s">
        <v>3406</v>
      </c>
      <c r="D6703" t="s">
        <v>3412</v>
      </c>
    </row>
    <row r="6704" spans="1:4" x14ac:dyDescent="0.25">
      <c r="A6704" t="s">
        <v>9710</v>
      </c>
      <c r="B6704">
        <v>549</v>
      </c>
      <c r="C6704" t="s">
        <v>3406</v>
      </c>
      <c r="D6704" t="s">
        <v>3412</v>
      </c>
    </row>
    <row r="6705" spans="1:4" x14ac:dyDescent="0.25">
      <c r="A6705" t="s">
        <v>4008</v>
      </c>
      <c r="B6705">
        <v>506</v>
      </c>
      <c r="C6705" t="s">
        <v>3406</v>
      </c>
      <c r="D6705" t="s">
        <v>3412</v>
      </c>
    </row>
    <row r="6706" spans="1:4" x14ac:dyDescent="0.25">
      <c r="A6706" t="s">
        <v>419</v>
      </c>
      <c r="B6706">
        <v>2330</v>
      </c>
      <c r="C6706" t="s">
        <v>3406</v>
      </c>
      <c r="D6706" t="s">
        <v>3412</v>
      </c>
    </row>
    <row r="6707" spans="1:4" x14ac:dyDescent="0.25">
      <c r="A6707" t="s">
        <v>9212</v>
      </c>
      <c r="B6707">
        <v>1211</v>
      </c>
      <c r="C6707" t="s">
        <v>3406</v>
      </c>
      <c r="D6707" t="s">
        <v>3412</v>
      </c>
    </row>
    <row r="6708" spans="1:4" x14ac:dyDescent="0.25">
      <c r="A6708" t="s">
        <v>558</v>
      </c>
      <c r="B6708">
        <v>590</v>
      </c>
      <c r="C6708" t="s">
        <v>3406</v>
      </c>
      <c r="D6708" t="s">
        <v>3412</v>
      </c>
    </row>
    <row r="6709" spans="1:4" x14ac:dyDescent="0.25">
      <c r="A6709" t="s">
        <v>9574</v>
      </c>
      <c r="B6709">
        <v>608</v>
      </c>
      <c r="C6709" t="s">
        <v>3406</v>
      </c>
      <c r="D6709" t="s">
        <v>3412</v>
      </c>
    </row>
    <row r="6710" spans="1:4" x14ac:dyDescent="0.25">
      <c r="A6710" t="s">
        <v>614</v>
      </c>
      <c r="B6710">
        <v>578</v>
      </c>
      <c r="C6710" t="s">
        <v>3406</v>
      </c>
      <c r="D6710" t="s">
        <v>3412</v>
      </c>
    </row>
    <row r="6711" spans="1:4" x14ac:dyDescent="0.25">
      <c r="A6711" t="s">
        <v>644</v>
      </c>
      <c r="B6711">
        <v>2474</v>
      </c>
      <c r="C6711" t="s">
        <v>3406</v>
      </c>
      <c r="D6711" t="s">
        <v>3412</v>
      </c>
    </row>
    <row r="6712" spans="1:4" x14ac:dyDescent="0.25">
      <c r="A6712" t="s">
        <v>742</v>
      </c>
      <c r="B6712">
        <v>5627</v>
      </c>
      <c r="C6712" t="s">
        <v>3406</v>
      </c>
      <c r="D6712" t="s">
        <v>3412</v>
      </c>
    </row>
    <row r="6713" spans="1:4" x14ac:dyDescent="0.25">
      <c r="A6713" t="s">
        <v>752</v>
      </c>
      <c r="B6713">
        <v>3461</v>
      </c>
      <c r="C6713" t="s">
        <v>3406</v>
      </c>
      <c r="D6713" t="s">
        <v>3412</v>
      </c>
    </row>
    <row r="6714" spans="1:4" x14ac:dyDescent="0.25">
      <c r="A6714" t="s">
        <v>807</v>
      </c>
      <c r="B6714">
        <v>1316</v>
      </c>
      <c r="C6714" t="s">
        <v>3406</v>
      </c>
      <c r="D6714" t="s">
        <v>3412</v>
      </c>
    </row>
    <row r="6715" spans="1:4" x14ac:dyDescent="0.25">
      <c r="A6715" t="s">
        <v>9404</v>
      </c>
      <c r="B6715">
        <v>246</v>
      </c>
      <c r="C6715" t="s">
        <v>3406</v>
      </c>
      <c r="D6715" t="s">
        <v>3412</v>
      </c>
    </row>
    <row r="6716" spans="1:4" x14ac:dyDescent="0.25">
      <c r="A6716" t="s">
        <v>10217</v>
      </c>
      <c r="B6716">
        <v>1163</v>
      </c>
      <c r="C6716" t="s">
        <v>3406</v>
      </c>
      <c r="D6716" t="s">
        <v>3412</v>
      </c>
    </row>
    <row r="6717" spans="1:4" x14ac:dyDescent="0.25">
      <c r="A6717" t="s">
        <v>975</v>
      </c>
      <c r="B6717">
        <v>1311</v>
      </c>
      <c r="C6717" t="s">
        <v>3406</v>
      </c>
      <c r="D6717" t="s">
        <v>3412</v>
      </c>
    </row>
    <row r="6718" spans="1:4" x14ac:dyDescent="0.25">
      <c r="A6718" t="s">
        <v>1082</v>
      </c>
      <c r="B6718">
        <v>6614</v>
      </c>
      <c r="C6718" t="s">
        <v>3406</v>
      </c>
      <c r="D6718" t="s">
        <v>3412</v>
      </c>
    </row>
    <row r="6719" spans="1:4" x14ac:dyDescent="0.25">
      <c r="A6719" t="s">
        <v>1143</v>
      </c>
      <c r="B6719">
        <v>2174</v>
      </c>
      <c r="C6719" t="s">
        <v>3406</v>
      </c>
      <c r="D6719" t="s">
        <v>3412</v>
      </c>
    </row>
    <row r="6720" spans="1:4" x14ac:dyDescent="0.25">
      <c r="A6720" t="s">
        <v>5329</v>
      </c>
      <c r="B6720">
        <v>224</v>
      </c>
      <c r="C6720" t="s">
        <v>3406</v>
      </c>
      <c r="D6720" t="s">
        <v>3412</v>
      </c>
    </row>
    <row r="6721" spans="1:4" x14ac:dyDescent="0.25">
      <c r="A6721" t="s">
        <v>1215</v>
      </c>
      <c r="B6721">
        <v>445</v>
      </c>
      <c r="C6721" t="s">
        <v>3406</v>
      </c>
      <c r="D6721" t="s">
        <v>3412</v>
      </c>
    </row>
    <row r="6722" spans="1:4" x14ac:dyDescent="0.25">
      <c r="A6722" t="s">
        <v>9632</v>
      </c>
      <c r="B6722">
        <v>512</v>
      </c>
      <c r="C6722" t="s">
        <v>3406</v>
      </c>
      <c r="D6722" t="s">
        <v>3412</v>
      </c>
    </row>
    <row r="6723" spans="1:4" x14ac:dyDescent="0.25">
      <c r="A6723" t="s">
        <v>1289</v>
      </c>
      <c r="B6723">
        <v>1676</v>
      </c>
      <c r="C6723" t="s">
        <v>3406</v>
      </c>
      <c r="D6723" t="s">
        <v>3412</v>
      </c>
    </row>
    <row r="6724" spans="1:4" x14ac:dyDescent="0.25">
      <c r="A6724" t="s">
        <v>1353</v>
      </c>
      <c r="B6724">
        <v>2909</v>
      </c>
      <c r="C6724" t="s">
        <v>3406</v>
      </c>
      <c r="D6724" t="s">
        <v>3412</v>
      </c>
    </row>
    <row r="6725" spans="1:4" x14ac:dyDescent="0.25">
      <c r="A6725" t="s">
        <v>1458</v>
      </c>
      <c r="B6725">
        <v>1031</v>
      </c>
      <c r="C6725" t="s">
        <v>3406</v>
      </c>
      <c r="D6725" t="s">
        <v>3412</v>
      </c>
    </row>
    <row r="6726" spans="1:4" x14ac:dyDescent="0.25">
      <c r="A6726" t="s">
        <v>1460</v>
      </c>
      <c r="B6726">
        <v>410</v>
      </c>
      <c r="C6726" t="s">
        <v>3406</v>
      </c>
      <c r="D6726" t="s">
        <v>3412</v>
      </c>
    </row>
    <row r="6727" spans="1:4" x14ac:dyDescent="0.25">
      <c r="A6727" t="s">
        <v>9875</v>
      </c>
      <c r="B6727">
        <v>608</v>
      </c>
      <c r="C6727" t="s">
        <v>3406</v>
      </c>
      <c r="D6727" t="s">
        <v>3412</v>
      </c>
    </row>
    <row r="6728" spans="1:4" x14ac:dyDescent="0.25">
      <c r="A6728" t="s">
        <v>8965</v>
      </c>
      <c r="B6728">
        <v>605</v>
      </c>
      <c r="C6728" t="s">
        <v>3406</v>
      </c>
      <c r="D6728" t="s">
        <v>3412</v>
      </c>
    </row>
    <row r="6729" spans="1:4" x14ac:dyDescent="0.25">
      <c r="A6729" t="s">
        <v>1552</v>
      </c>
      <c r="B6729">
        <v>290</v>
      </c>
      <c r="C6729" t="s">
        <v>3406</v>
      </c>
      <c r="D6729" t="s">
        <v>3412</v>
      </c>
    </row>
    <row r="6730" spans="1:4" x14ac:dyDescent="0.25">
      <c r="A6730" t="s">
        <v>1603</v>
      </c>
      <c r="B6730">
        <v>3806</v>
      </c>
      <c r="C6730" t="s">
        <v>3406</v>
      </c>
      <c r="D6730" t="s">
        <v>3412</v>
      </c>
    </row>
    <row r="6731" spans="1:4" x14ac:dyDescent="0.25">
      <c r="A6731" t="s">
        <v>1661</v>
      </c>
      <c r="B6731">
        <v>21446</v>
      </c>
      <c r="C6731" t="s">
        <v>3406</v>
      </c>
      <c r="D6731" t="s">
        <v>3412</v>
      </c>
    </row>
    <row r="6732" spans="1:4" x14ac:dyDescent="0.25">
      <c r="A6732" t="s">
        <v>8865</v>
      </c>
      <c r="B6732">
        <v>485</v>
      </c>
      <c r="C6732" t="s">
        <v>3406</v>
      </c>
      <c r="D6732" t="s">
        <v>3412</v>
      </c>
    </row>
    <row r="6733" spans="1:4" x14ac:dyDescent="0.25">
      <c r="A6733" t="s">
        <v>9150</v>
      </c>
      <c r="B6733">
        <v>1448</v>
      </c>
      <c r="C6733" t="s">
        <v>3406</v>
      </c>
      <c r="D6733" t="s">
        <v>3412</v>
      </c>
    </row>
    <row r="6734" spans="1:4" x14ac:dyDescent="0.25">
      <c r="A6734" t="s">
        <v>9825</v>
      </c>
      <c r="B6734">
        <v>648</v>
      </c>
      <c r="C6734" t="s">
        <v>3406</v>
      </c>
      <c r="D6734" t="s">
        <v>3412</v>
      </c>
    </row>
    <row r="6735" spans="1:4" x14ac:dyDescent="0.25">
      <c r="A6735" t="s">
        <v>9826</v>
      </c>
      <c r="B6735">
        <v>846</v>
      </c>
      <c r="C6735" t="s">
        <v>3406</v>
      </c>
      <c r="D6735" t="s">
        <v>3412</v>
      </c>
    </row>
    <row r="6736" spans="1:4" x14ac:dyDescent="0.25">
      <c r="A6736" t="s">
        <v>2051</v>
      </c>
      <c r="B6736">
        <v>1531</v>
      </c>
      <c r="C6736" t="s">
        <v>3406</v>
      </c>
      <c r="D6736" t="s">
        <v>3412</v>
      </c>
    </row>
    <row r="6737" spans="1:4" x14ac:dyDescent="0.25">
      <c r="A6737" t="s">
        <v>2080</v>
      </c>
      <c r="B6737">
        <v>9785</v>
      </c>
      <c r="C6737" t="s">
        <v>3406</v>
      </c>
      <c r="D6737" t="s">
        <v>3412</v>
      </c>
    </row>
    <row r="6738" spans="1:4" x14ac:dyDescent="0.25">
      <c r="A6738" t="s">
        <v>2293</v>
      </c>
      <c r="B6738">
        <v>296</v>
      </c>
      <c r="C6738" t="s">
        <v>3406</v>
      </c>
      <c r="D6738" t="s">
        <v>3412</v>
      </c>
    </row>
    <row r="6739" spans="1:4" x14ac:dyDescent="0.25">
      <c r="A6739" t="s">
        <v>2333</v>
      </c>
      <c r="B6739">
        <v>893</v>
      </c>
      <c r="C6739" t="s">
        <v>3406</v>
      </c>
      <c r="D6739" t="s">
        <v>3412</v>
      </c>
    </row>
    <row r="6740" spans="1:4" x14ac:dyDescent="0.25">
      <c r="A6740" t="s">
        <v>7289</v>
      </c>
      <c r="B6740">
        <v>757</v>
      </c>
      <c r="C6740" t="s">
        <v>3406</v>
      </c>
      <c r="D6740" t="s">
        <v>3412</v>
      </c>
    </row>
    <row r="6741" spans="1:4" x14ac:dyDescent="0.25">
      <c r="A6741" t="s">
        <v>7419</v>
      </c>
      <c r="B6741">
        <v>649</v>
      </c>
      <c r="C6741" t="s">
        <v>3406</v>
      </c>
      <c r="D6741" t="s">
        <v>3412</v>
      </c>
    </row>
    <row r="6742" spans="1:4" x14ac:dyDescent="0.25">
      <c r="A6742" t="s">
        <v>10096</v>
      </c>
      <c r="B6742">
        <v>479</v>
      </c>
      <c r="C6742" t="s">
        <v>3406</v>
      </c>
      <c r="D6742" t="s">
        <v>3412</v>
      </c>
    </row>
    <row r="6743" spans="1:4" x14ac:dyDescent="0.25">
      <c r="A6743" t="s">
        <v>9228</v>
      </c>
      <c r="B6743">
        <v>2210</v>
      </c>
      <c r="C6743" t="s">
        <v>3406</v>
      </c>
      <c r="D6743" t="s">
        <v>3412</v>
      </c>
    </row>
    <row r="6744" spans="1:4" x14ac:dyDescent="0.25">
      <c r="A6744" t="s">
        <v>2580</v>
      </c>
      <c r="B6744">
        <v>2804</v>
      </c>
      <c r="C6744" t="s">
        <v>3406</v>
      </c>
      <c r="D6744" t="s">
        <v>3412</v>
      </c>
    </row>
    <row r="6745" spans="1:4" x14ac:dyDescent="0.25">
      <c r="A6745" t="s">
        <v>2635</v>
      </c>
      <c r="B6745">
        <v>7916</v>
      </c>
      <c r="C6745" t="s">
        <v>3406</v>
      </c>
      <c r="D6745" t="s">
        <v>3412</v>
      </c>
    </row>
    <row r="6746" spans="1:4" x14ac:dyDescent="0.25">
      <c r="A6746" t="s">
        <v>2707</v>
      </c>
      <c r="B6746">
        <v>892</v>
      </c>
      <c r="C6746" t="s">
        <v>3406</v>
      </c>
      <c r="D6746" t="s">
        <v>3412</v>
      </c>
    </row>
    <row r="6747" spans="1:4" x14ac:dyDescent="0.25">
      <c r="A6747" t="s">
        <v>2935</v>
      </c>
      <c r="B6747">
        <v>304</v>
      </c>
      <c r="C6747" t="s">
        <v>3406</v>
      </c>
      <c r="D6747" t="s">
        <v>3412</v>
      </c>
    </row>
    <row r="6748" spans="1:4" x14ac:dyDescent="0.25">
      <c r="A6748" t="s">
        <v>2954</v>
      </c>
      <c r="B6748">
        <v>1528</v>
      </c>
      <c r="C6748" t="s">
        <v>3406</v>
      </c>
      <c r="D6748" t="s">
        <v>3412</v>
      </c>
    </row>
    <row r="6749" spans="1:4" x14ac:dyDescent="0.25">
      <c r="A6749" t="s">
        <v>2995</v>
      </c>
      <c r="B6749">
        <v>2351</v>
      </c>
      <c r="C6749" t="s">
        <v>3406</v>
      </c>
      <c r="D6749" t="s">
        <v>3412</v>
      </c>
    </row>
    <row r="6750" spans="1:4" x14ac:dyDescent="0.25">
      <c r="A6750" t="s">
        <v>3014</v>
      </c>
      <c r="B6750">
        <v>2753</v>
      </c>
      <c r="C6750" t="s">
        <v>3406</v>
      </c>
      <c r="D6750" t="s">
        <v>3412</v>
      </c>
    </row>
    <row r="6751" spans="1:4" x14ac:dyDescent="0.25">
      <c r="A6751" t="s">
        <v>3049</v>
      </c>
      <c r="B6751">
        <v>1532</v>
      </c>
      <c r="C6751" t="s">
        <v>3406</v>
      </c>
      <c r="D6751" t="s">
        <v>3412</v>
      </c>
    </row>
    <row r="6752" spans="1:4" x14ac:dyDescent="0.25">
      <c r="A6752" t="s">
        <v>3101</v>
      </c>
      <c r="B6752">
        <v>761</v>
      </c>
      <c r="C6752" t="s">
        <v>3406</v>
      </c>
      <c r="D6752" t="s">
        <v>3412</v>
      </c>
    </row>
    <row r="6753" spans="1:4" x14ac:dyDescent="0.25">
      <c r="A6753" t="s">
        <v>8413</v>
      </c>
      <c r="B6753">
        <v>1420</v>
      </c>
      <c r="C6753" t="s">
        <v>3406</v>
      </c>
      <c r="D6753" t="s">
        <v>3412</v>
      </c>
    </row>
    <row r="6754" spans="1:4" x14ac:dyDescent="0.25">
      <c r="A6754" t="s">
        <v>3177</v>
      </c>
      <c r="B6754">
        <v>1553</v>
      </c>
      <c r="C6754" t="s">
        <v>3406</v>
      </c>
      <c r="D6754" t="s">
        <v>3412</v>
      </c>
    </row>
    <row r="6755" spans="1:4" x14ac:dyDescent="0.25">
      <c r="A6755" t="s">
        <v>9787</v>
      </c>
      <c r="B6755">
        <v>168</v>
      </c>
      <c r="C6755" t="s">
        <v>3406</v>
      </c>
      <c r="D6755" t="s">
        <v>3412</v>
      </c>
    </row>
    <row r="6756" spans="1:4" x14ac:dyDescent="0.25">
      <c r="A6756" t="s">
        <v>8703</v>
      </c>
      <c r="B6756">
        <v>220</v>
      </c>
      <c r="C6756" t="s">
        <v>3406</v>
      </c>
      <c r="D6756" t="s">
        <v>3412</v>
      </c>
    </row>
    <row r="6757" spans="1:4" x14ac:dyDescent="0.25">
      <c r="A6757" t="s">
        <v>8741</v>
      </c>
      <c r="B6757">
        <v>2114</v>
      </c>
      <c r="C6757" t="s">
        <v>3406</v>
      </c>
      <c r="D6757" t="s">
        <v>3412</v>
      </c>
    </row>
    <row r="6758" spans="1:4" x14ac:dyDescent="0.25">
      <c r="A6758" t="s">
        <v>4144</v>
      </c>
      <c r="B6758">
        <v>518</v>
      </c>
      <c r="C6758" t="s">
        <v>3407</v>
      </c>
      <c r="D6758" t="s">
        <v>3347</v>
      </c>
    </row>
    <row r="6759" spans="1:4" x14ac:dyDescent="0.25">
      <c r="A6759" t="s">
        <v>850</v>
      </c>
      <c r="B6759">
        <v>560</v>
      </c>
      <c r="C6759" t="s">
        <v>3407</v>
      </c>
      <c r="D6759" t="s">
        <v>3347</v>
      </c>
    </row>
    <row r="6760" spans="1:4" x14ac:dyDescent="0.25">
      <c r="A6760" t="s">
        <v>967</v>
      </c>
      <c r="B6760">
        <v>261</v>
      </c>
      <c r="C6760" t="s">
        <v>3407</v>
      </c>
      <c r="D6760" t="s">
        <v>3347</v>
      </c>
    </row>
    <row r="6761" spans="1:4" x14ac:dyDescent="0.25">
      <c r="A6761" t="s">
        <v>1084</v>
      </c>
      <c r="B6761">
        <v>1126</v>
      </c>
      <c r="C6761" t="s">
        <v>3407</v>
      </c>
      <c r="D6761" t="s">
        <v>3347</v>
      </c>
    </row>
    <row r="6762" spans="1:4" x14ac:dyDescent="0.25">
      <c r="A6762" t="s">
        <v>1300</v>
      </c>
      <c r="B6762">
        <v>510</v>
      </c>
      <c r="C6762" t="s">
        <v>3407</v>
      </c>
      <c r="D6762" t="s">
        <v>3347</v>
      </c>
    </row>
    <row r="6763" spans="1:4" x14ac:dyDescent="0.25">
      <c r="A6763" t="s">
        <v>9818</v>
      </c>
      <c r="B6763">
        <v>570</v>
      </c>
      <c r="C6763" t="s">
        <v>3407</v>
      </c>
      <c r="D6763" t="s">
        <v>3347</v>
      </c>
    </row>
    <row r="6764" spans="1:4" x14ac:dyDescent="0.25">
      <c r="A6764" t="s">
        <v>2216</v>
      </c>
      <c r="B6764">
        <v>356</v>
      </c>
      <c r="C6764" t="s">
        <v>3407</v>
      </c>
      <c r="D6764" t="s">
        <v>3347</v>
      </c>
    </row>
    <row r="6765" spans="1:4" x14ac:dyDescent="0.25">
      <c r="A6765" t="s">
        <v>2694</v>
      </c>
      <c r="B6765">
        <v>1818</v>
      </c>
      <c r="C6765" t="s">
        <v>3407</v>
      </c>
      <c r="D6765" t="s">
        <v>3347</v>
      </c>
    </row>
    <row r="6766" spans="1:4" x14ac:dyDescent="0.25">
      <c r="A6766" t="s">
        <v>10028</v>
      </c>
      <c r="B6766">
        <v>377</v>
      </c>
      <c r="C6766" t="s">
        <v>3407</v>
      </c>
      <c r="D6766" t="s">
        <v>3347</v>
      </c>
    </row>
    <row r="6767" spans="1:4" x14ac:dyDescent="0.25">
      <c r="A6767" t="s">
        <v>9090</v>
      </c>
      <c r="B6767">
        <v>160</v>
      </c>
      <c r="C6767" t="s">
        <v>3407</v>
      </c>
      <c r="D6767" t="s">
        <v>3347</v>
      </c>
    </row>
    <row r="6768" spans="1:4" x14ac:dyDescent="0.25">
      <c r="A6768" t="s">
        <v>8777</v>
      </c>
      <c r="B6768">
        <v>479</v>
      </c>
      <c r="C6768" t="s">
        <v>3407</v>
      </c>
      <c r="D6768" t="s">
        <v>3347</v>
      </c>
    </row>
    <row r="6769" spans="1:4" x14ac:dyDescent="0.25">
      <c r="A6769" t="s">
        <v>9600</v>
      </c>
      <c r="B6769">
        <v>408</v>
      </c>
      <c r="C6769" t="s">
        <v>3407</v>
      </c>
      <c r="D6769" t="s">
        <v>3347</v>
      </c>
    </row>
    <row r="6770" spans="1:4" x14ac:dyDescent="0.25">
      <c r="A6770" t="s">
        <v>9055</v>
      </c>
      <c r="B6770">
        <v>162</v>
      </c>
      <c r="C6770" t="s">
        <v>3407</v>
      </c>
      <c r="D6770" t="s">
        <v>3347</v>
      </c>
    </row>
    <row r="6771" spans="1:4" x14ac:dyDescent="0.25">
      <c r="A6771" t="s">
        <v>9985</v>
      </c>
      <c r="B6771">
        <v>515</v>
      </c>
      <c r="C6771" t="s">
        <v>3407</v>
      </c>
      <c r="D6771" t="s">
        <v>3347</v>
      </c>
    </row>
    <row r="6772" spans="1:4" x14ac:dyDescent="0.25">
      <c r="A6772" t="s">
        <v>9472</v>
      </c>
      <c r="B6772">
        <v>232</v>
      </c>
      <c r="C6772" t="s">
        <v>3407</v>
      </c>
      <c r="D6772" t="s">
        <v>3347</v>
      </c>
    </row>
    <row r="6773" spans="1:4" x14ac:dyDescent="0.25">
      <c r="A6773" t="s">
        <v>10218</v>
      </c>
      <c r="B6773">
        <v>46</v>
      </c>
      <c r="C6773" t="s">
        <v>3407</v>
      </c>
      <c r="D6773" t="s">
        <v>3347</v>
      </c>
    </row>
    <row r="6774" spans="1:4" x14ac:dyDescent="0.25">
      <c r="A6774" t="s">
        <v>9315</v>
      </c>
      <c r="B6774">
        <v>272</v>
      </c>
      <c r="C6774" t="s">
        <v>3407</v>
      </c>
      <c r="D6774" t="s">
        <v>3347</v>
      </c>
    </row>
    <row r="6775" spans="1:4" x14ac:dyDescent="0.25">
      <c r="A6775" t="s">
        <v>9602</v>
      </c>
      <c r="B6775">
        <v>582</v>
      </c>
      <c r="C6775" t="s">
        <v>3407</v>
      </c>
      <c r="D6775" t="s">
        <v>3347</v>
      </c>
    </row>
    <row r="6776" spans="1:4" x14ac:dyDescent="0.25">
      <c r="A6776" t="s">
        <v>9005</v>
      </c>
      <c r="B6776">
        <v>323</v>
      </c>
      <c r="C6776" t="s">
        <v>3407</v>
      </c>
      <c r="D6776" t="s">
        <v>3347</v>
      </c>
    </row>
    <row r="6777" spans="1:4" x14ac:dyDescent="0.25">
      <c r="A6777" t="s">
        <v>9371</v>
      </c>
      <c r="B6777">
        <v>55</v>
      </c>
      <c r="C6777" t="s">
        <v>3407</v>
      </c>
      <c r="D6777" t="s">
        <v>3347</v>
      </c>
    </row>
    <row r="6778" spans="1:4" x14ac:dyDescent="0.25">
      <c r="A6778" t="s">
        <v>9019</v>
      </c>
      <c r="B6778">
        <v>24</v>
      </c>
      <c r="C6778" t="s">
        <v>3407</v>
      </c>
      <c r="D6778" t="s">
        <v>3347</v>
      </c>
    </row>
    <row r="6779" spans="1:4" x14ac:dyDescent="0.25">
      <c r="A6779" t="s">
        <v>9514</v>
      </c>
      <c r="B6779">
        <v>287</v>
      </c>
      <c r="C6779" t="s">
        <v>3407</v>
      </c>
      <c r="D6779" t="s">
        <v>3347</v>
      </c>
    </row>
    <row r="6780" spans="1:4" x14ac:dyDescent="0.25">
      <c r="A6780" t="s">
        <v>10219</v>
      </c>
      <c r="B6780">
        <v>429</v>
      </c>
      <c r="C6780" t="s">
        <v>3407</v>
      </c>
      <c r="D6780" t="s">
        <v>3347</v>
      </c>
    </row>
    <row r="6781" spans="1:4" x14ac:dyDescent="0.25">
      <c r="A6781" t="s">
        <v>9152</v>
      </c>
      <c r="B6781">
        <v>680</v>
      </c>
      <c r="C6781" t="s">
        <v>3407</v>
      </c>
      <c r="D6781" t="s">
        <v>3347</v>
      </c>
    </row>
    <row r="6782" spans="1:4" x14ac:dyDescent="0.25">
      <c r="A6782" t="s">
        <v>545</v>
      </c>
      <c r="B6782">
        <v>892</v>
      </c>
      <c r="C6782" t="s">
        <v>3407</v>
      </c>
      <c r="D6782" t="s">
        <v>3411</v>
      </c>
    </row>
    <row r="6783" spans="1:4" x14ac:dyDescent="0.25">
      <c r="A6783" t="s">
        <v>4931</v>
      </c>
      <c r="B6783">
        <v>96</v>
      </c>
      <c r="C6783" t="s">
        <v>3407</v>
      </c>
      <c r="D6783" t="s">
        <v>3411</v>
      </c>
    </row>
    <row r="6784" spans="1:4" x14ac:dyDescent="0.25">
      <c r="A6784" t="s">
        <v>1742</v>
      </c>
      <c r="B6784">
        <v>33</v>
      </c>
      <c r="C6784" t="s">
        <v>3407</v>
      </c>
      <c r="D6784" t="s">
        <v>3411</v>
      </c>
    </row>
    <row r="6785" spans="1:4" x14ac:dyDescent="0.25">
      <c r="A6785" t="s">
        <v>2781</v>
      </c>
      <c r="B6785">
        <v>372</v>
      </c>
      <c r="C6785" t="s">
        <v>3407</v>
      </c>
      <c r="D6785" t="s">
        <v>3411</v>
      </c>
    </row>
    <row r="6786" spans="1:4" x14ac:dyDescent="0.25">
      <c r="A6786" t="s">
        <v>10220</v>
      </c>
      <c r="B6786">
        <v>90</v>
      </c>
      <c r="C6786" t="s">
        <v>3407</v>
      </c>
      <c r="D6786" t="s">
        <v>3411</v>
      </c>
    </row>
    <row r="6787" spans="1:4" x14ac:dyDescent="0.25">
      <c r="A6787" t="s">
        <v>3245</v>
      </c>
      <c r="B6787">
        <v>1474</v>
      </c>
      <c r="C6787" t="s">
        <v>3407</v>
      </c>
      <c r="D6787" t="s">
        <v>3411</v>
      </c>
    </row>
    <row r="6788" spans="1:4" x14ac:dyDescent="0.25">
      <c r="A6788" t="s">
        <v>9750</v>
      </c>
      <c r="B6788">
        <v>611</v>
      </c>
      <c r="C6788" t="s">
        <v>3407</v>
      </c>
      <c r="D6788" t="s">
        <v>3411</v>
      </c>
    </row>
    <row r="6789" spans="1:4" x14ac:dyDescent="0.25">
      <c r="A6789" t="s">
        <v>9072</v>
      </c>
      <c r="B6789">
        <v>269</v>
      </c>
      <c r="C6789" t="s">
        <v>3407</v>
      </c>
      <c r="D6789" t="s">
        <v>3411</v>
      </c>
    </row>
    <row r="6790" spans="1:4" x14ac:dyDescent="0.25">
      <c r="A6790" t="s">
        <v>8899</v>
      </c>
      <c r="B6790">
        <v>604</v>
      </c>
      <c r="C6790" t="s">
        <v>3407</v>
      </c>
      <c r="D6790" t="s">
        <v>3411</v>
      </c>
    </row>
    <row r="6791" spans="1:4" x14ac:dyDescent="0.25">
      <c r="A6791" t="s">
        <v>9119</v>
      </c>
      <c r="B6791">
        <v>569</v>
      </c>
      <c r="C6791" t="s">
        <v>3407</v>
      </c>
      <c r="D6791" t="s">
        <v>3411</v>
      </c>
    </row>
    <row r="6792" spans="1:4" x14ac:dyDescent="0.25">
      <c r="A6792" t="s">
        <v>9376</v>
      </c>
      <c r="B6792">
        <v>62</v>
      </c>
      <c r="C6792" t="s">
        <v>3407</v>
      </c>
      <c r="D6792" t="s">
        <v>3411</v>
      </c>
    </row>
    <row r="6793" spans="1:4" x14ac:dyDescent="0.25">
      <c r="A6793" t="s">
        <v>8815</v>
      </c>
      <c r="B6793">
        <v>437</v>
      </c>
      <c r="C6793" t="s">
        <v>3407</v>
      </c>
      <c r="D6793" t="s">
        <v>3411</v>
      </c>
    </row>
    <row r="6794" spans="1:4" x14ac:dyDescent="0.25">
      <c r="A6794" t="s">
        <v>10050</v>
      </c>
      <c r="B6794">
        <v>328</v>
      </c>
      <c r="C6794" t="s">
        <v>3407</v>
      </c>
      <c r="D6794" t="s">
        <v>3411</v>
      </c>
    </row>
    <row r="6795" spans="1:4" x14ac:dyDescent="0.25">
      <c r="A6795" t="s">
        <v>9821</v>
      </c>
      <c r="B6795">
        <v>645</v>
      </c>
      <c r="C6795" t="s">
        <v>3407</v>
      </c>
      <c r="D6795" t="s">
        <v>3411</v>
      </c>
    </row>
    <row r="6796" spans="1:4" x14ac:dyDescent="0.25">
      <c r="A6796" t="s">
        <v>3574</v>
      </c>
      <c r="B6796">
        <v>153</v>
      </c>
      <c r="C6796" t="s">
        <v>3407</v>
      </c>
      <c r="D6796" t="s">
        <v>3411</v>
      </c>
    </row>
    <row r="6797" spans="1:4" x14ac:dyDescent="0.25">
      <c r="A6797" t="s">
        <v>9561</v>
      </c>
      <c r="B6797">
        <v>645</v>
      </c>
      <c r="C6797" t="s">
        <v>3407</v>
      </c>
      <c r="D6797" t="s">
        <v>3411</v>
      </c>
    </row>
    <row r="6798" spans="1:4" x14ac:dyDescent="0.25">
      <c r="A6798" t="s">
        <v>10221</v>
      </c>
      <c r="B6798">
        <v>317</v>
      </c>
      <c r="C6798" t="s">
        <v>3407</v>
      </c>
      <c r="D6798" t="s">
        <v>3411</v>
      </c>
    </row>
    <row r="6799" spans="1:4" x14ac:dyDescent="0.25">
      <c r="A6799" t="s">
        <v>9297</v>
      </c>
      <c r="B6799">
        <v>187</v>
      </c>
      <c r="C6799" t="s">
        <v>3407</v>
      </c>
      <c r="D6799" t="s">
        <v>3411</v>
      </c>
    </row>
    <row r="6800" spans="1:4" x14ac:dyDescent="0.25">
      <c r="A6800" t="s">
        <v>10219</v>
      </c>
      <c r="B6800">
        <v>461</v>
      </c>
      <c r="C6800" t="s">
        <v>3407</v>
      </c>
      <c r="D6800" t="s">
        <v>3411</v>
      </c>
    </row>
    <row r="6801" spans="1:4" x14ac:dyDescent="0.25">
      <c r="A6801" t="s">
        <v>6048</v>
      </c>
      <c r="B6801">
        <v>17</v>
      </c>
      <c r="C6801" t="s">
        <v>3407</v>
      </c>
      <c r="D6801" t="s">
        <v>3411</v>
      </c>
    </row>
    <row r="6802" spans="1:4" x14ac:dyDescent="0.25">
      <c r="A6802" t="s">
        <v>8970</v>
      </c>
      <c r="B6802">
        <v>736</v>
      </c>
      <c r="C6802" t="s">
        <v>3407</v>
      </c>
      <c r="D6802" t="s">
        <v>3411</v>
      </c>
    </row>
    <row r="6803" spans="1:4" x14ac:dyDescent="0.25">
      <c r="A6803" t="s">
        <v>9162</v>
      </c>
      <c r="B6803">
        <v>554</v>
      </c>
      <c r="C6803" t="s">
        <v>3407</v>
      </c>
      <c r="D6803" t="s">
        <v>3412</v>
      </c>
    </row>
    <row r="6804" spans="1:4" x14ac:dyDescent="0.25">
      <c r="A6804" t="s">
        <v>10222</v>
      </c>
      <c r="B6804">
        <v>71</v>
      </c>
      <c r="C6804" t="s">
        <v>3407</v>
      </c>
      <c r="D6804" t="s">
        <v>3412</v>
      </c>
    </row>
    <row r="6805" spans="1:4" x14ac:dyDescent="0.25">
      <c r="A6805" t="s">
        <v>9066</v>
      </c>
      <c r="B6805">
        <v>443</v>
      </c>
      <c r="C6805" t="s">
        <v>3407</v>
      </c>
      <c r="D6805" t="s">
        <v>3412</v>
      </c>
    </row>
    <row r="6806" spans="1:4" x14ac:dyDescent="0.25">
      <c r="A6806" t="s">
        <v>9209</v>
      </c>
      <c r="B6806">
        <v>278</v>
      </c>
      <c r="C6806" t="s">
        <v>3407</v>
      </c>
      <c r="D6806" t="s">
        <v>3412</v>
      </c>
    </row>
    <row r="6807" spans="1:4" x14ac:dyDescent="0.25">
      <c r="A6807" t="s">
        <v>4030</v>
      </c>
      <c r="B6807">
        <v>2516</v>
      </c>
      <c r="C6807" t="s">
        <v>3407</v>
      </c>
      <c r="D6807" t="s">
        <v>3412</v>
      </c>
    </row>
    <row r="6808" spans="1:4" x14ac:dyDescent="0.25">
      <c r="A6808" t="s">
        <v>10209</v>
      </c>
      <c r="B6808">
        <v>709</v>
      </c>
      <c r="C6808" t="s">
        <v>3407</v>
      </c>
      <c r="D6808" t="s">
        <v>3412</v>
      </c>
    </row>
    <row r="6809" spans="1:4" x14ac:dyDescent="0.25">
      <c r="A6809" t="s">
        <v>9852</v>
      </c>
      <c r="B6809">
        <v>296</v>
      </c>
      <c r="C6809" t="s">
        <v>3407</v>
      </c>
      <c r="D6809" t="s">
        <v>3412</v>
      </c>
    </row>
    <row r="6810" spans="1:4" x14ac:dyDescent="0.25">
      <c r="A6810" t="s">
        <v>471</v>
      </c>
      <c r="B6810">
        <v>2245</v>
      </c>
      <c r="C6810" t="s">
        <v>3407</v>
      </c>
      <c r="D6810" t="s">
        <v>3412</v>
      </c>
    </row>
    <row r="6811" spans="1:4" x14ac:dyDescent="0.25">
      <c r="A6811" t="s">
        <v>4408</v>
      </c>
      <c r="B6811">
        <v>587</v>
      </c>
      <c r="C6811" t="s">
        <v>3407</v>
      </c>
      <c r="D6811" t="s">
        <v>3412</v>
      </c>
    </row>
    <row r="6812" spans="1:4" x14ac:dyDescent="0.25">
      <c r="A6812" t="s">
        <v>10065</v>
      </c>
      <c r="B6812">
        <v>714</v>
      </c>
      <c r="C6812" t="s">
        <v>3407</v>
      </c>
      <c r="D6812" t="s">
        <v>3412</v>
      </c>
    </row>
    <row r="6813" spans="1:4" x14ac:dyDescent="0.25">
      <c r="A6813" t="s">
        <v>10129</v>
      </c>
      <c r="B6813">
        <v>545</v>
      </c>
      <c r="C6813" t="s">
        <v>3407</v>
      </c>
      <c r="D6813" t="s">
        <v>3412</v>
      </c>
    </row>
    <row r="6814" spans="1:4" x14ac:dyDescent="0.25">
      <c r="A6814" t="s">
        <v>5259</v>
      </c>
      <c r="B6814">
        <v>320</v>
      </c>
      <c r="C6814" t="s">
        <v>3407</v>
      </c>
      <c r="D6814" t="s">
        <v>3412</v>
      </c>
    </row>
    <row r="6815" spans="1:4" x14ac:dyDescent="0.25">
      <c r="A6815" t="s">
        <v>8860</v>
      </c>
      <c r="B6815">
        <v>505</v>
      </c>
      <c r="C6815" t="s">
        <v>3407</v>
      </c>
      <c r="D6815" t="s">
        <v>3412</v>
      </c>
    </row>
    <row r="6816" spans="1:4" x14ac:dyDescent="0.25">
      <c r="A6816" t="s">
        <v>1330</v>
      </c>
      <c r="B6816">
        <v>2951</v>
      </c>
      <c r="C6816" t="s">
        <v>3407</v>
      </c>
      <c r="D6816" t="s">
        <v>3412</v>
      </c>
    </row>
    <row r="6817" spans="1:4" x14ac:dyDescent="0.25">
      <c r="A6817" t="s">
        <v>1373</v>
      </c>
      <c r="B6817">
        <v>776</v>
      </c>
      <c r="C6817" t="s">
        <v>3407</v>
      </c>
      <c r="D6817" t="s">
        <v>3412</v>
      </c>
    </row>
    <row r="6818" spans="1:4" x14ac:dyDescent="0.25">
      <c r="A6818" t="s">
        <v>2066</v>
      </c>
      <c r="B6818">
        <v>1392</v>
      </c>
      <c r="C6818" t="s">
        <v>3407</v>
      </c>
      <c r="D6818" t="s">
        <v>3412</v>
      </c>
    </row>
    <row r="6819" spans="1:4" x14ac:dyDescent="0.25">
      <c r="A6819" t="s">
        <v>2160</v>
      </c>
      <c r="B6819">
        <v>1557</v>
      </c>
      <c r="C6819" t="s">
        <v>3407</v>
      </c>
      <c r="D6819" t="s">
        <v>3412</v>
      </c>
    </row>
    <row r="6820" spans="1:4" x14ac:dyDescent="0.25">
      <c r="A6820" t="s">
        <v>6992</v>
      </c>
      <c r="B6820">
        <v>150</v>
      </c>
      <c r="C6820" t="s">
        <v>3407</v>
      </c>
      <c r="D6820" t="s">
        <v>3412</v>
      </c>
    </row>
    <row r="6821" spans="1:4" x14ac:dyDescent="0.25">
      <c r="A6821" t="s">
        <v>2303</v>
      </c>
      <c r="B6821">
        <v>2221</v>
      </c>
      <c r="C6821" t="s">
        <v>3407</v>
      </c>
      <c r="D6821" t="s">
        <v>3412</v>
      </c>
    </row>
    <row r="6822" spans="1:4" x14ac:dyDescent="0.25">
      <c r="A6822" t="s">
        <v>2495</v>
      </c>
      <c r="B6822">
        <v>1140</v>
      </c>
      <c r="C6822" t="s">
        <v>3407</v>
      </c>
      <c r="D6822" t="s">
        <v>3412</v>
      </c>
    </row>
    <row r="6823" spans="1:4" x14ac:dyDescent="0.25">
      <c r="A6823" t="s">
        <v>2527</v>
      </c>
      <c r="B6823">
        <v>2124</v>
      </c>
      <c r="C6823" t="s">
        <v>3407</v>
      </c>
      <c r="D6823" t="s">
        <v>3412</v>
      </c>
    </row>
    <row r="6824" spans="1:4" x14ac:dyDescent="0.25">
      <c r="A6824" t="s">
        <v>10041</v>
      </c>
      <c r="B6824">
        <v>317</v>
      </c>
      <c r="C6824" t="s">
        <v>3407</v>
      </c>
      <c r="D6824" t="s">
        <v>3412</v>
      </c>
    </row>
    <row r="6825" spans="1:4" x14ac:dyDescent="0.25">
      <c r="A6825" t="s">
        <v>2831</v>
      </c>
      <c r="B6825">
        <v>214</v>
      </c>
      <c r="C6825" t="s">
        <v>3407</v>
      </c>
      <c r="D6825" t="s">
        <v>3412</v>
      </c>
    </row>
    <row r="6826" spans="1:4" x14ac:dyDescent="0.25">
      <c r="A6826" t="s">
        <v>2933</v>
      </c>
      <c r="B6826">
        <v>2323</v>
      </c>
      <c r="C6826" t="s">
        <v>3407</v>
      </c>
      <c r="D6826" t="s">
        <v>3412</v>
      </c>
    </row>
    <row r="6827" spans="1:4" x14ac:dyDescent="0.25">
      <c r="A6827" t="s">
        <v>2971</v>
      </c>
      <c r="B6827">
        <v>476</v>
      </c>
      <c r="C6827" t="s">
        <v>3407</v>
      </c>
      <c r="D6827" t="s">
        <v>3412</v>
      </c>
    </row>
    <row r="6828" spans="1:4" x14ac:dyDescent="0.25">
      <c r="A6828" t="s">
        <v>3081</v>
      </c>
      <c r="B6828">
        <v>2477</v>
      </c>
      <c r="C6828" t="s">
        <v>3407</v>
      </c>
      <c r="D6828" t="s">
        <v>3412</v>
      </c>
    </row>
    <row r="6829" spans="1:4" x14ac:dyDescent="0.25">
      <c r="A6829" t="s">
        <v>3170</v>
      </c>
      <c r="B6829">
        <v>4646</v>
      </c>
      <c r="C6829" t="s">
        <v>3407</v>
      </c>
      <c r="D6829" t="s">
        <v>3412</v>
      </c>
    </row>
    <row r="6830" spans="1:4" x14ac:dyDescent="0.25">
      <c r="A6830" t="s">
        <v>3171</v>
      </c>
      <c r="B6830">
        <v>1082</v>
      </c>
      <c r="C6830" t="s">
        <v>3407</v>
      </c>
      <c r="D6830" t="s">
        <v>3412</v>
      </c>
    </row>
    <row r="6831" spans="1:4" x14ac:dyDescent="0.25">
      <c r="A6831" t="s">
        <v>8756</v>
      </c>
      <c r="B6831">
        <v>77</v>
      </c>
      <c r="C6831" t="s">
        <v>3408</v>
      </c>
      <c r="D6831" t="s">
        <v>3347</v>
      </c>
    </row>
    <row r="6832" spans="1:4" x14ac:dyDescent="0.25">
      <c r="A6832" t="s">
        <v>10223</v>
      </c>
      <c r="B6832">
        <v>881</v>
      </c>
      <c r="C6832" t="s">
        <v>3408</v>
      </c>
      <c r="D6832" t="s">
        <v>3347</v>
      </c>
    </row>
    <row r="6833" spans="1:4" x14ac:dyDescent="0.25">
      <c r="A6833" t="s">
        <v>5075</v>
      </c>
      <c r="B6833">
        <v>350</v>
      </c>
      <c r="C6833" t="s">
        <v>3408</v>
      </c>
      <c r="D6833" t="s">
        <v>3347</v>
      </c>
    </row>
    <row r="6834" spans="1:4" x14ac:dyDescent="0.25">
      <c r="A6834" t="s">
        <v>9257</v>
      </c>
      <c r="B6834">
        <v>819</v>
      </c>
      <c r="C6834" t="s">
        <v>3408</v>
      </c>
      <c r="D6834" t="s">
        <v>3347</v>
      </c>
    </row>
    <row r="6835" spans="1:4" x14ac:dyDescent="0.25">
      <c r="A6835" t="s">
        <v>9257</v>
      </c>
      <c r="B6835">
        <v>854</v>
      </c>
      <c r="C6835" t="s">
        <v>3408</v>
      </c>
      <c r="D6835" t="s">
        <v>3347</v>
      </c>
    </row>
    <row r="6836" spans="1:4" x14ac:dyDescent="0.25">
      <c r="A6836" t="s">
        <v>1344</v>
      </c>
      <c r="B6836">
        <v>208</v>
      </c>
      <c r="C6836" t="s">
        <v>3408</v>
      </c>
      <c r="D6836" t="s">
        <v>3347</v>
      </c>
    </row>
    <row r="6837" spans="1:4" x14ac:dyDescent="0.25">
      <c r="A6837" t="s">
        <v>1344</v>
      </c>
      <c r="B6837">
        <v>213</v>
      </c>
      <c r="C6837" t="s">
        <v>3408</v>
      </c>
      <c r="D6837" t="s">
        <v>3347</v>
      </c>
    </row>
    <row r="6838" spans="1:4" x14ac:dyDescent="0.25">
      <c r="A6838" t="s">
        <v>1440</v>
      </c>
      <c r="B6838">
        <v>4892</v>
      </c>
      <c r="C6838" t="s">
        <v>3408</v>
      </c>
      <c r="D6838" t="s">
        <v>3347</v>
      </c>
    </row>
    <row r="6839" spans="1:4" x14ac:dyDescent="0.25">
      <c r="A6839" t="s">
        <v>1912</v>
      </c>
      <c r="B6839">
        <v>458</v>
      </c>
      <c r="C6839" t="s">
        <v>3408</v>
      </c>
      <c r="D6839" t="s">
        <v>3347</v>
      </c>
    </row>
    <row r="6840" spans="1:4" x14ac:dyDescent="0.25">
      <c r="A6840" t="s">
        <v>2021</v>
      </c>
      <c r="B6840">
        <v>715</v>
      </c>
      <c r="C6840" t="s">
        <v>3408</v>
      </c>
      <c r="D6840" t="s">
        <v>3347</v>
      </c>
    </row>
    <row r="6841" spans="1:4" x14ac:dyDescent="0.25">
      <c r="A6841" t="s">
        <v>2030</v>
      </c>
      <c r="B6841">
        <v>1460</v>
      </c>
      <c r="C6841" t="s">
        <v>3408</v>
      </c>
      <c r="D6841" t="s">
        <v>3347</v>
      </c>
    </row>
    <row r="6842" spans="1:4" x14ac:dyDescent="0.25">
      <c r="A6842" t="s">
        <v>2493</v>
      </c>
      <c r="B6842">
        <v>499</v>
      </c>
      <c r="C6842" t="s">
        <v>3408</v>
      </c>
      <c r="D6842" t="s">
        <v>3347</v>
      </c>
    </row>
    <row r="6843" spans="1:4" x14ac:dyDescent="0.25">
      <c r="A6843" t="s">
        <v>2843</v>
      </c>
      <c r="B6843">
        <v>960</v>
      </c>
      <c r="C6843" t="s">
        <v>3408</v>
      </c>
      <c r="D6843" t="s">
        <v>3347</v>
      </c>
    </row>
    <row r="6844" spans="1:4" x14ac:dyDescent="0.25">
      <c r="A6844" t="s">
        <v>2852</v>
      </c>
      <c r="B6844">
        <v>68</v>
      </c>
      <c r="C6844" t="s">
        <v>3408</v>
      </c>
      <c r="D6844" t="s">
        <v>3347</v>
      </c>
    </row>
    <row r="6845" spans="1:4" x14ac:dyDescent="0.25">
      <c r="A6845" t="s">
        <v>2864</v>
      </c>
      <c r="B6845">
        <v>812</v>
      </c>
      <c r="C6845" t="s">
        <v>3408</v>
      </c>
      <c r="D6845" t="s">
        <v>3347</v>
      </c>
    </row>
    <row r="6846" spans="1:4" x14ac:dyDescent="0.25">
      <c r="A6846" t="s">
        <v>2948</v>
      </c>
      <c r="B6846">
        <v>333</v>
      </c>
      <c r="C6846" t="s">
        <v>3408</v>
      </c>
      <c r="D6846" t="s">
        <v>3347</v>
      </c>
    </row>
    <row r="6847" spans="1:4" x14ac:dyDescent="0.25">
      <c r="A6847" t="s">
        <v>2948</v>
      </c>
      <c r="B6847">
        <v>338</v>
      </c>
      <c r="C6847" t="s">
        <v>3408</v>
      </c>
      <c r="D6847" t="s">
        <v>3347</v>
      </c>
    </row>
    <row r="6848" spans="1:4" x14ac:dyDescent="0.25">
      <c r="A6848" t="s">
        <v>9273</v>
      </c>
      <c r="B6848">
        <v>271</v>
      </c>
      <c r="C6848" t="s">
        <v>3408</v>
      </c>
      <c r="D6848" t="s">
        <v>3347</v>
      </c>
    </row>
    <row r="6849" spans="1:4" x14ac:dyDescent="0.25">
      <c r="A6849" t="s">
        <v>9164</v>
      </c>
      <c r="B6849">
        <v>578</v>
      </c>
      <c r="C6849" t="s">
        <v>3408</v>
      </c>
      <c r="D6849" t="s">
        <v>3347</v>
      </c>
    </row>
    <row r="6850" spans="1:4" x14ac:dyDescent="0.25">
      <c r="A6850" t="s">
        <v>9454</v>
      </c>
      <c r="B6850">
        <v>437</v>
      </c>
      <c r="C6850" t="s">
        <v>3408</v>
      </c>
      <c r="D6850" t="s">
        <v>3347</v>
      </c>
    </row>
    <row r="6851" spans="1:4" x14ac:dyDescent="0.25">
      <c r="A6851" t="s">
        <v>9465</v>
      </c>
      <c r="B6851">
        <v>46</v>
      </c>
      <c r="C6851" t="s">
        <v>3408</v>
      </c>
      <c r="D6851" t="s">
        <v>3347</v>
      </c>
    </row>
    <row r="6852" spans="1:4" x14ac:dyDescent="0.25">
      <c r="A6852" t="s">
        <v>9472</v>
      </c>
      <c r="B6852">
        <v>227</v>
      </c>
      <c r="C6852" t="s">
        <v>3408</v>
      </c>
      <c r="D6852" t="s">
        <v>3347</v>
      </c>
    </row>
    <row r="6853" spans="1:4" x14ac:dyDescent="0.25">
      <c r="A6853" t="s">
        <v>9281</v>
      </c>
      <c r="B6853">
        <v>433</v>
      </c>
      <c r="C6853" t="s">
        <v>3408</v>
      </c>
      <c r="D6853" t="s">
        <v>3347</v>
      </c>
    </row>
    <row r="6854" spans="1:4" x14ac:dyDescent="0.25">
      <c r="A6854" t="s">
        <v>9541</v>
      </c>
      <c r="B6854">
        <v>312</v>
      </c>
      <c r="C6854" t="s">
        <v>3408</v>
      </c>
      <c r="D6854" t="s">
        <v>3347</v>
      </c>
    </row>
    <row r="6855" spans="1:4" x14ac:dyDescent="0.25">
      <c r="A6855" t="s">
        <v>9765</v>
      </c>
      <c r="B6855">
        <v>180</v>
      </c>
      <c r="C6855" t="s">
        <v>3408</v>
      </c>
      <c r="D6855" t="s">
        <v>3347</v>
      </c>
    </row>
    <row r="6856" spans="1:4" x14ac:dyDescent="0.25">
      <c r="A6856" t="s">
        <v>9284</v>
      </c>
      <c r="B6856">
        <v>487</v>
      </c>
      <c r="C6856" t="s">
        <v>3408</v>
      </c>
      <c r="D6856" t="s">
        <v>3347</v>
      </c>
    </row>
    <row r="6857" spans="1:4" x14ac:dyDescent="0.25">
      <c r="A6857" t="s">
        <v>8825</v>
      </c>
      <c r="B6857">
        <v>151</v>
      </c>
      <c r="C6857" t="s">
        <v>3408</v>
      </c>
      <c r="D6857" t="s">
        <v>3347</v>
      </c>
    </row>
    <row r="6858" spans="1:4" x14ac:dyDescent="0.25">
      <c r="A6858" t="s">
        <v>9498</v>
      </c>
      <c r="B6858">
        <v>392</v>
      </c>
      <c r="C6858" t="s">
        <v>3408</v>
      </c>
      <c r="D6858" t="s">
        <v>3347</v>
      </c>
    </row>
    <row r="6859" spans="1:4" x14ac:dyDescent="0.25">
      <c r="A6859" t="s">
        <v>10224</v>
      </c>
      <c r="B6859">
        <v>617</v>
      </c>
      <c r="C6859" t="s">
        <v>3408</v>
      </c>
      <c r="D6859" t="s">
        <v>3347</v>
      </c>
    </row>
    <row r="6860" spans="1:4" x14ac:dyDescent="0.25">
      <c r="A6860" t="s">
        <v>684</v>
      </c>
      <c r="B6860">
        <v>475</v>
      </c>
      <c r="C6860" t="s">
        <v>3408</v>
      </c>
      <c r="D6860" t="s">
        <v>3347</v>
      </c>
    </row>
    <row r="6861" spans="1:4" x14ac:dyDescent="0.25">
      <c r="A6861" t="s">
        <v>9421</v>
      </c>
      <c r="B6861">
        <v>430</v>
      </c>
      <c r="C6861" t="s">
        <v>3408</v>
      </c>
      <c r="D6861" t="s">
        <v>3347</v>
      </c>
    </row>
    <row r="6862" spans="1:4" x14ac:dyDescent="0.25">
      <c r="A6862" t="s">
        <v>9353</v>
      </c>
      <c r="B6862">
        <v>526</v>
      </c>
      <c r="C6862" t="s">
        <v>3408</v>
      </c>
      <c r="D6862" t="s">
        <v>3347</v>
      </c>
    </row>
    <row r="6863" spans="1:4" x14ac:dyDescent="0.25">
      <c r="A6863" t="s">
        <v>2329</v>
      </c>
      <c r="B6863">
        <v>658</v>
      </c>
      <c r="C6863" t="s">
        <v>3408</v>
      </c>
      <c r="D6863" t="s">
        <v>3347</v>
      </c>
    </row>
    <row r="6864" spans="1:4" x14ac:dyDescent="0.25">
      <c r="A6864" t="s">
        <v>9026</v>
      </c>
      <c r="B6864">
        <v>324</v>
      </c>
      <c r="C6864" t="s">
        <v>3408</v>
      </c>
      <c r="D6864" t="s">
        <v>3347</v>
      </c>
    </row>
    <row r="6865" spans="1:4" x14ac:dyDescent="0.25">
      <c r="A6865" t="s">
        <v>9685</v>
      </c>
      <c r="B6865">
        <v>83</v>
      </c>
      <c r="C6865" t="s">
        <v>3408</v>
      </c>
      <c r="D6865" t="s">
        <v>3347</v>
      </c>
    </row>
    <row r="6866" spans="1:4" x14ac:dyDescent="0.25">
      <c r="A6866" t="s">
        <v>3336</v>
      </c>
      <c r="B6866">
        <v>565</v>
      </c>
      <c r="C6866" t="s">
        <v>3408</v>
      </c>
      <c r="D6866" t="s">
        <v>3347</v>
      </c>
    </row>
    <row r="6867" spans="1:4" x14ac:dyDescent="0.25">
      <c r="A6867" t="s">
        <v>188</v>
      </c>
      <c r="B6867">
        <v>68</v>
      </c>
      <c r="C6867" t="s">
        <v>3408</v>
      </c>
      <c r="D6867" t="s">
        <v>3411</v>
      </c>
    </row>
    <row r="6868" spans="1:4" x14ac:dyDescent="0.25">
      <c r="A6868" t="s">
        <v>215</v>
      </c>
      <c r="B6868">
        <v>2096</v>
      </c>
      <c r="C6868" t="s">
        <v>3408</v>
      </c>
      <c r="D6868" t="s">
        <v>3411</v>
      </c>
    </row>
    <row r="6869" spans="1:4" x14ac:dyDescent="0.25">
      <c r="A6869" t="s">
        <v>9994</v>
      </c>
      <c r="B6869">
        <v>649</v>
      </c>
      <c r="C6869" t="s">
        <v>3408</v>
      </c>
      <c r="D6869" t="s">
        <v>3411</v>
      </c>
    </row>
    <row r="6870" spans="1:4" x14ac:dyDescent="0.25">
      <c r="A6870" t="s">
        <v>648</v>
      </c>
      <c r="B6870">
        <v>3</v>
      </c>
      <c r="C6870" t="s">
        <v>3408</v>
      </c>
      <c r="D6870" t="s">
        <v>3411</v>
      </c>
    </row>
    <row r="6871" spans="1:4" x14ac:dyDescent="0.25">
      <c r="A6871" t="s">
        <v>841</v>
      </c>
      <c r="B6871">
        <v>158</v>
      </c>
      <c r="C6871" t="s">
        <v>3408</v>
      </c>
      <c r="D6871" t="s">
        <v>3411</v>
      </c>
    </row>
    <row r="6872" spans="1:4" x14ac:dyDescent="0.25">
      <c r="A6872" t="s">
        <v>850</v>
      </c>
      <c r="B6872">
        <v>1211</v>
      </c>
      <c r="C6872" t="s">
        <v>3408</v>
      </c>
      <c r="D6872" t="s">
        <v>3411</v>
      </c>
    </row>
    <row r="6873" spans="1:4" x14ac:dyDescent="0.25">
      <c r="A6873" t="s">
        <v>997</v>
      </c>
      <c r="B6873">
        <v>8</v>
      </c>
      <c r="C6873" t="s">
        <v>3408</v>
      </c>
      <c r="D6873" t="s">
        <v>3411</v>
      </c>
    </row>
    <row r="6874" spans="1:4" x14ac:dyDescent="0.25">
      <c r="A6874" t="s">
        <v>1323</v>
      </c>
      <c r="B6874">
        <v>406</v>
      </c>
      <c r="C6874" t="s">
        <v>3408</v>
      </c>
      <c r="D6874" t="s">
        <v>3411</v>
      </c>
    </row>
    <row r="6875" spans="1:4" x14ac:dyDescent="0.25">
      <c r="A6875" t="s">
        <v>5775</v>
      </c>
      <c r="B6875">
        <v>79</v>
      </c>
      <c r="C6875" t="s">
        <v>3408</v>
      </c>
      <c r="D6875" t="s">
        <v>3411</v>
      </c>
    </row>
    <row r="6876" spans="1:4" x14ac:dyDescent="0.25">
      <c r="A6876" t="s">
        <v>1540</v>
      </c>
      <c r="B6876">
        <v>246</v>
      </c>
      <c r="C6876" t="s">
        <v>3408</v>
      </c>
      <c r="D6876" t="s">
        <v>3411</v>
      </c>
    </row>
    <row r="6877" spans="1:4" x14ac:dyDescent="0.25">
      <c r="A6877" t="s">
        <v>1550</v>
      </c>
      <c r="B6877">
        <v>1053</v>
      </c>
      <c r="C6877" t="s">
        <v>3408</v>
      </c>
      <c r="D6877" t="s">
        <v>3411</v>
      </c>
    </row>
    <row r="6878" spans="1:4" x14ac:dyDescent="0.25">
      <c r="A6878" t="s">
        <v>1791</v>
      </c>
      <c r="B6878">
        <v>1505</v>
      </c>
      <c r="C6878" t="s">
        <v>3408</v>
      </c>
      <c r="D6878" t="s">
        <v>3411</v>
      </c>
    </row>
    <row r="6879" spans="1:4" x14ac:dyDescent="0.25">
      <c r="A6879" t="s">
        <v>1899</v>
      </c>
      <c r="B6879">
        <v>773</v>
      </c>
      <c r="C6879" t="s">
        <v>3408</v>
      </c>
      <c r="D6879" t="s">
        <v>3411</v>
      </c>
    </row>
    <row r="6880" spans="1:4" x14ac:dyDescent="0.25">
      <c r="A6880" t="s">
        <v>2285</v>
      </c>
      <c r="B6880">
        <v>1619</v>
      </c>
      <c r="C6880" t="s">
        <v>3408</v>
      </c>
      <c r="D6880" t="s">
        <v>3411</v>
      </c>
    </row>
    <row r="6881" spans="1:4" x14ac:dyDescent="0.25">
      <c r="A6881" t="s">
        <v>2357</v>
      </c>
      <c r="B6881">
        <v>425</v>
      </c>
      <c r="C6881" t="s">
        <v>3408</v>
      </c>
      <c r="D6881" t="s">
        <v>3411</v>
      </c>
    </row>
    <row r="6882" spans="1:4" x14ac:dyDescent="0.25">
      <c r="A6882" t="s">
        <v>2603</v>
      </c>
      <c r="B6882">
        <v>1362</v>
      </c>
      <c r="C6882" t="s">
        <v>3408</v>
      </c>
      <c r="D6882" t="s">
        <v>3411</v>
      </c>
    </row>
    <row r="6883" spans="1:4" x14ac:dyDescent="0.25">
      <c r="A6883" t="s">
        <v>2886</v>
      </c>
      <c r="B6883">
        <v>695</v>
      </c>
      <c r="C6883" t="s">
        <v>3408</v>
      </c>
      <c r="D6883" t="s">
        <v>3411</v>
      </c>
    </row>
    <row r="6884" spans="1:4" x14ac:dyDescent="0.25">
      <c r="A6884" t="s">
        <v>3034</v>
      </c>
      <c r="B6884">
        <v>307</v>
      </c>
      <c r="C6884" t="s">
        <v>3408</v>
      </c>
      <c r="D6884" t="s">
        <v>3411</v>
      </c>
    </row>
    <row r="6885" spans="1:4" x14ac:dyDescent="0.25">
      <c r="A6885" t="s">
        <v>3105</v>
      </c>
      <c r="B6885">
        <v>574</v>
      </c>
      <c r="C6885" t="s">
        <v>3408</v>
      </c>
      <c r="D6885" t="s">
        <v>3411</v>
      </c>
    </row>
    <row r="6886" spans="1:4" x14ac:dyDescent="0.25">
      <c r="A6886" t="s">
        <v>3123</v>
      </c>
      <c r="B6886">
        <v>415</v>
      </c>
      <c r="C6886" t="s">
        <v>3408</v>
      </c>
      <c r="D6886" t="s">
        <v>3411</v>
      </c>
    </row>
    <row r="6887" spans="1:4" x14ac:dyDescent="0.25">
      <c r="A6887" t="s">
        <v>3132</v>
      </c>
      <c r="B6887">
        <v>602</v>
      </c>
      <c r="C6887" t="s">
        <v>3408</v>
      </c>
      <c r="D6887" t="s">
        <v>3411</v>
      </c>
    </row>
    <row r="6888" spans="1:4" x14ac:dyDescent="0.25">
      <c r="A6888" t="s">
        <v>8771</v>
      </c>
      <c r="B6888">
        <v>137</v>
      </c>
      <c r="C6888" t="s">
        <v>3408</v>
      </c>
      <c r="D6888" t="s">
        <v>3411</v>
      </c>
    </row>
    <row r="6889" spans="1:4" x14ac:dyDescent="0.25">
      <c r="A6889" t="s">
        <v>9890</v>
      </c>
      <c r="B6889">
        <v>441</v>
      </c>
      <c r="C6889" t="s">
        <v>3408</v>
      </c>
      <c r="D6889" t="s">
        <v>3411</v>
      </c>
    </row>
    <row r="6890" spans="1:4" x14ac:dyDescent="0.25">
      <c r="A6890" t="s">
        <v>9065</v>
      </c>
      <c r="B6890">
        <v>643</v>
      </c>
      <c r="C6890" t="s">
        <v>3408</v>
      </c>
      <c r="D6890" t="s">
        <v>3411</v>
      </c>
    </row>
    <row r="6891" spans="1:4" x14ac:dyDescent="0.25">
      <c r="A6891" t="s">
        <v>10160</v>
      </c>
      <c r="B6891">
        <v>223</v>
      </c>
      <c r="C6891" t="s">
        <v>3408</v>
      </c>
      <c r="D6891" t="s">
        <v>3411</v>
      </c>
    </row>
    <row r="6892" spans="1:4" x14ac:dyDescent="0.25">
      <c r="A6892" t="s">
        <v>9241</v>
      </c>
      <c r="B6892">
        <v>379</v>
      </c>
      <c r="C6892" t="s">
        <v>3408</v>
      </c>
      <c r="D6892" t="s">
        <v>3411</v>
      </c>
    </row>
    <row r="6893" spans="1:4" x14ac:dyDescent="0.25">
      <c r="A6893" t="s">
        <v>8924</v>
      </c>
      <c r="B6893">
        <v>27</v>
      </c>
      <c r="C6893" t="s">
        <v>3408</v>
      </c>
      <c r="D6893" t="s">
        <v>3411</v>
      </c>
    </row>
    <row r="6894" spans="1:4" x14ac:dyDescent="0.25">
      <c r="A6894" t="s">
        <v>9549</v>
      </c>
      <c r="B6894">
        <v>234</v>
      </c>
      <c r="C6894" t="s">
        <v>3408</v>
      </c>
      <c r="D6894" t="s">
        <v>3411</v>
      </c>
    </row>
    <row r="6895" spans="1:4" x14ac:dyDescent="0.25">
      <c r="A6895" t="s">
        <v>9552</v>
      </c>
      <c r="B6895">
        <v>449</v>
      </c>
      <c r="C6895" t="s">
        <v>3408</v>
      </c>
      <c r="D6895" t="s">
        <v>3411</v>
      </c>
    </row>
    <row r="6896" spans="1:4" x14ac:dyDescent="0.25">
      <c r="A6896" t="s">
        <v>9934</v>
      </c>
      <c r="B6896">
        <v>675</v>
      </c>
      <c r="C6896" t="s">
        <v>3408</v>
      </c>
      <c r="D6896" t="s">
        <v>3411</v>
      </c>
    </row>
    <row r="6897" spans="1:4" x14ac:dyDescent="0.25">
      <c r="A6897" t="s">
        <v>10225</v>
      </c>
      <c r="B6897">
        <v>678</v>
      </c>
      <c r="C6897" t="s">
        <v>3408</v>
      </c>
      <c r="D6897" t="s">
        <v>3411</v>
      </c>
    </row>
    <row r="6898" spans="1:4" x14ac:dyDescent="0.25">
      <c r="A6898" t="s">
        <v>9204</v>
      </c>
      <c r="B6898">
        <v>140</v>
      </c>
      <c r="C6898" t="s">
        <v>3408</v>
      </c>
      <c r="D6898" t="s">
        <v>3411</v>
      </c>
    </row>
    <row r="6899" spans="1:4" x14ac:dyDescent="0.25">
      <c r="A6899" t="s">
        <v>8838</v>
      </c>
      <c r="B6899">
        <v>384</v>
      </c>
      <c r="C6899" t="s">
        <v>3408</v>
      </c>
      <c r="D6899" t="s">
        <v>3411</v>
      </c>
    </row>
    <row r="6900" spans="1:4" x14ac:dyDescent="0.25">
      <c r="A6900" t="s">
        <v>3750</v>
      </c>
      <c r="B6900">
        <v>751</v>
      </c>
      <c r="C6900" t="s">
        <v>3408</v>
      </c>
      <c r="D6900" t="s">
        <v>3411</v>
      </c>
    </row>
    <row r="6901" spans="1:4" x14ac:dyDescent="0.25">
      <c r="A6901" t="s">
        <v>10226</v>
      </c>
      <c r="B6901">
        <v>88</v>
      </c>
      <c r="C6901" t="s">
        <v>3408</v>
      </c>
      <c r="D6901" t="s">
        <v>3411</v>
      </c>
    </row>
    <row r="6902" spans="1:4" x14ac:dyDescent="0.25">
      <c r="A6902" t="s">
        <v>9214</v>
      </c>
      <c r="B6902">
        <v>726</v>
      </c>
      <c r="C6902" t="s">
        <v>3408</v>
      </c>
      <c r="D6902" t="s">
        <v>3411</v>
      </c>
    </row>
    <row r="6903" spans="1:4" x14ac:dyDescent="0.25">
      <c r="A6903" t="s">
        <v>8852</v>
      </c>
      <c r="B6903">
        <v>657</v>
      </c>
      <c r="C6903" t="s">
        <v>3408</v>
      </c>
      <c r="D6903" t="s">
        <v>3411</v>
      </c>
    </row>
    <row r="6904" spans="1:4" x14ac:dyDescent="0.25">
      <c r="A6904" t="s">
        <v>9830</v>
      </c>
      <c r="B6904">
        <v>683</v>
      </c>
      <c r="C6904" t="s">
        <v>3408</v>
      </c>
      <c r="D6904" t="s">
        <v>3411</v>
      </c>
    </row>
    <row r="6905" spans="1:4" x14ac:dyDescent="0.25">
      <c r="A6905" t="s">
        <v>1136</v>
      </c>
      <c r="B6905">
        <v>324</v>
      </c>
      <c r="C6905" t="s">
        <v>3408</v>
      </c>
      <c r="D6905" t="s">
        <v>3411</v>
      </c>
    </row>
    <row r="6906" spans="1:4" x14ac:dyDescent="0.25">
      <c r="A6906" t="s">
        <v>9218</v>
      </c>
      <c r="B6906">
        <v>667</v>
      </c>
      <c r="C6906" t="s">
        <v>3408</v>
      </c>
      <c r="D6906" t="s">
        <v>3411</v>
      </c>
    </row>
    <row r="6907" spans="1:4" x14ac:dyDescent="0.25">
      <c r="A6907" t="s">
        <v>6080</v>
      </c>
      <c r="B6907">
        <v>242</v>
      </c>
      <c r="C6907" t="s">
        <v>3408</v>
      </c>
      <c r="D6907" t="s">
        <v>3411</v>
      </c>
    </row>
    <row r="6908" spans="1:4" x14ac:dyDescent="0.25">
      <c r="A6908" t="s">
        <v>8970</v>
      </c>
      <c r="B6908">
        <v>259</v>
      </c>
      <c r="C6908" t="s">
        <v>3408</v>
      </c>
      <c r="D6908" t="s">
        <v>3411</v>
      </c>
    </row>
    <row r="6909" spans="1:4" x14ac:dyDescent="0.25">
      <c r="A6909" t="s">
        <v>2478</v>
      </c>
      <c r="B6909">
        <v>57</v>
      </c>
      <c r="C6909" t="s">
        <v>3408</v>
      </c>
      <c r="D6909" t="s">
        <v>3411</v>
      </c>
    </row>
    <row r="6910" spans="1:4" x14ac:dyDescent="0.25">
      <c r="A6910" t="s">
        <v>10227</v>
      </c>
      <c r="B6910">
        <v>4</v>
      </c>
      <c r="C6910" t="s">
        <v>3408</v>
      </c>
      <c r="D6910" t="s">
        <v>3411</v>
      </c>
    </row>
    <row r="6911" spans="1:4" x14ac:dyDescent="0.25">
      <c r="A6911" t="s">
        <v>7472</v>
      </c>
      <c r="B6911">
        <v>477</v>
      </c>
      <c r="C6911" t="s">
        <v>3408</v>
      </c>
      <c r="D6911" t="s">
        <v>3411</v>
      </c>
    </row>
    <row r="6912" spans="1:4" x14ac:dyDescent="0.25">
      <c r="A6912" t="s">
        <v>9854</v>
      </c>
      <c r="B6912">
        <v>489</v>
      </c>
      <c r="C6912" t="s">
        <v>3408</v>
      </c>
      <c r="D6912" t="s">
        <v>3411</v>
      </c>
    </row>
    <row r="6913" spans="1:4" x14ac:dyDescent="0.25">
      <c r="A6913" t="s">
        <v>9229</v>
      </c>
      <c r="B6913">
        <v>583</v>
      </c>
      <c r="C6913" t="s">
        <v>3408</v>
      </c>
      <c r="D6913" t="s">
        <v>3411</v>
      </c>
    </row>
    <row r="6914" spans="1:4" x14ac:dyDescent="0.25">
      <c r="A6914" t="s">
        <v>9412</v>
      </c>
      <c r="B6914">
        <v>872</v>
      </c>
      <c r="C6914" t="s">
        <v>3408</v>
      </c>
      <c r="D6914" t="s">
        <v>3412</v>
      </c>
    </row>
    <row r="6915" spans="1:4" x14ac:dyDescent="0.25">
      <c r="A6915" t="s">
        <v>9921</v>
      </c>
      <c r="B6915">
        <v>933</v>
      </c>
      <c r="C6915" t="s">
        <v>3408</v>
      </c>
      <c r="D6915" t="s">
        <v>3412</v>
      </c>
    </row>
    <row r="6916" spans="1:4" x14ac:dyDescent="0.25">
      <c r="A6916" t="s">
        <v>9134</v>
      </c>
      <c r="B6916">
        <v>95</v>
      </c>
      <c r="C6916" t="s">
        <v>3408</v>
      </c>
      <c r="D6916" t="s">
        <v>3412</v>
      </c>
    </row>
    <row r="6917" spans="1:4" x14ac:dyDescent="0.25">
      <c r="A6917" t="s">
        <v>9250</v>
      </c>
      <c r="B6917">
        <v>1050</v>
      </c>
      <c r="C6917" t="s">
        <v>3408</v>
      </c>
      <c r="D6917" t="s">
        <v>3412</v>
      </c>
    </row>
    <row r="6918" spans="1:4" x14ac:dyDescent="0.25">
      <c r="A6918" t="s">
        <v>8948</v>
      </c>
      <c r="B6918">
        <v>551</v>
      </c>
      <c r="C6918" t="s">
        <v>3408</v>
      </c>
      <c r="D6918" t="s">
        <v>3412</v>
      </c>
    </row>
    <row r="6919" spans="1:4" x14ac:dyDescent="0.25">
      <c r="A6919" t="s">
        <v>9758</v>
      </c>
      <c r="B6919">
        <v>982</v>
      </c>
      <c r="C6919" t="s">
        <v>3408</v>
      </c>
      <c r="D6919" t="s">
        <v>3412</v>
      </c>
    </row>
    <row r="6920" spans="1:4" x14ac:dyDescent="0.25">
      <c r="A6920" t="s">
        <v>4357</v>
      </c>
      <c r="B6920">
        <v>507</v>
      </c>
      <c r="C6920" t="s">
        <v>3408</v>
      </c>
      <c r="D6920" t="s">
        <v>3412</v>
      </c>
    </row>
    <row r="6921" spans="1:4" x14ac:dyDescent="0.25">
      <c r="A6921" t="s">
        <v>1302</v>
      </c>
      <c r="B6921">
        <v>1785</v>
      </c>
      <c r="C6921" t="s">
        <v>3408</v>
      </c>
      <c r="D6921" t="s">
        <v>3412</v>
      </c>
    </row>
    <row r="6922" spans="1:4" x14ac:dyDescent="0.25">
      <c r="A6922" t="s">
        <v>1328</v>
      </c>
      <c r="B6922">
        <v>632</v>
      </c>
      <c r="C6922" t="s">
        <v>3408</v>
      </c>
      <c r="D6922" t="s">
        <v>3412</v>
      </c>
    </row>
    <row r="6923" spans="1:4" x14ac:dyDescent="0.25">
      <c r="A6923" t="s">
        <v>5689</v>
      </c>
      <c r="B6923">
        <v>170</v>
      </c>
      <c r="C6923" t="s">
        <v>3408</v>
      </c>
      <c r="D6923" t="s">
        <v>3412</v>
      </c>
    </row>
    <row r="6924" spans="1:4" x14ac:dyDescent="0.25">
      <c r="A6924" t="s">
        <v>1845</v>
      </c>
      <c r="B6924">
        <v>1477</v>
      </c>
      <c r="C6924" t="s">
        <v>3408</v>
      </c>
      <c r="D6924" t="s">
        <v>3412</v>
      </c>
    </row>
    <row r="6925" spans="1:4" x14ac:dyDescent="0.25">
      <c r="A6925" t="s">
        <v>1972</v>
      </c>
      <c r="B6925">
        <v>599</v>
      </c>
      <c r="C6925" t="s">
        <v>3408</v>
      </c>
      <c r="D6925" t="s">
        <v>3412</v>
      </c>
    </row>
    <row r="6926" spans="1:4" x14ac:dyDescent="0.25">
      <c r="A6926" t="s">
        <v>2370</v>
      </c>
      <c r="B6926">
        <v>8981</v>
      </c>
      <c r="C6926" t="s">
        <v>3408</v>
      </c>
      <c r="D6926" t="s">
        <v>3412</v>
      </c>
    </row>
    <row r="6927" spans="1:4" x14ac:dyDescent="0.25">
      <c r="A6927" t="s">
        <v>2431</v>
      </c>
      <c r="B6927">
        <v>7316</v>
      </c>
      <c r="C6927" t="s">
        <v>3408</v>
      </c>
      <c r="D6927" t="s">
        <v>3412</v>
      </c>
    </row>
    <row r="6928" spans="1:4" x14ac:dyDescent="0.25">
      <c r="A6928" t="s">
        <v>2467</v>
      </c>
      <c r="B6928">
        <v>2959</v>
      </c>
      <c r="C6928" t="s">
        <v>3408</v>
      </c>
      <c r="D6928" t="s">
        <v>3412</v>
      </c>
    </row>
    <row r="6929" spans="1:4" x14ac:dyDescent="0.25">
      <c r="A6929" t="s">
        <v>2677</v>
      </c>
      <c r="B6929">
        <v>725</v>
      </c>
      <c r="C6929" t="s">
        <v>3408</v>
      </c>
      <c r="D6929" t="s">
        <v>3412</v>
      </c>
    </row>
    <row r="6930" spans="1:4" x14ac:dyDescent="0.25">
      <c r="A6930" t="s">
        <v>3337</v>
      </c>
      <c r="B6930">
        <v>544</v>
      </c>
      <c r="C6930" t="s">
        <v>3408</v>
      </c>
      <c r="D6930" t="s">
        <v>3412</v>
      </c>
    </row>
    <row r="6931" spans="1:4" x14ac:dyDescent="0.25">
      <c r="A6931" t="s">
        <v>9264</v>
      </c>
      <c r="B6931">
        <v>407</v>
      </c>
      <c r="C6931" t="s">
        <v>3409</v>
      </c>
      <c r="D6931" t="s">
        <v>3347</v>
      </c>
    </row>
    <row r="6932" spans="1:4" x14ac:dyDescent="0.25">
      <c r="A6932" t="s">
        <v>10093</v>
      </c>
      <c r="B6932">
        <v>370</v>
      </c>
      <c r="C6932" t="s">
        <v>3409</v>
      </c>
      <c r="D6932" t="s">
        <v>3347</v>
      </c>
    </row>
    <row r="6933" spans="1:4" x14ac:dyDescent="0.25">
      <c r="A6933" t="s">
        <v>129</v>
      </c>
      <c r="B6933">
        <v>47</v>
      </c>
      <c r="C6933" t="s">
        <v>3409</v>
      </c>
      <c r="D6933" t="s">
        <v>3347</v>
      </c>
    </row>
    <row r="6934" spans="1:4" x14ac:dyDescent="0.25">
      <c r="A6934" t="s">
        <v>271</v>
      </c>
      <c r="B6934">
        <v>73</v>
      </c>
      <c r="C6934" t="s">
        <v>3409</v>
      </c>
      <c r="D6934" t="s">
        <v>3347</v>
      </c>
    </row>
    <row r="6935" spans="1:4" x14ac:dyDescent="0.25">
      <c r="A6935" t="s">
        <v>336</v>
      </c>
      <c r="B6935">
        <v>225</v>
      </c>
      <c r="C6935" t="s">
        <v>3409</v>
      </c>
      <c r="D6935" t="s">
        <v>3347</v>
      </c>
    </row>
    <row r="6936" spans="1:4" x14ac:dyDescent="0.25">
      <c r="A6936" t="s">
        <v>336</v>
      </c>
      <c r="B6936">
        <v>251</v>
      </c>
      <c r="C6936" t="s">
        <v>3409</v>
      </c>
      <c r="D6936" t="s">
        <v>3347</v>
      </c>
    </row>
    <row r="6937" spans="1:4" x14ac:dyDescent="0.25">
      <c r="A6937" t="s">
        <v>336</v>
      </c>
      <c r="B6937">
        <v>264</v>
      </c>
      <c r="C6937" t="s">
        <v>3409</v>
      </c>
      <c r="D6937" t="s">
        <v>3347</v>
      </c>
    </row>
    <row r="6938" spans="1:4" x14ac:dyDescent="0.25">
      <c r="A6938" t="s">
        <v>497</v>
      </c>
      <c r="B6938">
        <v>388</v>
      </c>
      <c r="C6938" t="s">
        <v>3409</v>
      </c>
      <c r="D6938" t="s">
        <v>3347</v>
      </c>
    </row>
    <row r="6939" spans="1:4" x14ac:dyDescent="0.25">
      <c r="A6939" t="s">
        <v>549</v>
      </c>
      <c r="B6939">
        <v>676</v>
      </c>
      <c r="C6939" t="s">
        <v>3409</v>
      </c>
      <c r="D6939" t="s">
        <v>3347</v>
      </c>
    </row>
    <row r="6940" spans="1:4" x14ac:dyDescent="0.25">
      <c r="A6940" t="s">
        <v>10228</v>
      </c>
      <c r="B6940">
        <v>160</v>
      </c>
      <c r="C6940" t="s">
        <v>3409</v>
      </c>
      <c r="D6940" t="s">
        <v>3347</v>
      </c>
    </row>
    <row r="6941" spans="1:4" x14ac:dyDescent="0.25">
      <c r="A6941" t="s">
        <v>610</v>
      </c>
      <c r="B6941">
        <v>904</v>
      </c>
      <c r="C6941" t="s">
        <v>3409</v>
      </c>
      <c r="D6941" t="s">
        <v>3347</v>
      </c>
    </row>
    <row r="6942" spans="1:4" x14ac:dyDescent="0.25">
      <c r="A6942" t="s">
        <v>610</v>
      </c>
      <c r="B6942">
        <v>3082</v>
      </c>
      <c r="C6942" t="s">
        <v>3409</v>
      </c>
      <c r="D6942" t="s">
        <v>3347</v>
      </c>
    </row>
    <row r="6943" spans="1:4" x14ac:dyDescent="0.25">
      <c r="A6943" t="s">
        <v>718</v>
      </c>
      <c r="B6943">
        <v>138</v>
      </c>
      <c r="C6943" t="s">
        <v>3409</v>
      </c>
      <c r="D6943" t="s">
        <v>3347</v>
      </c>
    </row>
    <row r="6944" spans="1:4" x14ac:dyDescent="0.25">
      <c r="A6944" t="s">
        <v>9849</v>
      </c>
      <c r="B6944">
        <v>590</v>
      </c>
      <c r="C6944" t="s">
        <v>3409</v>
      </c>
      <c r="D6944" t="s">
        <v>3347</v>
      </c>
    </row>
    <row r="6945" spans="1:4" x14ac:dyDescent="0.25">
      <c r="A6945" t="s">
        <v>750</v>
      </c>
      <c r="B6945">
        <v>994</v>
      </c>
      <c r="C6945" t="s">
        <v>3409</v>
      </c>
      <c r="D6945" t="s">
        <v>3347</v>
      </c>
    </row>
    <row r="6946" spans="1:4" x14ac:dyDescent="0.25">
      <c r="A6946" t="s">
        <v>809</v>
      </c>
      <c r="B6946">
        <v>841</v>
      </c>
      <c r="C6946" t="s">
        <v>3409</v>
      </c>
      <c r="D6946" t="s">
        <v>3347</v>
      </c>
    </row>
    <row r="6947" spans="1:4" x14ac:dyDescent="0.25">
      <c r="A6947" t="s">
        <v>819</v>
      </c>
      <c r="B6947">
        <v>26</v>
      </c>
      <c r="C6947" t="s">
        <v>3409</v>
      </c>
      <c r="D6947" t="s">
        <v>3347</v>
      </c>
    </row>
    <row r="6948" spans="1:4" x14ac:dyDescent="0.25">
      <c r="A6948" t="s">
        <v>934</v>
      </c>
      <c r="B6948">
        <v>560</v>
      </c>
      <c r="C6948" t="s">
        <v>3409</v>
      </c>
      <c r="D6948" t="s">
        <v>3347</v>
      </c>
    </row>
    <row r="6949" spans="1:4" x14ac:dyDescent="0.25">
      <c r="A6949" t="s">
        <v>966</v>
      </c>
      <c r="B6949">
        <v>232</v>
      </c>
      <c r="C6949" t="s">
        <v>3409</v>
      </c>
      <c r="D6949" t="s">
        <v>3347</v>
      </c>
    </row>
    <row r="6950" spans="1:4" x14ac:dyDescent="0.25">
      <c r="A6950" t="s">
        <v>10020</v>
      </c>
      <c r="B6950">
        <v>518</v>
      </c>
      <c r="C6950" t="s">
        <v>3409</v>
      </c>
      <c r="D6950" t="s">
        <v>3347</v>
      </c>
    </row>
    <row r="6951" spans="1:4" x14ac:dyDescent="0.25">
      <c r="A6951" t="s">
        <v>1080</v>
      </c>
      <c r="B6951">
        <v>1111</v>
      </c>
      <c r="C6951" t="s">
        <v>3409</v>
      </c>
      <c r="D6951" t="s">
        <v>3347</v>
      </c>
    </row>
    <row r="6952" spans="1:4" x14ac:dyDescent="0.25">
      <c r="A6952" t="s">
        <v>1201</v>
      </c>
      <c r="B6952">
        <v>678</v>
      </c>
      <c r="C6952" t="s">
        <v>3409</v>
      </c>
      <c r="D6952" t="s">
        <v>3347</v>
      </c>
    </row>
    <row r="6953" spans="1:4" x14ac:dyDescent="0.25">
      <c r="A6953" t="s">
        <v>1257</v>
      </c>
      <c r="B6953">
        <v>269</v>
      </c>
      <c r="C6953" t="s">
        <v>3409</v>
      </c>
      <c r="D6953" t="s">
        <v>3347</v>
      </c>
    </row>
    <row r="6954" spans="1:4" x14ac:dyDescent="0.25">
      <c r="A6954" t="s">
        <v>1420</v>
      </c>
      <c r="B6954">
        <v>421</v>
      </c>
      <c r="C6954" t="s">
        <v>3409</v>
      </c>
      <c r="D6954" t="s">
        <v>3347</v>
      </c>
    </row>
    <row r="6955" spans="1:4" x14ac:dyDescent="0.25">
      <c r="A6955" t="s">
        <v>1433</v>
      </c>
      <c r="B6955">
        <v>273</v>
      </c>
      <c r="C6955" t="s">
        <v>3409</v>
      </c>
      <c r="D6955" t="s">
        <v>3347</v>
      </c>
    </row>
    <row r="6956" spans="1:4" x14ac:dyDescent="0.25">
      <c r="A6956" t="s">
        <v>1465</v>
      </c>
      <c r="B6956">
        <v>1535</v>
      </c>
      <c r="C6956" t="s">
        <v>3409</v>
      </c>
      <c r="D6956" t="s">
        <v>3347</v>
      </c>
    </row>
    <row r="6957" spans="1:4" x14ac:dyDescent="0.25">
      <c r="A6957" t="s">
        <v>1509</v>
      </c>
      <c r="B6957">
        <v>626</v>
      </c>
      <c r="C6957" t="s">
        <v>3409</v>
      </c>
      <c r="D6957" t="s">
        <v>3347</v>
      </c>
    </row>
    <row r="6958" spans="1:4" x14ac:dyDescent="0.25">
      <c r="A6958" t="s">
        <v>1575</v>
      </c>
      <c r="B6958">
        <v>177</v>
      </c>
      <c r="C6958" t="s">
        <v>3409</v>
      </c>
      <c r="D6958" t="s">
        <v>3347</v>
      </c>
    </row>
    <row r="6959" spans="1:4" x14ac:dyDescent="0.25">
      <c r="A6959" t="s">
        <v>6265</v>
      </c>
      <c r="B6959">
        <v>269</v>
      </c>
      <c r="C6959" t="s">
        <v>3409</v>
      </c>
      <c r="D6959" t="s">
        <v>3347</v>
      </c>
    </row>
    <row r="6960" spans="1:4" x14ac:dyDescent="0.25">
      <c r="A6960" t="s">
        <v>1855</v>
      </c>
      <c r="B6960">
        <v>1754</v>
      </c>
      <c r="C6960" t="s">
        <v>3409</v>
      </c>
      <c r="D6960" t="s">
        <v>3347</v>
      </c>
    </row>
    <row r="6961" spans="1:4" x14ac:dyDescent="0.25">
      <c r="A6961" t="s">
        <v>6463</v>
      </c>
      <c r="B6961">
        <v>453</v>
      </c>
      <c r="C6961" t="s">
        <v>3409</v>
      </c>
      <c r="D6961" t="s">
        <v>3347</v>
      </c>
    </row>
    <row r="6962" spans="1:4" x14ac:dyDescent="0.25">
      <c r="A6962" t="s">
        <v>1902</v>
      </c>
      <c r="B6962">
        <v>556</v>
      </c>
      <c r="C6962" t="s">
        <v>3409</v>
      </c>
      <c r="D6962" t="s">
        <v>3347</v>
      </c>
    </row>
    <row r="6963" spans="1:4" x14ac:dyDescent="0.25">
      <c r="A6963" t="s">
        <v>1943</v>
      </c>
      <c r="B6963">
        <v>648</v>
      </c>
      <c r="C6963" t="s">
        <v>3409</v>
      </c>
      <c r="D6963" t="s">
        <v>3347</v>
      </c>
    </row>
    <row r="6964" spans="1:4" x14ac:dyDescent="0.25">
      <c r="A6964" t="s">
        <v>10229</v>
      </c>
      <c r="B6964">
        <v>351</v>
      </c>
      <c r="C6964" t="s">
        <v>3409</v>
      </c>
      <c r="D6964" t="s">
        <v>3347</v>
      </c>
    </row>
    <row r="6965" spans="1:4" x14ac:dyDescent="0.25">
      <c r="A6965" t="s">
        <v>2133</v>
      </c>
      <c r="B6965">
        <v>707</v>
      </c>
      <c r="C6965" t="s">
        <v>3409</v>
      </c>
      <c r="D6965" t="s">
        <v>3347</v>
      </c>
    </row>
    <row r="6966" spans="1:4" x14ac:dyDescent="0.25">
      <c r="A6966" t="s">
        <v>2143</v>
      </c>
      <c r="B6966">
        <v>1530</v>
      </c>
      <c r="C6966" t="s">
        <v>3409</v>
      </c>
      <c r="D6966" t="s">
        <v>3347</v>
      </c>
    </row>
    <row r="6967" spans="1:4" x14ac:dyDescent="0.25">
      <c r="A6967" t="s">
        <v>2164</v>
      </c>
      <c r="B6967">
        <v>454</v>
      </c>
      <c r="C6967" t="s">
        <v>3409</v>
      </c>
      <c r="D6967" t="s">
        <v>3347</v>
      </c>
    </row>
    <row r="6968" spans="1:4" x14ac:dyDescent="0.25">
      <c r="A6968" t="s">
        <v>7224</v>
      </c>
      <c r="B6968">
        <v>1003</v>
      </c>
      <c r="C6968" t="s">
        <v>3409</v>
      </c>
      <c r="D6968" t="s">
        <v>3347</v>
      </c>
    </row>
    <row r="6969" spans="1:4" x14ac:dyDescent="0.25">
      <c r="A6969" t="s">
        <v>2403</v>
      </c>
      <c r="B6969">
        <v>146</v>
      </c>
      <c r="C6969" t="s">
        <v>3409</v>
      </c>
      <c r="D6969" t="s">
        <v>3347</v>
      </c>
    </row>
    <row r="6970" spans="1:4" x14ac:dyDescent="0.25">
      <c r="A6970" t="s">
        <v>7320</v>
      </c>
      <c r="B6970">
        <v>298</v>
      </c>
      <c r="C6970" t="s">
        <v>3409</v>
      </c>
      <c r="D6970" t="s">
        <v>3347</v>
      </c>
    </row>
    <row r="6971" spans="1:4" x14ac:dyDescent="0.25">
      <c r="A6971" t="s">
        <v>2493</v>
      </c>
      <c r="B6971">
        <v>370</v>
      </c>
      <c r="C6971" t="s">
        <v>3409</v>
      </c>
      <c r="D6971" t="s">
        <v>3347</v>
      </c>
    </row>
    <row r="6972" spans="1:4" x14ac:dyDescent="0.25">
      <c r="A6972" t="s">
        <v>2515</v>
      </c>
      <c r="B6972">
        <v>471</v>
      </c>
      <c r="C6972" t="s">
        <v>3409</v>
      </c>
      <c r="D6972" t="s">
        <v>3347</v>
      </c>
    </row>
    <row r="6973" spans="1:4" x14ac:dyDescent="0.25">
      <c r="A6973" t="s">
        <v>9025</v>
      </c>
      <c r="B6973">
        <v>760</v>
      </c>
      <c r="C6973" t="s">
        <v>3409</v>
      </c>
      <c r="D6973" t="s">
        <v>3347</v>
      </c>
    </row>
    <row r="6974" spans="1:4" x14ac:dyDescent="0.25">
      <c r="A6974" t="s">
        <v>2582</v>
      </c>
      <c r="B6974">
        <v>192</v>
      </c>
      <c r="C6974" t="s">
        <v>3409</v>
      </c>
      <c r="D6974" t="s">
        <v>3347</v>
      </c>
    </row>
    <row r="6975" spans="1:4" x14ac:dyDescent="0.25">
      <c r="A6975" t="s">
        <v>2728</v>
      </c>
      <c r="B6975">
        <v>235</v>
      </c>
      <c r="C6975" t="s">
        <v>3409</v>
      </c>
      <c r="D6975" t="s">
        <v>3347</v>
      </c>
    </row>
    <row r="6976" spans="1:4" x14ac:dyDescent="0.25">
      <c r="A6976" t="s">
        <v>2865</v>
      </c>
      <c r="B6976">
        <v>2660</v>
      </c>
      <c r="C6976" t="s">
        <v>3409</v>
      </c>
      <c r="D6976" t="s">
        <v>3347</v>
      </c>
    </row>
    <row r="6977" spans="1:4" x14ac:dyDescent="0.25">
      <c r="A6977" t="s">
        <v>2921</v>
      </c>
      <c r="B6977">
        <v>2596</v>
      </c>
      <c r="C6977" t="s">
        <v>3409</v>
      </c>
      <c r="D6977" t="s">
        <v>3347</v>
      </c>
    </row>
    <row r="6978" spans="1:4" x14ac:dyDescent="0.25">
      <c r="A6978" t="s">
        <v>2933</v>
      </c>
      <c r="B6978">
        <v>318</v>
      </c>
      <c r="C6978" t="s">
        <v>3409</v>
      </c>
      <c r="D6978" t="s">
        <v>3347</v>
      </c>
    </row>
    <row r="6979" spans="1:4" x14ac:dyDescent="0.25">
      <c r="A6979" t="s">
        <v>3031</v>
      </c>
      <c r="B6979">
        <v>1645</v>
      </c>
      <c r="C6979" t="s">
        <v>3409</v>
      </c>
      <c r="D6979" t="s">
        <v>3347</v>
      </c>
    </row>
    <row r="6980" spans="1:4" x14ac:dyDescent="0.25">
      <c r="A6980" t="s">
        <v>3195</v>
      </c>
      <c r="B6980">
        <v>525</v>
      </c>
      <c r="C6980" t="s">
        <v>3409</v>
      </c>
      <c r="D6980" t="s">
        <v>3347</v>
      </c>
    </row>
    <row r="6981" spans="1:4" x14ac:dyDescent="0.25">
      <c r="A6981" t="s">
        <v>10141</v>
      </c>
      <c r="B6981">
        <v>557</v>
      </c>
      <c r="C6981" t="s">
        <v>3409</v>
      </c>
      <c r="D6981" t="s">
        <v>3347</v>
      </c>
    </row>
    <row r="6982" spans="1:4" x14ac:dyDescent="0.25">
      <c r="A6982" t="s">
        <v>9306</v>
      </c>
      <c r="B6982">
        <v>58</v>
      </c>
      <c r="C6982" t="s">
        <v>3409</v>
      </c>
      <c r="D6982" t="s">
        <v>3347</v>
      </c>
    </row>
    <row r="6983" spans="1:4" x14ac:dyDescent="0.25">
      <c r="A6983" t="s">
        <v>10230</v>
      </c>
      <c r="B6983">
        <v>63</v>
      </c>
      <c r="C6983" t="s">
        <v>3409</v>
      </c>
      <c r="D6983" t="s">
        <v>3347</v>
      </c>
    </row>
    <row r="6984" spans="1:4" x14ac:dyDescent="0.25">
      <c r="A6984" t="s">
        <v>9651</v>
      </c>
      <c r="B6984">
        <v>338</v>
      </c>
      <c r="C6984" t="s">
        <v>3409</v>
      </c>
      <c r="D6984" t="s">
        <v>3347</v>
      </c>
    </row>
    <row r="6985" spans="1:4" x14ac:dyDescent="0.25">
      <c r="A6985" t="s">
        <v>9445</v>
      </c>
      <c r="B6985">
        <v>555</v>
      </c>
      <c r="C6985" t="s">
        <v>3409</v>
      </c>
      <c r="D6985" t="s">
        <v>3347</v>
      </c>
    </row>
    <row r="6986" spans="1:4" x14ac:dyDescent="0.25">
      <c r="A6986" t="s">
        <v>9234</v>
      </c>
      <c r="B6986">
        <v>483</v>
      </c>
      <c r="C6986" t="s">
        <v>3409</v>
      </c>
      <c r="D6986" t="s">
        <v>3347</v>
      </c>
    </row>
    <row r="6987" spans="1:4" x14ac:dyDescent="0.25">
      <c r="A6987" t="s">
        <v>9158</v>
      </c>
      <c r="B6987">
        <v>597</v>
      </c>
      <c r="C6987" t="s">
        <v>3409</v>
      </c>
      <c r="D6987" t="s">
        <v>3347</v>
      </c>
    </row>
    <row r="6988" spans="1:4" x14ac:dyDescent="0.25">
      <c r="A6988" t="s">
        <v>9652</v>
      </c>
      <c r="B6988">
        <v>225</v>
      </c>
      <c r="C6988" t="s">
        <v>3409</v>
      </c>
      <c r="D6988" t="s">
        <v>3347</v>
      </c>
    </row>
    <row r="6989" spans="1:4" x14ac:dyDescent="0.25">
      <c r="A6989" t="s">
        <v>9163</v>
      </c>
      <c r="B6989">
        <v>618</v>
      </c>
      <c r="C6989" t="s">
        <v>3409</v>
      </c>
      <c r="D6989" t="s">
        <v>3347</v>
      </c>
    </row>
    <row r="6990" spans="1:4" x14ac:dyDescent="0.25">
      <c r="A6990" t="s">
        <v>9276</v>
      </c>
      <c r="B6990">
        <v>216</v>
      </c>
      <c r="C6990" t="s">
        <v>3409</v>
      </c>
      <c r="D6990" t="s">
        <v>3347</v>
      </c>
    </row>
    <row r="6991" spans="1:4" x14ac:dyDescent="0.25">
      <c r="A6991" t="s">
        <v>9750</v>
      </c>
      <c r="B6991">
        <v>491</v>
      </c>
      <c r="C6991" t="s">
        <v>3409</v>
      </c>
      <c r="D6991" t="s">
        <v>3347</v>
      </c>
    </row>
    <row r="6992" spans="1:4" x14ac:dyDescent="0.25">
      <c r="A6992" t="s">
        <v>9453</v>
      </c>
      <c r="B6992">
        <v>365</v>
      </c>
      <c r="C6992" t="s">
        <v>3409</v>
      </c>
      <c r="D6992" t="s">
        <v>3347</v>
      </c>
    </row>
    <row r="6993" spans="1:4" x14ac:dyDescent="0.25">
      <c r="A6993" t="s">
        <v>9773</v>
      </c>
      <c r="B6993">
        <v>342</v>
      </c>
      <c r="C6993" t="s">
        <v>3409</v>
      </c>
      <c r="D6993" t="s">
        <v>3347</v>
      </c>
    </row>
    <row r="6994" spans="1:4" x14ac:dyDescent="0.25">
      <c r="A6994" t="s">
        <v>9092</v>
      </c>
      <c r="B6994">
        <v>440</v>
      </c>
      <c r="C6994" t="s">
        <v>3409</v>
      </c>
      <c r="D6994" t="s">
        <v>3347</v>
      </c>
    </row>
    <row r="6995" spans="1:4" x14ac:dyDescent="0.25">
      <c r="A6995" t="s">
        <v>9456</v>
      </c>
      <c r="B6995">
        <v>109</v>
      </c>
      <c r="C6995" t="s">
        <v>3409</v>
      </c>
      <c r="D6995" t="s">
        <v>3347</v>
      </c>
    </row>
    <row r="6996" spans="1:4" x14ac:dyDescent="0.25">
      <c r="A6996" t="s">
        <v>8773</v>
      </c>
      <c r="B6996">
        <v>425</v>
      </c>
      <c r="C6996" t="s">
        <v>3409</v>
      </c>
      <c r="D6996" t="s">
        <v>3347</v>
      </c>
    </row>
    <row r="6997" spans="1:4" x14ac:dyDescent="0.25">
      <c r="A6997" t="s">
        <v>10203</v>
      </c>
      <c r="B6997">
        <v>530</v>
      </c>
      <c r="C6997" t="s">
        <v>3409</v>
      </c>
      <c r="D6997" t="s">
        <v>3347</v>
      </c>
    </row>
    <row r="6998" spans="1:4" x14ac:dyDescent="0.25">
      <c r="A6998" t="s">
        <v>9799</v>
      </c>
      <c r="B6998">
        <v>117</v>
      </c>
      <c r="C6998" t="s">
        <v>3409</v>
      </c>
      <c r="D6998" t="s">
        <v>3347</v>
      </c>
    </row>
    <row r="6999" spans="1:4" x14ac:dyDescent="0.25">
      <c r="A6999" t="s">
        <v>9799</v>
      </c>
      <c r="B6999">
        <v>340</v>
      </c>
      <c r="C6999" t="s">
        <v>3409</v>
      </c>
      <c r="D6999" t="s">
        <v>3347</v>
      </c>
    </row>
    <row r="7000" spans="1:4" x14ac:dyDescent="0.25">
      <c r="A7000" t="s">
        <v>9733</v>
      </c>
      <c r="B7000">
        <v>344</v>
      </c>
      <c r="C7000" t="s">
        <v>3409</v>
      </c>
      <c r="D7000" t="s">
        <v>3347</v>
      </c>
    </row>
    <row r="7001" spans="1:4" x14ac:dyDescent="0.25">
      <c r="A7001" t="s">
        <v>9461</v>
      </c>
      <c r="B7001">
        <v>311</v>
      </c>
      <c r="C7001" t="s">
        <v>3409</v>
      </c>
      <c r="D7001" t="s">
        <v>3347</v>
      </c>
    </row>
    <row r="7002" spans="1:4" x14ac:dyDescent="0.25">
      <c r="A7002" t="s">
        <v>9172</v>
      </c>
      <c r="B7002">
        <v>390</v>
      </c>
      <c r="C7002" t="s">
        <v>3409</v>
      </c>
      <c r="D7002" t="s">
        <v>3347</v>
      </c>
    </row>
    <row r="7003" spans="1:4" x14ac:dyDescent="0.25">
      <c r="A7003" t="s">
        <v>9972</v>
      </c>
      <c r="B7003">
        <v>145</v>
      </c>
      <c r="C7003" t="s">
        <v>3409</v>
      </c>
      <c r="D7003" t="s">
        <v>3347</v>
      </c>
    </row>
    <row r="7004" spans="1:4" x14ac:dyDescent="0.25">
      <c r="A7004" t="s">
        <v>9601</v>
      </c>
      <c r="B7004">
        <v>10</v>
      </c>
      <c r="C7004" t="s">
        <v>3409</v>
      </c>
      <c r="D7004" t="s">
        <v>3347</v>
      </c>
    </row>
    <row r="7005" spans="1:4" x14ac:dyDescent="0.25">
      <c r="A7005" t="s">
        <v>9876</v>
      </c>
      <c r="B7005">
        <v>381</v>
      </c>
      <c r="C7005" t="s">
        <v>3409</v>
      </c>
      <c r="D7005" t="s">
        <v>3347</v>
      </c>
    </row>
    <row r="7006" spans="1:4" x14ac:dyDescent="0.25">
      <c r="A7006" t="s">
        <v>9927</v>
      </c>
      <c r="B7006">
        <v>150</v>
      </c>
      <c r="C7006" t="s">
        <v>3409</v>
      </c>
      <c r="D7006" t="s">
        <v>3347</v>
      </c>
    </row>
    <row r="7007" spans="1:4" x14ac:dyDescent="0.25">
      <c r="A7007" t="s">
        <v>9736</v>
      </c>
      <c r="B7007">
        <v>579</v>
      </c>
      <c r="C7007" t="s">
        <v>3409</v>
      </c>
      <c r="D7007" t="s">
        <v>3347</v>
      </c>
    </row>
    <row r="7008" spans="1:4" x14ac:dyDescent="0.25">
      <c r="A7008" t="s">
        <v>9477</v>
      </c>
      <c r="B7008">
        <v>194</v>
      </c>
      <c r="C7008" t="s">
        <v>3409</v>
      </c>
      <c r="D7008" t="s">
        <v>3347</v>
      </c>
    </row>
    <row r="7009" spans="1:4" x14ac:dyDescent="0.25">
      <c r="A7009" t="s">
        <v>9779</v>
      </c>
      <c r="B7009">
        <v>424</v>
      </c>
      <c r="C7009" t="s">
        <v>3409</v>
      </c>
      <c r="D7009" t="s">
        <v>3347</v>
      </c>
    </row>
    <row r="7010" spans="1:4" x14ac:dyDescent="0.25">
      <c r="A7010" t="s">
        <v>9937</v>
      </c>
      <c r="B7010">
        <v>152</v>
      </c>
      <c r="C7010" t="s">
        <v>3409</v>
      </c>
      <c r="D7010" t="s">
        <v>3347</v>
      </c>
    </row>
    <row r="7011" spans="1:4" x14ac:dyDescent="0.25">
      <c r="A7011" t="s">
        <v>9621</v>
      </c>
      <c r="B7011">
        <v>497</v>
      </c>
      <c r="C7011" t="s">
        <v>3409</v>
      </c>
      <c r="D7011" t="s">
        <v>3347</v>
      </c>
    </row>
    <row r="7012" spans="1:4" x14ac:dyDescent="0.25">
      <c r="A7012" t="s">
        <v>9820</v>
      </c>
      <c r="B7012">
        <v>402</v>
      </c>
      <c r="C7012" t="s">
        <v>3409</v>
      </c>
      <c r="D7012" t="s">
        <v>3347</v>
      </c>
    </row>
    <row r="7013" spans="1:4" x14ac:dyDescent="0.25">
      <c r="A7013" t="s">
        <v>9239</v>
      </c>
      <c r="B7013">
        <v>83</v>
      </c>
      <c r="C7013" t="s">
        <v>3409</v>
      </c>
      <c r="D7013" t="s">
        <v>3347</v>
      </c>
    </row>
    <row r="7014" spans="1:4" x14ac:dyDescent="0.25">
      <c r="A7014" t="s">
        <v>8801</v>
      </c>
      <c r="B7014">
        <v>141</v>
      </c>
      <c r="C7014" t="s">
        <v>3409</v>
      </c>
      <c r="D7014" t="s">
        <v>3347</v>
      </c>
    </row>
    <row r="7015" spans="1:4" x14ac:dyDescent="0.25">
      <c r="A7015" t="s">
        <v>10036</v>
      </c>
      <c r="B7015">
        <v>465</v>
      </c>
      <c r="C7015" t="s">
        <v>3409</v>
      </c>
      <c r="D7015" t="s">
        <v>3347</v>
      </c>
    </row>
    <row r="7016" spans="1:4" x14ac:dyDescent="0.25">
      <c r="A7016" t="s">
        <v>9112</v>
      </c>
      <c r="B7016">
        <v>193</v>
      </c>
      <c r="C7016" t="s">
        <v>3409</v>
      </c>
      <c r="D7016" t="s">
        <v>3347</v>
      </c>
    </row>
    <row r="7017" spans="1:4" x14ac:dyDescent="0.25">
      <c r="A7017" t="s">
        <v>9910</v>
      </c>
      <c r="B7017">
        <v>17</v>
      </c>
      <c r="C7017" t="s">
        <v>3409</v>
      </c>
      <c r="D7017" t="s">
        <v>3347</v>
      </c>
    </row>
    <row r="7018" spans="1:4" x14ac:dyDescent="0.25">
      <c r="A7018" t="s">
        <v>9118</v>
      </c>
      <c r="B7018">
        <v>200</v>
      </c>
      <c r="C7018" t="s">
        <v>3409</v>
      </c>
      <c r="D7018" t="s">
        <v>3347</v>
      </c>
    </row>
    <row r="7019" spans="1:4" x14ac:dyDescent="0.25">
      <c r="A7019" t="s">
        <v>8998</v>
      </c>
      <c r="B7019">
        <v>200</v>
      </c>
      <c r="C7019" t="s">
        <v>3409</v>
      </c>
      <c r="D7019" t="s">
        <v>3347</v>
      </c>
    </row>
    <row r="7020" spans="1:4" x14ac:dyDescent="0.25">
      <c r="A7020" t="s">
        <v>9765</v>
      </c>
      <c r="B7020">
        <v>341</v>
      </c>
      <c r="C7020" t="s">
        <v>3409</v>
      </c>
      <c r="D7020" t="s">
        <v>3347</v>
      </c>
    </row>
    <row r="7021" spans="1:4" x14ac:dyDescent="0.25">
      <c r="A7021" t="s">
        <v>9284</v>
      </c>
      <c r="B7021">
        <v>201</v>
      </c>
      <c r="C7021" t="s">
        <v>3409</v>
      </c>
      <c r="D7021" t="s">
        <v>3347</v>
      </c>
    </row>
    <row r="7022" spans="1:4" x14ac:dyDescent="0.25">
      <c r="A7022" t="s">
        <v>9668</v>
      </c>
      <c r="B7022">
        <v>519</v>
      </c>
      <c r="C7022" t="s">
        <v>3409</v>
      </c>
      <c r="D7022" t="s">
        <v>3347</v>
      </c>
    </row>
    <row r="7023" spans="1:4" x14ac:dyDescent="0.25">
      <c r="A7023" t="s">
        <v>9670</v>
      </c>
      <c r="B7023">
        <v>596</v>
      </c>
      <c r="C7023" t="s">
        <v>3409</v>
      </c>
      <c r="D7023" t="s">
        <v>3347</v>
      </c>
    </row>
    <row r="7024" spans="1:4" x14ac:dyDescent="0.25">
      <c r="A7024" t="s">
        <v>9673</v>
      </c>
      <c r="B7024">
        <v>524</v>
      </c>
      <c r="C7024" t="s">
        <v>3409</v>
      </c>
      <c r="D7024" t="s">
        <v>3347</v>
      </c>
    </row>
    <row r="7025" spans="1:4" x14ac:dyDescent="0.25">
      <c r="A7025" t="s">
        <v>9613</v>
      </c>
      <c r="B7025">
        <v>172</v>
      </c>
      <c r="C7025" t="s">
        <v>3409</v>
      </c>
      <c r="D7025" t="s">
        <v>3347</v>
      </c>
    </row>
    <row r="7026" spans="1:4" x14ac:dyDescent="0.25">
      <c r="A7026" t="s">
        <v>9033</v>
      </c>
      <c r="B7026">
        <v>197</v>
      </c>
      <c r="C7026" t="s">
        <v>3409</v>
      </c>
      <c r="D7026" t="s">
        <v>3347</v>
      </c>
    </row>
    <row r="7027" spans="1:4" x14ac:dyDescent="0.25">
      <c r="A7027" t="s">
        <v>8929</v>
      </c>
      <c r="B7027">
        <v>475</v>
      </c>
      <c r="C7027" t="s">
        <v>3409</v>
      </c>
      <c r="D7027" t="s">
        <v>3347</v>
      </c>
    </row>
    <row r="7028" spans="1:4" x14ac:dyDescent="0.25">
      <c r="A7028" t="s">
        <v>9493</v>
      </c>
      <c r="B7028">
        <v>154</v>
      </c>
      <c r="C7028" t="s">
        <v>3409</v>
      </c>
      <c r="D7028" t="s">
        <v>3347</v>
      </c>
    </row>
    <row r="7029" spans="1:4" x14ac:dyDescent="0.25">
      <c r="A7029" t="s">
        <v>9493</v>
      </c>
      <c r="B7029">
        <v>474</v>
      </c>
      <c r="C7029" t="s">
        <v>3409</v>
      </c>
      <c r="D7029" t="s">
        <v>3347</v>
      </c>
    </row>
    <row r="7030" spans="1:4" x14ac:dyDescent="0.25">
      <c r="A7030" t="s">
        <v>10231</v>
      </c>
      <c r="B7030">
        <v>306</v>
      </c>
      <c r="C7030" t="s">
        <v>3409</v>
      </c>
      <c r="D7030" t="s">
        <v>3347</v>
      </c>
    </row>
    <row r="7031" spans="1:4" x14ac:dyDescent="0.25">
      <c r="A7031" t="s">
        <v>9495</v>
      </c>
      <c r="B7031">
        <v>50</v>
      </c>
      <c r="C7031" t="s">
        <v>3409</v>
      </c>
      <c r="D7031" t="s">
        <v>3347</v>
      </c>
    </row>
    <row r="7032" spans="1:4" x14ac:dyDescent="0.25">
      <c r="A7032" t="s">
        <v>9286</v>
      </c>
      <c r="B7032">
        <v>201</v>
      </c>
      <c r="C7032" t="s">
        <v>3409</v>
      </c>
      <c r="D7032" t="s">
        <v>3347</v>
      </c>
    </row>
    <row r="7033" spans="1:4" x14ac:dyDescent="0.25">
      <c r="A7033" t="s">
        <v>9286</v>
      </c>
      <c r="B7033">
        <v>422</v>
      </c>
      <c r="C7033" t="s">
        <v>3409</v>
      </c>
      <c r="D7033" t="s">
        <v>3347</v>
      </c>
    </row>
    <row r="7034" spans="1:4" x14ac:dyDescent="0.25">
      <c r="A7034" t="s">
        <v>9499</v>
      </c>
      <c r="B7034">
        <v>44</v>
      </c>
      <c r="C7034" t="s">
        <v>3409</v>
      </c>
      <c r="D7034" t="s">
        <v>3347</v>
      </c>
    </row>
    <row r="7035" spans="1:4" x14ac:dyDescent="0.25">
      <c r="A7035" t="s">
        <v>9035</v>
      </c>
      <c r="B7035">
        <v>425</v>
      </c>
      <c r="C7035" t="s">
        <v>3409</v>
      </c>
      <c r="D7035" t="s">
        <v>3347</v>
      </c>
    </row>
    <row r="7036" spans="1:4" x14ac:dyDescent="0.25">
      <c r="A7036" t="s">
        <v>8837</v>
      </c>
      <c r="B7036">
        <v>578</v>
      </c>
      <c r="C7036" t="s">
        <v>3409</v>
      </c>
      <c r="D7036" t="s">
        <v>3347</v>
      </c>
    </row>
    <row r="7037" spans="1:4" x14ac:dyDescent="0.25">
      <c r="A7037" t="s">
        <v>9892</v>
      </c>
      <c r="B7037">
        <v>540</v>
      </c>
      <c r="C7037" t="s">
        <v>3409</v>
      </c>
      <c r="D7037" t="s">
        <v>3347</v>
      </c>
    </row>
    <row r="7038" spans="1:4" x14ac:dyDescent="0.25">
      <c r="A7038" t="s">
        <v>10232</v>
      </c>
      <c r="B7038">
        <v>529</v>
      </c>
      <c r="C7038" t="s">
        <v>3409</v>
      </c>
      <c r="D7038" t="s">
        <v>3347</v>
      </c>
    </row>
    <row r="7039" spans="1:4" x14ac:dyDescent="0.25">
      <c r="A7039" t="s">
        <v>9207</v>
      </c>
      <c r="B7039">
        <v>11</v>
      </c>
      <c r="C7039" t="s">
        <v>3409</v>
      </c>
      <c r="D7039" t="s">
        <v>3347</v>
      </c>
    </row>
    <row r="7040" spans="1:4" x14ac:dyDescent="0.25">
      <c r="A7040" t="s">
        <v>10124</v>
      </c>
      <c r="B7040">
        <v>601</v>
      </c>
      <c r="C7040" t="s">
        <v>3409</v>
      </c>
      <c r="D7040" t="s">
        <v>3347</v>
      </c>
    </row>
    <row r="7041" spans="1:4" x14ac:dyDescent="0.25">
      <c r="A7041" t="s">
        <v>9505</v>
      </c>
      <c r="B7041">
        <v>436</v>
      </c>
      <c r="C7041" t="s">
        <v>3409</v>
      </c>
      <c r="D7041" t="s">
        <v>3347</v>
      </c>
    </row>
    <row r="7042" spans="1:4" x14ac:dyDescent="0.25">
      <c r="A7042" t="s">
        <v>10021</v>
      </c>
      <c r="B7042">
        <v>345</v>
      </c>
      <c r="C7042" t="s">
        <v>3409</v>
      </c>
      <c r="D7042" t="s">
        <v>3347</v>
      </c>
    </row>
    <row r="7043" spans="1:4" x14ac:dyDescent="0.25">
      <c r="A7043" t="s">
        <v>8948</v>
      </c>
      <c r="B7043">
        <v>530</v>
      </c>
      <c r="C7043" t="s">
        <v>3409</v>
      </c>
      <c r="D7043" t="s">
        <v>3347</v>
      </c>
    </row>
    <row r="7044" spans="1:4" x14ac:dyDescent="0.25">
      <c r="A7044" t="s">
        <v>8950</v>
      </c>
      <c r="B7044">
        <v>43</v>
      </c>
      <c r="C7044" t="s">
        <v>3409</v>
      </c>
      <c r="D7044" t="s">
        <v>3347</v>
      </c>
    </row>
    <row r="7045" spans="1:4" x14ac:dyDescent="0.25">
      <c r="A7045" t="s">
        <v>9017</v>
      </c>
      <c r="B7045">
        <v>99</v>
      </c>
      <c r="C7045" t="s">
        <v>3409</v>
      </c>
      <c r="D7045" t="s">
        <v>3347</v>
      </c>
    </row>
    <row r="7046" spans="1:4" x14ac:dyDescent="0.25">
      <c r="A7046" t="s">
        <v>3990</v>
      </c>
      <c r="B7046">
        <v>171</v>
      </c>
      <c r="C7046" t="s">
        <v>3409</v>
      </c>
      <c r="D7046" t="s">
        <v>3347</v>
      </c>
    </row>
    <row r="7047" spans="1:4" x14ac:dyDescent="0.25">
      <c r="A7047" t="s">
        <v>10104</v>
      </c>
      <c r="B7047">
        <v>281</v>
      </c>
      <c r="C7047" t="s">
        <v>3409</v>
      </c>
      <c r="D7047" t="s">
        <v>3347</v>
      </c>
    </row>
    <row r="7048" spans="1:4" x14ac:dyDescent="0.25">
      <c r="A7048" t="s">
        <v>10233</v>
      </c>
      <c r="B7048">
        <v>6</v>
      </c>
      <c r="C7048" t="s">
        <v>3409</v>
      </c>
      <c r="D7048" t="s">
        <v>3347</v>
      </c>
    </row>
    <row r="7049" spans="1:4" x14ac:dyDescent="0.25">
      <c r="A7049" t="s">
        <v>10065</v>
      </c>
      <c r="B7049">
        <v>616</v>
      </c>
      <c r="C7049" t="s">
        <v>3409</v>
      </c>
      <c r="D7049" t="s">
        <v>3347</v>
      </c>
    </row>
    <row r="7050" spans="1:4" x14ac:dyDescent="0.25">
      <c r="A7050" t="s">
        <v>9863</v>
      </c>
      <c r="B7050">
        <v>218</v>
      </c>
      <c r="C7050" t="s">
        <v>3409</v>
      </c>
      <c r="D7050" t="s">
        <v>3347</v>
      </c>
    </row>
    <row r="7051" spans="1:4" x14ac:dyDescent="0.25">
      <c r="A7051" t="s">
        <v>4805</v>
      </c>
      <c r="B7051">
        <v>615</v>
      </c>
      <c r="C7051" t="s">
        <v>3409</v>
      </c>
      <c r="D7051" t="s">
        <v>3347</v>
      </c>
    </row>
    <row r="7052" spans="1:4" x14ac:dyDescent="0.25">
      <c r="A7052" t="s">
        <v>4805</v>
      </c>
      <c r="B7052">
        <v>640</v>
      </c>
      <c r="C7052" t="s">
        <v>3409</v>
      </c>
      <c r="D7052" t="s">
        <v>3347</v>
      </c>
    </row>
    <row r="7053" spans="1:4" x14ac:dyDescent="0.25">
      <c r="A7053" t="s">
        <v>4873</v>
      </c>
      <c r="B7053">
        <v>335</v>
      </c>
      <c r="C7053" t="s">
        <v>3409</v>
      </c>
      <c r="D7053" t="s">
        <v>3347</v>
      </c>
    </row>
    <row r="7054" spans="1:4" x14ac:dyDescent="0.25">
      <c r="A7054" t="s">
        <v>8852</v>
      </c>
      <c r="B7054">
        <v>136</v>
      </c>
      <c r="C7054" t="s">
        <v>3409</v>
      </c>
      <c r="D7054" t="s">
        <v>3347</v>
      </c>
    </row>
    <row r="7055" spans="1:4" x14ac:dyDescent="0.25">
      <c r="A7055" t="s">
        <v>9343</v>
      </c>
      <c r="B7055">
        <v>204</v>
      </c>
      <c r="C7055" t="s">
        <v>3409</v>
      </c>
      <c r="D7055" t="s">
        <v>3347</v>
      </c>
    </row>
    <row r="7056" spans="1:4" x14ac:dyDescent="0.25">
      <c r="A7056" t="s">
        <v>9057</v>
      </c>
      <c r="B7056">
        <v>474</v>
      </c>
      <c r="C7056" t="s">
        <v>3409</v>
      </c>
      <c r="D7056" t="s">
        <v>3347</v>
      </c>
    </row>
    <row r="7057" spans="1:4" x14ac:dyDescent="0.25">
      <c r="A7057" t="s">
        <v>9864</v>
      </c>
      <c r="B7057">
        <v>158</v>
      </c>
      <c r="C7057" t="s">
        <v>3409</v>
      </c>
      <c r="D7057" t="s">
        <v>3347</v>
      </c>
    </row>
    <row r="7058" spans="1:4" x14ac:dyDescent="0.25">
      <c r="A7058" t="s">
        <v>1095</v>
      </c>
      <c r="B7058">
        <v>206</v>
      </c>
      <c r="C7058" t="s">
        <v>3409</v>
      </c>
      <c r="D7058" t="s">
        <v>3347</v>
      </c>
    </row>
    <row r="7059" spans="1:4" x14ac:dyDescent="0.25">
      <c r="A7059" t="s">
        <v>1095</v>
      </c>
      <c r="B7059">
        <v>235</v>
      </c>
      <c r="C7059" t="s">
        <v>3409</v>
      </c>
      <c r="D7059" t="s">
        <v>3347</v>
      </c>
    </row>
    <row r="7060" spans="1:4" x14ac:dyDescent="0.25">
      <c r="A7060" t="s">
        <v>1127</v>
      </c>
      <c r="B7060">
        <v>366</v>
      </c>
      <c r="C7060" t="s">
        <v>3409</v>
      </c>
      <c r="D7060" t="s">
        <v>3347</v>
      </c>
    </row>
    <row r="7061" spans="1:4" x14ac:dyDescent="0.25">
      <c r="A7061" t="s">
        <v>10214</v>
      </c>
      <c r="B7061">
        <v>142</v>
      </c>
      <c r="C7061" t="s">
        <v>3409</v>
      </c>
      <c r="D7061" t="s">
        <v>3347</v>
      </c>
    </row>
    <row r="7062" spans="1:4" x14ac:dyDescent="0.25">
      <c r="A7062" t="s">
        <v>9786</v>
      </c>
      <c r="B7062">
        <v>200</v>
      </c>
      <c r="C7062" t="s">
        <v>3409</v>
      </c>
      <c r="D7062" t="s">
        <v>3347</v>
      </c>
    </row>
    <row r="7063" spans="1:4" x14ac:dyDescent="0.25">
      <c r="A7063" t="s">
        <v>9514</v>
      </c>
      <c r="B7063">
        <v>259</v>
      </c>
      <c r="C7063" t="s">
        <v>3409</v>
      </c>
      <c r="D7063" t="s">
        <v>3347</v>
      </c>
    </row>
    <row r="7064" spans="1:4" x14ac:dyDescent="0.25">
      <c r="A7064" t="s">
        <v>10234</v>
      </c>
      <c r="B7064">
        <v>271</v>
      </c>
      <c r="C7064" t="s">
        <v>3409</v>
      </c>
      <c r="D7064" t="s">
        <v>3347</v>
      </c>
    </row>
    <row r="7065" spans="1:4" x14ac:dyDescent="0.25">
      <c r="A7065" t="s">
        <v>5751</v>
      </c>
      <c r="B7065">
        <v>452</v>
      </c>
      <c r="C7065" t="s">
        <v>3409</v>
      </c>
      <c r="D7065" t="s">
        <v>3347</v>
      </c>
    </row>
    <row r="7066" spans="1:4" x14ac:dyDescent="0.25">
      <c r="A7066" t="s">
        <v>5789</v>
      </c>
      <c r="B7066">
        <v>147</v>
      </c>
      <c r="C7066" t="s">
        <v>3409</v>
      </c>
      <c r="D7066" t="s">
        <v>3347</v>
      </c>
    </row>
    <row r="7067" spans="1:4" x14ac:dyDescent="0.25">
      <c r="A7067" t="s">
        <v>1562</v>
      </c>
      <c r="B7067">
        <v>625</v>
      </c>
      <c r="C7067" t="s">
        <v>3409</v>
      </c>
      <c r="D7067" t="s">
        <v>3347</v>
      </c>
    </row>
    <row r="7068" spans="1:4" x14ac:dyDescent="0.25">
      <c r="A7068" t="s">
        <v>9353</v>
      </c>
      <c r="B7068">
        <v>531</v>
      </c>
      <c r="C7068" t="s">
        <v>3409</v>
      </c>
      <c r="D7068" t="s">
        <v>3347</v>
      </c>
    </row>
    <row r="7069" spans="1:4" x14ac:dyDescent="0.25">
      <c r="A7069" t="s">
        <v>9834</v>
      </c>
      <c r="B7069">
        <v>666</v>
      </c>
      <c r="C7069" t="s">
        <v>3409</v>
      </c>
      <c r="D7069" t="s">
        <v>3347</v>
      </c>
    </row>
    <row r="7070" spans="1:4" x14ac:dyDescent="0.25">
      <c r="A7070" t="s">
        <v>9521</v>
      </c>
      <c r="B7070">
        <v>26</v>
      </c>
      <c r="C7070" t="s">
        <v>3409</v>
      </c>
      <c r="D7070" t="s">
        <v>3347</v>
      </c>
    </row>
    <row r="7071" spans="1:4" x14ac:dyDescent="0.25">
      <c r="A7071" t="s">
        <v>9685</v>
      </c>
      <c r="B7071">
        <v>587</v>
      </c>
      <c r="C7071" t="s">
        <v>3409</v>
      </c>
      <c r="D7071" t="s">
        <v>3347</v>
      </c>
    </row>
    <row r="7072" spans="1:4" x14ac:dyDescent="0.25">
      <c r="A7072" t="s">
        <v>2681</v>
      </c>
      <c r="B7072">
        <v>156</v>
      </c>
      <c r="C7072" t="s">
        <v>3409</v>
      </c>
      <c r="D7072" t="s">
        <v>3347</v>
      </c>
    </row>
    <row r="7073" spans="1:4" x14ac:dyDescent="0.25">
      <c r="A7073" t="s">
        <v>7742</v>
      </c>
      <c r="B7073">
        <v>599</v>
      </c>
      <c r="C7073" t="s">
        <v>3409</v>
      </c>
      <c r="D7073" t="s">
        <v>3347</v>
      </c>
    </row>
    <row r="7074" spans="1:4" x14ac:dyDescent="0.25">
      <c r="A7074" t="s">
        <v>9229</v>
      </c>
      <c r="B7074">
        <v>663</v>
      </c>
      <c r="C7074" t="s">
        <v>3409</v>
      </c>
      <c r="D7074" t="s">
        <v>3347</v>
      </c>
    </row>
    <row r="7075" spans="1:4" x14ac:dyDescent="0.25">
      <c r="A7075" t="s">
        <v>8878</v>
      </c>
      <c r="B7075">
        <v>104</v>
      </c>
      <c r="C7075" t="s">
        <v>3409</v>
      </c>
      <c r="D7075" t="s">
        <v>3347</v>
      </c>
    </row>
    <row r="7076" spans="1:4" x14ac:dyDescent="0.25">
      <c r="A7076" t="s">
        <v>8741</v>
      </c>
      <c r="B7076">
        <v>125</v>
      </c>
      <c r="C7076" t="s">
        <v>3409</v>
      </c>
      <c r="D7076" t="s">
        <v>3347</v>
      </c>
    </row>
    <row r="7077" spans="1:4" x14ac:dyDescent="0.25">
      <c r="A7077" t="s">
        <v>10235</v>
      </c>
      <c r="B7077">
        <v>142</v>
      </c>
      <c r="C7077" t="s">
        <v>3409</v>
      </c>
      <c r="D7077" t="s">
        <v>3411</v>
      </c>
    </row>
    <row r="7078" spans="1:4" x14ac:dyDescent="0.25">
      <c r="A7078" t="s">
        <v>51</v>
      </c>
      <c r="B7078">
        <v>1491</v>
      </c>
      <c r="C7078" t="s">
        <v>3409</v>
      </c>
      <c r="D7078" t="s">
        <v>3411</v>
      </c>
    </row>
    <row r="7079" spans="1:4" x14ac:dyDescent="0.25">
      <c r="A7079" t="s">
        <v>102</v>
      </c>
      <c r="B7079">
        <v>2079</v>
      </c>
      <c r="C7079" t="s">
        <v>3409</v>
      </c>
      <c r="D7079" t="s">
        <v>3411</v>
      </c>
    </row>
    <row r="7080" spans="1:4" x14ac:dyDescent="0.25">
      <c r="A7080" t="s">
        <v>127</v>
      </c>
      <c r="B7080">
        <v>1103</v>
      </c>
      <c r="C7080" t="s">
        <v>3409</v>
      </c>
      <c r="D7080" t="s">
        <v>3411</v>
      </c>
    </row>
    <row r="7081" spans="1:4" x14ac:dyDescent="0.25">
      <c r="A7081" t="s">
        <v>215</v>
      </c>
      <c r="B7081">
        <v>1757</v>
      </c>
      <c r="C7081" t="s">
        <v>3409</v>
      </c>
      <c r="D7081" t="s">
        <v>3411</v>
      </c>
    </row>
    <row r="7082" spans="1:4" x14ac:dyDescent="0.25">
      <c r="A7082" t="s">
        <v>215</v>
      </c>
      <c r="B7082">
        <v>3592</v>
      </c>
      <c r="C7082" t="s">
        <v>3409</v>
      </c>
      <c r="D7082" t="s">
        <v>3411</v>
      </c>
    </row>
    <row r="7083" spans="1:4" x14ac:dyDescent="0.25">
      <c r="A7083" t="s">
        <v>437</v>
      </c>
      <c r="B7083">
        <v>1019</v>
      </c>
      <c r="C7083" t="s">
        <v>3409</v>
      </c>
      <c r="D7083" t="s">
        <v>3411</v>
      </c>
    </row>
    <row r="7084" spans="1:4" x14ac:dyDescent="0.25">
      <c r="A7084" t="s">
        <v>531</v>
      </c>
      <c r="B7084">
        <v>411</v>
      </c>
      <c r="C7084" t="s">
        <v>3409</v>
      </c>
      <c r="D7084" t="s">
        <v>3411</v>
      </c>
    </row>
    <row r="7085" spans="1:4" x14ac:dyDescent="0.25">
      <c r="A7085" t="s">
        <v>546</v>
      </c>
      <c r="B7085">
        <v>676</v>
      </c>
      <c r="C7085" t="s">
        <v>3409</v>
      </c>
      <c r="D7085" t="s">
        <v>3411</v>
      </c>
    </row>
    <row r="7086" spans="1:4" x14ac:dyDescent="0.25">
      <c r="A7086" t="s">
        <v>559</v>
      </c>
      <c r="B7086">
        <v>30</v>
      </c>
      <c r="C7086" t="s">
        <v>3409</v>
      </c>
      <c r="D7086" t="s">
        <v>3411</v>
      </c>
    </row>
    <row r="7087" spans="1:4" x14ac:dyDescent="0.25">
      <c r="A7087" t="s">
        <v>10236</v>
      </c>
      <c r="B7087">
        <v>484</v>
      </c>
      <c r="C7087" t="s">
        <v>3409</v>
      </c>
      <c r="D7087" t="s">
        <v>3411</v>
      </c>
    </row>
    <row r="7088" spans="1:4" x14ac:dyDescent="0.25">
      <c r="A7088" t="s">
        <v>597</v>
      </c>
      <c r="B7088">
        <v>685</v>
      </c>
      <c r="C7088" t="s">
        <v>3409</v>
      </c>
      <c r="D7088" t="s">
        <v>3411</v>
      </c>
    </row>
    <row r="7089" spans="1:4" x14ac:dyDescent="0.25">
      <c r="A7089" t="s">
        <v>657</v>
      </c>
      <c r="B7089">
        <v>623</v>
      </c>
      <c r="C7089" t="s">
        <v>3409</v>
      </c>
      <c r="D7089" t="s">
        <v>3411</v>
      </c>
    </row>
    <row r="7090" spans="1:4" x14ac:dyDescent="0.25">
      <c r="A7090" t="s">
        <v>676</v>
      </c>
      <c r="B7090">
        <v>1929</v>
      </c>
      <c r="C7090" t="s">
        <v>3409</v>
      </c>
      <c r="D7090" t="s">
        <v>3411</v>
      </c>
    </row>
    <row r="7091" spans="1:4" x14ac:dyDescent="0.25">
      <c r="A7091" t="s">
        <v>743</v>
      </c>
      <c r="B7091">
        <v>699</v>
      </c>
      <c r="C7091" t="s">
        <v>3409</v>
      </c>
      <c r="D7091" t="s">
        <v>3411</v>
      </c>
    </row>
    <row r="7092" spans="1:4" x14ac:dyDescent="0.25">
      <c r="A7092" t="s">
        <v>750</v>
      </c>
      <c r="B7092">
        <v>1197</v>
      </c>
      <c r="C7092" t="s">
        <v>3409</v>
      </c>
      <c r="D7092" t="s">
        <v>3411</v>
      </c>
    </row>
    <row r="7093" spans="1:4" x14ac:dyDescent="0.25">
      <c r="A7093" t="s">
        <v>825</v>
      </c>
      <c r="B7093">
        <v>268</v>
      </c>
      <c r="C7093" t="s">
        <v>3409</v>
      </c>
      <c r="D7093" t="s">
        <v>3411</v>
      </c>
    </row>
    <row r="7094" spans="1:4" x14ac:dyDescent="0.25">
      <c r="A7094" t="s">
        <v>904</v>
      </c>
      <c r="B7094">
        <v>1989</v>
      </c>
      <c r="C7094" t="s">
        <v>3409</v>
      </c>
      <c r="D7094" t="s">
        <v>3411</v>
      </c>
    </row>
    <row r="7095" spans="1:4" x14ac:dyDescent="0.25">
      <c r="A7095" t="s">
        <v>995</v>
      </c>
      <c r="B7095">
        <v>413</v>
      </c>
      <c r="C7095" t="s">
        <v>3409</v>
      </c>
      <c r="D7095" t="s">
        <v>3411</v>
      </c>
    </row>
    <row r="7096" spans="1:4" x14ac:dyDescent="0.25">
      <c r="A7096" t="s">
        <v>5103</v>
      </c>
      <c r="B7096">
        <v>412</v>
      </c>
      <c r="C7096" t="s">
        <v>3409</v>
      </c>
      <c r="D7096" t="s">
        <v>3411</v>
      </c>
    </row>
    <row r="7097" spans="1:4" x14ac:dyDescent="0.25">
      <c r="A7097" t="s">
        <v>1055</v>
      </c>
      <c r="B7097">
        <v>35</v>
      </c>
      <c r="C7097" t="s">
        <v>3409</v>
      </c>
      <c r="D7097" t="s">
        <v>3411</v>
      </c>
    </row>
    <row r="7098" spans="1:4" x14ac:dyDescent="0.25">
      <c r="A7098" t="s">
        <v>10017</v>
      </c>
      <c r="B7098">
        <v>35</v>
      </c>
      <c r="C7098" t="s">
        <v>3409</v>
      </c>
      <c r="D7098" t="s">
        <v>3411</v>
      </c>
    </row>
    <row r="7099" spans="1:4" x14ac:dyDescent="0.25">
      <c r="A7099" t="s">
        <v>1693</v>
      </c>
      <c r="B7099">
        <v>97</v>
      </c>
      <c r="C7099" t="s">
        <v>3409</v>
      </c>
      <c r="D7099" t="s">
        <v>3411</v>
      </c>
    </row>
    <row r="7100" spans="1:4" x14ac:dyDescent="0.25">
      <c r="A7100" t="s">
        <v>1711</v>
      </c>
      <c r="B7100">
        <v>143</v>
      </c>
      <c r="C7100" t="s">
        <v>3409</v>
      </c>
      <c r="D7100" t="s">
        <v>3411</v>
      </c>
    </row>
    <row r="7101" spans="1:4" x14ac:dyDescent="0.25">
      <c r="A7101" t="s">
        <v>1758</v>
      </c>
      <c r="B7101">
        <v>1635</v>
      </c>
      <c r="C7101" t="s">
        <v>3409</v>
      </c>
      <c r="D7101" t="s">
        <v>3411</v>
      </c>
    </row>
    <row r="7102" spans="1:4" x14ac:dyDescent="0.25">
      <c r="A7102" t="s">
        <v>2133</v>
      </c>
      <c r="B7102">
        <v>846</v>
      </c>
      <c r="C7102" t="s">
        <v>3409</v>
      </c>
      <c r="D7102" t="s">
        <v>3411</v>
      </c>
    </row>
    <row r="7103" spans="1:4" x14ac:dyDescent="0.25">
      <c r="A7103" t="s">
        <v>2192</v>
      </c>
      <c r="B7103">
        <v>656</v>
      </c>
      <c r="C7103" t="s">
        <v>3409</v>
      </c>
      <c r="D7103" t="s">
        <v>3411</v>
      </c>
    </row>
    <row r="7104" spans="1:4" x14ac:dyDescent="0.25">
      <c r="A7104" t="s">
        <v>2273</v>
      </c>
      <c r="B7104">
        <v>345</v>
      </c>
      <c r="C7104" t="s">
        <v>3409</v>
      </c>
      <c r="D7104" t="s">
        <v>3411</v>
      </c>
    </row>
    <row r="7105" spans="1:4" x14ac:dyDescent="0.25">
      <c r="A7105" t="s">
        <v>2334</v>
      </c>
      <c r="B7105">
        <v>236</v>
      </c>
      <c r="C7105" t="s">
        <v>3409</v>
      </c>
      <c r="D7105" t="s">
        <v>3411</v>
      </c>
    </row>
    <row r="7106" spans="1:4" x14ac:dyDescent="0.25">
      <c r="A7106" t="s">
        <v>2355</v>
      </c>
      <c r="B7106">
        <v>208</v>
      </c>
      <c r="C7106" t="s">
        <v>3409</v>
      </c>
      <c r="D7106" t="s">
        <v>3411</v>
      </c>
    </row>
    <row r="7107" spans="1:4" x14ac:dyDescent="0.25">
      <c r="A7107" t="s">
        <v>2425</v>
      </c>
      <c r="B7107">
        <v>3776</v>
      </c>
      <c r="C7107" t="s">
        <v>3409</v>
      </c>
      <c r="D7107" t="s">
        <v>3411</v>
      </c>
    </row>
    <row r="7108" spans="1:4" x14ac:dyDescent="0.25">
      <c r="A7108" t="s">
        <v>2505</v>
      </c>
      <c r="B7108">
        <v>1576</v>
      </c>
      <c r="C7108" t="s">
        <v>3409</v>
      </c>
      <c r="D7108" t="s">
        <v>3411</v>
      </c>
    </row>
    <row r="7109" spans="1:4" x14ac:dyDescent="0.25">
      <c r="A7109" t="s">
        <v>10237</v>
      </c>
      <c r="B7109">
        <v>231</v>
      </c>
      <c r="C7109" t="s">
        <v>3409</v>
      </c>
      <c r="D7109" t="s">
        <v>3411</v>
      </c>
    </row>
    <row r="7110" spans="1:4" x14ac:dyDescent="0.25">
      <c r="A7110" t="s">
        <v>2551</v>
      </c>
      <c r="B7110">
        <v>669</v>
      </c>
      <c r="C7110" t="s">
        <v>3409</v>
      </c>
      <c r="D7110" t="s">
        <v>3411</v>
      </c>
    </row>
    <row r="7111" spans="1:4" x14ac:dyDescent="0.25">
      <c r="A7111" t="s">
        <v>2686</v>
      </c>
      <c r="B7111">
        <v>141</v>
      </c>
      <c r="C7111" t="s">
        <v>3409</v>
      </c>
      <c r="D7111" t="s">
        <v>3411</v>
      </c>
    </row>
    <row r="7112" spans="1:4" x14ac:dyDescent="0.25">
      <c r="A7112" t="s">
        <v>2749</v>
      </c>
      <c r="B7112">
        <v>108</v>
      </c>
      <c r="C7112" t="s">
        <v>3409</v>
      </c>
      <c r="D7112" t="s">
        <v>3411</v>
      </c>
    </row>
    <row r="7113" spans="1:4" x14ac:dyDescent="0.25">
      <c r="A7113" t="s">
        <v>2794</v>
      </c>
      <c r="B7113">
        <v>1654</v>
      </c>
      <c r="C7113" t="s">
        <v>3409</v>
      </c>
      <c r="D7113" t="s">
        <v>3411</v>
      </c>
    </row>
    <row r="7114" spans="1:4" x14ac:dyDescent="0.25">
      <c r="A7114" t="s">
        <v>3066</v>
      </c>
      <c r="B7114">
        <v>431</v>
      </c>
      <c r="C7114" t="s">
        <v>3409</v>
      </c>
      <c r="D7114" t="s">
        <v>3411</v>
      </c>
    </row>
    <row r="7115" spans="1:4" x14ac:dyDescent="0.25">
      <c r="A7115" t="s">
        <v>3206</v>
      </c>
      <c r="B7115">
        <v>2995</v>
      </c>
      <c r="C7115" t="s">
        <v>3409</v>
      </c>
      <c r="D7115" t="s">
        <v>3411</v>
      </c>
    </row>
    <row r="7116" spans="1:4" x14ac:dyDescent="0.25">
      <c r="A7116" t="s">
        <v>3330</v>
      </c>
      <c r="B7116">
        <v>650</v>
      </c>
      <c r="C7116" t="s">
        <v>3409</v>
      </c>
      <c r="D7116" t="s">
        <v>3411</v>
      </c>
    </row>
    <row r="7117" spans="1:4" x14ac:dyDescent="0.25">
      <c r="A7117" t="s">
        <v>3332</v>
      </c>
      <c r="B7117">
        <v>313</v>
      </c>
      <c r="C7117" t="s">
        <v>3409</v>
      </c>
      <c r="D7117" t="s">
        <v>3411</v>
      </c>
    </row>
    <row r="7118" spans="1:4" x14ac:dyDescent="0.25">
      <c r="A7118" t="s">
        <v>9266</v>
      </c>
      <c r="B7118">
        <v>731</v>
      </c>
      <c r="C7118" t="s">
        <v>3409</v>
      </c>
      <c r="D7118" t="s">
        <v>3411</v>
      </c>
    </row>
    <row r="7119" spans="1:4" x14ac:dyDescent="0.25">
      <c r="A7119" t="s">
        <v>9983</v>
      </c>
      <c r="B7119">
        <v>248</v>
      </c>
      <c r="C7119" t="s">
        <v>3409</v>
      </c>
      <c r="D7119" t="s">
        <v>3411</v>
      </c>
    </row>
    <row r="7120" spans="1:4" x14ac:dyDescent="0.25">
      <c r="A7120" t="s">
        <v>9442</v>
      </c>
      <c r="B7120">
        <v>242</v>
      </c>
      <c r="C7120" t="s">
        <v>3409</v>
      </c>
      <c r="D7120" t="s">
        <v>3411</v>
      </c>
    </row>
    <row r="7121" spans="1:4" x14ac:dyDescent="0.25">
      <c r="A7121" t="s">
        <v>9042</v>
      </c>
      <c r="B7121">
        <v>177</v>
      </c>
      <c r="C7121" t="s">
        <v>3409</v>
      </c>
      <c r="D7121" t="s">
        <v>3411</v>
      </c>
    </row>
    <row r="7122" spans="1:4" x14ac:dyDescent="0.25">
      <c r="A7122" t="s">
        <v>9269</v>
      </c>
      <c r="B7122">
        <v>155</v>
      </c>
      <c r="C7122" t="s">
        <v>3409</v>
      </c>
      <c r="D7122" t="s">
        <v>3411</v>
      </c>
    </row>
    <row r="7123" spans="1:4" x14ac:dyDescent="0.25">
      <c r="A7123" t="s">
        <v>10230</v>
      </c>
      <c r="B7123">
        <v>40</v>
      </c>
      <c r="C7123" t="s">
        <v>3409</v>
      </c>
      <c r="D7123" t="s">
        <v>3411</v>
      </c>
    </row>
    <row r="7124" spans="1:4" x14ac:dyDescent="0.25">
      <c r="A7124" t="s">
        <v>9444</v>
      </c>
      <c r="B7124">
        <v>251</v>
      </c>
      <c r="C7124" t="s">
        <v>3409</v>
      </c>
      <c r="D7124" t="s">
        <v>3411</v>
      </c>
    </row>
    <row r="7125" spans="1:4" x14ac:dyDescent="0.25">
      <c r="A7125" t="s">
        <v>9342</v>
      </c>
      <c r="B7125">
        <v>775</v>
      </c>
      <c r="C7125" t="s">
        <v>3409</v>
      </c>
      <c r="D7125" t="s">
        <v>3411</v>
      </c>
    </row>
    <row r="7126" spans="1:4" x14ac:dyDescent="0.25">
      <c r="A7126" t="s">
        <v>8887</v>
      </c>
      <c r="B7126">
        <v>607</v>
      </c>
      <c r="C7126" t="s">
        <v>3409</v>
      </c>
      <c r="D7126" t="s">
        <v>3411</v>
      </c>
    </row>
    <row r="7127" spans="1:4" x14ac:dyDescent="0.25">
      <c r="A7127" t="s">
        <v>9450</v>
      </c>
      <c r="B7127">
        <v>148</v>
      </c>
      <c r="C7127" t="s">
        <v>3409</v>
      </c>
      <c r="D7127" t="s">
        <v>3411</v>
      </c>
    </row>
    <row r="7128" spans="1:4" x14ac:dyDescent="0.25">
      <c r="A7128" t="s">
        <v>9452</v>
      </c>
      <c r="B7128">
        <v>145</v>
      </c>
      <c r="C7128" t="s">
        <v>3409</v>
      </c>
      <c r="D7128" t="s">
        <v>3411</v>
      </c>
    </row>
    <row r="7129" spans="1:4" x14ac:dyDescent="0.25">
      <c r="A7129" t="s">
        <v>9308</v>
      </c>
      <c r="B7129">
        <v>43</v>
      </c>
      <c r="C7129" t="s">
        <v>3409</v>
      </c>
      <c r="D7129" t="s">
        <v>3411</v>
      </c>
    </row>
    <row r="7130" spans="1:4" x14ac:dyDescent="0.25">
      <c r="A7130" t="s">
        <v>8891</v>
      </c>
      <c r="B7130">
        <v>560</v>
      </c>
      <c r="C7130" t="s">
        <v>3409</v>
      </c>
      <c r="D7130" t="s">
        <v>3411</v>
      </c>
    </row>
    <row r="7131" spans="1:4" x14ac:dyDescent="0.25">
      <c r="A7131" t="s">
        <v>9660</v>
      </c>
      <c r="B7131">
        <v>455</v>
      </c>
      <c r="C7131" t="s">
        <v>3409</v>
      </c>
      <c r="D7131" t="s">
        <v>3411</v>
      </c>
    </row>
    <row r="7132" spans="1:4" x14ac:dyDescent="0.25">
      <c r="A7132" t="s">
        <v>8769</v>
      </c>
      <c r="B7132">
        <v>604</v>
      </c>
      <c r="C7132" t="s">
        <v>3409</v>
      </c>
      <c r="D7132" t="s">
        <v>3411</v>
      </c>
    </row>
    <row r="7133" spans="1:4" x14ac:dyDescent="0.25">
      <c r="A7133" t="s">
        <v>9958</v>
      </c>
      <c r="B7133">
        <v>712</v>
      </c>
      <c r="C7133" t="s">
        <v>3409</v>
      </c>
      <c r="D7133" t="s">
        <v>3411</v>
      </c>
    </row>
    <row r="7134" spans="1:4" x14ac:dyDescent="0.25">
      <c r="A7134" t="s">
        <v>10031</v>
      </c>
      <c r="B7134">
        <v>656</v>
      </c>
      <c r="C7134" t="s">
        <v>3409</v>
      </c>
      <c r="D7134" t="s">
        <v>3411</v>
      </c>
    </row>
    <row r="7135" spans="1:4" x14ac:dyDescent="0.25">
      <c r="A7135" t="s">
        <v>10238</v>
      </c>
      <c r="B7135">
        <v>232</v>
      </c>
      <c r="C7135" t="s">
        <v>3409</v>
      </c>
      <c r="D7135" t="s">
        <v>3411</v>
      </c>
    </row>
    <row r="7136" spans="1:4" x14ac:dyDescent="0.25">
      <c r="A7136" t="s">
        <v>9847</v>
      </c>
      <c r="B7136">
        <v>629</v>
      </c>
      <c r="C7136" t="s">
        <v>3409</v>
      </c>
      <c r="D7136" t="s">
        <v>3411</v>
      </c>
    </row>
    <row r="7137" spans="1:4" x14ac:dyDescent="0.25">
      <c r="A7137" t="s">
        <v>8986</v>
      </c>
      <c r="B7137">
        <v>18</v>
      </c>
      <c r="C7137" t="s">
        <v>3409</v>
      </c>
      <c r="D7137" t="s">
        <v>3411</v>
      </c>
    </row>
    <row r="7138" spans="1:4" x14ac:dyDescent="0.25">
      <c r="A7138" t="s">
        <v>9691</v>
      </c>
      <c r="B7138">
        <v>137</v>
      </c>
      <c r="C7138" t="s">
        <v>3409</v>
      </c>
      <c r="D7138" t="s">
        <v>3411</v>
      </c>
    </row>
    <row r="7139" spans="1:4" x14ac:dyDescent="0.25">
      <c r="A7139" t="s">
        <v>10135</v>
      </c>
      <c r="B7139">
        <v>141</v>
      </c>
      <c r="C7139" t="s">
        <v>3409</v>
      </c>
      <c r="D7139" t="s">
        <v>3411</v>
      </c>
    </row>
    <row r="7140" spans="1:4" x14ac:dyDescent="0.25">
      <c r="A7140" t="s">
        <v>10135</v>
      </c>
      <c r="B7140">
        <v>734</v>
      </c>
      <c r="C7140" t="s">
        <v>3409</v>
      </c>
      <c r="D7140" t="s">
        <v>3411</v>
      </c>
    </row>
    <row r="7141" spans="1:4" x14ac:dyDescent="0.25">
      <c r="A7141" t="s">
        <v>9919</v>
      </c>
      <c r="B7141">
        <v>70</v>
      </c>
      <c r="C7141" t="s">
        <v>3409</v>
      </c>
      <c r="D7141" t="s">
        <v>3411</v>
      </c>
    </row>
    <row r="7142" spans="1:4" x14ac:dyDescent="0.25">
      <c r="A7142" t="s">
        <v>9540</v>
      </c>
      <c r="B7142">
        <v>500</v>
      </c>
      <c r="C7142" t="s">
        <v>3409</v>
      </c>
      <c r="D7142" t="s">
        <v>3411</v>
      </c>
    </row>
    <row r="7143" spans="1:4" x14ac:dyDescent="0.25">
      <c r="A7143" t="s">
        <v>8790</v>
      </c>
      <c r="B7143">
        <v>225</v>
      </c>
      <c r="C7143" t="s">
        <v>3409</v>
      </c>
      <c r="D7143" t="s">
        <v>3411</v>
      </c>
    </row>
    <row r="7144" spans="1:4" x14ac:dyDescent="0.25">
      <c r="A7144" t="s">
        <v>9179</v>
      </c>
      <c r="B7144">
        <v>735</v>
      </c>
      <c r="C7144" t="s">
        <v>3409</v>
      </c>
      <c r="D7144" t="s">
        <v>3411</v>
      </c>
    </row>
    <row r="7145" spans="1:4" x14ac:dyDescent="0.25">
      <c r="A7145" t="s">
        <v>10239</v>
      </c>
      <c r="B7145">
        <v>567</v>
      </c>
      <c r="C7145" t="s">
        <v>3409</v>
      </c>
      <c r="D7145" t="s">
        <v>3411</v>
      </c>
    </row>
    <row r="7146" spans="1:4" x14ac:dyDescent="0.25">
      <c r="A7146" t="s">
        <v>10218</v>
      </c>
      <c r="B7146">
        <v>363</v>
      </c>
      <c r="C7146" t="s">
        <v>3409</v>
      </c>
      <c r="D7146" t="s">
        <v>3411</v>
      </c>
    </row>
    <row r="7147" spans="1:4" x14ac:dyDescent="0.25">
      <c r="A7147" t="s">
        <v>10048</v>
      </c>
      <c r="B7147">
        <v>468</v>
      </c>
      <c r="C7147" t="s">
        <v>3409</v>
      </c>
      <c r="D7147" t="s">
        <v>3411</v>
      </c>
    </row>
    <row r="7148" spans="1:4" x14ac:dyDescent="0.25">
      <c r="A7148" t="s">
        <v>9238</v>
      </c>
      <c r="B7148">
        <v>434</v>
      </c>
      <c r="C7148" t="s">
        <v>3409</v>
      </c>
      <c r="D7148" t="s">
        <v>3411</v>
      </c>
    </row>
    <row r="7149" spans="1:4" x14ac:dyDescent="0.25">
      <c r="A7149" t="s">
        <v>9336</v>
      </c>
      <c r="B7149">
        <v>691</v>
      </c>
      <c r="C7149" t="s">
        <v>3409</v>
      </c>
      <c r="D7149" t="s">
        <v>3411</v>
      </c>
    </row>
    <row r="7150" spans="1:4" x14ac:dyDescent="0.25">
      <c r="A7150" t="s">
        <v>8802</v>
      </c>
      <c r="B7150">
        <v>638</v>
      </c>
      <c r="C7150" t="s">
        <v>3409</v>
      </c>
      <c r="D7150" t="s">
        <v>3411</v>
      </c>
    </row>
    <row r="7151" spans="1:4" x14ac:dyDescent="0.25">
      <c r="A7151" t="s">
        <v>9841</v>
      </c>
      <c r="B7151">
        <v>56</v>
      </c>
      <c r="C7151" t="s">
        <v>3409</v>
      </c>
      <c r="D7151" t="s">
        <v>3411</v>
      </c>
    </row>
    <row r="7152" spans="1:4" x14ac:dyDescent="0.25">
      <c r="A7152" t="s">
        <v>9643</v>
      </c>
      <c r="B7152">
        <v>470</v>
      </c>
      <c r="C7152" t="s">
        <v>3409</v>
      </c>
      <c r="D7152" t="s">
        <v>3411</v>
      </c>
    </row>
    <row r="7153" spans="1:4" x14ac:dyDescent="0.25">
      <c r="A7153" t="s">
        <v>9486</v>
      </c>
      <c r="B7153">
        <v>536</v>
      </c>
      <c r="C7153" t="s">
        <v>3409</v>
      </c>
      <c r="D7153" t="s">
        <v>3411</v>
      </c>
    </row>
    <row r="7154" spans="1:4" x14ac:dyDescent="0.25">
      <c r="A7154" t="s">
        <v>9899</v>
      </c>
      <c r="B7154">
        <v>138</v>
      </c>
      <c r="C7154" t="s">
        <v>3409</v>
      </c>
      <c r="D7154" t="s">
        <v>3411</v>
      </c>
    </row>
    <row r="7155" spans="1:4" x14ac:dyDescent="0.25">
      <c r="A7155" t="s">
        <v>9123</v>
      </c>
      <c r="B7155">
        <v>196</v>
      </c>
      <c r="C7155" t="s">
        <v>3409</v>
      </c>
      <c r="D7155" t="s">
        <v>3411</v>
      </c>
    </row>
    <row r="7156" spans="1:4" x14ac:dyDescent="0.25">
      <c r="A7156" t="s">
        <v>9880</v>
      </c>
      <c r="B7156">
        <v>616</v>
      </c>
      <c r="C7156" t="s">
        <v>3409</v>
      </c>
      <c r="D7156" t="s">
        <v>3411</v>
      </c>
    </row>
    <row r="7157" spans="1:4" x14ac:dyDescent="0.25">
      <c r="A7157" t="s">
        <v>9645</v>
      </c>
      <c r="B7157">
        <v>474</v>
      </c>
      <c r="C7157" t="s">
        <v>3409</v>
      </c>
      <c r="D7157" t="s">
        <v>3411</v>
      </c>
    </row>
    <row r="7158" spans="1:4" x14ac:dyDescent="0.25">
      <c r="A7158" t="s">
        <v>8825</v>
      </c>
      <c r="B7158">
        <v>274</v>
      </c>
      <c r="C7158" t="s">
        <v>3409</v>
      </c>
      <c r="D7158" t="s">
        <v>3411</v>
      </c>
    </row>
    <row r="7159" spans="1:4" x14ac:dyDescent="0.25">
      <c r="A7159" t="s">
        <v>9915</v>
      </c>
      <c r="B7159">
        <v>370</v>
      </c>
      <c r="C7159" t="s">
        <v>3409</v>
      </c>
      <c r="D7159" t="s">
        <v>3411</v>
      </c>
    </row>
    <row r="7160" spans="1:4" x14ac:dyDescent="0.25">
      <c r="A7160" t="s">
        <v>10240</v>
      </c>
      <c r="B7160">
        <v>54</v>
      </c>
      <c r="C7160" t="s">
        <v>3409</v>
      </c>
      <c r="D7160" t="s">
        <v>3411</v>
      </c>
    </row>
    <row r="7161" spans="1:4" x14ac:dyDescent="0.25">
      <c r="A7161" t="s">
        <v>10121</v>
      </c>
      <c r="B7161">
        <v>110</v>
      </c>
      <c r="C7161" t="s">
        <v>3409</v>
      </c>
      <c r="D7161" t="s">
        <v>3411</v>
      </c>
    </row>
    <row r="7162" spans="1:4" x14ac:dyDescent="0.25">
      <c r="A7162" t="s">
        <v>9247</v>
      </c>
      <c r="B7162">
        <v>433</v>
      </c>
      <c r="C7162" t="s">
        <v>3409</v>
      </c>
      <c r="D7162" t="s">
        <v>3411</v>
      </c>
    </row>
    <row r="7163" spans="1:4" x14ac:dyDescent="0.25">
      <c r="A7163" t="s">
        <v>10241</v>
      </c>
      <c r="B7163">
        <v>192</v>
      </c>
      <c r="C7163" t="s">
        <v>3409</v>
      </c>
      <c r="D7163" t="s">
        <v>3411</v>
      </c>
    </row>
    <row r="7164" spans="1:4" x14ac:dyDescent="0.25">
      <c r="A7164" t="s">
        <v>10242</v>
      </c>
      <c r="B7164">
        <v>772</v>
      </c>
      <c r="C7164" t="s">
        <v>3409</v>
      </c>
      <c r="D7164" t="s">
        <v>3411</v>
      </c>
    </row>
    <row r="7165" spans="1:4" x14ac:dyDescent="0.25">
      <c r="A7165" t="s">
        <v>9783</v>
      </c>
      <c r="B7165">
        <v>139</v>
      </c>
      <c r="C7165" t="s">
        <v>3409</v>
      </c>
      <c r="D7165" t="s">
        <v>3411</v>
      </c>
    </row>
    <row r="7166" spans="1:4" x14ac:dyDescent="0.25">
      <c r="A7166" t="s">
        <v>9563</v>
      </c>
      <c r="B7166">
        <v>666</v>
      </c>
      <c r="C7166" t="s">
        <v>3409</v>
      </c>
      <c r="D7166" t="s">
        <v>3411</v>
      </c>
    </row>
    <row r="7167" spans="1:4" x14ac:dyDescent="0.25">
      <c r="A7167" t="s">
        <v>8946</v>
      </c>
      <c r="B7167">
        <v>251</v>
      </c>
      <c r="C7167" t="s">
        <v>3409</v>
      </c>
      <c r="D7167" t="s">
        <v>3411</v>
      </c>
    </row>
    <row r="7168" spans="1:4" x14ac:dyDescent="0.25">
      <c r="A7168" t="s">
        <v>9056</v>
      </c>
      <c r="B7168">
        <v>552</v>
      </c>
      <c r="C7168" t="s">
        <v>3409</v>
      </c>
      <c r="D7168" t="s">
        <v>3411</v>
      </c>
    </row>
    <row r="7169" spans="1:4" x14ac:dyDescent="0.25">
      <c r="A7169" t="s">
        <v>10243</v>
      </c>
      <c r="B7169">
        <v>35</v>
      </c>
      <c r="C7169" t="s">
        <v>3409</v>
      </c>
      <c r="D7169" t="s">
        <v>3411</v>
      </c>
    </row>
    <row r="7170" spans="1:4" x14ac:dyDescent="0.25">
      <c r="A7170" t="s">
        <v>9822</v>
      </c>
      <c r="B7170">
        <v>768</v>
      </c>
      <c r="C7170" t="s">
        <v>3409</v>
      </c>
      <c r="D7170" t="s">
        <v>3411</v>
      </c>
    </row>
    <row r="7171" spans="1:4" x14ac:dyDescent="0.25">
      <c r="A7171" t="s">
        <v>9252</v>
      </c>
      <c r="B7171">
        <v>678</v>
      </c>
      <c r="C7171" t="s">
        <v>3409</v>
      </c>
      <c r="D7171" t="s">
        <v>3411</v>
      </c>
    </row>
    <row r="7172" spans="1:4" x14ac:dyDescent="0.25">
      <c r="A7172" t="s">
        <v>9396</v>
      </c>
      <c r="B7172">
        <v>785</v>
      </c>
      <c r="C7172" t="s">
        <v>3409</v>
      </c>
      <c r="D7172" t="s">
        <v>3411</v>
      </c>
    </row>
    <row r="7173" spans="1:4" x14ac:dyDescent="0.25">
      <c r="A7173" t="s">
        <v>10244</v>
      </c>
      <c r="B7173">
        <v>270</v>
      </c>
      <c r="C7173" t="s">
        <v>3409</v>
      </c>
      <c r="D7173" t="s">
        <v>3411</v>
      </c>
    </row>
    <row r="7174" spans="1:4" x14ac:dyDescent="0.25">
      <c r="A7174" t="s">
        <v>9852</v>
      </c>
      <c r="B7174">
        <v>526</v>
      </c>
      <c r="C7174" t="s">
        <v>3409</v>
      </c>
      <c r="D7174" t="s">
        <v>3411</v>
      </c>
    </row>
    <row r="7175" spans="1:4" x14ac:dyDescent="0.25">
      <c r="A7175" t="s">
        <v>9848</v>
      </c>
      <c r="B7175">
        <v>179</v>
      </c>
      <c r="C7175" t="s">
        <v>3409</v>
      </c>
      <c r="D7175" t="s">
        <v>3411</v>
      </c>
    </row>
    <row r="7176" spans="1:4" x14ac:dyDescent="0.25">
      <c r="A7176" t="s">
        <v>10245</v>
      </c>
      <c r="B7176">
        <v>463</v>
      </c>
      <c r="C7176" t="s">
        <v>3409</v>
      </c>
      <c r="D7176" t="s">
        <v>3411</v>
      </c>
    </row>
    <row r="7177" spans="1:4" x14ac:dyDescent="0.25">
      <c r="A7177" t="s">
        <v>10128</v>
      </c>
      <c r="B7177">
        <v>134</v>
      </c>
      <c r="C7177" t="s">
        <v>3409</v>
      </c>
      <c r="D7177" t="s">
        <v>3411</v>
      </c>
    </row>
    <row r="7178" spans="1:4" x14ac:dyDescent="0.25">
      <c r="A7178" t="s">
        <v>9404</v>
      </c>
      <c r="B7178">
        <v>181</v>
      </c>
      <c r="C7178" t="s">
        <v>3409</v>
      </c>
      <c r="D7178" t="s">
        <v>3411</v>
      </c>
    </row>
    <row r="7179" spans="1:4" x14ac:dyDescent="0.25">
      <c r="A7179" t="s">
        <v>1212</v>
      </c>
      <c r="B7179">
        <v>128</v>
      </c>
      <c r="C7179" t="s">
        <v>3409</v>
      </c>
      <c r="D7179" t="s">
        <v>3411</v>
      </c>
    </row>
    <row r="7180" spans="1:4" x14ac:dyDescent="0.25">
      <c r="A7180" t="s">
        <v>9511</v>
      </c>
      <c r="B7180">
        <v>256</v>
      </c>
      <c r="C7180" t="s">
        <v>3409</v>
      </c>
      <c r="D7180" t="s">
        <v>3411</v>
      </c>
    </row>
    <row r="7181" spans="1:4" x14ac:dyDescent="0.25">
      <c r="A7181" t="s">
        <v>8858</v>
      </c>
      <c r="B7181">
        <v>696</v>
      </c>
      <c r="C7181" t="s">
        <v>3409</v>
      </c>
      <c r="D7181" t="s">
        <v>3411</v>
      </c>
    </row>
    <row r="7182" spans="1:4" x14ac:dyDescent="0.25">
      <c r="A7182" t="s">
        <v>8862</v>
      </c>
      <c r="B7182">
        <v>250</v>
      </c>
      <c r="C7182" t="s">
        <v>3409</v>
      </c>
      <c r="D7182" t="s">
        <v>3411</v>
      </c>
    </row>
    <row r="7183" spans="1:4" x14ac:dyDescent="0.25">
      <c r="A7183" t="s">
        <v>9725</v>
      </c>
      <c r="B7183">
        <v>136</v>
      </c>
      <c r="C7183" t="s">
        <v>3409</v>
      </c>
      <c r="D7183" t="s">
        <v>3411</v>
      </c>
    </row>
    <row r="7184" spans="1:4" x14ac:dyDescent="0.25">
      <c r="A7184" t="s">
        <v>6080</v>
      </c>
      <c r="B7184">
        <v>247</v>
      </c>
      <c r="C7184" t="s">
        <v>3409</v>
      </c>
      <c r="D7184" t="s">
        <v>3411</v>
      </c>
    </row>
    <row r="7185" spans="1:4" x14ac:dyDescent="0.25">
      <c r="A7185" t="s">
        <v>1719</v>
      </c>
      <c r="B7185">
        <v>279</v>
      </c>
      <c r="C7185" t="s">
        <v>3409</v>
      </c>
      <c r="D7185" t="s">
        <v>3411</v>
      </c>
    </row>
    <row r="7186" spans="1:4" x14ac:dyDescent="0.25">
      <c r="A7186" t="s">
        <v>9150</v>
      </c>
      <c r="B7186">
        <v>577</v>
      </c>
      <c r="C7186" t="s">
        <v>3409</v>
      </c>
      <c r="D7186" t="s">
        <v>3411</v>
      </c>
    </row>
    <row r="7187" spans="1:4" x14ac:dyDescent="0.25">
      <c r="A7187" t="s">
        <v>9298</v>
      </c>
      <c r="B7187">
        <v>425</v>
      </c>
      <c r="C7187" t="s">
        <v>3409</v>
      </c>
      <c r="D7187" t="s">
        <v>3411</v>
      </c>
    </row>
    <row r="7188" spans="1:4" x14ac:dyDescent="0.25">
      <c r="A7188" t="s">
        <v>8972</v>
      </c>
      <c r="B7188">
        <v>92</v>
      </c>
      <c r="C7188" t="s">
        <v>3409</v>
      </c>
      <c r="D7188" t="s">
        <v>3411</v>
      </c>
    </row>
    <row r="7189" spans="1:4" x14ac:dyDescent="0.25">
      <c r="A7189" t="s">
        <v>8973</v>
      </c>
      <c r="B7189">
        <v>577</v>
      </c>
      <c r="C7189" t="s">
        <v>3409</v>
      </c>
      <c r="D7189" t="s">
        <v>3411</v>
      </c>
    </row>
    <row r="7190" spans="1:4" x14ac:dyDescent="0.25">
      <c r="A7190" t="s">
        <v>2860</v>
      </c>
      <c r="B7190">
        <v>303</v>
      </c>
      <c r="C7190" t="s">
        <v>3409</v>
      </c>
      <c r="D7190" t="s">
        <v>3411</v>
      </c>
    </row>
    <row r="7191" spans="1:4" x14ac:dyDescent="0.25">
      <c r="A7191" t="s">
        <v>9060</v>
      </c>
      <c r="B7191">
        <v>251</v>
      </c>
      <c r="C7191" t="s">
        <v>3409</v>
      </c>
      <c r="D7191" t="s">
        <v>3411</v>
      </c>
    </row>
    <row r="7192" spans="1:4" x14ac:dyDescent="0.25">
      <c r="A7192" t="s">
        <v>9230</v>
      </c>
      <c r="B7192">
        <v>220</v>
      </c>
      <c r="C7192" t="s">
        <v>3409</v>
      </c>
      <c r="D7192" t="s">
        <v>3411</v>
      </c>
    </row>
    <row r="7193" spans="1:4" x14ac:dyDescent="0.25">
      <c r="A7193" t="s">
        <v>10134</v>
      </c>
      <c r="B7193">
        <v>131</v>
      </c>
      <c r="C7193" t="s">
        <v>3409</v>
      </c>
      <c r="D7193" t="s">
        <v>3411</v>
      </c>
    </row>
    <row r="7194" spans="1:4" x14ac:dyDescent="0.25">
      <c r="A7194" t="s">
        <v>9368</v>
      </c>
      <c r="B7194">
        <v>491</v>
      </c>
      <c r="C7194" t="s">
        <v>3409</v>
      </c>
      <c r="D7194" t="s">
        <v>3412</v>
      </c>
    </row>
    <row r="7195" spans="1:4" x14ac:dyDescent="0.25">
      <c r="A7195" t="s">
        <v>9368</v>
      </c>
      <c r="B7195">
        <v>1752</v>
      </c>
      <c r="C7195" t="s">
        <v>3409</v>
      </c>
      <c r="D7195" t="s">
        <v>3412</v>
      </c>
    </row>
    <row r="7196" spans="1:4" x14ac:dyDescent="0.25">
      <c r="A7196" t="s">
        <v>9618</v>
      </c>
      <c r="B7196">
        <v>315</v>
      </c>
      <c r="C7196" t="s">
        <v>3409</v>
      </c>
      <c r="D7196" t="s">
        <v>3412</v>
      </c>
    </row>
    <row r="7197" spans="1:4" x14ac:dyDescent="0.25">
      <c r="A7197" t="s">
        <v>9958</v>
      </c>
      <c r="B7197">
        <v>370</v>
      </c>
      <c r="C7197" t="s">
        <v>3409</v>
      </c>
      <c r="D7197" t="s">
        <v>3412</v>
      </c>
    </row>
    <row r="7198" spans="1:4" x14ac:dyDescent="0.25">
      <c r="A7198" t="s">
        <v>10216</v>
      </c>
      <c r="B7198">
        <v>278</v>
      </c>
      <c r="C7198" t="s">
        <v>3409</v>
      </c>
      <c r="D7198" t="s">
        <v>3412</v>
      </c>
    </row>
    <row r="7199" spans="1:4" x14ac:dyDescent="0.25">
      <c r="A7199" t="s">
        <v>9177</v>
      </c>
      <c r="B7199">
        <v>570</v>
      </c>
      <c r="C7199" t="s">
        <v>3409</v>
      </c>
      <c r="D7199" t="s">
        <v>3412</v>
      </c>
    </row>
    <row r="7200" spans="1:4" x14ac:dyDescent="0.25">
      <c r="A7200" t="s">
        <v>9601</v>
      </c>
      <c r="B7200">
        <v>153</v>
      </c>
      <c r="C7200" t="s">
        <v>3409</v>
      </c>
      <c r="D7200" t="s">
        <v>3412</v>
      </c>
    </row>
    <row r="7201" spans="1:4" x14ac:dyDescent="0.25">
      <c r="A7201" t="s">
        <v>9718</v>
      </c>
      <c r="B7201">
        <v>414</v>
      </c>
      <c r="C7201" t="s">
        <v>3409</v>
      </c>
      <c r="D7201" t="s">
        <v>3412</v>
      </c>
    </row>
    <row r="7202" spans="1:4" x14ac:dyDescent="0.25">
      <c r="A7202" t="s">
        <v>9779</v>
      </c>
      <c r="B7202">
        <v>676</v>
      </c>
      <c r="C7202" t="s">
        <v>3409</v>
      </c>
      <c r="D7202" t="s">
        <v>3412</v>
      </c>
    </row>
    <row r="7203" spans="1:4" x14ac:dyDescent="0.25">
      <c r="A7203" t="s">
        <v>9004</v>
      </c>
      <c r="B7203">
        <v>622</v>
      </c>
      <c r="C7203" t="s">
        <v>3409</v>
      </c>
      <c r="D7203" t="s">
        <v>3412</v>
      </c>
    </row>
    <row r="7204" spans="1:4" x14ac:dyDescent="0.25">
      <c r="A7204" t="s">
        <v>9722</v>
      </c>
      <c r="B7204">
        <v>141</v>
      </c>
      <c r="C7204" t="s">
        <v>3409</v>
      </c>
      <c r="D7204" t="s">
        <v>3412</v>
      </c>
    </row>
    <row r="7205" spans="1:4" x14ac:dyDescent="0.25">
      <c r="A7205" t="s">
        <v>70</v>
      </c>
      <c r="B7205">
        <v>1828</v>
      </c>
      <c r="C7205" t="s">
        <v>3409</v>
      </c>
      <c r="D7205" t="s">
        <v>3412</v>
      </c>
    </row>
    <row r="7206" spans="1:4" x14ac:dyDescent="0.25">
      <c r="A7206" t="s">
        <v>9250</v>
      </c>
      <c r="B7206">
        <v>993</v>
      </c>
      <c r="C7206" t="s">
        <v>3409</v>
      </c>
      <c r="D7206" t="s">
        <v>3412</v>
      </c>
    </row>
    <row r="7207" spans="1:4" x14ac:dyDescent="0.25">
      <c r="A7207" t="s">
        <v>200</v>
      </c>
      <c r="B7207">
        <v>4145</v>
      </c>
      <c r="C7207" t="s">
        <v>3409</v>
      </c>
      <c r="D7207" t="s">
        <v>3412</v>
      </c>
    </row>
    <row r="7208" spans="1:4" x14ac:dyDescent="0.25">
      <c r="A7208" t="s">
        <v>9085</v>
      </c>
      <c r="B7208">
        <v>848</v>
      </c>
      <c r="C7208" t="s">
        <v>3409</v>
      </c>
      <c r="D7208" t="s">
        <v>3412</v>
      </c>
    </row>
    <row r="7209" spans="1:4" x14ac:dyDescent="0.25">
      <c r="A7209" t="s">
        <v>9564</v>
      </c>
      <c r="B7209">
        <v>330</v>
      </c>
      <c r="C7209" t="s">
        <v>3409</v>
      </c>
      <c r="D7209" t="s">
        <v>3412</v>
      </c>
    </row>
    <row r="7210" spans="1:4" x14ac:dyDescent="0.25">
      <c r="A7210" t="s">
        <v>8949</v>
      </c>
      <c r="B7210">
        <v>456</v>
      </c>
      <c r="C7210" t="s">
        <v>3409</v>
      </c>
      <c r="D7210" t="s">
        <v>3412</v>
      </c>
    </row>
    <row r="7211" spans="1:4" x14ac:dyDescent="0.25">
      <c r="A7211" t="s">
        <v>239</v>
      </c>
      <c r="B7211">
        <v>1274</v>
      </c>
      <c r="C7211" t="s">
        <v>3409</v>
      </c>
      <c r="D7211" t="s">
        <v>3412</v>
      </c>
    </row>
    <row r="7212" spans="1:4" x14ac:dyDescent="0.25">
      <c r="A7212" t="s">
        <v>3835</v>
      </c>
      <c r="B7212">
        <v>4571</v>
      </c>
      <c r="C7212" t="s">
        <v>3409</v>
      </c>
      <c r="D7212" t="s">
        <v>3412</v>
      </c>
    </row>
    <row r="7213" spans="1:4" x14ac:dyDescent="0.25">
      <c r="A7213" t="s">
        <v>3968</v>
      </c>
      <c r="B7213">
        <v>759</v>
      </c>
      <c r="C7213" t="s">
        <v>3409</v>
      </c>
      <c r="D7213" t="s">
        <v>3412</v>
      </c>
    </row>
    <row r="7214" spans="1:4" x14ac:dyDescent="0.25">
      <c r="A7214" t="s">
        <v>379</v>
      </c>
      <c r="B7214">
        <v>9874</v>
      </c>
      <c r="C7214" t="s">
        <v>3409</v>
      </c>
      <c r="D7214" t="s">
        <v>3412</v>
      </c>
    </row>
    <row r="7215" spans="1:4" x14ac:dyDescent="0.25">
      <c r="A7215" t="s">
        <v>394</v>
      </c>
      <c r="B7215">
        <v>455</v>
      </c>
      <c r="C7215" t="s">
        <v>3409</v>
      </c>
      <c r="D7215" t="s">
        <v>3412</v>
      </c>
    </row>
    <row r="7216" spans="1:4" x14ac:dyDescent="0.25">
      <c r="A7216" t="s">
        <v>9439</v>
      </c>
      <c r="B7216">
        <v>2850</v>
      </c>
      <c r="C7216" t="s">
        <v>3409</v>
      </c>
      <c r="D7216" t="s">
        <v>3412</v>
      </c>
    </row>
    <row r="7217" spans="1:4" x14ac:dyDescent="0.25">
      <c r="A7217" t="s">
        <v>9019</v>
      </c>
      <c r="B7217">
        <v>748</v>
      </c>
      <c r="C7217" t="s">
        <v>3409</v>
      </c>
      <c r="D7217" t="s">
        <v>3412</v>
      </c>
    </row>
    <row r="7218" spans="1:4" x14ac:dyDescent="0.25">
      <c r="A7218" t="s">
        <v>10211</v>
      </c>
      <c r="B7218">
        <v>10</v>
      </c>
      <c r="C7218" t="s">
        <v>3409</v>
      </c>
      <c r="D7218" t="s">
        <v>3412</v>
      </c>
    </row>
    <row r="7219" spans="1:4" x14ac:dyDescent="0.25">
      <c r="A7219" t="s">
        <v>599</v>
      </c>
      <c r="B7219">
        <v>7283</v>
      </c>
      <c r="C7219" t="s">
        <v>3409</v>
      </c>
      <c r="D7219" t="s">
        <v>3412</v>
      </c>
    </row>
    <row r="7220" spans="1:4" x14ac:dyDescent="0.25">
      <c r="A7220" t="s">
        <v>665</v>
      </c>
      <c r="B7220">
        <v>4808</v>
      </c>
      <c r="C7220" t="s">
        <v>3409</v>
      </c>
      <c r="D7220" t="s">
        <v>3412</v>
      </c>
    </row>
    <row r="7221" spans="1:4" x14ac:dyDescent="0.25">
      <c r="A7221" t="s">
        <v>4847</v>
      </c>
      <c r="B7221">
        <v>1223</v>
      </c>
      <c r="C7221" t="s">
        <v>3409</v>
      </c>
      <c r="D7221" t="s">
        <v>3412</v>
      </c>
    </row>
    <row r="7222" spans="1:4" x14ac:dyDescent="0.25">
      <c r="A7222" t="s">
        <v>910</v>
      </c>
      <c r="B7222">
        <v>296</v>
      </c>
      <c r="C7222" t="s">
        <v>3409</v>
      </c>
      <c r="D7222" t="s">
        <v>3412</v>
      </c>
    </row>
    <row r="7223" spans="1:4" x14ac:dyDescent="0.25">
      <c r="A7223" t="s">
        <v>933</v>
      </c>
      <c r="B7223">
        <v>1286</v>
      </c>
      <c r="C7223" t="s">
        <v>3409</v>
      </c>
      <c r="D7223" t="s">
        <v>3412</v>
      </c>
    </row>
    <row r="7224" spans="1:4" x14ac:dyDescent="0.25">
      <c r="A7224" t="s">
        <v>10217</v>
      </c>
      <c r="B7224">
        <v>2333</v>
      </c>
      <c r="C7224" t="s">
        <v>3409</v>
      </c>
      <c r="D7224" t="s">
        <v>3412</v>
      </c>
    </row>
    <row r="7225" spans="1:4" x14ac:dyDescent="0.25">
      <c r="A7225" t="s">
        <v>5056</v>
      </c>
      <c r="B7225">
        <v>2189</v>
      </c>
      <c r="C7225" t="s">
        <v>3409</v>
      </c>
      <c r="D7225" t="s">
        <v>3412</v>
      </c>
    </row>
    <row r="7226" spans="1:4" x14ac:dyDescent="0.25">
      <c r="A7226" t="s">
        <v>1013</v>
      </c>
      <c r="B7226">
        <v>1004</v>
      </c>
      <c r="C7226" t="s">
        <v>3409</v>
      </c>
      <c r="D7226" t="s">
        <v>3412</v>
      </c>
    </row>
    <row r="7227" spans="1:4" x14ac:dyDescent="0.25">
      <c r="A7227" t="s">
        <v>1053</v>
      </c>
      <c r="B7227">
        <v>3857</v>
      </c>
      <c r="C7227" t="s">
        <v>3409</v>
      </c>
      <c r="D7227" t="s">
        <v>3412</v>
      </c>
    </row>
    <row r="7228" spans="1:4" x14ac:dyDescent="0.25">
      <c r="A7228" t="s">
        <v>1061</v>
      </c>
      <c r="B7228">
        <v>188</v>
      </c>
      <c r="C7228" t="s">
        <v>3409</v>
      </c>
      <c r="D7228" t="s">
        <v>3412</v>
      </c>
    </row>
    <row r="7229" spans="1:4" x14ac:dyDescent="0.25">
      <c r="A7229" t="s">
        <v>1100</v>
      </c>
      <c r="B7229">
        <v>1229</v>
      </c>
      <c r="C7229" t="s">
        <v>3409</v>
      </c>
      <c r="D7229" t="s">
        <v>3412</v>
      </c>
    </row>
    <row r="7230" spans="1:4" x14ac:dyDescent="0.25">
      <c r="A7230" t="s">
        <v>1109</v>
      </c>
      <c r="B7230">
        <v>9788</v>
      </c>
      <c r="C7230" t="s">
        <v>3409</v>
      </c>
      <c r="D7230" t="s">
        <v>3412</v>
      </c>
    </row>
    <row r="7231" spans="1:4" x14ac:dyDescent="0.25">
      <c r="A7231" t="s">
        <v>1198</v>
      </c>
      <c r="B7231">
        <v>7271</v>
      </c>
      <c r="C7231" t="s">
        <v>3409</v>
      </c>
      <c r="D7231" t="s">
        <v>3412</v>
      </c>
    </row>
    <row r="7232" spans="1:4" x14ac:dyDescent="0.25">
      <c r="A7232" t="s">
        <v>1356</v>
      </c>
      <c r="B7232">
        <v>2135</v>
      </c>
      <c r="C7232" t="s">
        <v>3409</v>
      </c>
      <c r="D7232" t="s">
        <v>3412</v>
      </c>
    </row>
    <row r="7233" spans="1:4" x14ac:dyDescent="0.25">
      <c r="A7233" t="s">
        <v>5934</v>
      </c>
      <c r="B7233">
        <v>606</v>
      </c>
      <c r="C7233" t="s">
        <v>3409</v>
      </c>
      <c r="D7233" t="s">
        <v>3412</v>
      </c>
    </row>
    <row r="7234" spans="1:4" x14ac:dyDescent="0.25">
      <c r="A7234" t="s">
        <v>5953</v>
      </c>
      <c r="B7234">
        <v>845</v>
      </c>
      <c r="C7234" t="s">
        <v>3409</v>
      </c>
      <c r="D7234" t="s">
        <v>3412</v>
      </c>
    </row>
    <row r="7235" spans="1:4" x14ac:dyDescent="0.25">
      <c r="A7235" t="s">
        <v>1579</v>
      </c>
      <c r="B7235">
        <v>1434</v>
      </c>
      <c r="C7235" t="s">
        <v>3409</v>
      </c>
      <c r="D7235" t="s">
        <v>3412</v>
      </c>
    </row>
    <row r="7236" spans="1:4" x14ac:dyDescent="0.25">
      <c r="A7236" t="s">
        <v>1586</v>
      </c>
      <c r="B7236">
        <v>417</v>
      </c>
      <c r="C7236" t="s">
        <v>3409</v>
      </c>
      <c r="D7236" t="s">
        <v>3412</v>
      </c>
    </row>
    <row r="7237" spans="1:4" x14ac:dyDescent="0.25">
      <c r="A7237" t="s">
        <v>1614</v>
      </c>
      <c r="B7237">
        <v>824</v>
      </c>
      <c r="C7237" t="s">
        <v>3409</v>
      </c>
      <c r="D7237" t="s">
        <v>3412</v>
      </c>
    </row>
    <row r="7238" spans="1:4" x14ac:dyDescent="0.25">
      <c r="A7238" t="s">
        <v>1697</v>
      </c>
      <c r="B7238">
        <v>947</v>
      </c>
      <c r="C7238" t="s">
        <v>3409</v>
      </c>
      <c r="D7238" t="s">
        <v>3412</v>
      </c>
    </row>
    <row r="7239" spans="1:4" x14ac:dyDescent="0.25">
      <c r="A7239" t="s">
        <v>1761</v>
      </c>
      <c r="B7239">
        <v>1616</v>
      </c>
      <c r="C7239" t="s">
        <v>3409</v>
      </c>
      <c r="D7239" t="s">
        <v>3412</v>
      </c>
    </row>
    <row r="7240" spans="1:4" x14ac:dyDescent="0.25">
      <c r="A7240" t="s">
        <v>1768</v>
      </c>
      <c r="B7240">
        <v>721</v>
      </c>
      <c r="C7240" t="s">
        <v>3409</v>
      </c>
      <c r="D7240" t="s">
        <v>3412</v>
      </c>
    </row>
    <row r="7241" spans="1:4" x14ac:dyDescent="0.25">
      <c r="A7241" t="s">
        <v>1770</v>
      </c>
      <c r="B7241">
        <v>119</v>
      </c>
      <c r="C7241" t="s">
        <v>3409</v>
      </c>
      <c r="D7241" t="s">
        <v>3412</v>
      </c>
    </row>
    <row r="7242" spans="1:4" x14ac:dyDescent="0.25">
      <c r="A7242" t="s">
        <v>1770</v>
      </c>
      <c r="B7242">
        <v>1745</v>
      </c>
      <c r="C7242" t="s">
        <v>3409</v>
      </c>
      <c r="D7242" t="s">
        <v>3412</v>
      </c>
    </row>
    <row r="7243" spans="1:4" x14ac:dyDescent="0.25">
      <c r="A7243" t="s">
        <v>1788</v>
      </c>
      <c r="B7243">
        <v>1577</v>
      </c>
      <c r="C7243" t="s">
        <v>3409</v>
      </c>
      <c r="D7243" t="s">
        <v>3412</v>
      </c>
    </row>
    <row r="7244" spans="1:4" x14ac:dyDescent="0.25">
      <c r="A7244" t="s">
        <v>6332</v>
      </c>
      <c r="B7244">
        <v>2080</v>
      </c>
      <c r="C7244" t="s">
        <v>3409</v>
      </c>
      <c r="D7244" t="s">
        <v>3412</v>
      </c>
    </row>
    <row r="7245" spans="1:4" x14ac:dyDescent="0.25">
      <c r="A7245" t="s">
        <v>9940</v>
      </c>
      <c r="B7245">
        <v>1622</v>
      </c>
      <c r="C7245" t="s">
        <v>3409</v>
      </c>
      <c r="D7245" t="s">
        <v>3412</v>
      </c>
    </row>
    <row r="7246" spans="1:4" x14ac:dyDescent="0.25">
      <c r="A7246" t="s">
        <v>9713</v>
      </c>
      <c r="B7246">
        <v>162</v>
      </c>
      <c r="C7246" t="s">
        <v>3409</v>
      </c>
      <c r="D7246" t="s">
        <v>3412</v>
      </c>
    </row>
    <row r="7247" spans="1:4" x14ac:dyDescent="0.25">
      <c r="A7247" t="s">
        <v>2115</v>
      </c>
      <c r="B7247">
        <v>19903</v>
      </c>
      <c r="C7247" t="s">
        <v>3409</v>
      </c>
      <c r="D7247" t="s">
        <v>3412</v>
      </c>
    </row>
    <row r="7248" spans="1:4" x14ac:dyDescent="0.25">
      <c r="A7248" t="s">
        <v>2201</v>
      </c>
      <c r="B7248">
        <v>117</v>
      </c>
      <c r="C7248" t="s">
        <v>3409</v>
      </c>
      <c r="D7248" t="s">
        <v>3412</v>
      </c>
    </row>
    <row r="7249" spans="1:4" x14ac:dyDescent="0.25">
      <c r="A7249" t="s">
        <v>7095</v>
      </c>
      <c r="B7249">
        <v>260</v>
      </c>
      <c r="C7249" t="s">
        <v>3409</v>
      </c>
      <c r="D7249" t="s">
        <v>3412</v>
      </c>
    </row>
    <row r="7250" spans="1:4" x14ac:dyDescent="0.25">
      <c r="A7250" t="s">
        <v>2284</v>
      </c>
      <c r="B7250">
        <v>413</v>
      </c>
      <c r="C7250" t="s">
        <v>3409</v>
      </c>
      <c r="D7250" t="s">
        <v>3412</v>
      </c>
    </row>
    <row r="7251" spans="1:4" x14ac:dyDescent="0.25">
      <c r="A7251" t="s">
        <v>2326</v>
      </c>
      <c r="B7251">
        <v>197</v>
      </c>
      <c r="C7251" t="s">
        <v>3409</v>
      </c>
      <c r="D7251" t="s">
        <v>3412</v>
      </c>
    </row>
    <row r="7252" spans="1:4" x14ac:dyDescent="0.25">
      <c r="A7252" t="s">
        <v>2335</v>
      </c>
      <c r="B7252">
        <v>3551</v>
      </c>
      <c r="C7252" t="s">
        <v>3409</v>
      </c>
      <c r="D7252" t="s">
        <v>3412</v>
      </c>
    </row>
    <row r="7253" spans="1:4" x14ac:dyDescent="0.25">
      <c r="A7253" t="s">
        <v>7274</v>
      </c>
      <c r="B7253">
        <v>458</v>
      </c>
      <c r="C7253" t="s">
        <v>3409</v>
      </c>
      <c r="D7253" t="s">
        <v>3412</v>
      </c>
    </row>
    <row r="7254" spans="1:4" x14ac:dyDescent="0.25">
      <c r="A7254" t="s">
        <v>2396</v>
      </c>
      <c r="B7254">
        <v>1589</v>
      </c>
      <c r="C7254" t="s">
        <v>3409</v>
      </c>
      <c r="D7254" t="s">
        <v>3412</v>
      </c>
    </row>
    <row r="7255" spans="1:4" x14ac:dyDescent="0.25">
      <c r="A7255" t="s">
        <v>2408</v>
      </c>
      <c r="B7255">
        <v>1993</v>
      </c>
      <c r="C7255" t="s">
        <v>3409</v>
      </c>
      <c r="D7255" t="s">
        <v>3412</v>
      </c>
    </row>
    <row r="7256" spans="1:4" x14ac:dyDescent="0.25">
      <c r="A7256" t="s">
        <v>2413</v>
      </c>
      <c r="B7256">
        <v>2816</v>
      </c>
      <c r="C7256" t="s">
        <v>3409</v>
      </c>
      <c r="D7256" t="s">
        <v>3412</v>
      </c>
    </row>
    <row r="7257" spans="1:4" x14ac:dyDescent="0.25">
      <c r="A7257" t="s">
        <v>2418</v>
      </c>
      <c r="B7257">
        <v>2981</v>
      </c>
      <c r="C7257" t="s">
        <v>3409</v>
      </c>
      <c r="D7257" t="s">
        <v>3412</v>
      </c>
    </row>
    <row r="7258" spans="1:4" x14ac:dyDescent="0.25">
      <c r="A7258" t="s">
        <v>2418</v>
      </c>
      <c r="B7258">
        <v>4457</v>
      </c>
      <c r="C7258" t="s">
        <v>3409</v>
      </c>
      <c r="D7258" t="s">
        <v>3412</v>
      </c>
    </row>
    <row r="7259" spans="1:4" x14ac:dyDescent="0.25">
      <c r="A7259" t="s">
        <v>2437</v>
      </c>
      <c r="B7259">
        <v>177</v>
      </c>
      <c r="C7259" t="s">
        <v>3409</v>
      </c>
      <c r="D7259" t="s">
        <v>3412</v>
      </c>
    </row>
    <row r="7260" spans="1:4" x14ac:dyDescent="0.25">
      <c r="A7260" t="s">
        <v>2477</v>
      </c>
      <c r="B7260">
        <v>5474</v>
      </c>
      <c r="C7260" t="s">
        <v>3409</v>
      </c>
      <c r="D7260" t="s">
        <v>3412</v>
      </c>
    </row>
    <row r="7261" spans="1:4" x14ac:dyDescent="0.25">
      <c r="A7261" t="s">
        <v>2506</v>
      </c>
      <c r="B7261">
        <v>587</v>
      </c>
      <c r="C7261" t="s">
        <v>3409</v>
      </c>
      <c r="D7261" t="s">
        <v>3412</v>
      </c>
    </row>
    <row r="7262" spans="1:4" x14ac:dyDescent="0.25">
      <c r="A7262" t="s">
        <v>2524</v>
      </c>
      <c r="B7262">
        <v>1085</v>
      </c>
      <c r="C7262" t="s">
        <v>3409</v>
      </c>
      <c r="D7262" t="s">
        <v>3412</v>
      </c>
    </row>
    <row r="7263" spans="1:4" x14ac:dyDescent="0.25">
      <c r="A7263" t="s">
        <v>9025</v>
      </c>
      <c r="B7263">
        <v>355</v>
      </c>
      <c r="C7263" t="s">
        <v>3409</v>
      </c>
      <c r="D7263" t="s">
        <v>3412</v>
      </c>
    </row>
    <row r="7264" spans="1:4" x14ac:dyDescent="0.25">
      <c r="A7264" t="s">
        <v>7470</v>
      </c>
      <c r="B7264">
        <v>622</v>
      </c>
      <c r="C7264" t="s">
        <v>3409</v>
      </c>
      <c r="D7264" t="s">
        <v>3412</v>
      </c>
    </row>
    <row r="7265" spans="1:4" x14ac:dyDescent="0.25">
      <c r="A7265" t="s">
        <v>2566</v>
      </c>
      <c r="B7265">
        <v>1015</v>
      </c>
      <c r="C7265" t="s">
        <v>3409</v>
      </c>
      <c r="D7265" t="s">
        <v>3412</v>
      </c>
    </row>
    <row r="7266" spans="1:4" x14ac:dyDescent="0.25">
      <c r="A7266" t="s">
        <v>2669</v>
      </c>
      <c r="B7266">
        <v>5915</v>
      </c>
      <c r="C7266" t="s">
        <v>3409</v>
      </c>
      <c r="D7266" t="s">
        <v>3412</v>
      </c>
    </row>
    <row r="7267" spans="1:4" x14ac:dyDescent="0.25">
      <c r="A7267" t="s">
        <v>2710</v>
      </c>
      <c r="B7267">
        <v>125</v>
      </c>
      <c r="C7267" t="s">
        <v>3409</v>
      </c>
      <c r="D7267" t="s">
        <v>3412</v>
      </c>
    </row>
    <row r="7268" spans="1:4" x14ac:dyDescent="0.25">
      <c r="A7268" t="s">
        <v>2816</v>
      </c>
      <c r="B7268">
        <v>437</v>
      </c>
      <c r="C7268" t="s">
        <v>3409</v>
      </c>
      <c r="D7268" t="s">
        <v>3412</v>
      </c>
    </row>
    <row r="7269" spans="1:4" x14ac:dyDescent="0.25">
      <c r="A7269" t="s">
        <v>2860</v>
      </c>
      <c r="B7269">
        <v>82</v>
      </c>
      <c r="C7269" t="s">
        <v>3409</v>
      </c>
      <c r="D7269" t="s">
        <v>3412</v>
      </c>
    </row>
    <row r="7270" spans="1:4" x14ac:dyDescent="0.25">
      <c r="A7270" t="s">
        <v>2879</v>
      </c>
      <c r="B7270">
        <v>2315</v>
      </c>
      <c r="C7270" t="s">
        <v>3409</v>
      </c>
      <c r="D7270" t="s">
        <v>3412</v>
      </c>
    </row>
    <row r="7271" spans="1:4" x14ac:dyDescent="0.25">
      <c r="A7271" t="s">
        <v>3005</v>
      </c>
      <c r="B7271">
        <v>8319</v>
      </c>
      <c r="C7271" t="s">
        <v>3409</v>
      </c>
      <c r="D7271" t="s">
        <v>3412</v>
      </c>
    </row>
    <row r="7272" spans="1:4" x14ac:dyDescent="0.25">
      <c r="A7272" t="s">
        <v>3182</v>
      </c>
      <c r="B7272">
        <v>4269</v>
      </c>
      <c r="C7272" t="s">
        <v>3409</v>
      </c>
      <c r="D7272" t="s">
        <v>3412</v>
      </c>
    </row>
    <row r="7273" spans="1:4" x14ac:dyDescent="0.25">
      <c r="A7273" t="s">
        <v>8739</v>
      </c>
      <c r="B7273">
        <v>112</v>
      </c>
      <c r="C7273" t="s">
        <v>3409</v>
      </c>
      <c r="D7273" t="s">
        <v>3412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C06A5-3F30-4E59-B674-CA1448AC38BB}">
  <dimension ref="A1:D13305"/>
  <sheetViews>
    <sheetView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15.7109375" customWidth="1"/>
    <col min="3" max="3" width="13.5703125" customWidth="1"/>
  </cols>
  <sheetData>
    <row r="1" spans="1:4" x14ac:dyDescent="0.25">
      <c r="A1" t="s">
        <v>4</v>
      </c>
      <c r="B1" t="s">
        <v>8754</v>
      </c>
      <c r="C1" t="s">
        <v>3338</v>
      </c>
      <c r="D1" t="s">
        <v>3340</v>
      </c>
    </row>
    <row r="2" spans="1:4" x14ac:dyDescent="0.25">
      <c r="A2" t="s">
        <v>6703</v>
      </c>
      <c r="B2">
        <v>399</v>
      </c>
      <c r="C2" t="s">
        <v>3345</v>
      </c>
      <c r="D2" t="s">
        <v>3347</v>
      </c>
    </row>
    <row r="3" spans="1:4" x14ac:dyDescent="0.25">
      <c r="A3" t="s">
        <v>6675</v>
      </c>
      <c r="B3">
        <v>552</v>
      </c>
      <c r="C3" t="s">
        <v>3345</v>
      </c>
      <c r="D3" t="s">
        <v>3347</v>
      </c>
    </row>
    <row r="4" spans="1:4" x14ac:dyDescent="0.25">
      <c r="A4" t="s">
        <v>6663</v>
      </c>
      <c r="B4">
        <v>673</v>
      </c>
      <c r="C4" t="s">
        <v>3345</v>
      </c>
      <c r="D4" t="s">
        <v>3347</v>
      </c>
    </row>
    <row r="5" spans="1:4" x14ac:dyDescent="0.25">
      <c r="A5" t="s">
        <v>6638</v>
      </c>
      <c r="B5">
        <v>266</v>
      </c>
      <c r="C5" t="s">
        <v>3345</v>
      </c>
      <c r="D5" t="s">
        <v>3347</v>
      </c>
    </row>
    <row r="6" spans="1:4" x14ac:dyDescent="0.25">
      <c r="A6" t="s">
        <v>10246</v>
      </c>
      <c r="B6">
        <v>427</v>
      </c>
      <c r="C6" t="s">
        <v>3345</v>
      </c>
      <c r="D6" t="s">
        <v>3347</v>
      </c>
    </row>
    <row r="7" spans="1:4" x14ac:dyDescent="0.25">
      <c r="A7" t="s">
        <v>3637</v>
      </c>
      <c r="B7">
        <v>407</v>
      </c>
      <c r="C7" t="s">
        <v>3345</v>
      </c>
      <c r="D7" t="s">
        <v>3347</v>
      </c>
    </row>
    <row r="8" spans="1:4" x14ac:dyDescent="0.25">
      <c r="A8" t="s">
        <v>3644</v>
      </c>
      <c r="B8">
        <v>455</v>
      </c>
      <c r="C8" t="s">
        <v>3345</v>
      </c>
      <c r="D8" t="s">
        <v>3347</v>
      </c>
    </row>
    <row r="9" spans="1:4" x14ac:dyDescent="0.25">
      <c r="A9" t="s">
        <v>3655</v>
      </c>
      <c r="B9">
        <v>641</v>
      </c>
      <c r="C9" t="s">
        <v>3345</v>
      </c>
      <c r="D9" t="s">
        <v>3347</v>
      </c>
    </row>
    <row r="10" spans="1:4" x14ac:dyDescent="0.25">
      <c r="A10" t="s">
        <v>10247</v>
      </c>
      <c r="B10">
        <v>150</v>
      </c>
      <c r="C10" t="s">
        <v>3345</v>
      </c>
      <c r="D10" t="s">
        <v>3347</v>
      </c>
    </row>
    <row r="11" spans="1:4" x14ac:dyDescent="0.25">
      <c r="A11" t="s">
        <v>3662</v>
      </c>
      <c r="B11">
        <v>14</v>
      </c>
      <c r="C11" t="s">
        <v>3345</v>
      </c>
      <c r="D11" t="s">
        <v>3347</v>
      </c>
    </row>
    <row r="12" spans="1:4" x14ac:dyDescent="0.25">
      <c r="A12" t="s">
        <v>4107</v>
      </c>
      <c r="B12">
        <v>626</v>
      </c>
      <c r="C12" t="s">
        <v>3345</v>
      </c>
      <c r="D12" t="s">
        <v>3347</v>
      </c>
    </row>
    <row r="13" spans="1:4" x14ac:dyDescent="0.25">
      <c r="A13" t="s">
        <v>4072</v>
      </c>
      <c r="B13">
        <v>218</v>
      </c>
      <c r="C13" t="s">
        <v>3345</v>
      </c>
      <c r="D13" t="s">
        <v>3347</v>
      </c>
    </row>
    <row r="14" spans="1:4" x14ac:dyDescent="0.25">
      <c r="A14" t="s">
        <v>4019</v>
      </c>
      <c r="B14">
        <v>512</v>
      </c>
      <c r="C14" t="s">
        <v>3345</v>
      </c>
      <c r="D14" t="s">
        <v>3347</v>
      </c>
    </row>
    <row r="15" spans="1:4" x14ac:dyDescent="0.25">
      <c r="A15" t="s">
        <v>3981</v>
      </c>
      <c r="B15">
        <v>229</v>
      </c>
      <c r="C15" t="s">
        <v>3345</v>
      </c>
      <c r="D15" t="s">
        <v>3347</v>
      </c>
    </row>
    <row r="16" spans="1:4" x14ac:dyDescent="0.25">
      <c r="A16" t="s">
        <v>3973</v>
      </c>
      <c r="B16">
        <v>486</v>
      </c>
      <c r="C16" t="s">
        <v>3345</v>
      </c>
      <c r="D16" t="s">
        <v>3347</v>
      </c>
    </row>
    <row r="17" spans="1:4" x14ac:dyDescent="0.25">
      <c r="A17" t="s">
        <v>3958</v>
      </c>
      <c r="B17">
        <v>277</v>
      </c>
      <c r="C17" t="s">
        <v>3345</v>
      </c>
      <c r="D17" t="s">
        <v>3347</v>
      </c>
    </row>
    <row r="18" spans="1:4" x14ac:dyDescent="0.25">
      <c r="A18" t="s">
        <v>5402</v>
      </c>
      <c r="B18">
        <v>409</v>
      </c>
      <c r="C18" t="s">
        <v>3345</v>
      </c>
      <c r="D18" t="s">
        <v>3347</v>
      </c>
    </row>
    <row r="19" spans="1:4" x14ac:dyDescent="0.25">
      <c r="A19" t="s">
        <v>5399</v>
      </c>
      <c r="B19">
        <v>6</v>
      </c>
      <c r="C19" t="s">
        <v>3345</v>
      </c>
      <c r="D19" t="s">
        <v>3347</v>
      </c>
    </row>
    <row r="20" spans="1:4" x14ac:dyDescent="0.25">
      <c r="A20" t="s">
        <v>10248</v>
      </c>
      <c r="B20">
        <v>462</v>
      </c>
      <c r="C20" t="s">
        <v>3345</v>
      </c>
      <c r="D20" t="s">
        <v>3347</v>
      </c>
    </row>
    <row r="21" spans="1:4" x14ac:dyDescent="0.25">
      <c r="A21" t="s">
        <v>5379</v>
      </c>
      <c r="B21">
        <v>553</v>
      </c>
      <c r="C21" t="s">
        <v>3345</v>
      </c>
      <c r="D21" t="s">
        <v>3347</v>
      </c>
    </row>
    <row r="22" spans="1:4" x14ac:dyDescent="0.25">
      <c r="A22" t="s">
        <v>5348</v>
      </c>
      <c r="B22">
        <v>524</v>
      </c>
      <c r="C22" t="s">
        <v>3345</v>
      </c>
      <c r="D22" t="s">
        <v>3347</v>
      </c>
    </row>
    <row r="23" spans="1:4" x14ac:dyDescent="0.25">
      <c r="A23" t="s">
        <v>5339</v>
      </c>
      <c r="B23">
        <v>633</v>
      </c>
      <c r="C23" t="s">
        <v>3345</v>
      </c>
      <c r="D23" t="s">
        <v>3347</v>
      </c>
    </row>
    <row r="24" spans="1:4" x14ac:dyDescent="0.25">
      <c r="A24" t="s">
        <v>5326</v>
      </c>
      <c r="B24">
        <v>89</v>
      </c>
      <c r="C24" t="s">
        <v>3345</v>
      </c>
      <c r="D24" t="s">
        <v>3347</v>
      </c>
    </row>
    <row r="25" spans="1:4" x14ac:dyDescent="0.25">
      <c r="A25" t="s">
        <v>4648</v>
      </c>
      <c r="B25">
        <v>461</v>
      </c>
      <c r="C25" t="s">
        <v>3345</v>
      </c>
      <c r="D25" t="s">
        <v>3347</v>
      </c>
    </row>
    <row r="26" spans="1:4" x14ac:dyDescent="0.25">
      <c r="A26" t="s">
        <v>4647</v>
      </c>
      <c r="B26">
        <v>107</v>
      </c>
      <c r="C26" t="s">
        <v>3345</v>
      </c>
      <c r="D26" t="s">
        <v>3347</v>
      </c>
    </row>
    <row r="27" spans="1:4" x14ac:dyDescent="0.25">
      <c r="A27" t="s">
        <v>4638</v>
      </c>
      <c r="B27">
        <v>535</v>
      </c>
      <c r="C27" t="s">
        <v>3345</v>
      </c>
      <c r="D27" t="s">
        <v>3347</v>
      </c>
    </row>
    <row r="28" spans="1:4" x14ac:dyDescent="0.25">
      <c r="A28" t="s">
        <v>4447</v>
      </c>
      <c r="B28">
        <v>552</v>
      </c>
      <c r="C28" t="s">
        <v>3345</v>
      </c>
      <c r="D28" t="s">
        <v>3347</v>
      </c>
    </row>
    <row r="29" spans="1:4" x14ac:dyDescent="0.25">
      <c r="A29" t="s">
        <v>4476</v>
      </c>
      <c r="B29">
        <v>611</v>
      </c>
      <c r="C29" t="s">
        <v>3345</v>
      </c>
      <c r="D29" t="s">
        <v>3347</v>
      </c>
    </row>
    <row r="30" spans="1:4" x14ac:dyDescent="0.25">
      <c r="A30" t="s">
        <v>4487</v>
      </c>
      <c r="B30">
        <v>287</v>
      </c>
      <c r="C30" t="s">
        <v>3345</v>
      </c>
      <c r="D30" t="s">
        <v>3347</v>
      </c>
    </row>
    <row r="31" spans="1:4" x14ac:dyDescent="0.25">
      <c r="A31" t="s">
        <v>4488</v>
      </c>
      <c r="B31">
        <v>592</v>
      </c>
      <c r="C31" t="s">
        <v>3345</v>
      </c>
      <c r="D31" t="s">
        <v>3347</v>
      </c>
    </row>
    <row r="32" spans="1:4" x14ac:dyDescent="0.25">
      <c r="A32" t="s">
        <v>4523</v>
      </c>
      <c r="B32">
        <v>664</v>
      </c>
      <c r="C32" t="s">
        <v>3345</v>
      </c>
      <c r="D32" t="s">
        <v>3347</v>
      </c>
    </row>
    <row r="33" spans="1:4" x14ac:dyDescent="0.25">
      <c r="A33" t="s">
        <v>4537</v>
      </c>
      <c r="B33">
        <v>300</v>
      </c>
      <c r="C33" t="s">
        <v>3345</v>
      </c>
      <c r="D33" t="s">
        <v>3347</v>
      </c>
    </row>
    <row r="34" spans="1:4" x14ac:dyDescent="0.25">
      <c r="A34" t="s">
        <v>4539</v>
      </c>
      <c r="B34">
        <v>654</v>
      </c>
      <c r="C34" t="s">
        <v>3345</v>
      </c>
      <c r="D34" t="s">
        <v>3347</v>
      </c>
    </row>
    <row r="35" spans="1:4" x14ac:dyDescent="0.25">
      <c r="A35" t="s">
        <v>10249</v>
      </c>
      <c r="B35">
        <v>461</v>
      </c>
      <c r="C35" t="s">
        <v>3345</v>
      </c>
      <c r="D35" t="s">
        <v>3347</v>
      </c>
    </row>
    <row r="36" spans="1:4" x14ac:dyDescent="0.25">
      <c r="A36" t="s">
        <v>10250</v>
      </c>
      <c r="B36">
        <v>94</v>
      </c>
      <c r="C36" t="s">
        <v>3345</v>
      </c>
      <c r="D36" t="s">
        <v>3347</v>
      </c>
    </row>
    <row r="37" spans="1:4" x14ac:dyDescent="0.25">
      <c r="A37" t="s">
        <v>4369</v>
      </c>
      <c r="B37">
        <v>458</v>
      </c>
      <c r="C37" t="s">
        <v>3345</v>
      </c>
      <c r="D37" t="s">
        <v>3347</v>
      </c>
    </row>
    <row r="38" spans="1:4" x14ac:dyDescent="0.25">
      <c r="A38" t="s">
        <v>4372</v>
      </c>
      <c r="B38">
        <v>643</v>
      </c>
      <c r="C38" t="s">
        <v>3345</v>
      </c>
      <c r="D38" t="s">
        <v>3347</v>
      </c>
    </row>
    <row r="39" spans="1:4" x14ac:dyDescent="0.25">
      <c r="A39" t="s">
        <v>4379</v>
      </c>
      <c r="B39">
        <v>341</v>
      </c>
      <c r="C39" t="s">
        <v>3345</v>
      </c>
      <c r="D39" t="s">
        <v>3347</v>
      </c>
    </row>
    <row r="40" spans="1:4" x14ac:dyDescent="0.25">
      <c r="A40" t="s">
        <v>7471</v>
      </c>
      <c r="B40">
        <v>146</v>
      </c>
      <c r="C40" t="s">
        <v>3345</v>
      </c>
      <c r="D40" t="s">
        <v>3347</v>
      </c>
    </row>
    <row r="41" spans="1:4" x14ac:dyDescent="0.25">
      <c r="A41" t="s">
        <v>7474</v>
      </c>
      <c r="B41">
        <v>191</v>
      </c>
      <c r="C41" t="s">
        <v>3345</v>
      </c>
      <c r="D41" t="s">
        <v>3347</v>
      </c>
    </row>
    <row r="42" spans="1:4" x14ac:dyDescent="0.25">
      <c r="A42" t="s">
        <v>7501</v>
      </c>
      <c r="B42">
        <v>605</v>
      </c>
      <c r="C42" t="s">
        <v>3345</v>
      </c>
      <c r="D42" t="s">
        <v>3347</v>
      </c>
    </row>
    <row r="43" spans="1:4" x14ac:dyDescent="0.25">
      <c r="A43" t="s">
        <v>7535</v>
      </c>
      <c r="B43">
        <v>9</v>
      </c>
      <c r="C43" t="s">
        <v>3345</v>
      </c>
      <c r="D43" t="s">
        <v>3347</v>
      </c>
    </row>
    <row r="44" spans="1:4" x14ac:dyDescent="0.25">
      <c r="A44" t="s">
        <v>7538</v>
      </c>
      <c r="B44">
        <v>200</v>
      </c>
      <c r="C44" t="s">
        <v>3345</v>
      </c>
      <c r="D44" t="s">
        <v>3347</v>
      </c>
    </row>
    <row r="45" spans="1:4" x14ac:dyDescent="0.25">
      <c r="A45" t="s">
        <v>7552</v>
      </c>
      <c r="B45">
        <v>204</v>
      </c>
      <c r="C45" t="s">
        <v>3345</v>
      </c>
      <c r="D45" t="s">
        <v>3347</v>
      </c>
    </row>
    <row r="46" spans="1:4" x14ac:dyDescent="0.25">
      <c r="A46" t="s">
        <v>3845</v>
      </c>
      <c r="B46">
        <v>331</v>
      </c>
      <c r="C46" t="s">
        <v>3345</v>
      </c>
      <c r="D46" t="s">
        <v>3347</v>
      </c>
    </row>
    <row r="47" spans="1:4" x14ac:dyDescent="0.25">
      <c r="A47" t="s">
        <v>3857</v>
      </c>
      <c r="B47">
        <v>575</v>
      </c>
      <c r="C47" t="s">
        <v>3345</v>
      </c>
      <c r="D47" t="s">
        <v>3347</v>
      </c>
    </row>
    <row r="48" spans="1:4" x14ac:dyDescent="0.25">
      <c r="A48" t="s">
        <v>3911</v>
      </c>
      <c r="B48">
        <v>365</v>
      </c>
      <c r="C48" t="s">
        <v>3345</v>
      </c>
      <c r="D48" t="s">
        <v>3347</v>
      </c>
    </row>
    <row r="49" spans="1:4" x14ac:dyDescent="0.25">
      <c r="A49" t="s">
        <v>3946</v>
      </c>
      <c r="B49">
        <v>525</v>
      </c>
      <c r="C49" t="s">
        <v>3345</v>
      </c>
      <c r="D49" t="s">
        <v>3347</v>
      </c>
    </row>
    <row r="50" spans="1:4" x14ac:dyDescent="0.25">
      <c r="A50" t="s">
        <v>4136</v>
      </c>
      <c r="B50">
        <v>657</v>
      </c>
      <c r="C50" t="s">
        <v>3345</v>
      </c>
      <c r="D50" t="s">
        <v>3347</v>
      </c>
    </row>
    <row r="51" spans="1:4" x14ac:dyDescent="0.25">
      <c r="A51" t="s">
        <v>4186</v>
      </c>
      <c r="B51">
        <v>677</v>
      </c>
      <c r="C51" t="s">
        <v>3345</v>
      </c>
      <c r="D51" t="s">
        <v>3347</v>
      </c>
    </row>
    <row r="52" spans="1:4" x14ac:dyDescent="0.25">
      <c r="A52" t="s">
        <v>4293</v>
      </c>
      <c r="B52">
        <v>406</v>
      </c>
      <c r="C52" t="s">
        <v>3345</v>
      </c>
      <c r="D52" t="s">
        <v>3347</v>
      </c>
    </row>
    <row r="53" spans="1:4" x14ac:dyDescent="0.25">
      <c r="A53" t="s">
        <v>4293</v>
      </c>
      <c r="B53">
        <v>611</v>
      </c>
      <c r="C53" t="s">
        <v>3345</v>
      </c>
      <c r="D53" t="s">
        <v>3347</v>
      </c>
    </row>
    <row r="54" spans="1:4" x14ac:dyDescent="0.25">
      <c r="A54" t="s">
        <v>4317</v>
      </c>
      <c r="B54">
        <v>144</v>
      </c>
      <c r="C54" t="s">
        <v>3345</v>
      </c>
      <c r="D54" t="s">
        <v>3347</v>
      </c>
    </row>
    <row r="55" spans="1:4" x14ac:dyDescent="0.25">
      <c r="A55" t="s">
        <v>4321</v>
      </c>
      <c r="B55">
        <v>439</v>
      </c>
      <c r="C55" t="s">
        <v>3345</v>
      </c>
      <c r="D55" t="s">
        <v>3347</v>
      </c>
    </row>
    <row r="56" spans="1:4" x14ac:dyDescent="0.25">
      <c r="A56" t="s">
        <v>4323</v>
      </c>
      <c r="B56">
        <v>519</v>
      </c>
      <c r="C56" t="s">
        <v>3345</v>
      </c>
      <c r="D56" t="s">
        <v>3347</v>
      </c>
    </row>
    <row r="57" spans="1:4" x14ac:dyDescent="0.25">
      <c r="A57" t="s">
        <v>4334</v>
      </c>
      <c r="B57">
        <v>288</v>
      </c>
      <c r="C57" t="s">
        <v>3345</v>
      </c>
      <c r="D57" t="s">
        <v>3347</v>
      </c>
    </row>
    <row r="58" spans="1:4" x14ac:dyDescent="0.25">
      <c r="A58" t="s">
        <v>10251</v>
      </c>
      <c r="B58">
        <v>672</v>
      </c>
      <c r="C58" t="s">
        <v>3345</v>
      </c>
      <c r="D58" t="s">
        <v>3347</v>
      </c>
    </row>
    <row r="59" spans="1:4" x14ac:dyDescent="0.25">
      <c r="A59" t="s">
        <v>4350</v>
      </c>
      <c r="B59">
        <v>315</v>
      </c>
      <c r="C59" t="s">
        <v>3345</v>
      </c>
      <c r="D59" t="s">
        <v>3347</v>
      </c>
    </row>
    <row r="60" spans="1:4" x14ac:dyDescent="0.25">
      <c r="A60" t="s">
        <v>4350</v>
      </c>
      <c r="B60">
        <v>329</v>
      </c>
      <c r="C60" t="s">
        <v>3345</v>
      </c>
      <c r="D60" t="s">
        <v>3347</v>
      </c>
    </row>
    <row r="61" spans="1:4" x14ac:dyDescent="0.25">
      <c r="A61" t="s">
        <v>4358</v>
      </c>
      <c r="B61">
        <v>475</v>
      </c>
      <c r="C61" t="s">
        <v>3345</v>
      </c>
      <c r="D61" t="s">
        <v>3347</v>
      </c>
    </row>
    <row r="62" spans="1:4" x14ac:dyDescent="0.25">
      <c r="A62" t="s">
        <v>10252</v>
      </c>
      <c r="B62">
        <v>485</v>
      </c>
      <c r="C62" t="s">
        <v>3345</v>
      </c>
      <c r="D62" t="s">
        <v>3347</v>
      </c>
    </row>
    <row r="63" spans="1:4" x14ac:dyDescent="0.25">
      <c r="A63" t="s">
        <v>10253</v>
      </c>
      <c r="B63">
        <v>331</v>
      </c>
      <c r="C63" t="s">
        <v>3345</v>
      </c>
      <c r="D63" t="s">
        <v>3347</v>
      </c>
    </row>
    <row r="64" spans="1:4" x14ac:dyDescent="0.25">
      <c r="A64" t="s">
        <v>10254</v>
      </c>
      <c r="B64">
        <v>663</v>
      </c>
      <c r="C64" t="s">
        <v>3345</v>
      </c>
      <c r="D64" t="s">
        <v>3347</v>
      </c>
    </row>
    <row r="65" spans="1:4" x14ac:dyDescent="0.25">
      <c r="A65" t="s">
        <v>10255</v>
      </c>
      <c r="B65">
        <v>28</v>
      </c>
      <c r="C65" t="s">
        <v>3345</v>
      </c>
      <c r="D65" t="s">
        <v>3347</v>
      </c>
    </row>
    <row r="66" spans="1:4" x14ac:dyDescent="0.25">
      <c r="A66" t="s">
        <v>3420</v>
      </c>
      <c r="B66">
        <v>660</v>
      </c>
      <c r="C66" t="s">
        <v>3345</v>
      </c>
      <c r="D66" t="s">
        <v>3347</v>
      </c>
    </row>
    <row r="67" spans="1:4" x14ac:dyDescent="0.25">
      <c r="A67" t="s">
        <v>3420</v>
      </c>
      <c r="B67">
        <v>678</v>
      </c>
      <c r="C67" t="s">
        <v>3345</v>
      </c>
      <c r="D67" t="s">
        <v>3347</v>
      </c>
    </row>
    <row r="68" spans="1:4" x14ac:dyDescent="0.25">
      <c r="A68" t="s">
        <v>3453</v>
      </c>
      <c r="B68">
        <v>192</v>
      </c>
      <c r="C68" t="s">
        <v>3345</v>
      </c>
      <c r="D68" t="s">
        <v>3347</v>
      </c>
    </row>
    <row r="69" spans="1:4" x14ac:dyDescent="0.25">
      <c r="A69" t="s">
        <v>5218</v>
      </c>
      <c r="B69">
        <v>307</v>
      </c>
      <c r="C69" t="s">
        <v>3345</v>
      </c>
      <c r="D69" t="s">
        <v>3347</v>
      </c>
    </row>
    <row r="70" spans="1:4" x14ac:dyDescent="0.25">
      <c r="A70" t="s">
        <v>5218</v>
      </c>
      <c r="B70">
        <v>420</v>
      </c>
      <c r="C70" t="s">
        <v>3345</v>
      </c>
      <c r="D70" t="s">
        <v>3347</v>
      </c>
    </row>
    <row r="71" spans="1:4" x14ac:dyDescent="0.25">
      <c r="A71" t="s">
        <v>5235</v>
      </c>
      <c r="B71">
        <v>218</v>
      </c>
      <c r="C71" t="s">
        <v>3345</v>
      </c>
      <c r="D71" t="s">
        <v>3347</v>
      </c>
    </row>
    <row r="72" spans="1:4" x14ac:dyDescent="0.25">
      <c r="A72" t="s">
        <v>5237</v>
      </c>
      <c r="B72">
        <v>520</v>
      </c>
      <c r="C72" t="s">
        <v>3345</v>
      </c>
      <c r="D72" t="s">
        <v>3347</v>
      </c>
    </row>
    <row r="73" spans="1:4" x14ac:dyDescent="0.25">
      <c r="A73" t="s">
        <v>4679</v>
      </c>
      <c r="B73">
        <v>403</v>
      </c>
      <c r="C73" t="s">
        <v>3345</v>
      </c>
      <c r="D73" t="s">
        <v>3347</v>
      </c>
    </row>
    <row r="74" spans="1:4" x14ac:dyDescent="0.25">
      <c r="A74" t="s">
        <v>4680</v>
      </c>
      <c r="B74">
        <v>652</v>
      </c>
      <c r="C74" t="s">
        <v>3345</v>
      </c>
      <c r="D74" t="s">
        <v>3347</v>
      </c>
    </row>
    <row r="75" spans="1:4" x14ac:dyDescent="0.25">
      <c r="A75" t="s">
        <v>4705</v>
      </c>
      <c r="B75">
        <v>355</v>
      </c>
      <c r="C75" t="s">
        <v>3345</v>
      </c>
      <c r="D75" t="s">
        <v>3347</v>
      </c>
    </row>
    <row r="76" spans="1:4" x14ac:dyDescent="0.25">
      <c r="A76" t="s">
        <v>4730</v>
      </c>
      <c r="B76">
        <v>654</v>
      </c>
      <c r="C76" t="s">
        <v>3345</v>
      </c>
      <c r="D76" t="s">
        <v>3347</v>
      </c>
    </row>
    <row r="77" spans="1:4" x14ac:dyDescent="0.25">
      <c r="A77" t="s">
        <v>4732</v>
      </c>
      <c r="B77">
        <v>58</v>
      </c>
      <c r="C77" t="s">
        <v>3345</v>
      </c>
      <c r="D77" t="s">
        <v>3347</v>
      </c>
    </row>
    <row r="78" spans="1:4" x14ac:dyDescent="0.25">
      <c r="A78" t="s">
        <v>4735</v>
      </c>
      <c r="B78">
        <v>617</v>
      </c>
      <c r="C78" t="s">
        <v>3345</v>
      </c>
      <c r="D78" t="s">
        <v>3347</v>
      </c>
    </row>
    <row r="79" spans="1:4" x14ac:dyDescent="0.25">
      <c r="A79" t="s">
        <v>4765</v>
      </c>
      <c r="B79">
        <v>33</v>
      </c>
      <c r="C79" t="s">
        <v>3345</v>
      </c>
      <c r="D79" t="s">
        <v>3347</v>
      </c>
    </row>
    <row r="80" spans="1:4" x14ac:dyDescent="0.25">
      <c r="A80" t="s">
        <v>4774</v>
      </c>
      <c r="B80">
        <v>487</v>
      </c>
      <c r="C80" t="s">
        <v>3345</v>
      </c>
      <c r="D80" t="s">
        <v>3347</v>
      </c>
    </row>
    <row r="81" spans="1:4" x14ac:dyDescent="0.25">
      <c r="A81" t="s">
        <v>4776</v>
      </c>
      <c r="B81">
        <v>473</v>
      </c>
      <c r="C81" t="s">
        <v>3345</v>
      </c>
      <c r="D81" t="s">
        <v>3347</v>
      </c>
    </row>
    <row r="82" spans="1:4" x14ac:dyDescent="0.25">
      <c r="A82" t="s">
        <v>4779</v>
      </c>
      <c r="B82">
        <v>353</v>
      </c>
      <c r="C82" t="s">
        <v>3345</v>
      </c>
      <c r="D82" t="s">
        <v>3347</v>
      </c>
    </row>
    <row r="83" spans="1:4" x14ac:dyDescent="0.25">
      <c r="A83" t="s">
        <v>4821</v>
      </c>
      <c r="B83">
        <v>20</v>
      </c>
      <c r="C83" t="s">
        <v>3345</v>
      </c>
      <c r="D83" t="s">
        <v>3347</v>
      </c>
    </row>
    <row r="84" spans="1:4" x14ac:dyDescent="0.25">
      <c r="A84" t="s">
        <v>4827</v>
      </c>
      <c r="B84">
        <v>276</v>
      </c>
      <c r="C84" t="s">
        <v>3345</v>
      </c>
      <c r="D84" t="s">
        <v>3347</v>
      </c>
    </row>
    <row r="85" spans="1:4" x14ac:dyDescent="0.25">
      <c r="A85" t="s">
        <v>10256</v>
      </c>
      <c r="B85">
        <v>637</v>
      </c>
      <c r="C85" t="s">
        <v>3345</v>
      </c>
      <c r="D85" t="s">
        <v>3347</v>
      </c>
    </row>
    <row r="86" spans="1:4" x14ac:dyDescent="0.25">
      <c r="A86" t="s">
        <v>4853</v>
      </c>
      <c r="B86">
        <v>653</v>
      </c>
      <c r="C86" t="s">
        <v>3345</v>
      </c>
      <c r="D86" t="s">
        <v>3347</v>
      </c>
    </row>
    <row r="87" spans="1:4" x14ac:dyDescent="0.25">
      <c r="A87" t="s">
        <v>4854</v>
      </c>
      <c r="B87">
        <v>377</v>
      </c>
      <c r="C87" t="s">
        <v>3345</v>
      </c>
      <c r="D87" t="s">
        <v>3347</v>
      </c>
    </row>
    <row r="88" spans="1:4" x14ac:dyDescent="0.25">
      <c r="A88" t="s">
        <v>4860</v>
      </c>
      <c r="B88">
        <v>222</v>
      </c>
      <c r="C88" t="s">
        <v>3345</v>
      </c>
      <c r="D88" t="s">
        <v>3347</v>
      </c>
    </row>
    <row r="89" spans="1:4" x14ac:dyDescent="0.25">
      <c r="A89" t="s">
        <v>10257</v>
      </c>
      <c r="B89">
        <v>605</v>
      </c>
      <c r="C89" t="s">
        <v>3345</v>
      </c>
      <c r="D89" t="s">
        <v>3347</v>
      </c>
    </row>
    <row r="90" spans="1:4" x14ac:dyDescent="0.25">
      <c r="A90" t="s">
        <v>4940</v>
      </c>
      <c r="B90">
        <v>533</v>
      </c>
      <c r="C90" t="s">
        <v>3345</v>
      </c>
      <c r="D90" t="s">
        <v>3347</v>
      </c>
    </row>
    <row r="91" spans="1:4" x14ac:dyDescent="0.25">
      <c r="A91" t="s">
        <v>4990</v>
      </c>
      <c r="B91">
        <v>352</v>
      </c>
      <c r="C91" t="s">
        <v>3345</v>
      </c>
      <c r="D91" t="s">
        <v>3347</v>
      </c>
    </row>
    <row r="92" spans="1:4" x14ac:dyDescent="0.25">
      <c r="A92" t="s">
        <v>5875</v>
      </c>
      <c r="B92">
        <v>574</v>
      </c>
      <c r="C92" t="s">
        <v>3345</v>
      </c>
      <c r="D92" t="s">
        <v>3347</v>
      </c>
    </row>
    <row r="93" spans="1:4" x14ac:dyDescent="0.25">
      <c r="A93" t="s">
        <v>5862</v>
      </c>
      <c r="B93">
        <v>572</v>
      </c>
      <c r="C93" t="s">
        <v>3345</v>
      </c>
      <c r="D93" t="s">
        <v>3347</v>
      </c>
    </row>
    <row r="94" spans="1:4" x14ac:dyDescent="0.25">
      <c r="A94" t="s">
        <v>10258</v>
      </c>
      <c r="B94">
        <v>371</v>
      </c>
      <c r="C94" t="s">
        <v>3345</v>
      </c>
      <c r="D94" t="s">
        <v>3347</v>
      </c>
    </row>
    <row r="95" spans="1:4" x14ac:dyDescent="0.25">
      <c r="A95" t="s">
        <v>5854</v>
      </c>
      <c r="B95">
        <v>666</v>
      </c>
      <c r="C95" t="s">
        <v>3345</v>
      </c>
      <c r="D95" t="s">
        <v>3347</v>
      </c>
    </row>
    <row r="96" spans="1:4" x14ac:dyDescent="0.25">
      <c r="A96" t="s">
        <v>5845</v>
      </c>
      <c r="B96">
        <v>160</v>
      </c>
      <c r="C96" t="s">
        <v>3345</v>
      </c>
      <c r="D96" t="s">
        <v>3347</v>
      </c>
    </row>
    <row r="97" spans="1:4" x14ac:dyDescent="0.25">
      <c r="A97" t="s">
        <v>5824</v>
      </c>
      <c r="B97">
        <v>648</v>
      </c>
      <c r="C97" t="s">
        <v>3345</v>
      </c>
      <c r="D97" t="s">
        <v>3347</v>
      </c>
    </row>
    <row r="98" spans="1:4" x14ac:dyDescent="0.25">
      <c r="A98" t="s">
        <v>5821</v>
      </c>
      <c r="B98">
        <v>180</v>
      </c>
      <c r="C98" t="s">
        <v>3345</v>
      </c>
      <c r="D98" t="s">
        <v>3347</v>
      </c>
    </row>
    <row r="99" spans="1:4" x14ac:dyDescent="0.25">
      <c r="A99" t="s">
        <v>5720</v>
      </c>
      <c r="B99">
        <v>639</v>
      </c>
      <c r="C99" t="s">
        <v>3345</v>
      </c>
      <c r="D99" t="s">
        <v>3347</v>
      </c>
    </row>
    <row r="100" spans="1:4" x14ac:dyDescent="0.25">
      <c r="A100" t="s">
        <v>5690</v>
      </c>
      <c r="B100">
        <v>401</v>
      </c>
      <c r="C100" t="s">
        <v>3345</v>
      </c>
      <c r="D100" t="s">
        <v>3347</v>
      </c>
    </row>
    <row r="101" spans="1:4" x14ac:dyDescent="0.25">
      <c r="A101" t="s">
        <v>5687</v>
      </c>
      <c r="B101">
        <v>634</v>
      </c>
      <c r="C101" t="s">
        <v>3345</v>
      </c>
      <c r="D101" t="s">
        <v>3347</v>
      </c>
    </row>
    <row r="102" spans="1:4" x14ac:dyDescent="0.25">
      <c r="A102" t="s">
        <v>10259</v>
      </c>
      <c r="B102">
        <v>563</v>
      </c>
      <c r="C102" t="s">
        <v>3345</v>
      </c>
      <c r="D102" t="s">
        <v>3347</v>
      </c>
    </row>
    <row r="103" spans="1:4" x14ac:dyDescent="0.25">
      <c r="A103" t="s">
        <v>5653</v>
      </c>
      <c r="B103">
        <v>175</v>
      </c>
      <c r="C103" t="s">
        <v>3345</v>
      </c>
      <c r="D103" t="s">
        <v>3347</v>
      </c>
    </row>
    <row r="104" spans="1:4" x14ac:dyDescent="0.25">
      <c r="A104" t="s">
        <v>5653</v>
      </c>
      <c r="B104">
        <v>225</v>
      </c>
      <c r="C104" t="s">
        <v>3345</v>
      </c>
      <c r="D104" t="s">
        <v>3347</v>
      </c>
    </row>
    <row r="105" spans="1:4" x14ac:dyDescent="0.25">
      <c r="A105" t="s">
        <v>5640</v>
      </c>
      <c r="B105">
        <v>80</v>
      </c>
      <c r="C105" t="s">
        <v>3345</v>
      </c>
      <c r="D105" t="s">
        <v>3347</v>
      </c>
    </row>
    <row r="106" spans="1:4" x14ac:dyDescent="0.25">
      <c r="A106" t="s">
        <v>5639</v>
      </c>
      <c r="B106">
        <v>387</v>
      </c>
      <c r="C106" t="s">
        <v>3345</v>
      </c>
      <c r="D106" t="s">
        <v>3347</v>
      </c>
    </row>
    <row r="107" spans="1:4" x14ac:dyDescent="0.25">
      <c r="A107" t="s">
        <v>5626</v>
      </c>
      <c r="B107">
        <v>561</v>
      </c>
      <c r="C107" t="s">
        <v>3345</v>
      </c>
      <c r="D107" t="s">
        <v>3347</v>
      </c>
    </row>
    <row r="108" spans="1:4" x14ac:dyDescent="0.25">
      <c r="A108" t="s">
        <v>5611</v>
      </c>
      <c r="B108">
        <v>477</v>
      </c>
      <c r="C108" t="s">
        <v>3345</v>
      </c>
      <c r="D108" t="s">
        <v>3347</v>
      </c>
    </row>
    <row r="109" spans="1:4" x14ac:dyDescent="0.25">
      <c r="A109" t="s">
        <v>5606</v>
      </c>
      <c r="B109">
        <v>275</v>
      </c>
      <c r="C109" t="s">
        <v>3345</v>
      </c>
      <c r="D109" t="s">
        <v>3347</v>
      </c>
    </row>
    <row r="110" spans="1:4" x14ac:dyDescent="0.25">
      <c r="A110" t="s">
        <v>5606</v>
      </c>
      <c r="B110">
        <v>634</v>
      </c>
      <c r="C110" t="s">
        <v>3345</v>
      </c>
      <c r="D110" t="s">
        <v>3347</v>
      </c>
    </row>
    <row r="111" spans="1:4" x14ac:dyDescent="0.25">
      <c r="A111" t="s">
        <v>5478</v>
      </c>
      <c r="B111">
        <v>505</v>
      </c>
      <c r="C111" t="s">
        <v>3345</v>
      </c>
      <c r="D111" t="s">
        <v>3347</v>
      </c>
    </row>
    <row r="112" spans="1:4" x14ac:dyDescent="0.25">
      <c r="A112" t="s">
        <v>5466</v>
      </c>
      <c r="B112">
        <v>435</v>
      </c>
      <c r="C112" t="s">
        <v>3345</v>
      </c>
      <c r="D112" t="s">
        <v>3347</v>
      </c>
    </row>
    <row r="113" spans="1:4" x14ac:dyDescent="0.25">
      <c r="A113" t="s">
        <v>5456</v>
      </c>
      <c r="B113">
        <v>198</v>
      </c>
      <c r="C113" t="s">
        <v>3345</v>
      </c>
      <c r="D113" t="s">
        <v>3347</v>
      </c>
    </row>
    <row r="114" spans="1:4" x14ac:dyDescent="0.25">
      <c r="A114" t="s">
        <v>10260</v>
      </c>
      <c r="B114">
        <v>386</v>
      </c>
      <c r="C114" t="s">
        <v>3345</v>
      </c>
      <c r="D114" t="s">
        <v>3347</v>
      </c>
    </row>
    <row r="115" spans="1:4" x14ac:dyDescent="0.25">
      <c r="A115" t="s">
        <v>3757</v>
      </c>
      <c r="B115">
        <v>178</v>
      </c>
      <c r="C115" t="s">
        <v>3345</v>
      </c>
      <c r="D115" t="s">
        <v>3347</v>
      </c>
    </row>
    <row r="116" spans="1:4" x14ac:dyDescent="0.25">
      <c r="A116" t="s">
        <v>3768</v>
      </c>
      <c r="B116">
        <v>388</v>
      </c>
      <c r="C116" t="s">
        <v>3345</v>
      </c>
      <c r="D116" t="s">
        <v>3347</v>
      </c>
    </row>
    <row r="117" spans="1:4" x14ac:dyDescent="0.25">
      <c r="A117" t="s">
        <v>3770</v>
      </c>
      <c r="B117">
        <v>596</v>
      </c>
      <c r="C117" t="s">
        <v>3345</v>
      </c>
      <c r="D117" t="s">
        <v>3347</v>
      </c>
    </row>
    <row r="118" spans="1:4" x14ac:dyDescent="0.25">
      <c r="A118" t="s">
        <v>10261</v>
      </c>
      <c r="B118">
        <v>513</v>
      </c>
      <c r="C118" t="s">
        <v>3345</v>
      </c>
      <c r="D118" t="s">
        <v>3347</v>
      </c>
    </row>
    <row r="119" spans="1:4" x14ac:dyDescent="0.25">
      <c r="A119" t="s">
        <v>3779</v>
      </c>
      <c r="B119">
        <v>357</v>
      </c>
      <c r="C119" t="s">
        <v>3345</v>
      </c>
      <c r="D119" t="s">
        <v>3347</v>
      </c>
    </row>
    <row r="120" spans="1:4" x14ac:dyDescent="0.25">
      <c r="A120" t="s">
        <v>3782</v>
      </c>
      <c r="B120">
        <v>265</v>
      </c>
      <c r="C120" t="s">
        <v>3345</v>
      </c>
      <c r="D120" t="s">
        <v>3347</v>
      </c>
    </row>
    <row r="121" spans="1:4" x14ac:dyDescent="0.25">
      <c r="A121" t="s">
        <v>7601</v>
      </c>
      <c r="B121">
        <v>7</v>
      </c>
      <c r="C121" t="s">
        <v>3345</v>
      </c>
      <c r="D121" t="s">
        <v>3347</v>
      </c>
    </row>
    <row r="122" spans="1:4" x14ac:dyDescent="0.25">
      <c r="A122" t="s">
        <v>7602</v>
      </c>
      <c r="B122">
        <v>222</v>
      </c>
      <c r="C122" t="s">
        <v>3345</v>
      </c>
      <c r="D122" t="s">
        <v>3347</v>
      </c>
    </row>
    <row r="123" spans="1:4" x14ac:dyDescent="0.25">
      <c r="A123" t="s">
        <v>7616</v>
      </c>
      <c r="B123">
        <v>456</v>
      </c>
      <c r="C123" t="s">
        <v>3345</v>
      </c>
      <c r="D123" t="s">
        <v>3347</v>
      </c>
    </row>
    <row r="124" spans="1:4" x14ac:dyDescent="0.25">
      <c r="A124" t="s">
        <v>7625</v>
      </c>
      <c r="B124">
        <v>222</v>
      </c>
      <c r="C124" t="s">
        <v>3345</v>
      </c>
      <c r="D124" t="s">
        <v>3347</v>
      </c>
    </row>
    <row r="125" spans="1:4" x14ac:dyDescent="0.25">
      <c r="A125" t="s">
        <v>7635</v>
      </c>
      <c r="B125">
        <v>516</v>
      </c>
      <c r="C125" t="s">
        <v>3345</v>
      </c>
      <c r="D125" t="s">
        <v>3347</v>
      </c>
    </row>
    <row r="126" spans="1:4" x14ac:dyDescent="0.25">
      <c r="A126" t="s">
        <v>7655</v>
      </c>
      <c r="B126">
        <v>245</v>
      </c>
      <c r="C126" t="s">
        <v>3345</v>
      </c>
      <c r="D126" t="s">
        <v>3347</v>
      </c>
    </row>
    <row r="127" spans="1:4" x14ac:dyDescent="0.25">
      <c r="A127" t="s">
        <v>7660</v>
      </c>
      <c r="B127">
        <v>329</v>
      </c>
      <c r="C127" t="s">
        <v>3345</v>
      </c>
      <c r="D127" t="s">
        <v>3347</v>
      </c>
    </row>
    <row r="128" spans="1:4" x14ac:dyDescent="0.25">
      <c r="A128" t="s">
        <v>7679</v>
      </c>
      <c r="B128">
        <v>221</v>
      </c>
      <c r="C128" t="s">
        <v>3345</v>
      </c>
      <c r="D128" t="s">
        <v>3347</v>
      </c>
    </row>
    <row r="129" spans="1:4" x14ac:dyDescent="0.25">
      <c r="A129" t="s">
        <v>10262</v>
      </c>
      <c r="B129">
        <v>581</v>
      </c>
      <c r="C129" t="s">
        <v>3345</v>
      </c>
      <c r="D129" t="s">
        <v>3347</v>
      </c>
    </row>
    <row r="130" spans="1:4" x14ac:dyDescent="0.25">
      <c r="A130" t="s">
        <v>10263</v>
      </c>
      <c r="B130">
        <v>491</v>
      </c>
      <c r="C130" t="s">
        <v>3345</v>
      </c>
      <c r="D130" t="s">
        <v>3347</v>
      </c>
    </row>
    <row r="131" spans="1:4" x14ac:dyDescent="0.25">
      <c r="A131" t="s">
        <v>10263</v>
      </c>
      <c r="B131">
        <v>502</v>
      </c>
      <c r="C131" t="s">
        <v>3345</v>
      </c>
      <c r="D131" t="s">
        <v>3347</v>
      </c>
    </row>
    <row r="132" spans="1:4" x14ac:dyDescent="0.25">
      <c r="A132" t="s">
        <v>7724</v>
      </c>
      <c r="B132">
        <v>435</v>
      </c>
      <c r="C132" t="s">
        <v>3345</v>
      </c>
      <c r="D132" t="s">
        <v>3347</v>
      </c>
    </row>
    <row r="133" spans="1:4" x14ac:dyDescent="0.25">
      <c r="A133" t="s">
        <v>10264</v>
      </c>
      <c r="B133">
        <v>590</v>
      </c>
      <c r="C133" t="s">
        <v>3345</v>
      </c>
      <c r="D133" t="s">
        <v>3347</v>
      </c>
    </row>
    <row r="134" spans="1:4" x14ac:dyDescent="0.25">
      <c r="A134" t="s">
        <v>7733</v>
      </c>
      <c r="B134">
        <v>70</v>
      </c>
      <c r="C134" t="s">
        <v>3345</v>
      </c>
      <c r="D134" t="s">
        <v>3347</v>
      </c>
    </row>
    <row r="135" spans="1:4" x14ac:dyDescent="0.25">
      <c r="A135" t="s">
        <v>7746</v>
      </c>
      <c r="B135">
        <v>537</v>
      </c>
      <c r="C135" t="s">
        <v>3345</v>
      </c>
      <c r="D135" t="s">
        <v>3347</v>
      </c>
    </row>
    <row r="136" spans="1:4" x14ac:dyDescent="0.25">
      <c r="A136" t="s">
        <v>7765</v>
      </c>
      <c r="B136">
        <v>461</v>
      </c>
      <c r="C136" t="s">
        <v>3345</v>
      </c>
      <c r="D136" t="s">
        <v>3347</v>
      </c>
    </row>
    <row r="137" spans="1:4" x14ac:dyDescent="0.25">
      <c r="A137" t="s">
        <v>7765</v>
      </c>
      <c r="B137">
        <v>594</v>
      </c>
      <c r="C137" t="s">
        <v>3345</v>
      </c>
      <c r="D137" t="s">
        <v>3347</v>
      </c>
    </row>
    <row r="138" spans="1:4" x14ac:dyDescent="0.25">
      <c r="A138" t="s">
        <v>7782</v>
      </c>
      <c r="B138">
        <v>566</v>
      </c>
      <c r="C138" t="s">
        <v>3345</v>
      </c>
      <c r="D138" t="s">
        <v>3347</v>
      </c>
    </row>
    <row r="139" spans="1:4" x14ac:dyDescent="0.25">
      <c r="A139" t="s">
        <v>7782</v>
      </c>
      <c r="B139">
        <v>583</v>
      </c>
      <c r="C139" t="s">
        <v>3345</v>
      </c>
      <c r="D139" t="s">
        <v>3347</v>
      </c>
    </row>
    <row r="140" spans="1:4" x14ac:dyDescent="0.25">
      <c r="A140" t="s">
        <v>7796</v>
      </c>
      <c r="B140">
        <v>213</v>
      </c>
      <c r="C140" t="s">
        <v>3345</v>
      </c>
      <c r="D140" t="s">
        <v>3347</v>
      </c>
    </row>
    <row r="141" spans="1:4" x14ac:dyDescent="0.25">
      <c r="A141" t="s">
        <v>7809</v>
      </c>
      <c r="B141">
        <v>103</v>
      </c>
      <c r="C141" t="s">
        <v>3345</v>
      </c>
      <c r="D141" t="s">
        <v>3347</v>
      </c>
    </row>
    <row r="142" spans="1:4" x14ac:dyDescent="0.25">
      <c r="A142" t="s">
        <v>7815</v>
      </c>
      <c r="B142">
        <v>170</v>
      </c>
      <c r="C142" t="s">
        <v>3345</v>
      </c>
      <c r="D142" t="s">
        <v>3347</v>
      </c>
    </row>
    <row r="143" spans="1:4" x14ac:dyDescent="0.25">
      <c r="A143" t="s">
        <v>7818</v>
      </c>
      <c r="B143">
        <v>407</v>
      </c>
      <c r="C143" t="s">
        <v>3345</v>
      </c>
      <c r="D143" t="s">
        <v>3347</v>
      </c>
    </row>
    <row r="144" spans="1:4" x14ac:dyDescent="0.25">
      <c r="A144" t="s">
        <v>7822</v>
      </c>
      <c r="B144">
        <v>634</v>
      </c>
      <c r="C144" t="s">
        <v>3345</v>
      </c>
      <c r="D144" t="s">
        <v>3347</v>
      </c>
    </row>
    <row r="145" spans="1:4" x14ac:dyDescent="0.25">
      <c r="A145" t="s">
        <v>7884</v>
      </c>
      <c r="B145">
        <v>6</v>
      </c>
      <c r="C145" t="s">
        <v>3345</v>
      </c>
      <c r="D145" t="s">
        <v>3347</v>
      </c>
    </row>
    <row r="146" spans="1:4" x14ac:dyDescent="0.25">
      <c r="A146" t="s">
        <v>7889</v>
      </c>
      <c r="B146">
        <v>511</v>
      </c>
      <c r="C146" t="s">
        <v>3345</v>
      </c>
      <c r="D146" t="s">
        <v>3347</v>
      </c>
    </row>
    <row r="147" spans="1:4" x14ac:dyDescent="0.25">
      <c r="A147" t="s">
        <v>10265</v>
      </c>
      <c r="B147">
        <v>668</v>
      </c>
      <c r="C147" t="s">
        <v>3345</v>
      </c>
      <c r="D147" t="s">
        <v>3347</v>
      </c>
    </row>
    <row r="148" spans="1:4" x14ac:dyDescent="0.25">
      <c r="A148" t="s">
        <v>10266</v>
      </c>
      <c r="B148">
        <v>408</v>
      </c>
      <c r="C148" t="s">
        <v>3345</v>
      </c>
      <c r="D148" t="s">
        <v>3347</v>
      </c>
    </row>
    <row r="149" spans="1:4" x14ac:dyDescent="0.25">
      <c r="A149" t="s">
        <v>6226</v>
      </c>
      <c r="B149">
        <v>251</v>
      </c>
      <c r="C149" t="s">
        <v>3345</v>
      </c>
      <c r="D149" t="s">
        <v>3347</v>
      </c>
    </row>
    <row r="150" spans="1:4" x14ac:dyDescent="0.25">
      <c r="A150" t="s">
        <v>6218</v>
      </c>
      <c r="B150">
        <v>313</v>
      </c>
      <c r="C150" t="s">
        <v>3345</v>
      </c>
      <c r="D150" t="s">
        <v>3347</v>
      </c>
    </row>
    <row r="151" spans="1:4" x14ac:dyDescent="0.25">
      <c r="A151" t="s">
        <v>6194</v>
      </c>
      <c r="B151">
        <v>661</v>
      </c>
      <c r="C151" t="s">
        <v>3345</v>
      </c>
      <c r="D151" t="s">
        <v>3347</v>
      </c>
    </row>
    <row r="152" spans="1:4" x14ac:dyDescent="0.25">
      <c r="A152" t="s">
        <v>6193</v>
      </c>
      <c r="B152">
        <v>63</v>
      </c>
      <c r="C152" t="s">
        <v>3345</v>
      </c>
      <c r="D152" t="s">
        <v>3347</v>
      </c>
    </row>
    <row r="153" spans="1:4" x14ac:dyDescent="0.25">
      <c r="A153" t="s">
        <v>6117</v>
      </c>
      <c r="B153">
        <v>17</v>
      </c>
      <c r="C153" t="s">
        <v>3345</v>
      </c>
      <c r="D153" t="s">
        <v>3347</v>
      </c>
    </row>
    <row r="154" spans="1:4" x14ac:dyDescent="0.25">
      <c r="A154" t="s">
        <v>10267</v>
      </c>
      <c r="B154">
        <v>369</v>
      </c>
      <c r="C154" t="s">
        <v>3345</v>
      </c>
      <c r="D154" t="s">
        <v>3347</v>
      </c>
    </row>
    <row r="155" spans="1:4" x14ac:dyDescent="0.25">
      <c r="A155" t="s">
        <v>10267</v>
      </c>
      <c r="B155">
        <v>561</v>
      </c>
      <c r="C155" t="s">
        <v>3345</v>
      </c>
      <c r="D155" t="s">
        <v>3347</v>
      </c>
    </row>
    <row r="156" spans="1:4" x14ac:dyDescent="0.25">
      <c r="A156" t="s">
        <v>6085</v>
      </c>
      <c r="B156">
        <v>303</v>
      </c>
      <c r="C156" t="s">
        <v>3345</v>
      </c>
      <c r="D156" t="s">
        <v>3347</v>
      </c>
    </row>
    <row r="157" spans="1:4" x14ac:dyDescent="0.25">
      <c r="A157" t="s">
        <v>6540</v>
      </c>
      <c r="B157">
        <v>597</v>
      </c>
      <c r="C157" t="s">
        <v>3345</v>
      </c>
      <c r="D157" t="s">
        <v>3347</v>
      </c>
    </row>
    <row r="158" spans="1:4" x14ac:dyDescent="0.25">
      <c r="A158" t="s">
        <v>6540</v>
      </c>
      <c r="B158">
        <v>617</v>
      </c>
      <c r="C158" t="s">
        <v>3345</v>
      </c>
      <c r="D158" t="s">
        <v>3347</v>
      </c>
    </row>
    <row r="159" spans="1:4" x14ac:dyDescent="0.25">
      <c r="A159" t="s">
        <v>6540</v>
      </c>
      <c r="B159">
        <v>637</v>
      </c>
      <c r="C159" t="s">
        <v>3345</v>
      </c>
      <c r="D159" t="s">
        <v>3347</v>
      </c>
    </row>
    <row r="160" spans="1:4" x14ac:dyDescent="0.25">
      <c r="A160" t="s">
        <v>6535</v>
      </c>
      <c r="B160">
        <v>312</v>
      </c>
      <c r="C160" t="s">
        <v>3345</v>
      </c>
      <c r="D160" t="s">
        <v>3347</v>
      </c>
    </row>
    <row r="161" spans="1:4" x14ac:dyDescent="0.25">
      <c r="A161" t="s">
        <v>6524</v>
      </c>
      <c r="B161">
        <v>595</v>
      </c>
      <c r="C161" t="s">
        <v>3345</v>
      </c>
      <c r="D161" t="s">
        <v>3347</v>
      </c>
    </row>
    <row r="162" spans="1:4" x14ac:dyDescent="0.25">
      <c r="A162" t="s">
        <v>6465</v>
      </c>
      <c r="B162">
        <v>71</v>
      </c>
      <c r="C162" t="s">
        <v>3345</v>
      </c>
      <c r="D162" t="s">
        <v>3347</v>
      </c>
    </row>
    <row r="163" spans="1:4" x14ac:dyDescent="0.25">
      <c r="A163" t="s">
        <v>6464</v>
      </c>
      <c r="B163">
        <v>101</v>
      </c>
      <c r="C163" t="s">
        <v>3345</v>
      </c>
      <c r="D163" t="s">
        <v>3347</v>
      </c>
    </row>
    <row r="164" spans="1:4" x14ac:dyDescent="0.25">
      <c r="A164" t="s">
        <v>6450</v>
      </c>
      <c r="B164">
        <v>659</v>
      </c>
      <c r="C164" t="s">
        <v>3345</v>
      </c>
      <c r="D164" t="s">
        <v>3347</v>
      </c>
    </row>
    <row r="165" spans="1:4" x14ac:dyDescent="0.25">
      <c r="A165" t="s">
        <v>6398</v>
      </c>
      <c r="B165">
        <v>592</v>
      </c>
      <c r="C165" t="s">
        <v>3345</v>
      </c>
      <c r="D165" t="s">
        <v>3347</v>
      </c>
    </row>
    <row r="166" spans="1:4" x14ac:dyDescent="0.25">
      <c r="A166" t="s">
        <v>6365</v>
      </c>
      <c r="B166">
        <v>489</v>
      </c>
      <c r="C166" t="s">
        <v>3345</v>
      </c>
      <c r="D166" t="s">
        <v>3347</v>
      </c>
    </row>
    <row r="167" spans="1:4" x14ac:dyDescent="0.25">
      <c r="A167" t="s">
        <v>6346</v>
      </c>
      <c r="B167">
        <v>78</v>
      </c>
      <c r="C167" t="s">
        <v>3345</v>
      </c>
      <c r="D167" t="s">
        <v>3347</v>
      </c>
    </row>
    <row r="168" spans="1:4" x14ac:dyDescent="0.25">
      <c r="A168" t="s">
        <v>6338</v>
      </c>
      <c r="B168">
        <v>466</v>
      </c>
      <c r="C168" t="s">
        <v>3345</v>
      </c>
      <c r="D168" t="s">
        <v>3347</v>
      </c>
    </row>
    <row r="169" spans="1:4" x14ac:dyDescent="0.25">
      <c r="A169" t="s">
        <v>6302</v>
      </c>
      <c r="B169">
        <v>54</v>
      </c>
      <c r="C169" t="s">
        <v>3345</v>
      </c>
      <c r="D169" t="s">
        <v>3347</v>
      </c>
    </row>
    <row r="170" spans="1:4" x14ac:dyDescent="0.25">
      <c r="A170" t="s">
        <v>6284</v>
      </c>
      <c r="B170">
        <v>365</v>
      </c>
      <c r="C170" t="s">
        <v>3345</v>
      </c>
      <c r="D170" t="s">
        <v>3347</v>
      </c>
    </row>
    <row r="171" spans="1:4" x14ac:dyDescent="0.25">
      <c r="A171" t="s">
        <v>6284</v>
      </c>
      <c r="B171">
        <v>513</v>
      </c>
      <c r="C171" t="s">
        <v>3345</v>
      </c>
      <c r="D171" t="s">
        <v>3347</v>
      </c>
    </row>
    <row r="172" spans="1:4" x14ac:dyDescent="0.25">
      <c r="A172" t="s">
        <v>10268</v>
      </c>
      <c r="B172">
        <v>454</v>
      </c>
      <c r="C172" t="s">
        <v>3345</v>
      </c>
      <c r="D172" t="s">
        <v>3347</v>
      </c>
    </row>
    <row r="173" spans="1:4" x14ac:dyDescent="0.25">
      <c r="A173" t="s">
        <v>5032</v>
      </c>
      <c r="B173">
        <v>281</v>
      </c>
      <c r="C173" t="s">
        <v>3345</v>
      </c>
      <c r="D173" t="s">
        <v>3347</v>
      </c>
    </row>
    <row r="174" spans="1:4" x14ac:dyDescent="0.25">
      <c r="A174" t="s">
        <v>5095</v>
      </c>
      <c r="B174">
        <v>300</v>
      </c>
      <c r="C174" t="s">
        <v>3345</v>
      </c>
      <c r="D174" t="s">
        <v>3347</v>
      </c>
    </row>
    <row r="175" spans="1:4" x14ac:dyDescent="0.25">
      <c r="A175" t="s">
        <v>5095</v>
      </c>
      <c r="B175">
        <v>314</v>
      </c>
      <c r="C175" t="s">
        <v>3345</v>
      </c>
      <c r="D175" t="s">
        <v>3347</v>
      </c>
    </row>
    <row r="176" spans="1:4" x14ac:dyDescent="0.25">
      <c r="A176" t="s">
        <v>5156</v>
      </c>
      <c r="B176">
        <v>37</v>
      </c>
      <c r="C176" t="s">
        <v>3345</v>
      </c>
      <c r="D176" t="s">
        <v>3347</v>
      </c>
    </row>
    <row r="177" spans="1:4" x14ac:dyDescent="0.25">
      <c r="A177" t="s">
        <v>5171</v>
      </c>
      <c r="B177">
        <v>465</v>
      </c>
      <c r="C177" t="s">
        <v>3345</v>
      </c>
      <c r="D177" t="s">
        <v>3347</v>
      </c>
    </row>
    <row r="178" spans="1:4" x14ac:dyDescent="0.25">
      <c r="A178" t="s">
        <v>5194</v>
      </c>
      <c r="B178">
        <v>339</v>
      </c>
      <c r="C178" t="s">
        <v>3345</v>
      </c>
      <c r="D178" t="s">
        <v>3347</v>
      </c>
    </row>
    <row r="179" spans="1:4" x14ac:dyDescent="0.25">
      <c r="A179" t="s">
        <v>10269</v>
      </c>
      <c r="B179">
        <v>151</v>
      </c>
      <c r="C179" t="s">
        <v>3345</v>
      </c>
      <c r="D179" t="s">
        <v>3347</v>
      </c>
    </row>
    <row r="180" spans="1:4" x14ac:dyDescent="0.25">
      <c r="A180" t="s">
        <v>3483</v>
      </c>
      <c r="B180">
        <v>606</v>
      </c>
      <c r="C180" t="s">
        <v>3345</v>
      </c>
      <c r="D180" t="s">
        <v>3347</v>
      </c>
    </row>
    <row r="181" spans="1:4" x14ac:dyDescent="0.25">
      <c r="A181" t="s">
        <v>3517</v>
      </c>
      <c r="B181">
        <v>121</v>
      </c>
      <c r="C181" t="s">
        <v>3345</v>
      </c>
      <c r="D181" t="s">
        <v>3347</v>
      </c>
    </row>
    <row r="182" spans="1:4" x14ac:dyDescent="0.25">
      <c r="A182" t="s">
        <v>3528</v>
      </c>
      <c r="B182">
        <v>537</v>
      </c>
      <c r="C182" t="s">
        <v>3345</v>
      </c>
      <c r="D182" t="s">
        <v>3347</v>
      </c>
    </row>
    <row r="183" spans="1:4" x14ac:dyDescent="0.25">
      <c r="A183" t="s">
        <v>3582</v>
      </c>
      <c r="B183">
        <v>391</v>
      </c>
      <c r="C183" t="s">
        <v>3345</v>
      </c>
      <c r="D183" t="s">
        <v>3347</v>
      </c>
    </row>
    <row r="184" spans="1:4" x14ac:dyDescent="0.25">
      <c r="A184" t="s">
        <v>6027</v>
      </c>
      <c r="B184">
        <v>96</v>
      </c>
      <c r="C184" t="s">
        <v>3345</v>
      </c>
      <c r="D184" t="s">
        <v>3347</v>
      </c>
    </row>
    <row r="185" spans="1:4" x14ac:dyDescent="0.25">
      <c r="A185" t="s">
        <v>6020</v>
      </c>
      <c r="B185">
        <v>86</v>
      </c>
      <c r="C185" t="s">
        <v>3345</v>
      </c>
      <c r="D185" t="s">
        <v>3347</v>
      </c>
    </row>
    <row r="186" spans="1:4" x14ac:dyDescent="0.25">
      <c r="A186" t="s">
        <v>6014</v>
      </c>
      <c r="B186">
        <v>422</v>
      </c>
      <c r="C186" t="s">
        <v>3345</v>
      </c>
      <c r="D186" t="s">
        <v>3347</v>
      </c>
    </row>
    <row r="187" spans="1:4" x14ac:dyDescent="0.25">
      <c r="A187" t="s">
        <v>5972</v>
      </c>
      <c r="B187">
        <v>548</v>
      </c>
      <c r="C187" t="s">
        <v>3345</v>
      </c>
      <c r="D187" t="s">
        <v>3347</v>
      </c>
    </row>
    <row r="188" spans="1:4" x14ac:dyDescent="0.25">
      <c r="A188" t="s">
        <v>5967</v>
      </c>
      <c r="B188">
        <v>163</v>
      </c>
      <c r="C188" t="s">
        <v>3345</v>
      </c>
      <c r="D188" t="s">
        <v>3347</v>
      </c>
    </row>
    <row r="189" spans="1:4" x14ac:dyDescent="0.25">
      <c r="A189" t="s">
        <v>5954</v>
      </c>
      <c r="B189">
        <v>381</v>
      </c>
      <c r="C189" t="s">
        <v>3345</v>
      </c>
      <c r="D189" t="s">
        <v>3347</v>
      </c>
    </row>
    <row r="190" spans="1:4" x14ac:dyDescent="0.25">
      <c r="A190" t="s">
        <v>10270</v>
      </c>
      <c r="B190">
        <v>391</v>
      </c>
      <c r="C190" t="s">
        <v>3345</v>
      </c>
      <c r="D190" t="s">
        <v>3347</v>
      </c>
    </row>
    <row r="191" spans="1:4" x14ac:dyDescent="0.25">
      <c r="A191" t="s">
        <v>7451</v>
      </c>
      <c r="B191">
        <v>166</v>
      </c>
      <c r="C191" t="s">
        <v>3345</v>
      </c>
      <c r="D191" t="s">
        <v>3347</v>
      </c>
    </row>
    <row r="192" spans="1:4" x14ac:dyDescent="0.25">
      <c r="A192" t="s">
        <v>7435</v>
      </c>
      <c r="B192">
        <v>200</v>
      </c>
      <c r="C192" t="s">
        <v>3345</v>
      </c>
      <c r="D192" t="s">
        <v>3347</v>
      </c>
    </row>
    <row r="193" spans="1:4" x14ac:dyDescent="0.25">
      <c r="A193" t="s">
        <v>7424</v>
      </c>
      <c r="B193">
        <v>129</v>
      </c>
      <c r="C193" t="s">
        <v>3345</v>
      </c>
      <c r="D193" t="s">
        <v>3347</v>
      </c>
    </row>
    <row r="194" spans="1:4" x14ac:dyDescent="0.25">
      <c r="A194" t="s">
        <v>7422</v>
      </c>
      <c r="B194">
        <v>25</v>
      </c>
      <c r="C194" t="s">
        <v>3345</v>
      </c>
      <c r="D194" t="s">
        <v>3347</v>
      </c>
    </row>
    <row r="195" spans="1:4" x14ac:dyDescent="0.25">
      <c r="A195" t="s">
        <v>7411</v>
      </c>
      <c r="B195">
        <v>369</v>
      </c>
      <c r="C195" t="s">
        <v>3345</v>
      </c>
      <c r="D195" t="s">
        <v>3347</v>
      </c>
    </row>
    <row r="196" spans="1:4" x14ac:dyDescent="0.25">
      <c r="A196" t="s">
        <v>7401</v>
      </c>
      <c r="B196">
        <v>532</v>
      </c>
      <c r="C196" t="s">
        <v>3345</v>
      </c>
      <c r="D196" t="s">
        <v>3347</v>
      </c>
    </row>
    <row r="197" spans="1:4" x14ac:dyDescent="0.25">
      <c r="A197" t="s">
        <v>7370</v>
      </c>
      <c r="B197">
        <v>138</v>
      </c>
      <c r="C197" t="s">
        <v>3345</v>
      </c>
      <c r="D197" t="s">
        <v>3347</v>
      </c>
    </row>
    <row r="198" spans="1:4" x14ac:dyDescent="0.25">
      <c r="A198" t="s">
        <v>7356</v>
      </c>
      <c r="B198">
        <v>575</v>
      </c>
      <c r="C198" t="s">
        <v>3345</v>
      </c>
      <c r="D198" t="s">
        <v>3347</v>
      </c>
    </row>
    <row r="199" spans="1:4" x14ac:dyDescent="0.25">
      <c r="A199" t="s">
        <v>7350</v>
      </c>
      <c r="B199">
        <v>618</v>
      </c>
      <c r="C199" t="s">
        <v>3345</v>
      </c>
      <c r="D199" t="s">
        <v>3347</v>
      </c>
    </row>
    <row r="200" spans="1:4" x14ac:dyDescent="0.25">
      <c r="A200" t="s">
        <v>7307</v>
      </c>
      <c r="B200">
        <v>430</v>
      </c>
      <c r="C200" t="s">
        <v>3345</v>
      </c>
      <c r="D200" t="s">
        <v>3347</v>
      </c>
    </row>
    <row r="201" spans="1:4" x14ac:dyDescent="0.25">
      <c r="A201" t="s">
        <v>7304</v>
      </c>
      <c r="B201">
        <v>670</v>
      </c>
      <c r="C201" t="s">
        <v>3345</v>
      </c>
      <c r="D201" t="s">
        <v>3347</v>
      </c>
    </row>
    <row r="202" spans="1:4" x14ac:dyDescent="0.25">
      <c r="A202" t="s">
        <v>7260</v>
      </c>
      <c r="B202">
        <v>26</v>
      </c>
      <c r="C202" t="s">
        <v>3345</v>
      </c>
      <c r="D202" t="s">
        <v>3347</v>
      </c>
    </row>
    <row r="203" spans="1:4" x14ac:dyDescent="0.25">
      <c r="A203" t="s">
        <v>7247</v>
      </c>
      <c r="B203">
        <v>233</v>
      </c>
      <c r="C203" t="s">
        <v>3345</v>
      </c>
      <c r="D203" t="s">
        <v>3347</v>
      </c>
    </row>
    <row r="204" spans="1:4" x14ac:dyDescent="0.25">
      <c r="A204" t="s">
        <v>7236</v>
      </c>
      <c r="B204">
        <v>306</v>
      </c>
      <c r="C204" t="s">
        <v>3345</v>
      </c>
      <c r="D204" t="s">
        <v>3347</v>
      </c>
    </row>
    <row r="205" spans="1:4" x14ac:dyDescent="0.25">
      <c r="A205" t="s">
        <v>7220</v>
      </c>
      <c r="B205">
        <v>183</v>
      </c>
      <c r="C205" t="s">
        <v>3345</v>
      </c>
      <c r="D205" t="s">
        <v>3347</v>
      </c>
    </row>
    <row r="206" spans="1:4" x14ac:dyDescent="0.25">
      <c r="A206" t="s">
        <v>7206</v>
      </c>
      <c r="B206">
        <v>382</v>
      </c>
      <c r="C206" t="s">
        <v>3345</v>
      </c>
      <c r="D206" t="s">
        <v>3347</v>
      </c>
    </row>
    <row r="207" spans="1:4" x14ac:dyDescent="0.25">
      <c r="A207" t="s">
        <v>10271</v>
      </c>
      <c r="B207">
        <v>670</v>
      </c>
      <c r="C207" t="s">
        <v>3345</v>
      </c>
      <c r="D207" t="s">
        <v>3347</v>
      </c>
    </row>
    <row r="208" spans="1:4" x14ac:dyDescent="0.25">
      <c r="A208" t="s">
        <v>7179</v>
      </c>
      <c r="B208">
        <v>5</v>
      </c>
      <c r="C208" t="s">
        <v>3345</v>
      </c>
      <c r="D208" t="s">
        <v>3347</v>
      </c>
    </row>
    <row r="209" spans="1:4" x14ac:dyDescent="0.25">
      <c r="A209" t="s">
        <v>7138</v>
      </c>
      <c r="B209">
        <v>29</v>
      </c>
      <c r="C209" t="s">
        <v>3345</v>
      </c>
      <c r="D209" t="s">
        <v>3347</v>
      </c>
    </row>
    <row r="210" spans="1:4" x14ac:dyDescent="0.25">
      <c r="A210" t="s">
        <v>7113</v>
      </c>
      <c r="B210">
        <v>261</v>
      </c>
      <c r="C210" t="s">
        <v>3345</v>
      </c>
      <c r="D210" t="s">
        <v>3347</v>
      </c>
    </row>
    <row r="211" spans="1:4" x14ac:dyDescent="0.25">
      <c r="A211" t="s">
        <v>7084</v>
      </c>
      <c r="B211">
        <v>418</v>
      </c>
      <c r="C211" t="s">
        <v>3345</v>
      </c>
      <c r="D211" t="s">
        <v>3347</v>
      </c>
    </row>
    <row r="212" spans="1:4" x14ac:dyDescent="0.25">
      <c r="A212" t="s">
        <v>7074</v>
      </c>
      <c r="B212">
        <v>347</v>
      </c>
      <c r="C212" t="s">
        <v>3345</v>
      </c>
      <c r="D212" t="s">
        <v>3347</v>
      </c>
    </row>
    <row r="213" spans="1:4" x14ac:dyDescent="0.25">
      <c r="A213" t="s">
        <v>10272</v>
      </c>
      <c r="B213">
        <v>55</v>
      </c>
      <c r="C213" t="s">
        <v>3345</v>
      </c>
      <c r="D213" t="s">
        <v>3347</v>
      </c>
    </row>
    <row r="214" spans="1:4" x14ac:dyDescent="0.25">
      <c r="A214" t="s">
        <v>7045</v>
      </c>
      <c r="B214">
        <v>252</v>
      </c>
      <c r="C214" t="s">
        <v>3345</v>
      </c>
      <c r="D214" t="s">
        <v>3347</v>
      </c>
    </row>
    <row r="215" spans="1:4" x14ac:dyDescent="0.25">
      <c r="A215" t="s">
        <v>7039</v>
      </c>
      <c r="B215">
        <v>375</v>
      </c>
      <c r="C215" t="s">
        <v>3345</v>
      </c>
      <c r="D215" t="s">
        <v>3347</v>
      </c>
    </row>
    <row r="216" spans="1:4" x14ac:dyDescent="0.25">
      <c r="A216" t="s">
        <v>7032</v>
      </c>
      <c r="B216">
        <v>475</v>
      </c>
      <c r="C216" t="s">
        <v>3345</v>
      </c>
      <c r="D216" t="s">
        <v>3347</v>
      </c>
    </row>
    <row r="217" spans="1:4" x14ac:dyDescent="0.25">
      <c r="A217" t="s">
        <v>7018</v>
      </c>
      <c r="B217">
        <v>289</v>
      </c>
      <c r="C217" t="s">
        <v>3345</v>
      </c>
      <c r="D217" t="s">
        <v>3347</v>
      </c>
    </row>
    <row r="218" spans="1:4" x14ac:dyDescent="0.25">
      <c r="A218" t="s">
        <v>6988</v>
      </c>
      <c r="B218">
        <v>283</v>
      </c>
      <c r="C218" t="s">
        <v>3345</v>
      </c>
      <c r="D218" t="s">
        <v>3347</v>
      </c>
    </row>
    <row r="219" spans="1:4" x14ac:dyDescent="0.25">
      <c r="A219" t="s">
        <v>6931</v>
      </c>
      <c r="B219">
        <v>355</v>
      </c>
      <c r="C219" t="s">
        <v>3345</v>
      </c>
      <c r="D219" t="s">
        <v>3347</v>
      </c>
    </row>
    <row r="220" spans="1:4" x14ac:dyDescent="0.25">
      <c r="A220" t="s">
        <v>6926</v>
      </c>
      <c r="B220">
        <v>421</v>
      </c>
      <c r="C220" t="s">
        <v>3345</v>
      </c>
      <c r="D220" t="s">
        <v>3347</v>
      </c>
    </row>
    <row r="221" spans="1:4" x14ac:dyDescent="0.25">
      <c r="A221" t="s">
        <v>6906</v>
      </c>
      <c r="B221">
        <v>535</v>
      </c>
      <c r="C221" t="s">
        <v>3345</v>
      </c>
      <c r="D221" t="s">
        <v>3347</v>
      </c>
    </row>
    <row r="222" spans="1:4" x14ac:dyDescent="0.25">
      <c r="A222" t="s">
        <v>6817</v>
      </c>
      <c r="B222">
        <v>443</v>
      </c>
      <c r="C222" t="s">
        <v>3345</v>
      </c>
      <c r="D222" t="s">
        <v>3347</v>
      </c>
    </row>
    <row r="223" spans="1:4" x14ac:dyDescent="0.25">
      <c r="A223" t="s">
        <v>6773</v>
      </c>
      <c r="B223">
        <v>651</v>
      </c>
      <c r="C223" t="s">
        <v>3345</v>
      </c>
      <c r="D223" t="s">
        <v>3347</v>
      </c>
    </row>
    <row r="224" spans="1:4" x14ac:dyDescent="0.25">
      <c r="A224" t="s">
        <v>10273</v>
      </c>
      <c r="B224">
        <v>233</v>
      </c>
      <c r="C224" t="s">
        <v>3345</v>
      </c>
      <c r="D224" t="s">
        <v>3347</v>
      </c>
    </row>
    <row r="225" spans="1:4" x14ac:dyDescent="0.25">
      <c r="A225" t="s">
        <v>10274</v>
      </c>
      <c r="B225">
        <v>524</v>
      </c>
      <c r="C225" t="s">
        <v>3345</v>
      </c>
      <c r="D225" t="s">
        <v>3347</v>
      </c>
    </row>
    <row r="226" spans="1:4" x14ac:dyDescent="0.25">
      <c r="A226" t="s">
        <v>10275</v>
      </c>
      <c r="B226">
        <v>114</v>
      </c>
      <c r="C226" t="s">
        <v>3345</v>
      </c>
      <c r="D226" t="s">
        <v>3347</v>
      </c>
    </row>
    <row r="227" spans="1:4" x14ac:dyDescent="0.25">
      <c r="A227" t="s">
        <v>7946</v>
      </c>
      <c r="B227">
        <v>388</v>
      </c>
      <c r="C227" t="s">
        <v>3345</v>
      </c>
      <c r="D227" t="s">
        <v>3347</v>
      </c>
    </row>
    <row r="228" spans="1:4" x14ac:dyDescent="0.25">
      <c r="A228" t="s">
        <v>7946</v>
      </c>
      <c r="B228">
        <v>632</v>
      </c>
      <c r="C228" t="s">
        <v>3345</v>
      </c>
      <c r="D228" t="s">
        <v>3347</v>
      </c>
    </row>
    <row r="229" spans="1:4" x14ac:dyDescent="0.25">
      <c r="A229" t="s">
        <v>7952</v>
      </c>
      <c r="B229">
        <v>673</v>
      </c>
      <c r="C229" t="s">
        <v>3345</v>
      </c>
      <c r="D229" t="s">
        <v>3347</v>
      </c>
    </row>
    <row r="230" spans="1:4" x14ac:dyDescent="0.25">
      <c r="A230" t="s">
        <v>8026</v>
      </c>
      <c r="B230">
        <v>626</v>
      </c>
      <c r="C230" t="s">
        <v>3345</v>
      </c>
      <c r="D230" t="s">
        <v>3347</v>
      </c>
    </row>
    <row r="231" spans="1:4" x14ac:dyDescent="0.25">
      <c r="A231" t="s">
        <v>10276</v>
      </c>
      <c r="B231">
        <v>130</v>
      </c>
      <c r="C231" t="s">
        <v>3345</v>
      </c>
      <c r="D231" t="s">
        <v>3347</v>
      </c>
    </row>
    <row r="232" spans="1:4" x14ac:dyDescent="0.25">
      <c r="A232" t="s">
        <v>8039</v>
      </c>
      <c r="B232">
        <v>290</v>
      </c>
      <c r="C232" t="s">
        <v>3345</v>
      </c>
      <c r="D232" t="s">
        <v>3347</v>
      </c>
    </row>
    <row r="233" spans="1:4" x14ac:dyDescent="0.25">
      <c r="A233" t="s">
        <v>8039</v>
      </c>
      <c r="B233">
        <v>342</v>
      </c>
      <c r="C233" t="s">
        <v>3345</v>
      </c>
      <c r="D233" t="s">
        <v>3347</v>
      </c>
    </row>
    <row r="234" spans="1:4" x14ac:dyDescent="0.25">
      <c r="A234" t="s">
        <v>8081</v>
      </c>
      <c r="B234">
        <v>179</v>
      </c>
      <c r="C234" t="s">
        <v>3345</v>
      </c>
      <c r="D234" t="s">
        <v>3347</v>
      </c>
    </row>
    <row r="235" spans="1:4" x14ac:dyDescent="0.25">
      <c r="A235" t="s">
        <v>8097</v>
      </c>
      <c r="B235">
        <v>449</v>
      </c>
      <c r="C235" t="s">
        <v>3345</v>
      </c>
      <c r="D235" t="s">
        <v>3347</v>
      </c>
    </row>
    <row r="236" spans="1:4" x14ac:dyDescent="0.25">
      <c r="A236" t="s">
        <v>8105</v>
      </c>
      <c r="B236">
        <v>376</v>
      </c>
      <c r="C236" t="s">
        <v>3345</v>
      </c>
      <c r="D236" t="s">
        <v>3347</v>
      </c>
    </row>
    <row r="237" spans="1:4" x14ac:dyDescent="0.25">
      <c r="A237" t="s">
        <v>8121</v>
      </c>
      <c r="B237">
        <v>211</v>
      </c>
      <c r="C237" t="s">
        <v>3345</v>
      </c>
      <c r="D237" t="s">
        <v>3347</v>
      </c>
    </row>
    <row r="238" spans="1:4" x14ac:dyDescent="0.25">
      <c r="A238" t="s">
        <v>8128</v>
      </c>
      <c r="B238">
        <v>91</v>
      </c>
      <c r="C238" t="s">
        <v>3345</v>
      </c>
      <c r="D238" t="s">
        <v>3347</v>
      </c>
    </row>
    <row r="239" spans="1:4" x14ac:dyDescent="0.25">
      <c r="A239" t="s">
        <v>8145</v>
      </c>
      <c r="B239">
        <v>591</v>
      </c>
      <c r="C239" t="s">
        <v>3345</v>
      </c>
      <c r="D239" t="s">
        <v>3347</v>
      </c>
    </row>
    <row r="240" spans="1:4" x14ac:dyDescent="0.25">
      <c r="A240" t="s">
        <v>8150</v>
      </c>
      <c r="B240">
        <v>625</v>
      </c>
      <c r="C240" t="s">
        <v>3345</v>
      </c>
      <c r="D240" t="s">
        <v>3347</v>
      </c>
    </row>
    <row r="241" spans="1:4" x14ac:dyDescent="0.25">
      <c r="A241" t="s">
        <v>10277</v>
      </c>
      <c r="B241">
        <v>360</v>
      </c>
      <c r="C241" t="s">
        <v>3345</v>
      </c>
      <c r="D241" t="s">
        <v>3347</v>
      </c>
    </row>
    <row r="242" spans="1:4" x14ac:dyDescent="0.25">
      <c r="A242" t="s">
        <v>8169</v>
      </c>
      <c r="B242">
        <v>213</v>
      </c>
      <c r="C242" t="s">
        <v>3345</v>
      </c>
      <c r="D242" t="s">
        <v>3347</v>
      </c>
    </row>
    <row r="243" spans="1:4" x14ac:dyDescent="0.25">
      <c r="A243" t="s">
        <v>8172</v>
      </c>
      <c r="B243">
        <v>534</v>
      </c>
      <c r="C243" t="s">
        <v>3345</v>
      </c>
      <c r="D243" t="s">
        <v>3347</v>
      </c>
    </row>
    <row r="244" spans="1:4" x14ac:dyDescent="0.25">
      <c r="A244" t="s">
        <v>10278</v>
      </c>
      <c r="B244">
        <v>346</v>
      </c>
      <c r="C244" t="s">
        <v>3345</v>
      </c>
      <c r="D244" t="s">
        <v>3347</v>
      </c>
    </row>
    <row r="245" spans="1:4" x14ac:dyDescent="0.25">
      <c r="A245" t="s">
        <v>10279</v>
      </c>
      <c r="B245">
        <v>362</v>
      </c>
      <c r="C245" t="s">
        <v>3345</v>
      </c>
      <c r="D245" t="s">
        <v>3347</v>
      </c>
    </row>
    <row r="246" spans="1:4" x14ac:dyDescent="0.25">
      <c r="A246" t="s">
        <v>10280</v>
      </c>
      <c r="B246">
        <v>496</v>
      </c>
      <c r="C246" t="s">
        <v>3345</v>
      </c>
      <c r="D246" t="s">
        <v>3347</v>
      </c>
    </row>
    <row r="247" spans="1:4" x14ac:dyDescent="0.25">
      <c r="A247" t="s">
        <v>8316</v>
      </c>
      <c r="B247">
        <v>53</v>
      </c>
      <c r="C247" t="s">
        <v>3345</v>
      </c>
      <c r="D247" t="s">
        <v>3347</v>
      </c>
    </row>
    <row r="248" spans="1:4" x14ac:dyDescent="0.25">
      <c r="A248" t="s">
        <v>8331</v>
      </c>
      <c r="B248">
        <v>230</v>
      </c>
      <c r="C248" t="s">
        <v>3345</v>
      </c>
      <c r="D248" t="s">
        <v>3347</v>
      </c>
    </row>
    <row r="249" spans="1:4" x14ac:dyDescent="0.25">
      <c r="A249" t="s">
        <v>8338</v>
      </c>
      <c r="B249">
        <v>341</v>
      </c>
      <c r="C249" t="s">
        <v>3345</v>
      </c>
      <c r="D249" t="s">
        <v>3347</v>
      </c>
    </row>
    <row r="250" spans="1:4" x14ac:dyDescent="0.25">
      <c r="A250" t="s">
        <v>8361</v>
      </c>
      <c r="B250">
        <v>224</v>
      </c>
      <c r="C250" t="s">
        <v>3345</v>
      </c>
      <c r="D250" t="s">
        <v>3347</v>
      </c>
    </row>
    <row r="251" spans="1:4" x14ac:dyDescent="0.25">
      <c r="A251" t="s">
        <v>8382</v>
      </c>
      <c r="B251">
        <v>658</v>
      </c>
      <c r="C251" t="s">
        <v>3345</v>
      </c>
      <c r="D251" t="s">
        <v>3347</v>
      </c>
    </row>
    <row r="252" spans="1:4" x14ac:dyDescent="0.25">
      <c r="A252" t="s">
        <v>8389</v>
      </c>
      <c r="B252">
        <v>132</v>
      </c>
      <c r="C252" t="s">
        <v>3345</v>
      </c>
      <c r="D252" t="s">
        <v>3347</v>
      </c>
    </row>
    <row r="253" spans="1:4" x14ac:dyDescent="0.25">
      <c r="A253" t="s">
        <v>8407</v>
      </c>
      <c r="B253">
        <v>62</v>
      </c>
      <c r="C253" t="s">
        <v>3345</v>
      </c>
      <c r="D253" t="s">
        <v>3347</v>
      </c>
    </row>
    <row r="254" spans="1:4" x14ac:dyDescent="0.25">
      <c r="A254" t="s">
        <v>8412</v>
      </c>
      <c r="B254">
        <v>194</v>
      </c>
      <c r="C254" t="s">
        <v>3345</v>
      </c>
      <c r="D254" t="s">
        <v>3347</v>
      </c>
    </row>
    <row r="255" spans="1:4" x14ac:dyDescent="0.25">
      <c r="A255" t="s">
        <v>8429</v>
      </c>
      <c r="B255">
        <v>274</v>
      </c>
      <c r="C255" t="s">
        <v>3345</v>
      </c>
      <c r="D255" t="s">
        <v>3347</v>
      </c>
    </row>
    <row r="256" spans="1:4" x14ac:dyDescent="0.25">
      <c r="A256" t="s">
        <v>8431</v>
      </c>
      <c r="B256">
        <v>194</v>
      </c>
      <c r="C256" t="s">
        <v>3345</v>
      </c>
      <c r="D256" t="s">
        <v>3347</v>
      </c>
    </row>
    <row r="257" spans="1:4" x14ac:dyDescent="0.25">
      <c r="A257" t="s">
        <v>8473</v>
      </c>
      <c r="B257">
        <v>516</v>
      </c>
      <c r="C257" t="s">
        <v>3345</v>
      </c>
      <c r="D257" t="s">
        <v>3347</v>
      </c>
    </row>
    <row r="258" spans="1:4" x14ac:dyDescent="0.25">
      <c r="A258" t="s">
        <v>8489</v>
      </c>
      <c r="B258">
        <v>385</v>
      </c>
      <c r="C258" t="s">
        <v>3345</v>
      </c>
      <c r="D258" t="s">
        <v>3347</v>
      </c>
    </row>
    <row r="259" spans="1:4" x14ac:dyDescent="0.25">
      <c r="A259" t="s">
        <v>8502</v>
      </c>
      <c r="B259">
        <v>175</v>
      </c>
      <c r="C259" t="s">
        <v>3345</v>
      </c>
      <c r="D259" t="s">
        <v>3347</v>
      </c>
    </row>
    <row r="260" spans="1:4" x14ac:dyDescent="0.25">
      <c r="A260" t="s">
        <v>8506</v>
      </c>
      <c r="B260">
        <v>324</v>
      </c>
      <c r="C260" t="s">
        <v>3345</v>
      </c>
      <c r="D260" t="s">
        <v>3347</v>
      </c>
    </row>
    <row r="261" spans="1:4" x14ac:dyDescent="0.25">
      <c r="A261" t="s">
        <v>8522</v>
      </c>
      <c r="B261">
        <v>649</v>
      </c>
      <c r="C261" t="s">
        <v>3345</v>
      </c>
      <c r="D261" t="s">
        <v>3347</v>
      </c>
    </row>
    <row r="262" spans="1:4" x14ac:dyDescent="0.25">
      <c r="A262" t="s">
        <v>8579</v>
      </c>
      <c r="B262">
        <v>593</v>
      </c>
      <c r="C262" t="s">
        <v>3345</v>
      </c>
      <c r="D262" t="s">
        <v>3347</v>
      </c>
    </row>
    <row r="263" spans="1:4" x14ac:dyDescent="0.25">
      <c r="A263" t="s">
        <v>8579</v>
      </c>
      <c r="B263">
        <v>664</v>
      </c>
      <c r="C263" t="s">
        <v>3345</v>
      </c>
      <c r="D263" t="s">
        <v>3347</v>
      </c>
    </row>
    <row r="264" spans="1:4" x14ac:dyDescent="0.25">
      <c r="A264" t="s">
        <v>8625</v>
      </c>
      <c r="B264">
        <v>645</v>
      </c>
      <c r="C264" t="s">
        <v>3345</v>
      </c>
      <c r="D264" t="s">
        <v>3347</v>
      </c>
    </row>
    <row r="265" spans="1:4" x14ac:dyDescent="0.25">
      <c r="A265" t="s">
        <v>8661</v>
      </c>
      <c r="B265">
        <v>594</v>
      </c>
      <c r="C265" t="s">
        <v>3345</v>
      </c>
      <c r="D265" t="s">
        <v>3347</v>
      </c>
    </row>
    <row r="266" spans="1:4" x14ac:dyDescent="0.25">
      <c r="A266" t="s">
        <v>8673</v>
      </c>
      <c r="B266">
        <v>465</v>
      </c>
      <c r="C266" t="s">
        <v>3345</v>
      </c>
      <c r="D266" t="s">
        <v>3347</v>
      </c>
    </row>
    <row r="267" spans="1:4" x14ac:dyDescent="0.25">
      <c r="A267" t="s">
        <v>8689</v>
      </c>
      <c r="B267">
        <v>495</v>
      </c>
      <c r="C267" t="s">
        <v>3345</v>
      </c>
      <c r="D267" t="s">
        <v>3347</v>
      </c>
    </row>
    <row r="268" spans="1:4" x14ac:dyDescent="0.25">
      <c r="A268" t="s">
        <v>8708</v>
      </c>
      <c r="B268">
        <v>283</v>
      </c>
      <c r="C268" t="s">
        <v>3345</v>
      </c>
      <c r="D268" t="s">
        <v>3347</v>
      </c>
    </row>
    <row r="269" spans="1:4" x14ac:dyDescent="0.25">
      <c r="A269" t="s">
        <v>6726</v>
      </c>
      <c r="B269">
        <v>48</v>
      </c>
      <c r="C269" t="s">
        <v>3345</v>
      </c>
      <c r="D269" t="s">
        <v>3411</v>
      </c>
    </row>
    <row r="270" spans="1:4" x14ac:dyDescent="0.25">
      <c r="A270" t="s">
        <v>6703</v>
      </c>
      <c r="B270">
        <v>744</v>
      </c>
      <c r="C270" t="s">
        <v>3345</v>
      </c>
      <c r="D270" t="s">
        <v>3411</v>
      </c>
    </row>
    <row r="271" spans="1:4" x14ac:dyDescent="0.25">
      <c r="A271" t="s">
        <v>6701</v>
      </c>
      <c r="B271">
        <v>470</v>
      </c>
      <c r="C271" t="s">
        <v>3345</v>
      </c>
      <c r="D271" t="s">
        <v>3411</v>
      </c>
    </row>
    <row r="272" spans="1:4" x14ac:dyDescent="0.25">
      <c r="A272" t="s">
        <v>6695</v>
      </c>
      <c r="B272">
        <v>798</v>
      </c>
      <c r="C272" t="s">
        <v>3345</v>
      </c>
      <c r="D272" t="s">
        <v>3411</v>
      </c>
    </row>
    <row r="273" spans="1:4" x14ac:dyDescent="0.25">
      <c r="A273" t="s">
        <v>6677</v>
      </c>
      <c r="B273">
        <v>384</v>
      </c>
      <c r="C273" t="s">
        <v>3345</v>
      </c>
      <c r="D273" t="s">
        <v>3411</v>
      </c>
    </row>
    <row r="274" spans="1:4" x14ac:dyDescent="0.25">
      <c r="A274" t="s">
        <v>6657</v>
      </c>
      <c r="B274">
        <v>218</v>
      </c>
      <c r="C274" t="s">
        <v>3345</v>
      </c>
      <c r="D274" t="s">
        <v>3411</v>
      </c>
    </row>
    <row r="275" spans="1:4" x14ac:dyDescent="0.25">
      <c r="A275" t="s">
        <v>6640</v>
      </c>
      <c r="B275">
        <v>8</v>
      </c>
      <c r="C275" t="s">
        <v>3345</v>
      </c>
      <c r="D275" t="s">
        <v>3411</v>
      </c>
    </row>
    <row r="276" spans="1:4" x14ac:dyDescent="0.25">
      <c r="A276" t="s">
        <v>6616</v>
      </c>
      <c r="B276">
        <v>633</v>
      </c>
      <c r="C276" t="s">
        <v>3345</v>
      </c>
      <c r="D276" t="s">
        <v>3411</v>
      </c>
    </row>
    <row r="277" spans="1:4" x14ac:dyDescent="0.25">
      <c r="A277" t="s">
        <v>6601</v>
      </c>
      <c r="B277">
        <v>232</v>
      </c>
      <c r="C277" t="s">
        <v>3345</v>
      </c>
      <c r="D277" t="s">
        <v>3411</v>
      </c>
    </row>
    <row r="278" spans="1:4" x14ac:dyDescent="0.25">
      <c r="A278" t="s">
        <v>10281</v>
      </c>
      <c r="B278">
        <v>594</v>
      </c>
      <c r="C278" t="s">
        <v>3345</v>
      </c>
      <c r="D278" t="s">
        <v>3411</v>
      </c>
    </row>
    <row r="279" spans="1:4" x14ac:dyDescent="0.25">
      <c r="A279" t="s">
        <v>10282</v>
      </c>
      <c r="B279">
        <v>72</v>
      </c>
      <c r="C279" t="s">
        <v>3345</v>
      </c>
      <c r="D279" t="s">
        <v>3411</v>
      </c>
    </row>
    <row r="280" spans="1:4" x14ac:dyDescent="0.25">
      <c r="A280" t="s">
        <v>10283</v>
      </c>
      <c r="B280">
        <v>74</v>
      </c>
      <c r="C280" t="s">
        <v>3345</v>
      </c>
      <c r="D280" t="s">
        <v>3411</v>
      </c>
    </row>
    <row r="281" spans="1:4" x14ac:dyDescent="0.25">
      <c r="A281" t="s">
        <v>10284</v>
      </c>
      <c r="B281">
        <v>73</v>
      </c>
      <c r="C281" t="s">
        <v>3345</v>
      </c>
      <c r="D281" t="s">
        <v>3411</v>
      </c>
    </row>
    <row r="282" spans="1:4" x14ac:dyDescent="0.25">
      <c r="A282" t="s">
        <v>10285</v>
      </c>
      <c r="B282">
        <v>484</v>
      </c>
      <c r="C282" t="s">
        <v>3345</v>
      </c>
      <c r="D282" t="s">
        <v>3411</v>
      </c>
    </row>
    <row r="283" spans="1:4" x14ac:dyDescent="0.25">
      <c r="A283" t="s">
        <v>3643</v>
      </c>
      <c r="B283">
        <v>524</v>
      </c>
      <c r="C283" t="s">
        <v>3345</v>
      </c>
      <c r="D283" t="s">
        <v>3411</v>
      </c>
    </row>
    <row r="284" spans="1:4" x14ac:dyDescent="0.25">
      <c r="A284" t="s">
        <v>3645</v>
      </c>
      <c r="B284">
        <v>314</v>
      </c>
      <c r="C284" t="s">
        <v>3345</v>
      </c>
      <c r="D284" t="s">
        <v>3411</v>
      </c>
    </row>
    <row r="285" spans="1:4" x14ac:dyDescent="0.25">
      <c r="A285" t="s">
        <v>3653</v>
      </c>
      <c r="B285">
        <v>296</v>
      </c>
      <c r="C285" t="s">
        <v>3345</v>
      </c>
      <c r="D285" t="s">
        <v>3411</v>
      </c>
    </row>
    <row r="286" spans="1:4" x14ac:dyDescent="0.25">
      <c r="A286" t="s">
        <v>3658</v>
      </c>
      <c r="B286">
        <v>58</v>
      </c>
      <c r="C286" t="s">
        <v>3345</v>
      </c>
      <c r="D286" t="s">
        <v>3411</v>
      </c>
    </row>
    <row r="287" spans="1:4" x14ac:dyDescent="0.25">
      <c r="A287" t="s">
        <v>3660</v>
      </c>
      <c r="B287">
        <v>20</v>
      </c>
      <c r="C287" t="s">
        <v>3345</v>
      </c>
      <c r="D287" t="s">
        <v>3411</v>
      </c>
    </row>
    <row r="288" spans="1:4" x14ac:dyDescent="0.25">
      <c r="A288" t="s">
        <v>10286</v>
      </c>
      <c r="B288">
        <v>84</v>
      </c>
      <c r="C288" t="s">
        <v>3345</v>
      </c>
      <c r="D288" t="s">
        <v>3411</v>
      </c>
    </row>
    <row r="289" spans="1:4" x14ac:dyDescent="0.25">
      <c r="A289" t="s">
        <v>10287</v>
      </c>
      <c r="B289">
        <v>194</v>
      </c>
      <c r="C289" t="s">
        <v>3345</v>
      </c>
      <c r="D289" t="s">
        <v>3411</v>
      </c>
    </row>
    <row r="290" spans="1:4" x14ac:dyDescent="0.25">
      <c r="A290" t="s">
        <v>3721</v>
      </c>
      <c r="B290">
        <v>511</v>
      </c>
      <c r="C290" t="s">
        <v>3345</v>
      </c>
      <c r="D290" t="s">
        <v>3411</v>
      </c>
    </row>
    <row r="291" spans="1:4" x14ac:dyDescent="0.25">
      <c r="A291" t="s">
        <v>3736</v>
      </c>
      <c r="B291">
        <v>127</v>
      </c>
      <c r="C291" t="s">
        <v>3345</v>
      </c>
      <c r="D291" t="s">
        <v>3411</v>
      </c>
    </row>
    <row r="292" spans="1:4" x14ac:dyDescent="0.25">
      <c r="A292" t="s">
        <v>10288</v>
      </c>
      <c r="B292">
        <v>778</v>
      </c>
      <c r="C292" t="s">
        <v>3345</v>
      </c>
      <c r="D292" t="s">
        <v>3411</v>
      </c>
    </row>
    <row r="293" spans="1:4" x14ac:dyDescent="0.25">
      <c r="A293" t="s">
        <v>10289</v>
      </c>
      <c r="B293">
        <v>29</v>
      </c>
      <c r="C293" t="s">
        <v>3345</v>
      </c>
      <c r="D293" t="s">
        <v>3411</v>
      </c>
    </row>
    <row r="294" spans="1:4" x14ac:dyDescent="0.25">
      <c r="A294" t="s">
        <v>10290</v>
      </c>
      <c r="B294">
        <v>757</v>
      </c>
      <c r="C294" t="s">
        <v>3345</v>
      </c>
      <c r="D294" t="s">
        <v>3411</v>
      </c>
    </row>
    <row r="295" spans="1:4" x14ac:dyDescent="0.25">
      <c r="A295" t="s">
        <v>10291</v>
      </c>
      <c r="B295">
        <v>322</v>
      </c>
      <c r="C295" t="s">
        <v>3345</v>
      </c>
      <c r="D295" t="s">
        <v>3411</v>
      </c>
    </row>
    <row r="296" spans="1:4" x14ac:dyDescent="0.25">
      <c r="A296" t="s">
        <v>4112</v>
      </c>
      <c r="B296">
        <v>573</v>
      </c>
      <c r="C296" t="s">
        <v>3345</v>
      </c>
      <c r="D296" t="s">
        <v>3411</v>
      </c>
    </row>
    <row r="297" spans="1:4" x14ac:dyDescent="0.25">
      <c r="A297" t="s">
        <v>4108</v>
      </c>
      <c r="B297">
        <v>124</v>
      </c>
      <c r="C297" t="s">
        <v>3345</v>
      </c>
      <c r="D297" t="s">
        <v>3411</v>
      </c>
    </row>
    <row r="298" spans="1:4" x14ac:dyDescent="0.25">
      <c r="A298" t="s">
        <v>4091</v>
      </c>
      <c r="B298">
        <v>708</v>
      </c>
      <c r="C298" t="s">
        <v>3345</v>
      </c>
      <c r="D298" t="s">
        <v>3411</v>
      </c>
    </row>
    <row r="299" spans="1:4" x14ac:dyDescent="0.25">
      <c r="A299" t="s">
        <v>10292</v>
      </c>
      <c r="B299">
        <v>400</v>
      </c>
      <c r="C299" t="s">
        <v>3345</v>
      </c>
      <c r="D299" t="s">
        <v>3411</v>
      </c>
    </row>
    <row r="300" spans="1:4" x14ac:dyDescent="0.25">
      <c r="A300" t="s">
        <v>4081</v>
      </c>
      <c r="B300">
        <v>633</v>
      </c>
      <c r="C300" t="s">
        <v>3345</v>
      </c>
      <c r="D300" t="s">
        <v>3411</v>
      </c>
    </row>
    <row r="301" spans="1:4" x14ac:dyDescent="0.25">
      <c r="A301" t="s">
        <v>4080</v>
      </c>
      <c r="B301">
        <v>401</v>
      </c>
      <c r="C301" t="s">
        <v>3345</v>
      </c>
      <c r="D301" t="s">
        <v>3411</v>
      </c>
    </row>
    <row r="302" spans="1:4" x14ac:dyDescent="0.25">
      <c r="A302" t="s">
        <v>4079</v>
      </c>
      <c r="B302">
        <v>219</v>
      </c>
      <c r="C302" t="s">
        <v>3345</v>
      </c>
      <c r="D302" t="s">
        <v>3411</v>
      </c>
    </row>
    <row r="303" spans="1:4" x14ac:dyDescent="0.25">
      <c r="A303" t="s">
        <v>4031</v>
      </c>
      <c r="B303">
        <v>328</v>
      </c>
      <c r="C303" t="s">
        <v>3345</v>
      </c>
      <c r="D303" t="s">
        <v>3411</v>
      </c>
    </row>
    <row r="304" spans="1:4" x14ac:dyDescent="0.25">
      <c r="A304" t="s">
        <v>4015</v>
      </c>
      <c r="B304">
        <v>765</v>
      </c>
      <c r="C304" t="s">
        <v>3345</v>
      </c>
      <c r="D304" t="s">
        <v>3411</v>
      </c>
    </row>
    <row r="305" spans="1:4" x14ac:dyDescent="0.25">
      <c r="A305" t="s">
        <v>3993</v>
      </c>
      <c r="B305">
        <v>553</v>
      </c>
      <c r="C305" t="s">
        <v>3345</v>
      </c>
      <c r="D305" t="s">
        <v>3411</v>
      </c>
    </row>
    <row r="306" spans="1:4" x14ac:dyDescent="0.25">
      <c r="A306" t="s">
        <v>3979</v>
      </c>
      <c r="B306">
        <v>385</v>
      </c>
      <c r="C306" t="s">
        <v>3345</v>
      </c>
      <c r="D306" t="s">
        <v>3411</v>
      </c>
    </row>
    <row r="307" spans="1:4" x14ac:dyDescent="0.25">
      <c r="A307" t="s">
        <v>3975</v>
      </c>
      <c r="B307">
        <v>714</v>
      </c>
      <c r="C307" t="s">
        <v>3345</v>
      </c>
      <c r="D307" t="s">
        <v>3411</v>
      </c>
    </row>
    <row r="308" spans="1:4" x14ac:dyDescent="0.25">
      <c r="A308" t="s">
        <v>3974</v>
      </c>
      <c r="B308">
        <v>167</v>
      </c>
      <c r="C308" t="s">
        <v>3345</v>
      </c>
      <c r="D308" t="s">
        <v>3411</v>
      </c>
    </row>
    <row r="309" spans="1:4" x14ac:dyDescent="0.25">
      <c r="A309" t="s">
        <v>3973</v>
      </c>
      <c r="B309">
        <v>232</v>
      </c>
      <c r="C309" t="s">
        <v>3345</v>
      </c>
      <c r="D309" t="s">
        <v>3411</v>
      </c>
    </row>
    <row r="310" spans="1:4" x14ac:dyDescent="0.25">
      <c r="A310" t="s">
        <v>10293</v>
      </c>
      <c r="B310">
        <v>71</v>
      </c>
      <c r="C310" t="s">
        <v>3345</v>
      </c>
      <c r="D310" t="s">
        <v>3411</v>
      </c>
    </row>
    <row r="311" spans="1:4" x14ac:dyDescent="0.25">
      <c r="A311" t="s">
        <v>10294</v>
      </c>
      <c r="B311">
        <v>745</v>
      </c>
      <c r="C311" t="s">
        <v>3345</v>
      </c>
      <c r="D311" t="s">
        <v>3411</v>
      </c>
    </row>
    <row r="312" spans="1:4" x14ac:dyDescent="0.25">
      <c r="A312" t="s">
        <v>10295</v>
      </c>
      <c r="B312">
        <v>754</v>
      </c>
      <c r="C312" t="s">
        <v>3345</v>
      </c>
      <c r="D312" t="s">
        <v>3411</v>
      </c>
    </row>
    <row r="313" spans="1:4" x14ac:dyDescent="0.25">
      <c r="A313" t="s">
        <v>10296</v>
      </c>
      <c r="B313">
        <v>754</v>
      </c>
      <c r="C313" t="s">
        <v>3345</v>
      </c>
      <c r="D313" t="s">
        <v>3411</v>
      </c>
    </row>
    <row r="314" spans="1:4" x14ac:dyDescent="0.25">
      <c r="A314" t="s">
        <v>5402</v>
      </c>
      <c r="B314">
        <v>753</v>
      </c>
      <c r="C314" t="s">
        <v>3345</v>
      </c>
      <c r="D314" t="s">
        <v>3411</v>
      </c>
    </row>
    <row r="315" spans="1:4" x14ac:dyDescent="0.25">
      <c r="A315" t="s">
        <v>5381</v>
      </c>
      <c r="B315">
        <v>208</v>
      </c>
      <c r="C315" t="s">
        <v>3345</v>
      </c>
      <c r="D315" t="s">
        <v>3411</v>
      </c>
    </row>
    <row r="316" spans="1:4" x14ac:dyDescent="0.25">
      <c r="A316" t="s">
        <v>5370</v>
      </c>
      <c r="B316">
        <v>721</v>
      </c>
      <c r="C316" t="s">
        <v>3345</v>
      </c>
      <c r="D316" t="s">
        <v>3411</v>
      </c>
    </row>
    <row r="317" spans="1:4" x14ac:dyDescent="0.25">
      <c r="A317" t="s">
        <v>5363</v>
      </c>
      <c r="B317">
        <v>244</v>
      </c>
      <c r="C317" t="s">
        <v>3345</v>
      </c>
      <c r="D317" t="s">
        <v>3411</v>
      </c>
    </row>
    <row r="318" spans="1:4" x14ac:dyDescent="0.25">
      <c r="A318" t="s">
        <v>5363</v>
      </c>
      <c r="B318">
        <v>254</v>
      </c>
      <c r="C318" t="s">
        <v>3345</v>
      </c>
      <c r="D318" t="s">
        <v>3411</v>
      </c>
    </row>
    <row r="319" spans="1:4" x14ac:dyDescent="0.25">
      <c r="A319" t="s">
        <v>5350</v>
      </c>
      <c r="B319">
        <v>610</v>
      </c>
      <c r="C319" t="s">
        <v>3345</v>
      </c>
      <c r="D319" t="s">
        <v>3411</v>
      </c>
    </row>
    <row r="320" spans="1:4" x14ac:dyDescent="0.25">
      <c r="A320" t="s">
        <v>5343</v>
      </c>
      <c r="B320">
        <v>194</v>
      </c>
      <c r="C320" t="s">
        <v>3345</v>
      </c>
      <c r="D320" t="s">
        <v>3411</v>
      </c>
    </row>
    <row r="321" spans="1:4" x14ac:dyDescent="0.25">
      <c r="A321" t="s">
        <v>5337</v>
      </c>
      <c r="B321">
        <v>602</v>
      </c>
      <c r="C321" t="s">
        <v>3345</v>
      </c>
      <c r="D321" t="s">
        <v>3411</v>
      </c>
    </row>
    <row r="322" spans="1:4" x14ac:dyDescent="0.25">
      <c r="A322" t="s">
        <v>5334</v>
      </c>
      <c r="B322">
        <v>522</v>
      </c>
      <c r="C322" t="s">
        <v>3345</v>
      </c>
      <c r="D322" t="s">
        <v>3411</v>
      </c>
    </row>
    <row r="323" spans="1:4" x14ac:dyDescent="0.25">
      <c r="A323" t="s">
        <v>5328</v>
      </c>
      <c r="B323">
        <v>655</v>
      </c>
      <c r="C323" t="s">
        <v>3345</v>
      </c>
      <c r="D323" t="s">
        <v>3411</v>
      </c>
    </row>
    <row r="324" spans="1:4" x14ac:dyDescent="0.25">
      <c r="A324" t="s">
        <v>5323</v>
      </c>
      <c r="B324">
        <v>136</v>
      </c>
      <c r="C324" t="s">
        <v>3345</v>
      </c>
      <c r="D324" t="s">
        <v>3411</v>
      </c>
    </row>
    <row r="325" spans="1:4" x14ac:dyDescent="0.25">
      <c r="A325" t="s">
        <v>5323</v>
      </c>
      <c r="B325">
        <v>152</v>
      </c>
      <c r="C325" t="s">
        <v>3345</v>
      </c>
      <c r="D325" t="s">
        <v>3411</v>
      </c>
    </row>
    <row r="326" spans="1:4" x14ac:dyDescent="0.25">
      <c r="A326" t="s">
        <v>5323</v>
      </c>
      <c r="B326">
        <v>168</v>
      </c>
      <c r="C326" t="s">
        <v>3345</v>
      </c>
      <c r="D326" t="s">
        <v>3411</v>
      </c>
    </row>
    <row r="327" spans="1:4" x14ac:dyDescent="0.25">
      <c r="A327" t="s">
        <v>5286</v>
      </c>
      <c r="B327">
        <v>459</v>
      </c>
      <c r="C327" t="s">
        <v>3345</v>
      </c>
      <c r="D327" t="s">
        <v>3411</v>
      </c>
    </row>
    <row r="328" spans="1:4" x14ac:dyDescent="0.25">
      <c r="A328" t="s">
        <v>5269</v>
      </c>
      <c r="B328">
        <v>717</v>
      </c>
      <c r="C328" t="s">
        <v>3345</v>
      </c>
      <c r="D328" t="s">
        <v>3411</v>
      </c>
    </row>
    <row r="329" spans="1:4" x14ac:dyDescent="0.25">
      <c r="A329" t="s">
        <v>5261</v>
      </c>
      <c r="B329">
        <v>289</v>
      </c>
      <c r="C329" t="s">
        <v>3345</v>
      </c>
      <c r="D329" t="s">
        <v>3411</v>
      </c>
    </row>
    <row r="330" spans="1:4" x14ac:dyDescent="0.25">
      <c r="A330" t="s">
        <v>10297</v>
      </c>
      <c r="B330">
        <v>429</v>
      </c>
      <c r="C330" t="s">
        <v>3345</v>
      </c>
      <c r="D330" t="s">
        <v>3411</v>
      </c>
    </row>
    <row r="331" spans="1:4" x14ac:dyDescent="0.25">
      <c r="A331" t="s">
        <v>4662</v>
      </c>
      <c r="B331">
        <v>11</v>
      </c>
      <c r="C331" t="s">
        <v>3345</v>
      </c>
      <c r="D331" t="s">
        <v>3411</v>
      </c>
    </row>
    <row r="332" spans="1:4" x14ac:dyDescent="0.25">
      <c r="A332" t="s">
        <v>10298</v>
      </c>
      <c r="B332">
        <v>656</v>
      </c>
      <c r="C332" t="s">
        <v>3345</v>
      </c>
      <c r="D332" t="s">
        <v>3411</v>
      </c>
    </row>
    <row r="333" spans="1:4" x14ac:dyDescent="0.25">
      <c r="A333" t="s">
        <v>10298</v>
      </c>
      <c r="B333">
        <v>675</v>
      </c>
      <c r="C333" t="s">
        <v>3345</v>
      </c>
      <c r="D333" t="s">
        <v>3411</v>
      </c>
    </row>
    <row r="334" spans="1:4" x14ac:dyDescent="0.25">
      <c r="A334" t="s">
        <v>4637</v>
      </c>
      <c r="B334">
        <v>207</v>
      </c>
      <c r="C334" t="s">
        <v>3345</v>
      </c>
      <c r="D334" t="s">
        <v>3411</v>
      </c>
    </row>
    <row r="335" spans="1:4" x14ac:dyDescent="0.25">
      <c r="A335" t="s">
        <v>4637</v>
      </c>
      <c r="B335">
        <v>592</v>
      </c>
      <c r="C335" t="s">
        <v>3345</v>
      </c>
      <c r="D335" t="s">
        <v>3411</v>
      </c>
    </row>
    <row r="336" spans="1:4" x14ac:dyDescent="0.25">
      <c r="A336" t="s">
        <v>4630</v>
      </c>
      <c r="B336">
        <v>432</v>
      </c>
      <c r="C336" t="s">
        <v>3345</v>
      </c>
      <c r="D336" t="s">
        <v>3411</v>
      </c>
    </row>
    <row r="337" spans="1:4" x14ac:dyDescent="0.25">
      <c r="A337" t="s">
        <v>4398</v>
      </c>
      <c r="B337">
        <v>72</v>
      </c>
      <c r="C337" t="s">
        <v>3345</v>
      </c>
      <c r="D337" t="s">
        <v>3411</v>
      </c>
    </row>
    <row r="338" spans="1:4" x14ac:dyDescent="0.25">
      <c r="A338" t="s">
        <v>4398</v>
      </c>
      <c r="B338">
        <v>595</v>
      </c>
      <c r="C338" t="s">
        <v>3345</v>
      </c>
      <c r="D338" t="s">
        <v>3411</v>
      </c>
    </row>
    <row r="339" spans="1:4" x14ac:dyDescent="0.25">
      <c r="A339" t="s">
        <v>4447</v>
      </c>
      <c r="B339">
        <v>255</v>
      </c>
      <c r="C339" t="s">
        <v>3345</v>
      </c>
      <c r="D339" t="s">
        <v>3411</v>
      </c>
    </row>
    <row r="340" spans="1:4" x14ac:dyDescent="0.25">
      <c r="A340" t="s">
        <v>4461</v>
      </c>
      <c r="B340">
        <v>358</v>
      </c>
      <c r="C340" t="s">
        <v>3345</v>
      </c>
      <c r="D340" t="s">
        <v>3411</v>
      </c>
    </row>
    <row r="341" spans="1:4" x14ac:dyDescent="0.25">
      <c r="A341" t="s">
        <v>10299</v>
      </c>
      <c r="B341">
        <v>117</v>
      </c>
      <c r="C341" t="s">
        <v>3345</v>
      </c>
      <c r="D341" t="s">
        <v>3411</v>
      </c>
    </row>
    <row r="342" spans="1:4" x14ac:dyDescent="0.25">
      <c r="A342" t="s">
        <v>4494</v>
      </c>
      <c r="B342">
        <v>68</v>
      </c>
      <c r="C342" t="s">
        <v>3345</v>
      </c>
      <c r="D342" t="s">
        <v>3411</v>
      </c>
    </row>
    <row r="343" spans="1:4" x14ac:dyDescent="0.25">
      <c r="A343" t="s">
        <v>4497</v>
      </c>
      <c r="B343">
        <v>645</v>
      </c>
      <c r="C343" t="s">
        <v>3345</v>
      </c>
      <c r="D343" t="s">
        <v>3411</v>
      </c>
    </row>
    <row r="344" spans="1:4" x14ac:dyDescent="0.25">
      <c r="A344" t="s">
        <v>4499</v>
      </c>
      <c r="B344">
        <v>25</v>
      </c>
      <c r="C344" t="s">
        <v>3345</v>
      </c>
      <c r="D344" t="s">
        <v>3411</v>
      </c>
    </row>
    <row r="345" spans="1:4" x14ac:dyDescent="0.25">
      <c r="A345" t="s">
        <v>4504</v>
      </c>
      <c r="B345">
        <v>535</v>
      </c>
      <c r="C345" t="s">
        <v>3345</v>
      </c>
      <c r="D345" t="s">
        <v>3411</v>
      </c>
    </row>
    <row r="346" spans="1:4" x14ac:dyDescent="0.25">
      <c r="A346" t="s">
        <v>10300</v>
      </c>
      <c r="B346">
        <v>401</v>
      </c>
      <c r="C346" t="s">
        <v>3345</v>
      </c>
      <c r="D346" t="s">
        <v>3411</v>
      </c>
    </row>
    <row r="347" spans="1:4" x14ac:dyDescent="0.25">
      <c r="A347" t="s">
        <v>4516</v>
      </c>
      <c r="B347">
        <v>505</v>
      </c>
      <c r="C347" t="s">
        <v>3345</v>
      </c>
      <c r="D347" t="s">
        <v>3411</v>
      </c>
    </row>
    <row r="348" spans="1:4" x14ac:dyDescent="0.25">
      <c r="A348" t="s">
        <v>4520</v>
      </c>
      <c r="B348">
        <v>26</v>
      </c>
      <c r="C348" t="s">
        <v>3345</v>
      </c>
      <c r="D348" t="s">
        <v>3411</v>
      </c>
    </row>
    <row r="349" spans="1:4" x14ac:dyDescent="0.25">
      <c r="A349" t="s">
        <v>4532</v>
      </c>
      <c r="B349">
        <v>695</v>
      </c>
      <c r="C349" t="s">
        <v>3345</v>
      </c>
      <c r="D349" t="s">
        <v>3411</v>
      </c>
    </row>
    <row r="350" spans="1:4" x14ac:dyDescent="0.25">
      <c r="A350" t="s">
        <v>4544</v>
      </c>
      <c r="B350">
        <v>268</v>
      </c>
      <c r="C350" t="s">
        <v>3345</v>
      </c>
      <c r="D350" t="s">
        <v>3411</v>
      </c>
    </row>
    <row r="351" spans="1:4" x14ac:dyDescent="0.25">
      <c r="A351" t="s">
        <v>4550</v>
      </c>
      <c r="B351">
        <v>643</v>
      </c>
      <c r="C351" t="s">
        <v>3345</v>
      </c>
      <c r="D351" t="s">
        <v>3411</v>
      </c>
    </row>
    <row r="352" spans="1:4" x14ac:dyDescent="0.25">
      <c r="A352" t="s">
        <v>10301</v>
      </c>
      <c r="B352">
        <v>155</v>
      </c>
      <c r="C352" t="s">
        <v>3345</v>
      </c>
      <c r="D352" t="s">
        <v>3411</v>
      </c>
    </row>
    <row r="353" spans="1:4" x14ac:dyDescent="0.25">
      <c r="A353" t="s">
        <v>4576</v>
      </c>
      <c r="B353">
        <v>86</v>
      </c>
      <c r="C353" t="s">
        <v>3345</v>
      </c>
      <c r="D353" t="s">
        <v>3411</v>
      </c>
    </row>
    <row r="354" spans="1:4" x14ac:dyDescent="0.25">
      <c r="A354" t="s">
        <v>10302</v>
      </c>
      <c r="B354">
        <v>665</v>
      </c>
      <c r="C354" t="s">
        <v>3345</v>
      </c>
      <c r="D354" t="s">
        <v>3411</v>
      </c>
    </row>
    <row r="355" spans="1:4" x14ac:dyDescent="0.25">
      <c r="A355" t="s">
        <v>4590</v>
      </c>
      <c r="B355">
        <v>70</v>
      </c>
      <c r="C355" t="s">
        <v>3345</v>
      </c>
      <c r="D355" t="s">
        <v>3411</v>
      </c>
    </row>
    <row r="356" spans="1:4" x14ac:dyDescent="0.25">
      <c r="A356" t="s">
        <v>4603</v>
      </c>
      <c r="B356">
        <v>67</v>
      </c>
      <c r="C356" t="s">
        <v>3345</v>
      </c>
      <c r="D356" t="s">
        <v>3411</v>
      </c>
    </row>
    <row r="357" spans="1:4" x14ac:dyDescent="0.25">
      <c r="A357" t="s">
        <v>4603</v>
      </c>
      <c r="B357">
        <v>705</v>
      </c>
      <c r="C357" t="s">
        <v>3345</v>
      </c>
      <c r="D357" t="s">
        <v>3411</v>
      </c>
    </row>
    <row r="358" spans="1:4" x14ac:dyDescent="0.25">
      <c r="A358" t="s">
        <v>4611</v>
      </c>
      <c r="B358">
        <v>8</v>
      </c>
      <c r="C358" t="s">
        <v>3345</v>
      </c>
      <c r="D358" t="s">
        <v>3411</v>
      </c>
    </row>
    <row r="359" spans="1:4" x14ac:dyDescent="0.25">
      <c r="A359" t="s">
        <v>4380</v>
      </c>
      <c r="B359">
        <v>34</v>
      </c>
      <c r="C359" t="s">
        <v>3345</v>
      </c>
      <c r="D359" t="s">
        <v>3411</v>
      </c>
    </row>
    <row r="360" spans="1:4" x14ac:dyDescent="0.25">
      <c r="A360" t="s">
        <v>4392</v>
      </c>
      <c r="B360">
        <v>214</v>
      </c>
      <c r="C360" t="s">
        <v>3345</v>
      </c>
      <c r="D360" t="s">
        <v>3411</v>
      </c>
    </row>
    <row r="361" spans="1:4" x14ac:dyDescent="0.25">
      <c r="A361" t="s">
        <v>10303</v>
      </c>
      <c r="B361">
        <v>745</v>
      </c>
      <c r="C361" t="s">
        <v>3345</v>
      </c>
      <c r="D361" t="s">
        <v>3411</v>
      </c>
    </row>
    <row r="362" spans="1:4" x14ac:dyDescent="0.25">
      <c r="A362" t="s">
        <v>10303</v>
      </c>
      <c r="B362">
        <v>754</v>
      </c>
      <c r="C362" t="s">
        <v>3345</v>
      </c>
      <c r="D362" t="s">
        <v>3411</v>
      </c>
    </row>
    <row r="363" spans="1:4" x14ac:dyDescent="0.25">
      <c r="A363" t="s">
        <v>10304</v>
      </c>
      <c r="B363">
        <v>745</v>
      </c>
      <c r="C363" t="s">
        <v>3345</v>
      </c>
      <c r="D363" t="s">
        <v>3411</v>
      </c>
    </row>
    <row r="364" spans="1:4" x14ac:dyDescent="0.25">
      <c r="A364" t="s">
        <v>10304</v>
      </c>
      <c r="B364">
        <v>754</v>
      </c>
      <c r="C364" t="s">
        <v>3345</v>
      </c>
      <c r="D364" t="s">
        <v>3411</v>
      </c>
    </row>
    <row r="365" spans="1:4" x14ac:dyDescent="0.25">
      <c r="A365" t="s">
        <v>7474</v>
      </c>
      <c r="B365">
        <v>511</v>
      </c>
      <c r="C365" t="s">
        <v>3345</v>
      </c>
      <c r="D365" t="s">
        <v>3411</v>
      </c>
    </row>
    <row r="366" spans="1:4" x14ac:dyDescent="0.25">
      <c r="A366" t="s">
        <v>7489</v>
      </c>
      <c r="B366">
        <v>437</v>
      </c>
      <c r="C366" t="s">
        <v>3345</v>
      </c>
      <c r="D366" t="s">
        <v>3411</v>
      </c>
    </row>
    <row r="367" spans="1:4" x14ac:dyDescent="0.25">
      <c r="A367" t="s">
        <v>10305</v>
      </c>
      <c r="B367">
        <v>664</v>
      </c>
      <c r="C367" t="s">
        <v>3345</v>
      </c>
      <c r="D367" t="s">
        <v>3411</v>
      </c>
    </row>
    <row r="368" spans="1:4" x14ac:dyDescent="0.25">
      <c r="A368" t="s">
        <v>7503</v>
      </c>
      <c r="B368">
        <v>706</v>
      </c>
      <c r="C368" t="s">
        <v>3345</v>
      </c>
      <c r="D368" t="s">
        <v>3411</v>
      </c>
    </row>
    <row r="369" spans="1:4" x14ac:dyDescent="0.25">
      <c r="A369" t="s">
        <v>7537</v>
      </c>
      <c r="B369">
        <v>78</v>
      </c>
      <c r="C369" t="s">
        <v>3345</v>
      </c>
      <c r="D369" t="s">
        <v>3411</v>
      </c>
    </row>
    <row r="370" spans="1:4" x14ac:dyDescent="0.25">
      <c r="A370" t="s">
        <v>7543</v>
      </c>
      <c r="B370">
        <v>688</v>
      </c>
      <c r="C370" t="s">
        <v>3345</v>
      </c>
      <c r="D370" t="s">
        <v>3411</v>
      </c>
    </row>
    <row r="371" spans="1:4" x14ac:dyDescent="0.25">
      <c r="A371" t="s">
        <v>7545</v>
      </c>
      <c r="B371">
        <v>141</v>
      </c>
      <c r="C371" t="s">
        <v>3345</v>
      </c>
      <c r="D371" t="s">
        <v>3411</v>
      </c>
    </row>
    <row r="372" spans="1:4" x14ac:dyDescent="0.25">
      <c r="A372" t="s">
        <v>7549</v>
      </c>
      <c r="B372">
        <v>749</v>
      </c>
      <c r="C372" t="s">
        <v>3345</v>
      </c>
      <c r="D372" t="s">
        <v>3411</v>
      </c>
    </row>
    <row r="373" spans="1:4" x14ac:dyDescent="0.25">
      <c r="A373" t="s">
        <v>7577</v>
      </c>
      <c r="B373">
        <v>527</v>
      </c>
      <c r="C373" t="s">
        <v>3345</v>
      </c>
      <c r="D373" t="s">
        <v>3411</v>
      </c>
    </row>
    <row r="374" spans="1:4" x14ac:dyDescent="0.25">
      <c r="A374" t="s">
        <v>3841</v>
      </c>
      <c r="B374">
        <v>85</v>
      </c>
      <c r="C374" t="s">
        <v>3345</v>
      </c>
      <c r="D374" t="s">
        <v>3411</v>
      </c>
    </row>
    <row r="375" spans="1:4" x14ac:dyDescent="0.25">
      <c r="A375" t="s">
        <v>3845</v>
      </c>
      <c r="B375">
        <v>149</v>
      </c>
      <c r="C375" t="s">
        <v>3345</v>
      </c>
      <c r="D375" t="s">
        <v>3411</v>
      </c>
    </row>
    <row r="376" spans="1:4" x14ac:dyDescent="0.25">
      <c r="A376" t="s">
        <v>3858</v>
      </c>
      <c r="B376">
        <v>12</v>
      </c>
      <c r="C376" t="s">
        <v>3345</v>
      </c>
      <c r="D376" t="s">
        <v>3411</v>
      </c>
    </row>
    <row r="377" spans="1:4" x14ac:dyDescent="0.25">
      <c r="A377" t="s">
        <v>3876</v>
      </c>
      <c r="B377">
        <v>30</v>
      </c>
      <c r="C377" t="s">
        <v>3345</v>
      </c>
      <c r="D377" t="s">
        <v>3411</v>
      </c>
    </row>
    <row r="378" spans="1:4" x14ac:dyDescent="0.25">
      <c r="A378" t="s">
        <v>3889</v>
      </c>
      <c r="B378">
        <v>384</v>
      </c>
      <c r="C378" t="s">
        <v>3345</v>
      </c>
      <c r="D378" t="s">
        <v>3411</v>
      </c>
    </row>
    <row r="379" spans="1:4" x14ac:dyDescent="0.25">
      <c r="A379" t="s">
        <v>3917</v>
      </c>
      <c r="B379">
        <v>473</v>
      </c>
      <c r="C379" t="s">
        <v>3345</v>
      </c>
      <c r="D379" t="s">
        <v>3411</v>
      </c>
    </row>
    <row r="380" spans="1:4" x14ac:dyDescent="0.25">
      <c r="A380" t="s">
        <v>3937</v>
      </c>
      <c r="B380">
        <v>53</v>
      </c>
      <c r="C380" t="s">
        <v>3345</v>
      </c>
      <c r="D380" t="s">
        <v>3411</v>
      </c>
    </row>
    <row r="381" spans="1:4" x14ac:dyDescent="0.25">
      <c r="A381" t="s">
        <v>3944</v>
      </c>
      <c r="B381">
        <v>211</v>
      </c>
      <c r="C381" t="s">
        <v>3345</v>
      </c>
      <c r="D381" t="s">
        <v>3411</v>
      </c>
    </row>
    <row r="382" spans="1:4" x14ac:dyDescent="0.25">
      <c r="A382" t="s">
        <v>10306</v>
      </c>
      <c r="B382">
        <v>320</v>
      </c>
      <c r="C382" t="s">
        <v>3345</v>
      </c>
      <c r="D382" t="s">
        <v>3411</v>
      </c>
    </row>
    <row r="383" spans="1:4" x14ac:dyDescent="0.25">
      <c r="A383" t="s">
        <v>4129</v>
      </c>
      <c r="B383">
        <v>675</v>
      </c>
      <c r="C383" t="s">
        <v>3345</v>
      </c>
      <c r="D383" t="s">
        <v>3411</v>
      </c>
    </row>
    <row r="384" spans="1:4" x14ac:dyDescent="0.25">
      <c r="A384" t="s">
        <v>4147</v>
      </c>
      <c r="B384">
        <v>299</v>
      </c>
      <c r="C384" t="s">
        <v>3345</v>
      </c>
      <c r="D384" t="s">
        <v>3411</v>
      </c>
    </row>
    <row r="385" spans="1:4" x14ac:dyDescent="0.25">
      <c r="A385" t="s">
        <v>4152</v>
      </c>
      <c r="B385">
        <v>563</v>
      </c>
      <c r="C385" t="s">
        <v>3345</v>
      </c>
      <c r="D385" t="s">
        <v>3411</v>
      </c>
    </row>
    <row r="386" spans="1:4" x14ac:dyDescent="0.25">
      <c r="A386" t="s">
        <v>4153</v>
      </c>
      <c r="B386">
        <v>697</v>
      </c>
      <c r="C386" t="s">
        <v>3345</v>
      </c>
      <c r="D386" t="s">
        <v>3411</v>
      </c>
    </row>
    <row r="387" spans="1:4" x14ac:dyDescent="0.25">
      <c r="A387" t="s">
        <v>4160</v>
      </c>
      <c r="B387">
        <v>460</v>
      </c>
      <c r="C387" t="s">
        <v>3345</v>
      </c>
      <c r="D387" t="s">
        <v>3411</v>
      </c>
    </row>
    <row r="388" spans="1:4" x14ac:dyDescent="0.25">
      <c r="A388" t="s">
        <v>4174</v>
      </c>
      <c r="B388">
        <v>328</v>
      </c>
      <c r="C388" t="s">
        <v>3345</v>
      </c>
      <c r="D388" t="s">
        <v>3411</v>
      </c>
    </row>
    <row r="389" spans="1:4" x14ac:dyDescent="0.25">
      <c r="A389" t="s">
        <v>4179</v>
      </c>
      <c r="B389">
        <v>326</v>
      </c>
      <c r="C389" t="s">
        <v>3345</v>
      </c>
      <c r="D389" t="s">
        <v>3411</v>
      </c>
    </row>
    <row r="390" spans="1:4" x14ac:dyDescent="0.25">
      <c r="A390" t="s">
        <v>4246</v>
      </c>
      <c r="B390">
        <v>253</v>
      </c>
      <c r="C390" t="s">
        <v>3345</v>
      </c>
      <c r="D390" t="s">
        <v>3411</v>
      </c>
    </row>
    <row r="391" spans="1:4" x14ac:dyDescent="0.25">
      <c r="A391" t="s">
        <v>4281</v>
      </c>
      <c r="B391">
        <v>611</v>
      </c>
      <c r="C391" t="s">
        <v>3345</v>
      </c>
      <c r="D391" t="s">
        <v>3411</v>
      </c>
    </row>
    <row r="392" spans="1:4" x14ac:dyDescent="0.25">
      <c r="A392" t="s">
        <v>4294</v>
      </c>
      <c r="B392">
        <v>121</v>
      </c>
      <c r="C392" t="s">
        <v>3345</v>
      </c>
      <c r="D392" t="s">
        <v>3411</v>
      </c>
    </row>
    <row r="393" spans="1:4" x14ac:dyDescent="0.25">
      <c r="A393" t="s">
        <v>4294</v>
      </c>
      <c r="B393">
        <v>326</v>
      </c>
      <c r="C393" t="s">
        <v>3345</v>
      </c>
      <c r="D393" t="s">
        <v>3411</v>
      </c>
    </row>
    <row r="394" spans="1:4" x14ac:dyDescent="0.25">
      <c r="A394" t="s">
        <v>4300</v>
      </c>
      <c r="B394">
        <v>229</v>
      </c>
      <c r="C394" t="s">
        <v>3345</v>
      </c>
      <c r="D394" t="s">
        <v>3411</v>
      </c>
    </row>
    <row r="395" spans="1:4" x14ac:dyDescent="0.25">
      <c r="A395" t="s">
        <v>4317</v>
      </c>
      <c r="B395">
        <v>621</v>
      </c>
      <c r="C395" t="s">
        <v>3345</v>
      </c>
      <c r="D395" t="s">
        <v>3411</v>
      </c>
    </row>
    <row r="396" spans="1:4" x14ac:dyDescent="0.25">
      <c r="A396" t="s">
        <v>4343</v>
      </c>
      <c r="B396">
        <v>387</v>
      </c>
      <c r="C396" t="s">
        <v>3345</v>
      </c>
      <c r="D396" t="s">
        <v>3411</v>
      </c>
    </row>
    <row r="397" spans="1:4" x14ac:dyDescent="0.25">
      <c r="A397" t="s">
        <v>4350</v>
      </c>
      <c r="B397">
        <v>753</v>
      </c>
      <c r="C397" t="s">
        <v>3345</v>
      </c>
      <c r="D397" t="s">
        <v>3411</v>
      </c>
    </row>
    <row r="398" spans="1:4" x14ac:dyDescent="0.25">
      <c r="A398" t="s">
        <v>4352</v>
      </c>
      <c r="B398">
        <v>463</v>
      </c>
      <c r="C398" t="s">
        <v>3345</v>
      </c>
      <c r="D398" t="s">
        <v>3411</v>
      </c>
    </row>
    <row r="399" spans="1:4" x14ac:dyDescent="0.25">
      <c r="A399" t="s">
        <v>4352</v>
      </c>
      <c r="B399">
        <v>477</v>
      </c>
      <c r="C399" t="s">
        <v>3345</v>
      </c>
      <c r="D399" t="s">
        <v>3411</v>
      </c>
    </row>
    <row r="400" spans="1:4" x14ac:dyDescent="0.25">
      <c r="A400" t="s">
        <v>10307</v>
      </c>
      <c r="B400">
        <v>795</v>
      </c>
      <c r="C400" t="s">
        <v>3345</v>
      </c>
      <c r="D400" t="s">
        <v>3411</v>
      </c>
    </row>
    <row r="401" spans="1:4" x14ac:dyDescent="0.25">
      <c r="A401" t="s">
        <v>10308</v>
      </c>
      <c r="B401">
        <v>451</v>
      </c>
      <c r="C401" t="s">
        <v>3345</v>
      </c>
      <c r="D401" t="s">
        <v>3411</v>
      </c>
    </row>
    <row r="402" spans="1:4" x14ac:dyDescent="0.25">
      <c r="A402" t="s">
        <v>3432</v>
      </c>
      <c r="B402">
        <v>460</v>
      </c>
      <c r="C402" t="s">
        <v>3345</v>
      </c>
      <c r="D402" t="s">
        <v>3411</v>
      </c>
    </row>
    <row r="403" spans="1:4" x14ac:dyDescent="0.25">
      <c r="A403" t="s">
        <v>3434</v>
      </c>
      <c r="B403">
        <v>791</v>
      </c>
      <c r="C403" t="s">
        <v>3345</v>
      </c>
      <c r="D403" t="s">
        <v>3411</v>
      </c>
    </row>
    <row r="404" spans="1:4" x14ac:dyDescent="0.25">
      <c r="A404" t="s">
        <v>10309</v>
      </c>
      <c r="B404">
        <v>605</v>
      </c>
      <c r="C404" t="s">
        <v>3345</v>
      </c>
      <c r="D404" t="s">
        <v>3411</v>
      </c>
    </row>
    <row r="405" spans="1:4" x14ac:dyDescent="0.25">
      <c r="A405" t="s">
        <v>3447</v>
      </c>
      <c r="B405">
        <v>705</v>
      </c>
      <c r="C405" t="s">
        <v>3345</v>
      </c>
      <c r="D405" t="s">
        <v>3411</v>
      </c>
    </row>
    <row r="406" spans="1:4" x14ac:dyDescent="0.25">
      <c r="A406" t="s">
        <v>3448</v>
      </c>
      <c r="B406">
        <v>435</v>
      </c>
      <c r="C406" t="s">
        <v>3345</v>
      </c>
      <c r="D406" t="s">
        <v>3411</v>
      </c>
    </row>
    <row r="407" spans="1:4" x14ac:dyDescent="0.25">
      <c r="A407" t="s">
        <v>5224</v>
      </c>
      <c r="B407">
        <v>138</v>
      </c>
      <c r="C407" t="s">
        <v>3345</v>
      </c>
      <c r="D407" t="s">
        <v>3411</v>
      </c>
    </row>
    <row r="408" spans="1:4" x14ac:dyDescent="0.25">
      <c r="A408" t="s">
        <v>5235</v>
      </c>
      <c r="B408">
        <v>746</v>
      </c>
      <c r="C408" t="s">
        <v>3345</v>
      </c>
      <c r="D408" t="s">
        <v>3411</v>
      </c>
    </row>
    <row r="409" spans="1:4" x14ac:dyDescent="0.25">
      <c r="A409" t="s">
        <v>4679</v>
      </c>
      <c r="B409">
        <v>750</v>
      </c>
      <c r="C409" t="s">
        <v>3345</v>
      </c>
      <c r="D409" t="s">
        <v>3411</v>
      </c>
    </row>
    <row r="410" spans="1:4" x14ac:dyDescent="0.25">
      <c r="A410" t="s">
        <v>4686</v>
      </c>
      <c r="B410">
        <v>161</v>
      </c>
      <c r="C410" t="s">
        <v>3345</v>
      </c>
      <c r="D410" t="s">
        <v>3411</v>
      </c>
    </row>
    <row r="411" spans="1:4" x14ac:dyDescent="0.25">
      <c r="A411" t="s">
        <v>10310</v>
      </c>
      <c r="B411">
        <v>61</v>
      </c>
      <c r="C411" t="s">
        <v>3345</v>
      </c>
      <c r="D411" t="s">
        <v>3411</v>
      </c>
    </row>
    <row r="412" spans="1:4" x14ac:dyDescent="0.25">
      <c r="A412" t="s">
        <v>4696</v>
      </c>
      <c r="B412">
        <v>390</v>
      </c>
      <c r="C412" t="s">
        <v>3345</v>
      </c>
      <c r="D412" t="s">
        <v>3411</v>
      </c>
    </row>
    <row r="413" spans="1:4" x14ac:dyDescent="0.25">
      <c r="A413" t="s">
        <v>4708</v>
      </c>
      <c r="B413">
        <v>763</v>
      </c>
      <c r="C413" t="s">
        <v>3345</v>
      </c>
      <c r="D413" t="s">
        <v>3411</v>
      </c>
    </row>
    <row r="414" spans="1:4" x14ac:dyDescent="0.25">
      <c r="A414" t="s">
        <v>4710</v>
      </c>
      <c r="B414">
        <v>334</v>
      </c>
      <c r="C414" t="s">
        <v>3345</v>
      </c>
      <c r="D414" t="s">
        <v>3411</v>
      </c>
    </row>
    <row r="415" spans="1:4" x14ac:dyDescent="0.25">
      <c r="A415" t="s">
        <v>4718</v>
      </c>
      <c r="B415">
        <v>646</v>
      </c>
      <c r="C415" t="s">
        <v>3345</v>
      </c>
      <c r="D415" t="s">
        <v>3411</v>
      </c>
    </row>
    <row r="416" spans="1:4" x14ac:dyDescent="0.25">
      <c r="A416" t="s">
        <v>10311</v>
      </c>
      <c r="B416">
        <v>455</v>
      </c>
      <c r="C416" t="s">
        <v>3345</v>
      </c>
      <c r="D416" t="s">
        <v>3411</v>
      </c>
    </row>
    <row r="417" spans="1:4" x14ac:dyDescent="0.25">
      <c r="A417" t="s">
        <v>4735</v>
      </c>
      <c r="B417">
        <v>181</v>
      </c>
      <c r="C417" t="s">
        <v>3345</v>
      </c>
      <c r="D417" t="s">
        <v>3411</v>
      </c>
    </row>
    <row r="418" spans="1:4" x14ac:dyDescent="0.25">
      <c r="A418" t="s">
        <v>10312</v>
      </c>
      <c r="B418">
        <v>527</v>
      </c>
      <c r="C418" t="s">
        <v>3345</v>
      </c>
      <c r="D418" t="s">
        <v>3411</v>
      </c>
    </row>
    <row r="419" spans="1:4" x14ac:dyDescent="0.25">
      <c r="A419" t="s">
        <v>4761</v>
      </c>
      <c r="B419">
        <v>659</v>
      </c>
      <c r="C419" t="s">
        <v>3345</v>
      </c>
      <c r="D419" t="s">
        <v>3411</v>
      </c>
    </row>
    <row r="420" spans="1:4" x14ac:dyDescent="0.25">
      <c r="A420" t="s">
        <v>4769</v>
      </c>
      <c r="B420">
        <v>599</v>
      </c>
      <c r="C420" t="s">
        <v>3345</v>
      </c>
      <c r="D420" t="s">
        <v>3411</v>
      </c>
    </row>
    <row r="421" spans="1:4" x14ac:dyDescent="0.25">
      <c r="A421" t="s">
        <v>4778</v>
      </c>
      <c r="B421">
        <v>424</v>
      </c>
      <c r="C421" t="s">
        <v>3345</v>
      </c>
      <c r="D421" t="s">
        <v>3411</v>
      </c>
    </row>
    <row r="422" spans="1:4" x14ac:dyDescent="0.25">
      <c r="A422" t="s">
        <v>4782</v>
      </c>
      <c r="B422">
        <v>516</v>
      </c>
      <c r="C422" t="s">
        <v>3345</v>
      </c>
      <c r="D422" t="s">
        <v>3411</v>
      </c>
    </row>
    <row r="423" spans="1:4" x14ac:dyDescent="0.25">
      <c r="A423" t="s">
        <v>4786</v>
      </c>
      <c r="B423">
        <v>609</v>
      </c>
      <c r="C423" t="s">
        <v>3345</v>
      </c>
      <c r="D423" t="s">
        <v>3411</v>
      </c>
    </row>
    <row r="424" spans="1:4" x14ac:dyDescent="0.25">
      <c r="A424" t="s">
        <v>4801</v>
      </c>
      <c r="B424">
        <v>142</v>
      </c>
      <c r="C424" t="s">
        <v>3345</v>
      </c>
      <c r="D424" t="s">
        <v>3411</v>
      </c>
    </row>
    <row r="425" spans="1:4" x14ac:dyDescent="0.25">
      <c r="A425" t="s">
        <v>10313</v>
      </c>
      <c r="B425">
        <v>220</v>
      </c>
      <c r="C425" t="s">
        <v>3345</v>
      </c>
      <c r="D425" t="s">
        <v>3411</v>
      </c>
    </row>
    <row r="426" spans="1:4" x14ac:dyDescent="0.25">
      <c r="A426" t="s">
        <v>4828</v>
      </c>
      <c r="B426">
        <v>252</v>
      </c>
      <c r="C426" t="s">
        <v>3345</v>
      </c>
      <c r="D426" t="s">
        <v>3411</v>
      </c>
    </row>
    <row r="427" spans="1:4" x14ac:dyDescent="0.25">
      <c r="A427" t="s">
        <v>10314</v>
      </c>
      <c r="B427">
        <v>206</v>
      </c>
      <c r="C427" t="s">
        <v>3345</v>
      </c>
      <c r="D427" t="s">
        <v>3411</v>
      </c>
    </row>
    <row r="428" spans="1:4" x14ac:dyDescent="0.25">
      <c r="A428" t="s">
        <v>4831</v>
      </c>
      <c r="B428">
        <v>332</v>
      </c>
      <c r="C428" t="s">
        <v>3345</v>
      </c>
      <c r="D428" t="s">
        <v>3411</v>
      </c>
    </row>
    <row r="429" spans="1:4" x14ac:dyDescent="0.25">
      <c r="A429" t="s">
        <v>4839</v>
      </c>
      <c r="B429">
        <v>230</v>
      </c>
      <c r="C429" t="s">
        <v>3345</v>
      </c>
      <c r="D429" t="s">
        <v>3411</v>
      </c>
    </row>
    <row r="430" spans="1:4" x14ac:dyDescent="0.25">
      <c r="A430" t="s">
        <v>4854</v>
      </c>
      <c r="B430">
        <v>173</v>
      </c>
      <c r="C430" t="s">
        <v>3345</v>
      </c>
      <c r="D430" t="s">
        <v>3411</v>
      </c>
    </row>
    <row r="431" spans="1:4" x14ac:dyDescent="0.25">
      <c r="A431" t="s">
        <v>4859</v>
      </c>
      <c r="B431">
        <v>211</v>
      </c>
      <c r="C431" t="s">
        <v>3345</v>
      </c>
      <c r="D431" t="s">
        <v>3411</v>
      </c>
    </row>
    <row r="432" spans="1:4" x14ac:dyDescent="0.25">
      <c r="A432" t="s">
        <v>4868</v>
      </c>
      <c r="B432">
        <v>541</v>
      </c>
      <c r="C432" t="s">
        <v>3345</v>
      </c>
      <c r="D432" t="s">
        <v>3411</v>
      </c>
    </row>
    <row r="433" spans="1:4" x14ac:dyDescent="0.25">
      <c r="A433" t="s">
        <v>10315</v>
      </c>
      <c r="B433">
        <v>730</v>
      </c>
      <c r="C433" t="s">
        <v>3345</v>
      </c>
      <c r="D433" t="s">
        <v>3411</v>
      </c>
    </row>
    <row r="434" spans="1:4" x14ac:dyDescent="0.25">
      <c r="A434" t="s">
        <v>4883</v>
      </c>
      <c r="B434">
        <v>20</v>
      </c>
      <c r="C434" t="s">
        <v>3345</v>
      </c>
      <c r="D434" t="s">
        <v>3411</v>
      </c>
    </row>
    <row r="435" spans="1:4" x14ac:dyDescent="0.25">
      <c r="A435" t="s">
        <v>4886</v>
      </c>
      <c r="B435">
        <v>757</v>
      </c>
      <c r="C435" t="s">
        <v>3345</v>
      </c>
      <c r="D435" t="s">
        <v>3411</v>
      </c>
    </row>
    <row r="436" spans="1:4" x14ac:dyDescent="0.25">
      <c r="A436" t="s">
        <v>4889</v>
      </c>
      <c r="B436">
        <v>164</v>
      </c>
      <c r="C436" t="s">
        <v>3345</v>
      </c>
      <c r="D436" t="s">
        <v>3411</v>
      </c>
    </row>
    <row r="437" spans="1:4" x14ac:dyDescent="0.25">
      <c r="A437" t="s">
        <v>4897</v>
      </c>
      <c r="B437">
        <v>696</v>
      </c>
      <c r="C437" t="s">
        <v>3345</v>
      </c>
      <c r="D437" t="s">
        <v>3411</v>
      </c>
    </row>
    <row r="438" spans="1:4" x14ac:dyDescent="0.25">
      <c r="A438" t="s">
        <v>4938</v>
      </c>
      <c r="B438">
        <v>736</v>
      </c>
      <c r="C438" t="s">
        <v>3345</v>
      </c>
      <c r="D438" t="s">
        <v>3411</v>
      </c>
    </row>
    <row r="439" spans="1:4" x14ac:dyDescent="0.25">
      <c r="A439" t="s">
        <v>4941</v>
      </c>
      <c r="B439">
        <v>73</v>
      </c>
      <c r="C439" t="s">
        <v>3345</v>
      </c>
      <c r="D439" t="s">
        <v>3411</v>
      </c>
    </row>
    <row r="440" spans="1:4" x14ac:dyDescent="0.25">
      <c r="A440" t="s">
        <v>4959</v>
      </c>
      <c r="B440">
        <v>103</v>
      </c>
      <c r="C440" t="s">
        <v>3345</v>
      </c>
      <c r="D440" t="s">
        <v>3411</v>
      </c>
    </row>
    <row r="441" spans="1:4" x14ac:dyDescent="0.25">
      <c r="A441" t="s">
        <v>4959</v>
      </c>
      <c r="B441">
        <v>765</v>
      </c>
      <c r="C441" t="s">
        <v>3345</v>
      </c>
      <c r="D441" t="s">
        <v>3411</v>
      </c>
    </row>
    <row r="442" spans="1:4" x14ac:dyDescent="0.25">
      <c r="A442" t="s">
        <v>4977</v>
      </c>
      <c r="B442">
        <v>730</v>
      </c>
      <c r="C442" t="s">
        <v>3345</v>
      </c>
      <c r="D442" t="s">
        <v>3411</v>
      </c>
    </row>
    <row r="443" spans="1:4" x14ac:dyDescent="0.25">
      <c r="A443" t="s">
        <v>5002</v>
      </c>
      <c r="B443">
        <v>27</v>
      </c>
      <c r="C443" t="s">
        <v>3345</v>
      </c>
      <c r="D443" t="s">
        <v>3411</v>
      </c>
    </row>
    <row r="444" spans="1:4" x14ac:dyDescent="0.25">
      <c r="A444" t="s">
        <v>10316</v>
      </c>
      <c r="B444">
        <v>754</v>
      </c>
      <c r="C444" t="s">
        <v>3345</v>
      </c>
      <c r="D444" t="s">
        <v>3411</v>
      </c>
    </row>
    <row r="445" spans="1:4" x14ac:dyDescent="0.25">
      <c r="A445" t="s">
        <v>10317</v>
      </c>
      <c r="B445">
        <v>296</v>
      </c>
      <c r="C445" t="s">
        <v>3345</v>
      </c>
      <c r="D445" t="s">
        <v>3411</v>
      </c>
    </row>
    <row r="446" spans="1:4" x14ac:dyDescent="0.25">
      <c r="A446" t="s">
        <v>10318</v>
      </c>
      <c r="B446">
        <v>491</v>
      </c>
      <c r="C446" t="s">
        <v>3345</v>
      </c>
      <c r="D446" t="s">
        <v>3411</v>
      </c>
    </row>
    <row r="447" spans="1:4" x14ac:dyDescent="0.25">
      <c r="A447" t="s">
        <v>10319</v>
      </c>
      <c r="B447">
        <v>98</v>
      </c>
      <c r="C447" t="s">
        <v>3345</v>
      </c>
      <c r="D447" t="s">
        <v>3411</v>
      </c>
    </row>
    <row r="448" spans="1:4" x14ac:dyDescent="0.25">
      <c r="A448" t="s">
        <v>5888</v>
      </c>
      <c r="B448">
        <v>211</v>
      </c>
      <c r="C448" t="s">
        <v>3345</v>
      </c>
      <c r="D448" t="s">
        <v>3411</v>
      </c>
    </row>
    <row r="449" spans="1:4" x14ac:dyDescent="0.25">
      <c r="A449" t="s">
        <v>10320</v>
      </c>
      <c r="B449">
        <v>190</v>
      </c>
      <c r="C449" t="s">
        <v>3345</v>
      </c>
      <c r="D449" t="s">
        <v>3411</v>
      </c>
    </row>
    <row r="450" spans="1:4" x14ac:dyDescent="0.25">
      <c r="A450" t="s">
        <v>5860</v>
      </c>
      <c r="B450">
        <v>123</v>
      </c>
      <c r="C450" t="s">
        <v>3345</v>
      </c>
      <c r="D450" t="s">
        <v>3411</v>
      </c>
    </row>
    <row r="451" spans="1:4" x14ac:dyDescent="0.25">
      <c r="A451" t="s">
        <v>5857</v>
      </c>
      <c r="B451">
        <v>338</v>
      </c>
      <c r="C451" t="s">
        <v>3345</v>
      </c>
      <c r="D451" t="s">
        <v>3411</v>
      </c>
    </row>
    <row r="452" spans="1:4" x14ac:dyDescent="0.25">
      <c r="A452" t="s">
        <v>5856</v>
      </c>
      <c r="B452">
        <v>91</v>
      </c>
      <c r="C452" t="s">
        <v>3345</v>
      </c>
      <c r="D452" t="s">
        <v>3411</v>
      </c>
    </row>
    <row r="453" spans="1:4" x14ac:dyDescent="0.25">
      <c r="A453" t="s">
        <v>10258</v>
      </c>
      <c r="B453">
        <v>519</v>
      </c>
      <c r="C453" t="s">
        <v>3345</v>
      </c>
      <c r="D453" t="s">
        <v>3411</v>
      </c>
    </row>
    <row r="454" spans="1:4" x14ac:dyDescent="0.25">
      <c r="A454" t="s">
        <v>5853</v>
      </c>
      <c r="B454">
        <v>710</v>
      </c>
      <c r="C454" t="s">
        <v>3345</v>
      </c>
      <c r="D454" t="s">
        <v>3411</v>
      </c>
    </row>
    <row r="455" spans="1:4" x14ac:dyDescent="0.25">
      <c r="A455" t="s">
        <v>10321</v>
      </c>
      <c r="B455">
        <v>406</v>
      </c>
      <c r="C455" t="s">
        <v>3345</v>
      </c>
      <c r="D455" t="s">
        <v>3411</v>
      </c>
    </row>
    <row r="456" spans="1:4" x14ac:dyDescent="0.25">
      <c r="A456" t="s">
        <v>5801</v>
      </c>
      <c r="B456">
        <v>226</v>
      </c>
      <c r="C456" t="s">
        <v>3345</v>
      </c>
      <c r="D456" t="s">
        <v>3411</v>
      </c>
    </row>
    <row r="457" spans="1:4" x14ac:dyDescent="0.25">
      <c r="A457" t="s">
        <v>5784</v>
      </c>
      <c r="B457">
        <v>599</v>
      </c>
      <c r="C457" t="s">
        <v>3345</v>
      </c>
      <c r="D457" t="s">
        <v>3411</v>
      </c>
    </row>
    <row r="458" spans="1:4" x14ac:dyDescent="0.25">
      <c r="A458" t="s">
        <v>5759</v>
      </c>
      <c r="B458">
        <v>613</v>
      </c>
      <c r="C458" t="s">
        <v>3345</v>
      </c>
      <c r="D458" t="s">
        <v>3411</v>
      </c>
    </row>
    <row r="459" spans="1:4" x14ac:dyDescent="0.25">
      <c r="A459" t="s">
        <v>5745</v>
      </c>
      <c r="B459">
        <v>224</v>
      </c>
      <c r="C459" t="s">
        <v>3345</v>
      </c>
      <c r="D459" t="s">
        <v>3411</v>
      </c>
    </row>
    <row r="460" spans="1:4" x14ac:dyDescent="0.25">
      <c r="A460" t="s">
        <v>5741</v>
      </c>
      <c r="B460">
        <v>332</v>
      </c>
      <c r="C460" t="s">
        <v>3345</v>
      </c>
      <c r="D460" t="s">
        <v>3411</v>
      </c>
    </row>
    <row r="461" spans="1:4" x14ac:dyDescent="0.25">
      <c r="A461" t="s">
        <v>5739</v>
      </c>
      <c r="B461">
        <v>678</v>
      </c>
      <c r="C461" t="s">
        <v>3345</v>
      </c>
      <c r="D461" t="s">
        <v>3411</v>
      </c>
    </row>
    <row r="462" spans="1:4" x14ac:dyDescent="0.25">
      <c r="A462" t="s">
        <v>5711</v>
      </c>
      <c r="B462">
        <v>497</v>
      </c>
      <c r="C462" t="s">
        <v>3345</v>
      </c>
      <c r="D462" t="s">
        <v>3411</v>
      </c>
    </row>
    <row r="463" spans="1:4" x14ac:dyDescent="0.25">
      <c r="A463" t="s">
        <v>5705</v>
      </c>
      <c r="B463">
        <v>738</v>
      </c>
      <c r="C463" t="s">
        <v>3345</v>
      </c>
      <c r="D463" t="s">
        <v>3411</v>
      </c>
    </row>
    <row r="464" spans="1:4" x14ac:dyDescent="0.25">
      <c r="A464" t="s">
        <v>10322</v>
      </c>
      <c r="B464">
        <v>105</v>
      </c>
      <c r="C464" t="s">
        <v>3345</v>
      </c>
      <c r="D464" t="s">
        <v>3411</v>
      </c>
    </row>
    <row r="465" spans="1:4" x14ac:dyDescent="0.25">
      <c r="A465" t="s">
        <v>10323</v>
      </c>
      <c r="B465">
        <v>712</v>
      </c>
      <c r="C465" t="s">
        <v>3345</v>
      </c>
      <c r="D465" t="s">
        <v>3411</v>
      </c>
    </row>
    <row r="466" spans="1:4" x14ac:dyDescent="0.25">
      <c r="A466" t="s">
        <v>5644</v>
      </c>
      <c r="B466">
        <v>391</v>
      </c>
      <c r="C466" t="s">
        <v>3345</v>
      </c>
      <c r="D466" t="s">
        <v>3411</v>
      </c>
    </row>
    <row r="467" spans="1:4" x14ac:dyDescent="0.25">
      <c r="A467" t="s">
        <v>5628</v>
      </c>
      <c r="B467">
        <v>417</v>
      </c>
      <c r="C467" t="s">
        <v>3345</v>
      </c>
      <c r="D467" t="s">
        <v>3411</v>
      </c>
    </row>
    <row r="468" spans="1:4" x14ac:dyDescent="0.25">
      <c r="A468" t="s">
        <v>5586</v>
      </c>
      <c r="B468">
        <v>793</v>
      </c>
      <c r="C468" t="s">
        <v>3345</v>
      </c>
      <c r="D468" t="s">
        <v>3411</v>
      </c>
    </row>
    <row r="469" spans="1:4" x14ac:dyDescent="0.25">
      <c r="A469" t="s">
        <v>5548</v>
      </c>
      <c r="B469">
        <v>499</v>
      </c>
      <c r="C469" t="s">
        <v>3345</v>
      </c>
      <c r="D469" t="s">
        <v>3411</v>
      </c>
    </row>
    <row r="470" spans="1:4" x14ac:dyDescent="0.25">
      <c r="A470" t="s">
        <v>5547</v>
      </c>
      <c r="B470">
        <v>469</v>
      </c>
      <c r="C470" t="s">
        <v>3345</v>
      </c>
      <c r="D470" t="s">
        <v>3411</v>
      </c>
    </row>
    <row r="471" spans="1:4" x14ac:dyDescent="0.25">
      <c r="A471" t="s">
        <v>5530</v>
      </c>
      <c r="B471">
        <v>322</v>
      </c>
      <c r="C471" t="s">
        <v>3345</v>
      </c>
      <c r="D471" t="s">
        <v>3411</v>
      </c>
    </row>
    <row r="472" spans="1:4" x14ac:dyDescent="0.25">
      <c r="A472" t="s">
        <v>5530</v>
      </c>
      <c r="B472">
        <v>718</v>
      </c>
      <c r="C472" t="s">
        <v>3345</v>
      </c>
      <c r="D472" t="s">
        <v>3411</v>
      </c>
    </row>
    <row r="473" spans="1:4" x14ac:dyDescent="0.25">
      <c r="A473" t="s">
        <v>5503</v>
      </c>
      <c r="B473">
        <v>605</v>
      </c>
      <c r="C473" t="s">
        <v>3345</v>
      </c>
      <c r="D473" t="s">
        <v>3411</v>
      </c>
    </row>
    <row r="474" spans="1:4" x14ac:dyDescent="0.25">
      <c r="A474" t="s">
        <v>5491</v>
      </c>
      <c r="B474">
        <v>477</v>
      </c>
      <c r="C474" t="s">
        <v>3345</v>
      </c>
      <c r="D474" t="s">
        <v>3411</v>
      </c>
    </row>
    <row r="475" spans="1:4" x14ac:dyDescent="0.25">
      <c r="A475" t="s">
        <v>5478</v>
      </c>
      <c r="B475">
        <v>271</v>
      </c>
      <c r="C475" t="s">
        <v>3345</v>
      </c>
      <c r="D475" t="s">
        <v>3411</v>
      </c>
    </row>
    <row r="476" spans="1:4" x14ac:dyDescent="0.25">
      <c r="A476" t="s">
        <v>5478</v>
      </c>
      <c r="B476">
        <v>738</v>
      </c>
      <c r="C476" t="s">
        <v>3345</v>
      </c>
      <c r="D476" t="s">
        <v>3411</v>
      </c>
    </row>
    <row r="477" spans="1:4" x14ac:dyDescent="0.25">
      <c r="A477" t="s">
        <v>5455</v>
      </c>
      <c r="B477">
        <v>64</v>
      </c>
      <c r="C477" t="s">
        <v>3345</v>
      </c>
      <c r="D477" t="s">
        <v>3411</v>
      </c>
    </row>
    <row r="478" spans="1:4" x14ac:dyDescent="0.25">
      <c r="A478" t="s">
        <v>5454</v>
      </c>
      <c r="B478">
        <v>720</v>
      </c>
      <c r="C478" t="s">
        <v>3345</v>
      </c>
      <c r="D478" t="s">
        <v>3411</v>
      </c>
    </row>
    <row r="479" spans="1:4" x14ac:dyDescent="0.25">
      <c r="A479" t="s">
        <v>5441</v>
      </c>
      <c r="B479">
        <v>293</v>
      </c>
      <c r="C479" t="s">
        <v>3345</v>
      </c>
      <c r="D479" t="s">
        <v>3411</v>
      </c>
    </row>
    <row r="480" spans="1:4" x14ac:dyDescent="0.25">
      <c r="A480" t="s">
        <v>5435</v>
      </c>
      <c r="B480">
        <v>34</v>
      </c>
      <c r="C480" t="s">
        <v>3345</v>
      </c>
      <c r="D480" t="s">
        <v>3411</v>
      </c>
    </row>
    <row r="481" spans="1:4" x14ac:dyDescent="0.25">
      <c r="A481" t="s">
        <v>10324</v>
      </c>
      <c r="B481">
        <v>64</v>
      </c>
      <c r="C481" t="s">
        <v>3345</v>
      </c>
      <c r="D481" t="s">
        <v>3411</v>
      </c>
    </row>
    <row r="482" spans="1:4" x14ac:dyDescent="0.25">
      <c r="A482" t="s">
        <v>10325</v>
      </c>
      <c r="B482">
        <v>71</v>
      </c>
      <c r="C482" t="s">
        <v>3345</v>
      </c>
      <c r="D482" t="s">
        <v>3411</v>
      </c>
    </row>
    <row r="483" spans="1:4" x14ac:dyDescent="0.25">
      <c r="A483" t="s">
        <v>10326</v>
      </c>
      <c r="B483">
        <v>754</v>
      </c>
      <c r="C483" t="s">
        <v>3345</v>
      </c>
      <c r="D483" t="s">
        <v>3411</v>
      </c>
    </row>
    <row r="484" spans="1:4" x14ac:dyDescent="0.25">
      <c r="A484" t="s">
        <v>3756</v>
      </c>
      <c r="B484">
        <v>8</v>
      </c>
      <c r="C484" t="s">
        <v>3345</v>
      </c>
      <c r="D484" t="s">
        <v>3411</v>
      </c>
    </row>
    <row r="485" spans="1:4" x14ac:dyDescent="0.25">
      <c r="A485" t="s">
        <v>10327</v>
      </c>
      <c r="B485">
        <v>340</v>
      </c>
      <c r="C485" t="s">
        <v>3345</v>
      </c>
      <c r="D485" t="s">
        <v>3411</v>
      </c>
    </row>
    <row r="486" spans="1:4" x14ac:dyDescent="0.25">
      <c r="A486" t="s">
        <v>3769</v>
      </c>
      <c r="B486">
        <v>169</v>
      </c>
      <c r="C486" t="s">
        <v>3345</v>
      </c>
      <c r="D486" t="s">
        <v>3411</v>
      </c>
    </row>
    <row r="487" spans="1:4" x14ac:dyDescent="0.25">
      <c r="A487" t="s">
        <v>3778</v>
      </c>
      <c r="B487">
        <v>135</v>
      </c>
      <c r="C487" t="s">
        <v>3345</v>
      </c>
      <c r="D487" t="s">
        <v>3411</v>
      </c>
    </row>
    <row r="488" spans="1:4" x14ac:dyDescent="0.25">
      <c r="A488" t="s">
        <v>3780</v>
      </c>
      <c r="B488">
        <v>783</v>
      </c>
      <c r="C488" t="s">
        <v>3345</v>
      </c>
      <c r="D488" t="s">
        <v>3411</v>
      </c>
    </row>
    <row r="489" spans="1:4" x14ac:dyDescent="0.25">
      <c r="A489" t="s">
        <v>3783</v>
      </c>
      <c r="B489">
        <v>438</v>
      </c>
      <c r="C489" t="s">
        <v>3345</v>
      </c>
      <c r="D489" t="s">
        <v>3411</v>
      </c>
    </row>
    <row r="490" spans="1:4" x14ac:dyDescent="0.25">
      <c r="A490" t="s">
        <v>3790</v>
      </c>
      <c r="B490">
        <v>742</v>
      </c>
      <c r="C490" t="s">
        <v>3345</v>
      </c>
      <c r="D490" t="s">
        <v>3411</v>
      </c>
    </row>
    <row r="491" spans="1:4" x14ac:dyDescent="0.25">
      <c r="A491" t="s">
        <v>3812</v>
      </c>
      <c r="B491">
        <v>185</v>
      </c>
      <c r="C491" t="s">
        <v>3345</v>
      </c>
      <c r="D491" t="s">
        <v>3411</v>
      </c>
    </row>
    <row r="492" spans="1:4" x14ac:dyDescent="0.25">
      <c r="A492" t="s">
        <v>3816</v>
      </c>
      <c r="B492">
        <v>203</v>
      </c>
      <c r="C492" t="s">
        <v>3345</v>
      </c>
      <c r="D492" t="s">
        <v>3411</v>
      </c>
    </row>
    <row r="493" spans="1:4" x14ac:dyDescent="0.25">
      <c r="A493" t="s">
        <v>3817</v>
      </c>
      <c r="B493">
        <v>171</v>
      </c>
      <c r="C493" t="s">
        <v>3345</v>
      </c>
      <c r="D493" t="s">
        <v>3411</v>
      </c>
    </row>
    <row r="494" spans="1:4" x14ac:dyDescent="0.25">
      <c r="A494" t="s">
        <v>7600</v>
      </c>
      <c r="B494">
        <v>14</v>
      </c>
      <c r="C494" t="s">
        <v>3345</v>
      </c>
      <c r="D494" t="s">
        <v>3411</v>
      </c>
    </row>
    <row r="495" spans="1:4" x14ac:dyDescent="0.25">
      <c r="A495" t="s">
        <v>10328</v>
      </c>
      <c r="B495">
        <v>219</v>
      </c>
      <c r="C495" t="s">
        <v>3345</v>
      </c>
      <c r="D495" t="s">
        <v>3411</v>
      </c>
    </row>
    <row r="496" spans="1:4" x14ac:dyDescent="0.25">
      <c r="A496" t="s">
        <v>10329</v>
      </c>
      <c r="B496">
        <v>64</v>
      </c>
      <c r="C496" t="s">
        <v>3345</v>
      </c>
      <c r="D496" t="s">
        <v>3411</v>
      </c>
    </row>
    <row r="497" spans="1:4" x14ac:dyDescent="0.25">
      <c r="A497" t="s">
        <v>7658</v>
      </c>
      <c r="B497">
        <v>361</v>
      </c>
      <c r="C497" t="s">
        <v>3345</v>
      </c>
      <c r="D497" t="s">
        <v>3411</v>
      </c>
    </row>
    <row r="498" spans="1:4" x14ac:dyDescent="0.25">
      <c r="A498" t="s">
        <v>7679</v>
      </c>
      <c r="B498">
        <v>257</v>
      </c>
      <c r="C498" t="s">
        <v>3345</v>
      </c>
      <c r="D498" t="s">
        <v>3411</v>
      </c>
    </row>
    <row r="499" spans="1:4" x14ac:dyDescent="0.25">
      <c r="A499" t="s">
        <v>7699</v>
      </c>
      <c r="B499">
        <v>229</v>
      </c>
      <c r="C499" t="s">
        <v>3345</v>
      </c>
      <c r="D499" t="s">
        <v>3411</v>
      </c>
    </row>
    <row r="500" spans="1:4" x14ac:dyDescent="0.25">
      <c r="A500" t="s">
        <v>7706</v>
      </c>
      <c r="B500">
        <v>551</v>
      </c>
      <c r="C500" t="s">
        <v>3345</v>
      </c>
      <c r="D500" t="s">
        <v>3411</v>
      </c>
    </row>
    <row r="501" spans="1:4" x14ac:dyDescent="0.25">
      <c r="A501" t="s">
        <v>7706</v>
      </c>
      <c r="B501">
        <v>562</v>
      </c>
      <c r="C501" t="s">
        <v>3345</v>
      </c>
      <c r="D501" t="s">
        <v>3411</v>
      </c>
    </row>
    <row r="502" spans="1:4" x14ac:dyDescent="0.25">
      <c r="A502" t="s">
        <v>7722</v>
      </c>
      <c r="B502">
        <v>276</v>
      </c>
      <c r="C502" t="s">
        <v>3345</v>
      </c>
      <c r="D502" t="s">
        <v>3411</v>
      </c>
    </row>
    <row r="503" spans="1:4" x14ac:dyDescent="0.25">
      <c r="A503" t="s">
        <v>7740</v>
      </c>
      <c r="B503">
        <v>185</v>
      </c>
      <c r="C503" t="s">
        <v>3345</v>
      </c>
      <c r="D503" t="s">
        <v>3411</v>
      </c>
    </row>
    <row r="504" spans="1:4" x14ac:dyDescent="0.25">
      <c r="A504" t="s">
        <v>7746</v>
      </c>
      <c r="B504">
        <v>311</v>
      </c>
      <c r="C504" t="s">
        <v>3345</v>
      </c>
      <c r="D504" t="s">
        <v>3411</v>
      </c>
    </row>
    <row r="505" spans="1:4" x14ac:dyDescent="0.25">
      <c r="A505" t="s">
        <v>7759</v>
      </c>
      <c r="B505">
        <v>566</v>
      </c>
      <c r="C505" t="s">
        <v>3345</v>
      </c>
      <c r="D505" t="s">
        <v>3411</v>
      </c>
    </row>
    <row r="506" spans="1:4" x14ac:dyDescent="0.25">
      <c r="A506" t="s">
        <v>7766</v>
      </c>
      <c r="B506">
        <v>288</v>
      </c>
      <c r="C506" t="s">
        <v>3345</v>
      </c>
      <c r="D506" t="s">
        <v>3411</v>
      </c>
    </row>
    <row r="507" spans="1:4" x14ac:dyDescent="0.25">
      <c r="A507" t="s">
        <v>7766</v>
      </c>
      <c r="B507">
        <v>421</v>
      </c>
      <c r="C507" t="s">
        <v>3345</v>
      </c>
      <c r="D507" t="s">
        <v>3411</v>
      </c>
    </row>
    <row r="508" spans="1:4" x14ac:dyDescent="0.25">
      <c r="A508" t="s">
        <v>7783</v>
      </c>
      <c r="B508">
        <v>680</v>
      </c>
      <c r="C508" t="s">
        <v>3345</v>
      </c>
      <c r="D508" t="s">
        <v>3411</v>
      </c>
    </row>
    <row r="509" spans="1:4" x14ac:dyDescent="0.25">
      <c r="A509" t="s">
        <v>7783</v>
      </c>
      <c r="B509">
        <v>697</v>
      </c>
      <c r="C509" t="s">
        <v>3345</v>
      </c>
      <c r="D509" t="s">
        <v>3411</v>
      </c>
    </row>
    <row r="510" spans="1:4" x14ac:dyDescent="0.25">
      <c r="A510" t="s">
        <v>7805</v>
      </c>
      <c r="B510">
        <v>335</v>
      </c>
      <c r="C510" t="s">
        <v>3345</v>
      </c>
      <c r="D510" t="s">
        <v>3411</v>
      </c>
    </row>
    <row r="511" spans="1:4" x14ac:dyDescent="0.25">
      <c r="A511" t="s">
        <v>7833</v>
      </c>
      <c r="B511">
        <v>259</v>
      </c>
      <c r="C511" t="s">
        <v>3345</v>
      </c>
      <c r="D511" t="s">
        <v>3411</v>
      </c>
    </row>
    <row r="512" spans="1:4" x14ac:dyDescent="0.25">
      <c r="A512" t="s">
        <v>10330</v>
      </c>
      <c r="B512">
        <v>568</v>
      </c>
      <c r="C512" t="s">
        <v>3345</v>
      </c>
      <c r="D512" t="s">
        <v>3411</v>
      </c>
    </row>
    <row r="513" spans="1:4" x14ac:dyDescent="0.25">
      <c r="A513" t="s">
        <v>7855</v>
      </c>
      <c r="B513">
        <v>144</v>
      </c>
      <c r="C513" t="s">
        <v>3345</v>
      </c>
      <c r="D513" t="s">
        <v>3411</v>
      </c>
    </row>
    <row r="514" spans="1:4" x14ac:dyDescent="0.25">
      <c r="A514" t="s">
        <v>7856</v>
      </c>
      <c r="B514">
        <v>7</v>
      </c>
      <c r="C514" t="s">
        <v>3345</v>
      </c>
      <c r="D514" t="s">
        <v>3411</v>
      </c>
    </row>
    <row r="515" spans="1:4" x14ac:dyDescent="0.25">
      <c r="A515" t="s">
        <v>7858</v>
      </c>
      <c r="B515">
        <v>484</v>
      </c>
      <c r="C515" t="s">
        <v>3345</v>
      </c>
      <c r="D515" t="s">
        <v>3411</v>
      </c>
    </row>
    <row r="516" spans="1:4" x14ac:dyDescent="0.25">
      <c r="A516" t="s">
        <v>7874</v>
      </c>
      <c r="B516">
        <v>633</v>
      </c>
      <c r="C516" t="s">
        <v>3345</v>
      </c>
      <c r="D516" t="s">
        <v>3411</v>
      </c>
    </row>
    <row r="517" spans="1:4" x14ac:dyDescent="0.25">
      <c r="A517" t="s">
        <v>7875</v>
      </c>
      <c r="B517">
        <v>2</v>
      </c>
      <c r="C517" t="s">
        <v>3345</v>
      </c>
      <c r="D517" t="s">
        <v>3411</v>
      </c>
    </row>
    <row r="518" spans="1:4" x14ac:dyDescent="0.25">
      <c r="A518" t="s">
        <v>10331</v>
      </c>
      <c r="B518">
        <v>160</v>
      </c>
      <c r="C518" t="s">
        <v>3345</v>
      </c>
      <c r="D518" t="s">
        <v>3411</v>
      </c>
    </row>
    <row r="519" spans="1:4" x14ac:dyDescent="0.25">
      <c r="A519" t="s">
        <v>7878</v>
      </c>
      <c r="B519">
        <v>174</v>
      </c>
      <c r="C519" t="s">
        <v>3345</v>
      </c>
      <c r="D519" t="s">
        <v>3411</v>
      </c>
    </row>
    <row r="520" spans="1:4" x14ac:dyDescent="0.25">
      <c r="A520" t="s">
        <v>7894</v>
      </c>
      <c r="B520">
        <v>788</v>
      </c>
      <c r="C520" t="s">
        <v>3345</v>
      </c>
      <c r="D520" t="s">
        <v>3411</v>
      </c>
    </row>
    <row r="521" spans="1:4" x14ac:dyDescent="0.25">
      <c r="A521" t="s">
        <v>7927</v>
      </c>
      <c r="B521">
        <v>679</v>
      </c>
      <c r="C521" t="s">
        <v>3345</v>
      </c>
      <c r="D521" t="s">
        <v>3411</v>
      </c>
    </row>
    <row r="522" spans="1:4" x14ac:dyDescent="0.25">
      <c r="A522" t="s">
        <v>10332</v>
      </c>
      <c r="B522">
        <v>233</v>
      </c>
      <c r="C522" t="s">
        <v>3345</v>
      </c>
      <c r="D522" t="s">
        <v>3411</v>
      </c>
    </row>
    <row r="523" spans="1:4" x14ac:dyDescent="0.25">
      <c r="A523" t="s">
        <v>10333</v>
      </c>
      <c r="B523">
        <v>755</v>
      </c>
      <c r="C523" t="s">
        <v>3345</v>
      </c>
      <c r="D523" t="s">
        <v>3411</v>
      </c>
    </row>
    <row r="524" spans="1:4" x14ac:dyDescent="0.25">
      <c r="A524" t="s">
        <v>10334</v>
      </c>
      <c r="B524">
        <v>754</v>
      </c>
      <c r="C524" t="s">
        <v>3345</v>
      </c>
      <c r="D524" t="s">
        <v>3411</v>
      </c>
    </row>
    <row r="525" spans="1:4" x14ac:dyDescent="0.25">
      <c r="A525" t="s">
        <v>6237</v>
      </c>
      <c r="B525">
        <v>531</v>
      </c>
      <c r="C525" t="s">
        <v>3345</v>
      </c>
      <c r="D525" t="s">
        <v>3411</v>
      </c>
    </row>
    <row r="526" spans="1:4" x14ac:dyDescent="0.25">
      <c r="A526" t="s">
        <v>6234</v>
      </c>
      <c r="B526">
        <v>553</v>
      </c>
      <c r="C526" t="s">
        <v>3345</v>
      </c>
      <c r="D526" t="s">
        <v>3411</v>
      </c>
    </row>
    <row r="527" spans="1:4" x14ac:dyDescent="0.25">
      <c r="A527" t="s">
        <v>6226</v>
      </c>
      <c r="B527">
        <v>150</v>
      </c>
      <c r="C527" t="s">
        <v>3345</v>
      </c>
      <c r="D527" t="s">
        <v>3411</v>
      </c>
    </row>
    <row r="528" spans="1:4" x14ac:dyDescent="0.25">
      <c r="A528" t="s">
        <v>6224</v>
      </c>
      <c r="B528">
        <v>486</v>
      </c>
      <c r="C528" t="s">
        <v>3345</v>
      </c>
      <c r="D528" t="s">
        <v>3411</v>
      </c>
    </row>
    <row r="529" spans="1:4" x14ac:dyDescent="0.25">
      <c r="A529" t="s">
        <v>6219</v>
      </c>
      <c r="B529">
        <v>346</v>
      </c>
      <c r="C529" t="s">
        <v>3345</v>
      </c>
      <c r="D529" t="s">
        <v>3411</v>
      </c>
    </row>
    <row r="530" spans="1:4" x14ac:dyDescent="0.25">
      <c r="A530" t="s">
        <v>6213</v>
      </c>
      <c r="B530">
        <v>466</v>
      </c>
      <c r="C530" t="s">
        <v>3345</v>
      </c>
      <c r="D530" t="s">
        <v>3411</v>
      </c>
    </row>
    <row r="531" spans="1:4" x14ac:dyDescent="0.25">
      <c r="A531" t="s">
        <v>6207</v>
      </c>
      <c r="B531">
        <v>224</v>
      </c>
      <c r="C531" t="s">
        <v>3345</v>
      </c>
      <c r="D531" t="s">
        <v>3411</v>
      </c>
    </row>
    <row r="532" spans="1:4" x14ac:dyDescent="0.25">
      <c r="A532" t="s">
        <v>6195</v>
      </c>
      <c r="B532">
        <v>405</v>
      </c>
      <c r="C532" t="s">
        <v>3345</v>
      </c>
      <c r="D532" t="s">
        <v>3411</v>
      </c>
    </row>
    <row r="533" spans="1:4" x14ac:dyDescent="0.25">
      <c r="A533" t="s">
        <v>10335</v>
      </c>
      <c r="B533">
        <v>501</v>
      </c>
      <c r="C533" t="s">
        <v>3345</v>
      </c>
      <c r="D533" t="s">
        <v>3411</v>
      </c>
    </row>
    <row r="534" spans="1:4" x14ac:dyDescent="0.25">
      <c r="A534" t="s">
        <v>6183</v>
      </c>
      <c r="B534">
        <v>197</v>
      </c>
      <c r="C534" t="s">
        <v>3345</v>
      </c>
      <c r="D534" t="s">
        <v>3411</v>
      </c>
    </row>
    <row r="535" spans="1:4" x14ac:dyDescent="0.25">
      <c r="A535" t="s">
        <v>6183</v>
      </c>
      <c r="B535">
        <v>332</v>
      </c>
      <c r="C535" t="s">
        <v>3345</v>
      </c>
      <c r="D535" t="s">
        <v>3411</v>
      </c>
    </row>
    <row r="536" spans="1:4" x14ac:dyDescent="0.25">
      <c r="A536" t="s">
        <v>6140</v>
      </c>
      <c r="B536">
        <v>789</v>
      </c>
      <c r="C536" t="s">
        <v>3345</v>
      </c>
      <c r="D536" t="s">
        <v>3411</v>
      </c>
    </row>
    <row r="537" spans="1:4" x14ac:dyDescent="0.25">
      <c r="A537" t="s">
        <v>6127</v>
      </c>
      <c r="B537">
        <v>597</v>
      </c>
      <c r="C537" t="s">
        <v>3345</v>
      </c>
      <c r="D537" t="s">
        <v>3411</v>
      </c>
    </row>
    <row r="538" spans="1:4" x14ac:dyDescent="0.25">
      <c r="A538" t="s">
        <v>10336</v>
      </c>
      <c r="B538">
        <v>781</v>
      </c>
      <c r="C538" t="s">
        <v>3345</v>
      </c>
      <c r="D538" t="s">
        <v>3411</v>
      </c>
    </row>
    <row r="539" spans="1:4" x14ac:dyDescent="0.25">
      <c r="A539" t="s">
        <v>6123</v>
      </c>
      <c r="B539">
        <v>533</v>
      </c>
      <c r="C539" t="s">
        <v>3345</v>
      </c>
      <c r="D539" t="s">
        <v>3411</v>
      </c>
    </row>
    <row r="540" spans="1:4" x14ac:dyDescent="0.25">
      <c r="A540" t="s">
        <v>6099</v>
      </c>
      <c r="B540">
        <v>222</v>
      </c>
      <c r="C540" t="s">
        <v>3345</v>
      </c>
      <c r="D540" t="s">
        <v>3411</v>
      </c>
    </row>
    <row r="541" spans="1:4" x14ac:dyDescent="0.25">
      <c r="A541" t="s">
        <v>6090</v>
      </c>
      <c r="B541">
        <v>223</v>
      </c>
      <c r="C541" t="s">
        <v>3345</v>
      </c>
      <c r="D541" t="s">
        <v>3411</v>
      </c>
    </row>
    <row r="542" spans="1:4" x14ac:dyDescent="0.25">
      <c r="A542" t="s">
        <v>6090</v>
      </c>
      <c r="B542">
        <v>669</v>
      </c>
      <c r="C542" t="s">
        <v>3345</v>
      </c>
      <c r="D542" t="s">
        <v>3411</v>
      </c>
    </row>
    <row r="543" spans="1:4" x14ac:dyDescent="0.25">
      <c r="A543" t="s">
        <v>6543</v>
      </c>
      <c r="B543">
        <v>765</v>
      </c>
      <c r="C543" t="s">
        <v>3345</v>
      </c>
      <c r="D543" t="s">
        <v>3411</v>
      </c>
    </row>
    <row r="544" spans="1:4" x14ac:dyDescent="0.25">
      <c r="A544" t="s">
        <v>6535</v>
      </c>
      <c r="B544">
        <v>518</v>
      </c>
      <c r="C544" t="s">
        <v>3345</v>
      </c>
      <c r="D544" t="s">
        <v>3411</v>
      </c>
    </row>
    <row r="545" spans="1:4" x14ac:dyDescent="0.25">
      <c r="A545" t="s">
        <v>6522</v>
      </c>
      <c r="B545">
        <v>611</v>
      </c>
      <c r="C545" t="s">
        <v>3345</v>
      </c>
      <c r="D545" t="s">
        <v>3411</v>
      </c>
    </row>
    <row r="546" spans="1:4" x14ac:dyDescent="0.25">
      <c r="A546" t="s">
        <v>6515</v>
      </c>
      <c r="B546">
        <v>288</v>
      </c>
      <c r="C546" t="s">
        <v>3345</v>
      </c>
      <c r="D546" t="s">
        <v>3411</v>
      </c>
    </row>
    <row r="547" spans="1:4" x14ac:dyDescent="0.25">
      <c r="A547" t="s">
        <v>6507</v>
      </c>
      <c r="B547">
        <v>309</v>
      </c>
      <c r="C547" t="s">
        <v>3345</v>
      </c>
      <c r="D547" t="s">
        <v>3411</v>
      </c>
    </row>
    <row r="548" spans="1:4" x14ac:dyDescent="0.25">
      <c r="A548" t="s">
        <v>6492</v>
      </c>
      <c r="B548">
        <v>588</v>
      </c>
      <c r="C548" t="s">
        <v>3345</v>
      </c>
      <c r="D548" t="s">
        <v>3411</v>
      </c>
    </row>
    <row r="549" spans="1:4" x14ac:dyDescent="0.25">
      <c r="A549" t="s">
        <v>6487</v>
      </c>
      <c r="B549">
        <v>413</v>
      </c>
      <c r="C549" t="s">
        <v>3345</v>
      </c>
      <c r="D549" t="s">
        <v>3411</v>
      </c>
    </row>
    <row r="550" spans="1:4" x14ac:dyDescent="0.25">
      <c r="A550" t="s">
        <v>6481</v>
      </c>
      <c r="B550">
        <v>195</v>
      </c>
      <c r="C550" t="s">
        <v>3345</v>
      </c>
      <c r="D550" t="s">
        <v>3411</v>
      </c>
    </row>
    <row r="551" spans="1:4" x14ac:dyDescent="0.25">
      <c r="A551" t="s">
        <v>6479</v>
      </c>
      <c r="B551">
        <v>576</v>
      </c>
      <c r="C551" t="s">
        <v>3345</v>
      </c>
      <c r="D551" t="s">
        <v>3411</v>
      </c>
    </row>
    <row r="552" spans="1:4" x14ac:dyDescent="0.25">
      <c r="A552" t="s">
        <v>6460</v>
      </c>
      <c r="B552">
        <v>377</v>
      </c>
      <c r="C552" t="s">
        <v>3345</v>
      </c>
      <c r="D552" t="s">
        <v>3411</v>
      </c>
    </row>
    <row r="553" spans="1:4" x14ac:dyDescent="0.25">
      <c r="A553" t="s">
        <v>6457</v>
      </c>
      <c r="B553">
        <v>437</v>
      </c>
      <c r="C553" t="s">
        <v>3345</v>
      </c>
      <c r="D553" t="s">
        <v>3411</v>
      </c>
    </row>
    <row r="554" spans="1:4" x14ac:dyDescent="0.25">
      <c r="A554" t="s">
        <v>6455</v>
      </c>
      <c r="B554">
        <v>659</v>
      </c>
      <c r="C554" t="s">
        <v>3345</v>
      </c>
      <c r="D554" t="s">
        <v>3411</v>
      </c>
    </row>
    <row r="555" spans="1:4" x14ac:dyDescent="0.25">
      <c r="A555" t="s">
        <v>6446</v>
      </c>
      <c r="B555">
        <v>118</v>
      </c>
      <c r="C555" t="s">
        <v>3345</v>
      </c>
      <c r="D555" t="s">
        <v>3411</v>
      </c>
    </row>
    <row r="556" spans="1:4" x14ac:dyDescent="0.25">
      <c r="A556" t="s">
        <v>6426</v>
      </c>
      <c r="B556">
        <v>734</v>
      </c>
      <c r="C556" t="s">
        <v>3345</v>
      </c>
      <c r="D556" t="s">
        <v>3411</v>
      </c>
    </row>
    <row r="557" spans="1:4" x14ac:dyDescent="0.25">
      <c r="A557" t="s">
        <v>10337</v>
      </c>
      <c r="B557">
        <v>88</v>
      </c>
      <c r="C557" t="s">
        <v>3345</v>
      </c>
      <c r="D557" t="s">
        <v>3411</v>
      </c>
    </row>
    <row r="558" spans="1:4" x14ac:dyDescent="0.25">
      <c r="A558" t="s">
        <v>6403</v>
      </c>
      <c r="B558">
        <v>113</v>
      </c>
      <c r="C558" t="s">
        <v>3345</v>
      </c>
      <c r="D558" t="s">
        <v>3411</v>
      </c>
    </row>
    <row r="559" spans="1:4" x14ac:dyDescent="0.25">
      <c r="A559" t="s">
        <v>10338</v>
      </c>
      <c r="B559">
        <v>772</v>
      </c>
      <c r="C559" t="s">
        <v>3345</v>
      </c>
      <c r="D559" t="s">
        <v>3411</v>
      </c>
    </row>
    <row r="560" spans="1:4" x14ac:dyDescent="0.25">
      <c r="A560" t="s">
        <v>6399</v>
      </c>
      <c r="B560">
        <v>258</v>
      </c>
      <c r="C560" t="s">
        <v>3345</v>
      </c>
      <c r="D560" t="s">
        <v>3411</v>
      </c>
    </row>
    <row r="561" spans="1:4" x14ac:dyDescent="0.25">
      <c r="A561" t="s">
        <v>6387</v>
      </c>
      <c r="B561">
        <v>384</v>
      </c>
      <c r="C561" t="s">
        <v>3345</v>
      </c>
      <c r="D561" t="s">
        <v>3411</v>
      </c>
    </row>
    <row r="562" spans="1:4" x14ac:dyDescent="0.25">
      <c r="A562" t="s">
        <v>6382</v>
      </c>
      <c r="B562">
        <v>525</v>
      </c>
      <c r="C562" t="s">
        <v>3345</v>
      </c>
      <c r="D562" t="s">
        <v>3411</v>
      </c>
    </row>
    <row r="563" spans="1:4" x14ac:dyDescent="0.25">
      <c r="A563" t="s">
        <v>6365</v>
      </c>
      <c r="B563">
        <v>536</v>
      </c>
      <c r="C563" t="s">
        <v>3345</v>
      </c>
      <c r="D563" t="s">
        <v>3411</v>
      </c>
    </row>
    <row r="564" spans="1:4" x14ac:dyDescent="0.25">
      <c r="A564" t="s">
        <v>6364</v>
      </c>
      <c r="B564">
        <v>571</v>
      </c>
      <c r="C564" t="s">
        <v>3345</v>
      </c>
      <c r="D564" t="s">
        <v>3411</v>
      </c>
    </row>
    <row r="565" spans="1:4" x14ac:dyDescent="0.25">
      <c r="A565" t="s">
        <v>6361</v>
      </c>
      <c r="B565">
        <v>620</v>
      </c>
      <c r="C565" t="s">
        <v>3345</v>
      </c>
      <c r="D565" t="s">
        <v>3411</v>
      </c>
    </row>
    <row r="566" spans="1:4" x14ac:dyDescent="0.25">
      <c r="A566" t="s">
        <v>6357</v>
      </c>
      <c r="B566">
        <v>653</v>
      </c>
      <c r="C566" t="s">
        <v>3345</v>
      </c>
      <c r="D566" t="s">
        <v>3411</v>
      </c>
    </row>
    <row r="567" spans="1:4" x14ac:dyDescent="0.25">
      <c r="A567" t="s">
        <v>6347</v>
      </c>
      <c r="B567">
        <v>138</v>
      </c>
      <c r="C567" t="s">
        <v>3345</v>
      </c>
      <c r="D567" t="s">
        <v>3411</v>
      </c>
    </row>
    <row r="568" spans="1:4" x14ac:dyDescent="0.25">
      <c r="A568" t="s">
        <v>6339</v>
      </c>
      <c r="B568">
        <v>231</v>
      </c>
      <c r="C568" t="s">
        <v>3345</v>
      </c>
      <c r="D568" t="s">
        <v>3411</v>
      </c>
    </row>
    <row r="569" spans="1:4" x14ac:dyDescent="0.25">
      <c r="A569" t="s">
        <v>6301</v>
      </c>
      <c r="B569">
        <v>545</v>
      </c>
      <c r="C569" t="s">
        <v>3345</v>
      </c>
      <c r="D569" t="s">
        <v>3411</v>
      </c>
    </row>
    <row r="570" spans="1:4" x14ac:dyDescent="0.25">
      <c r="A570" t="s">
        <v>6295</v>
      </c>
      <c r="B570">
        <v>707</v>
      </c>
      <c r="C570" t="s">
        <v>3345</v>
      </c>
      <c r="D570" t="s">
        <v>3411</v>
      </c>
    </row>
    <row r="571" spans="1:4" x14ac:dyDescent="0.25">
      <c r="A571" t="s">
        <v>6283</v>
      </c>
      <c r="B571">
        <v>43</v>
      </c>
      <c r="C571" t="s">
        <v>3345</v>
      </c>
      <c r="D571" t="s">
        <v>3411</v>
      </c>
    </row>
    <row r="572" spans="1:4" x14ac:dyDescent="0.25">
      <c r="A572" t="s">
        <v>6283</v>
      </c>
      <c r="B572">
        <v>191</v>
      </c>
      <c r="C572" t="s">
        <v>3345</v>
      </c>
      <c r="D572" t="s">
        <v>3411</v>
      </c>
    </row>
    <row r="573" spans="1:4" x14ac:dyDescent="0.25">
      <c r="A573" t="s">
        <v>6255</v>
      </c>
      <c r="B573">
        <v>405</v>
      </c>
      <c r="C573" t="s">
        <v>3345</v>
      </c>
      <c r="D573" t="s">
        <v>3411</v>
      </c>
    </row>
    <row r="574" spans="1:4" x14ac:dyDescent="0.25">
      <c r="A574" t="s">
        <v>6249</v>
      </c>
      <c r="B574">
        <v>112</v>
      </c>
      <c r="C574" t="s">
        <v>3345</v>
      </c>
      <c r="D574" t="s">
        <v>3411</v>
      </c>
    </row>
    <row r="575" spans="1:4" x14ac:dyDescent="0.25">
      <c r="A575" t="s">
        <v>10339</v>
      </c>
      <c r="B575">
        <v>287</v>
      </c>
      <c r="C575" t="s">
        <v>3345</v>
      </c>
      <c r="D575" t="s">
        <v>3411</v>
      </c>
    </row>
    <row r="576" spans="1:4" x14ac:dyDescent="0.25">
      <c r="A576" t="s">
        <v>10340</v>
      </c>
      <c r="B576">
        <v>754</v>
      </c>
      <c r="C576" t="s">
        <v>3345</v>
      </c>
      <c r="D576" t="s">
        <v>3411</v>
      </c>
    </row>
    <row r="577" spans="1:4" x14ac:dyDescent="0.25">
      <c r="A577" t="s">
        <v>10341</v>
      </c>
      <c r="B577">
        <v>102</v>
      </c>
      <c r="C577" t="s">
        <v>3345</v>
      </c>
      <c r="D577" t="s">
        <v>3411</v>
      </c>
    </row>
    <row r="578" spans="1:4" x14ac:dyDescent="0.25">
      <c r="A578" t="s">
        <v>10342</v>
      </c>
      <c r="B578">
        <v>106</v>
      </c>
      <c r="C578" t="s">
        <v>3345</v>
      </c>
      <c r="D578" t="s">
        <v>3411</v>
      </c>
    </row>
    <row r="579" spans="1:4" x14ac:dyDescent="0.25">
      <c r="A579" t="s">
        <v>5030</v>
      </c>
      <c r="B579">
        <v>556</v>
      </c>
      <c r="C579" t="s">
        <v>3345</v>
      </c>
      <c r="D579" t="s">
        <v>3411</v>
      </c>
    </row>
    <row r="580" spans="1:4" x14ac:dyDescent="0.25">
      <c r="A580" t="s">
        <v>5032</v>
      </c>
      <c r="B580">
        <v>373</v>
      </c>
      <c r="C580" t="s">
        <v>3345</v>
      </c>
      <c r="D580" t="s">
        <v>3411</v>
      </c>
    </row>
    <row r="581" spans="1:4" x14ac:dyDescent="0.25">
      <c r="A581" t="s">
        <v>5046</v>
      </c>
      <c r="B581">
        <v>784</v>
      </c>
      <c r="C581" t="s">
        <v>3345</v>
      </c>
      <c r="D581" t="s">
        <v>3411</v>
      </c>
    </row>
    <row r="582" spans="1:4" x14ac:dyDescent="0.25">
      <c r="A582" t="s">
        <v>10343</v>
      </c>
      <c r="B582">
        <v>490</v>
      </c>
      <c r="C582" t="s">
        <v>3345</v>
      </c>
      <c r="D582" t="s">
        <v>3411</v>
      </c>
    </row>
    <row r="583" spans="1:4" x14ac:dyDescent="0.25">
      <c r="A583" t="s">
        <v>5082</v>
      </c>
      <c r="B583">
        <v>660</v>
      </c>
      <c r="C583" t="s">
        <v>3345</v>
      </c>
      <c r="D583" t="s">
        <v>3411</v>
      </c>
    </row>
    <row r="584" spans="1:4" x14ac:dyDescent="0.25">
      <c r="A584" t="s">
        <v>5101</v>
      </c>
      <c r="B584">
        <v>122</v>
      </c>
      <c r="C584" t="s">
        <v>3345</v>
      </c>
      <c r="D584" t="s">
        <v>3411</v>
      </c>
    </row>
    <row r="585" spans="1:4" x14ac:dyDescent="0.25">
      <c r="A585" t="s">
        <v>5131</v>
      </c>
      <c r="B585">
        <v>574</v>
      </c>
      <c r="C585" t="s">
        <v>3345</v>
      </c>
      <c r="D585" t="s">
        <v>3411</v>
      </c>
    </row>
    <row r="586" spans="1:4" x14ac:dyDescent="0.25">
      <c r="A586" t="s">
        <v>5184</v>
      </c>
      <c r="B586">
        <v>214</v>
      </c>
      <c r="C586" t="s">
        <v>3345</v>
      </c>
      <c r="D586" t="s">
        <v>3411</v>
      </c>
    </row>
    <row r="587" spans="1:4" x14ac:dyDescent="0.25">
      <c r="A587" t="s">
        <v>5186</v>
      </c>
      <c r="B587">
        <v>385</v>
      </c>
      <c r="C587" t="s">
        <v>3345</v>
      </c>
      <c r="D587" t="s">
        <v>3411</v>
      </c>
    </row>
    <row r="588" spans="1:4" x14ac:dyDescent="0.25">
      <c r="A588" t="s">
        <v>5212</v>
      </c>
      <c r="B588">
        <v>104</v>
      </c>
      <c r="C588" t="s">
        <v>3345</v>
      </c>
      <c r="D588" t="s">
        <v>3411</v>
      </c>
    </row>
    <row r="589" spans="1:4" x14ac:dyDescent="0.25">
      <c r="A589" t="s">
        <v>3485</v>
      </c>
      <c r="B589">
        <v>681</v>
      </c>
      <c r="C589" t="s">
        <v>3345</v>
      </c>
      <c r="D589" t="s">
        <v>3411</v>
      </c>
    </row>
    <row r="590" spans="1:4" x14ac:dyDescent="0.25">
      <c r="A590" t="s">
        <v>3514</v>
      </c>
      <c r="B590">
        <v>626</v>
      </c>
      <c r="C590" t="s">
        <v>3345</v>
      </c>
      <c r="D590" t="s">
        <v>3411</v>
      </c>
    </row>
    <row r="591" spans="1:4" x14ac:dyDescent="0.25">
      <c r="A591" t="s">
        <v>3514</v>
      </c>
      <c r="B591">
        <v>656</v>
      </c>
      <c r="C591" t="s">
        <v>3345</v>
      </c>
      <c r="D591" t="s">
        <v>3411</v>
      </c>
    </row>
    <row r="592" spans="1:4" x14ac:dyDescent="0.25">
      <c r="A592" t="s">
        <v>3514</v>
      </c>
      <c r="B592">
        <v>720</v>
      </c>
      <c r="C592" t="s">
        <v>3345</v>
      </c>
      <c r="D592" t="s">
        <v>3411</v>
      </c>
    </row>
    <row r="593" spans="1:4" x14ac:dyDescent="0.25">
      <c r="A593" t="s">
        <v>3514</v>
      </c>
      <c r="B593">
        <v>752</v>
      </c>
      <c r="C593" t="s">
        <v>3345</v>
      </c>
      <c r="D593" t="s">
        <v>3411</v>
      </c>
    </row>
    <row r="594" spans="1:4" x14ac:dyDescent="0.25">
      <c r="A594" t="s">
        <v>3515</v>
      </c>
      <c r="B594">
        <v>55</v>
      </c>
      <c r="C594" t="s">
        <v>3345</v>
      </c>
      <c r="D594" t="s">
        <v>3411</v>
      </c>
    </row>
    <row r="595" spans="1:4" x14ac:dyDescent="0.25">
      <c r="A595" t="s">
        <v>3518</v>
      </c>
      <c r="B595">
        <v>631</v>
      </c>
      <c r="C595" t="s">
        <v>3345</v>
      </c>
      <c r="D595" t="s">
        <v>3411</v>
      </c>
    </row>
    <row r="596" spans="1:4" x14ac:dyDescent="0.25">
      <c r="A596" t="s">
        <v>3527</v>
      </c>
      <c r="B596">
        <v>93</v>
      </c>
      <c r="C596" t="s">
        <v>3345</v>
      </c>
      <c r="D596" t="s">
        <v>3411</v>
      </c>
    </row>
    <row r="597" spans="1:4" x14ac:dyDescent="0.25">
      <c r="A597" t="s">
        <v>3539</v>
      </c>
      <c r="B597">
        <v>685</v>
      </c>
      <c r="C597" t="s">
        <v>3345</v>
      </c>
      <c r="D597" t="s">
        <v>3411</v>
      </c>
    </row>
    <row r="598" spans="1:4" x14ac:dyDescent="0.25">
      <c r="A598" t="s">
        <v>3544</v>
      </c>
      <c r="B598">
        <v>127</v>
      </c>
      <c r="C598" t="s">
        <v>3345</v>
      </c>
      <c r="D598" t="s">
        <v>3411</v>
      </c>
    </row>
    <row r="599" spans="1:4" x14ac:dyDescent="0.25">
      <c r="A599" t="s">
        <v>10344</v>
      </c>
      <c r="B599">
        <v>695</v>
      </c>
      <c r="C599" t="s">
        <v>3345</v>
      </c>
      <c r="D599" t="s">
        <v>3411</v>
      </c>
    </row>
    <row r="600" spans="1:4" x14ac:dyDescent="0.25">
      <c r="A600" t="s">
        <v>3553</v>
      </c>
      <c r="B600">
        <v>447</v>
      </c>
      <c r="C600" t="s">
        <v>3345</v>
      </c>
      <c r="D600" t="s">
        <v>3411</v>
      </c>
    </row>
    <row r="601" spans="1:4" x14ac:dyDescent="0.25">
      <c r="A601" t="s">
        <v>3580</v>
      </c>
      <c r="B601">
        <v>221</v>
      </c>
      <c r="C601" t="s">
        <v>3345</v>
      </c>
      <c r="D601" t="s">
        <v>3411</v>
      </c>
    </row>
    <row r="602" spans="1:4" x14ac:dyDescent="0.25">
      <c r="A602" t="s">
        <v>6586</v>
      </c>
      <c r="B602">
        <v>789</v>
      </c>
      <c r="C602" t="s">
        <v>3345</v>
      </c>
      <c r="D602" t="s">
        <v>3411</v>
      </c>
    </row>
    <row r="603" spans="1:4" x14ac:dyDescent="0.25">
      <c r="A603" t="s">
        <v>6582</v>
      </c>
      <c r="B603">
        <v>177</v>
      </c>
      <c r="C603" t="s">
        <v>3345</v>
      </c>
      <c r="D603" t="s">
        <v>3411</v>
      </c>
    </row>
    <row r="604" spans="1:4" x14ac:dyDescent="0.25">
      <c r="A604" t="s">
        <v>10345</v>
      </c>
      <c r="B604">
        <v>714</v>
      </c>
      <c r="C604" t="s">
        <v>3345</v>
      </c>
      <c r="D604" t="s">
        <v>3411</v>
      </c>
    </row>
    <row r="605" spans="1:4" x14ac:dyDescent="0.25">
      <c r="A605" t="s">
        <v>6064</v>
      </c>
      <c r="B605">
        <v>36</v>
      </c>
      <c r="C605" t="s">
        <v>3345</v>
      </c>
      <c r="D605" t="s">
        <v>3411</v>
      </c>
    </row>
    <row r="606" spans="1:4" x14ac:dyDescent="0.25">
      <c r="A606" t="s">
        <v>6044</v>
      </c>
      <c r="B606">
        <v>725</v>
      </c>
      <c r="C606" t="s">
        <v>3345</v>
      </c>
      <c r="D606" t="s">
        <v>3411</v>
      </c>
    </row>
    <row r="607" spans="1:4" x14ac:dyDescent="0.25">
      <c r="A607" t="s">
        <v>6040</v>
      </c>
      <c r="B607">
        <v>762</v>
      </c>
      <c r="C607" t="s">
        <v>3345</v>
      </c>
      <c r="D607" t="s">
        <v>3411</v>
      </c>
    </row>
    <row r="608" spans="1:4" x14ac:dyDescent="0.25">
      <c r="A608" t="s">
        <v>6022</v>
      </c>
      <c r="B608">
        <v>641</v>
      </c>
      <c r="C608" t="s">
        <v>3345</v>
      </c>
      <c r="D608" t="s">
        <v>3411</v>
      </c>
    </row>
    <row r="609" spans="1:4" x14ac:dyDescent="0.25">
      <c r="A609" t="s">
        <v>6016</v>
      </c>
      <c r="B609">
        <v>525</v>
      </c>
      <c r="C609" t="s">
        <v>3345</v>
      </c>
      <c r="D609" t="s">
        <v>3411</v>
      </c>
    </row>
    <row r="610" spans="1:4" x14ac:dyDescent="0.25">
      <c r="A610" t="s">
        <v>6009</v>
      </c>
      <c r="B610">
        <v>496</v>
      </c>
      <c r="C610" t="s">
        <v>3345</v>
      </c>
      <c r="D610" t="s">
        <v>3411</v>
      </c>
    </row>
    <row r="611" spans="1:4" x14ac:dyDescent="0.25">
      <c r="A611" t="s">
        <v>5995</v>
      </c>
      <c r="B611">
        <v>174</v>
      </c>
      <c r="C611" t="s">
        <v>3345</v>
      </c>
      <c r="D611" t="s">
        <v>3411</v>
      </c>
    </row>
    <row r="612" spans="1:4" x14ac:dyDescent="0.25">
      <c r="A612" t="s">
        <v>5977</v>
      </c>
      <c r="B612">
        <v>271</v>
      </c>
      <c r="C612" t="s">
        <v>3345</v>
      </c>
      <c r="D612" t="s">
        <v>3411</v>
      </c>
    </row>
    <row r="613" spans="1:4" x14ac:dyDescent="0.25">
      <c r="A613" t="s">
        <v>5974</v>
      </c>
      <c r="B613">
        <v>769</v>
      </c>
      <c r="C613" t="s">
        <v>3345</v>
      </c>
      <c r="D613" t="s">
        <v>3411</v>
      </c>
    </row>
    <row r="614" spans="1:4" x14ac:dyDescent="0.25">
      <c r="A614" t="s">
        <v>5907</v>
      </c>
      <c r="B614">
        <v>163</v>
      </c>
      <c r="C614" t="s">
        <v>3345</v>
      </c>
      <c r="D614" t="s">
        <v>3411</v>
      </c>
    </row>
    <row r="615" spans="1:4" x14ac:dyDescent="0.25">
      <c r="A615" t="s">
        <v>10346</v>
      </c>
      <c r="B615">
        <v>106</v>
      </c>
      <c r="C615" t="s">
        <v>3345</v>
      </c>
      <c r="D615" t="s">
        <v>3411</v>
      </c>
    </row>
    <row r="616" spans="1:4" x14ac:dyDescent="0.25">
      <c r="A616" t="s">
        <v>10347</v>
      </c>
      <c r="B616">
        <v>754</v>
      </c>
      <c r="C616" t="s">
        <v>3345</v>
      </c>
      <c r="D616" t="s">
        <v>3411</v>
      </c>
    </row>
    <row r="617" spans="1:4" x14ac:dyDescent="0.25">
      <c r="A617" t="s">
        <v>7457</v>
      </c>
      <c r="B617">
        <v>35</v>
      </c>
      <c r="C617" t="s">
        <v>3345</v>
      </c>
      <c r="D617" t="s">
        <v>3411</v>
      </c>
    </row>
    <row r="618" spans="1:4" x14ac:dyDescent="0.25">
      <c r="A618" t="s">
        <v>7451</v>
      </c>
      <c r="B618">
        <v>500</v>
      </c>
      <c r="C618" t="s">
        <v>3345</v>
      </c>
      <c r="D618" t="s">
        <v>3411</v>
      </c>
    </row>
    <row r="619" spans="1:4" x14ac:dyDescent="0.25">
      <c r="A619" t="s">
        <v>7448</v>
      </c>
      <c r="B619">
        <v>48</v>
      </c>
      <c r="C619" t="s">
        <v>3345</v>
      </c>
      <c r="D619" t="s">
        <v>3411</v>
      </c>
    </row>
    <row r="620" spans="1:4" x14ac:dyDescent="0.25">
      <c r="A620" t="s">
        <v>7411</v>
      </c>
      <c r="B620">
        <v>103</v>
      </c>
      <c r="C620" t="s">
        <v>3345</v>
      </c>
      <c r="D620" t="s">
        <v>3411</v>
      </c>
    </row>
    <row r="621" spans="1:4" x14ac:dyDescent="0.25">
      <c r="A621" t="s">
        <v>10348</v>
      </c>
      <c r="B621">
        <v>210</v>
      </c>
      <c r="C621" t="s">
        <v>3345</v>
      </c>
      <c r="D621" t="s">
        <v>3411</v>
      </c>
    </row>
    <row r="622" spans="1:4" x14ac:dyDescent="0.25">
      <c r="A622" t="s">
        <v>7392</v>
      </c>
      <c r="B622">
        <v>565</v>
      </c>
      <c r="C622" t="s">
        <v>3345</v>
      </c>
      <c r="D622" t="s">
        <v>3411</v>
      </c>
    </row>
    <row r="623" spans="1:4" x14ac:dyDescent="0.25">
      <c r="A623" t="s">
        <v>7363</v>
      </c>
      <c r="B623">
        <v>228</v>
      </c>
      <c r="C623" t="s">
        <v>3345</v>
      </c>
      <c r="D623" t="s">
        <v>3411</v>
      </c>
    </row>
    <row r="624" spans="1:4" x14ac:dyDescent="0.25">
      <c r="A624" t="s">
        <v>7361</v>
      </c>
      <c r="B624">
        <v>214</v>
      </c>
      <c r="C624" t="s">
        <v>3345</v>
      </c>
      <c r="D624" t="s">
        <v>3411</v>
      </c>
    </row>
    <row r="625" spans="1:4" x14ac:dyDescent="0.25">
      <c r="A625" t="s">
        <v>7361</v>
      </c>
      <c r="B625">
        <v>299</v>
      </c>
      <c r="C625" t="s">
        <v>3345</v>
      </c>
      <c r="D625" t="s">
        <v>3411</v>
      </c>
    </row>
    <row r="626" spans="1:4" x14ac:dyDescent="0.25">
      <c r="A626" t="s">
        <v>7360</v>
      </c>
      <c r="B626">
        <v>719</v>
      </c>
      <c r="C626" t="s">
        <v>3345</v>
      </c>
      <c r="D626" t="s">
        <v>3411</v>
      </c>
    </row>
    <row r="627" spans="1:4" x14ac:dyDescent="0.25">
      <c r="A627" t="s">
        <v>7350</v>
      </c>
      <c r="B627">
        <v>173</v>
      </c>
      <c r="C627" t="s">
        <v>3345</v>
      </c>
      <c r="D627" t="s">
        <v>3411</v>
      </c>
    </row>
    <row r="628" spans="1:4" x14ac:dyDescent="0.25">
      <c r="A628" t="s">
        <v>10349</v>
      </c>
      <c r="B628">
        <v>349</v>
      </c>
      <c r="C628" t="s">
        <v>3345</v>
      </c>
      <c r="D628" t="s">
        <v>3411</v>
      </c>
    </row>
    <row r="629" spans="1:4" x14ac:dyDescent="0.25">
      <c r="A629" t="s">
        <v>7336</v>
      </c>
      <c r="B629">
        <v>783</v>
      </c>
      <c r="C629" t="s">
        <v>3345</v>
      </c>
      <c r="D629" t="s">
        <v>3411</v>
      </c>
    </row>
    <row r="630" spans="1:4" x14ac:dyDescent="0.25">
      <c r="A630" t="s">
        <v>7329</v>
      </c>
      <c r="B630">
        <v>426</v>
      </c>
      <c r="C630" t="s">
        <v>3345</v>
      </c>
      <c r="D630" t="s">
        <v>3411</v>
      </c>
    </row>
    <row r="631" spans="1:4" x14ac:dyDescent="0.25">
      <c r="A631" t="s">
        <v>7322</v>
      </c>
      <c r="B631">
        <v>672</v>
      </c>
      <c r="C631" t="s">
        <v>3345</v>
      </c>
      <c r="D631" t="s">
        <v>3411</v>
      </c>
    </row>
    <row r="632" spans="1:4" x14ac:dyDescent="0.25">
      <c r="A632" t="s">
        <v>7319</v>
      </c>
      <c r="B632">
        <v>141</v>
      </c>
      <c r="C632" t="s">
        <v>3345</v>
      </c>
      <c r="D632" t="s">
        <v>3411</v>
      </c>
    </row>
    <row r="633" spans="1:4" x14ac:dyDescent="0.25">
      <c r="A633" t="s">
        <v>7306</v>
      </c>
      <c r="B633">
        <v>391</v>
      </c>
      <c r="C633" t="s">
        <v>3345</v>
      </c>
      <c r="D633" t="s">
        <v>3411</v>
      </c>
    </row>
    <row r="634" spans="1:4" x14ac:dyDescent="0.25">
      <c r="A634" t="s">
        <v>10350</v>
      </c>
      <c r="B634">
        <v>725</v>
      </c>
      <c r="C634" t="s">
        <v>3345</v>
      </c>
      <c r="D634" t="s">
        <v>3411</v>
      </c>
    </row>
    <row r="635" spans="1:4" x14ac:dyDescent="0.25">
      <c r="A635" t="s">
        <v>7280</v>
      </c>
      <c r="B635">
        <v>57</v>
      </c>
      <c r="C635" t="s">
        <v>3345</v>
      </c>
      <c r="D635" t="s">
        <v>3411</v>
      </c>
    </row>
    <row r="636" spans="1:4" x14ac:dyDescent="0.25">
      <c r="A636" t="s">
        <v>7242</v>
      </c>
      <c r="B636">
        <v>422</v>
      </c>
      <c r="C636" t="s">
        <v>3345</v>
      </c>
      <c r="D636" t="s">
        <v>3411</v>
      </c>
    </row>
    <row r="637" spans="1:4" x14ac:dyDescent="0.25">
      <c r="A637" t="s">
        <v>7230</v>
      </c>
      <c r="B637">
        <v>127</v>
      </c>
      <c r="C637" t="s">
        <v>3345</v>
      </c>
      <c r="D637" t="s">
        <v>3411</v>
      </c>
    </row>
    <row r="638" spans="1:4" x14ac:dyDescent="0.25">
      <c r="A638" t="s">
        <v>7227</v>
      </c>
      <c r="B638">
        <v>456</v>
      </c>
      <c r="C638" t="s">
        <v>3345</v>
      </c>
      <c r="D638" t="s">
        <v>3411</v>
      </c>
    </row>
    <row r="639" spans="1:4" x14ac:dyDescent="0.25">
      <c r="A639" t="s">
        <v>7204</v>
      </c>
      <c r="B639">
        <v>434</v>
      </c>
      <c r="C639" t="s">
        <v>3345</v>
      </c>
      <c r="D639" t="s">
        <v>3411</v>
      </c>
    </row>
    <row r="640" spans="1:4" x14ac:dyDescent="0.25">
      <c r="A640" t="s">
        <v>7198</v>
      </c>
      <c r="B640">
        <v>772</v>
      </c>
      <c r="C640" t="s">
        <v>3345</v>
      </c>
      <c r="D640" t="s">
        <v>3411</v>
      </c>
    </row>
    <row r="641" spans="1:4" x14ac:dyDescent="0.25">
      <c r="A641" t="s">
        <v>7180</v>
      </c>
      <c r="B641">
        <v>389</v>
      </c>
      <c r="C641" t="s">
        <v>3345</v>
      </c>
      <c r="D641" t="s">
        <v>3411</v>
      </c>
    </row>
    <row r="642" spans="1:4" x14ac:dyDescent="0.25">
      <c r="A642" t="s">
        <v>7179</v>
      </c>
      <c r="B642">
        <v>567</v>
      </c>
      <c r="C642" t="s">
        <v>3345</v>
      </c>
      <c r="D642" t="s">
        <v>3411</v>
      </c>
    </row>
    <row r="643" spans="1:4" x14ac:dyDescent="0.25">
      <c r="A643" t="s">
        <v>7171</v>
      </c>
      <c r="B643">
        <v>233</v>
      </c>
      <c r="C643" t="s">
        <v>3345</v>
      </c>
      <c r="D643" t="s">
        <v>3411</v>
      </c>
    </row>
    <row r="644" spans="1:4" x14ac:dyDescent="0.25">
      <c r="A644" t="s">
        <v>7166</v>
      </c>
      <c r="B644">
        <v>543</v>
      </c>
      <c r="C644" t="s">
        <v>3345</v>
      </c>
      <c r="D644" t="s">
        <v>3411</v>
      </c>
    </row>
    <row r="645" spans="1:4" x14ac:dyDescent="0.25">
      <c r="A645" t="s">
        <v>7154</v>
      </c>
      <c r="B645">
        <v>531</v>
      </c>
      <c r="C645" t="s">
        <v>3345</v>
      </c>
      <c r="D645" t="s">
        <v>3411</v>
      </c>
    </row>
    <row r="646" spans="1:4" x14ac:dyDescent="0.25">
      <c r="A646" t="s">
        <v>7144</v>
      </c>
      <c r="B646">
        <v>717</v>
      </c>
      <c r="C646" t="s">
        <v>3345</v>
      </c>
      <c r="D646" t="s">
        <v>3411</v>
      </c>
    </row>
    <row r="647" spans="1:4" x14ac:dyDescent="0.25">
      <c r="A647" t="s">
        <v>10351</v>
      </c>
      <c r="B647">
        <v>35</v>
      </c>
      <c r="C647" t="s">
        <v>3345</v>
      </c>
      <c r="D647" t="s">
        <v>3411</v>
      </c>
    </row>
    <row r="648" spans="1:4" x14ac:dyDescent="0.25">
      <c r="A648" t="s">
        <v>7093</v>
      </c>
      <c r="B648">
        <v>524</v>
      </c>
      <c r="C648" t="s">
        <v>3345</v>
      </c>
      <c r="D648" t="s">
        <v>3411</v>
      </c>
    </row>
    <row r="649" spans="1:4" x14ac:dyDescent="0.25">
      <c r="A649" t="s">
        <v>7060</v>
      </c>
      <c r="B649">
        <v>643</v>
      </c>
      <c r="C649" t="s">
        <v>3345</v>
      </c>
      <c r="D649" t="s">
        <v>3411</v>
      </c>
    </row>
    <row r="650" spans="1:4" x14ac:dyDescent="0.25">
      <c r="A650" t="s">
        <v>10272</v>
      </c>
      <c r="B650">
        <v>65</v>
      </c>
      <c r="C650" t="s">
        <v>3345</v>
      </c>
      <c r="D650" t="s">
        <v>3411</v>
      </c>
    </row>
    <row r="651" spans="1:4" x14ac:dyDescent="0.25">
      <c r="A651" t="s">
        <v>7046</v>
      </c>
      <c r="B651">
        <v>172</v>
      </c>
      <c r="C651" t="s">
        <v>3345</v>
      </c>
      <c r="D651" t="s">
        <v>3411</v>
      </c>
    </row>
    <row r="652" spans="1:4" x14ac:dyDescent="0.25">
      <c r="A652" t="s">
        <v>7037</v>
      </c>
      <c r="B652">
        <v>636</v>
      </c>
      <c r="C652" t="s">
        <v>3345</v>
      </c>
      <c r="D652" t="s">
        <v>3411</v>
      </c>
    </row>
    <row r="653" spans="1:4" x14ac:dyDescent="0.25">
      <c r="A653" t="s">
        <v>6996</v>
      </c>
      <c r="B653">
        <v>322</v>
      </c>
      <c r="C653" t="s">
        <v>3345</v>
      </c>
      <c r="D653" t="s">
        <v>3411</v>
      </c>
    </row>
    <row r="654" spans="1:4" x14ac:dyDescent="0.25">
      <c r="A654" t="s">
        <v>10352</v>
      </c>
      <c r="B654">
        <v>683</v>
      </c>
      <c r="C654" t="s">
        <v>3345</v>
      </c>
      <c r="D654" t="s">
        <v>3411</v>
      </c>
    </row>
    <row r="655" spans="1:4" x14ac:dyDescent="0.25">
      <c r="A655" t="s">
        <v>6985</v>
      </c>
      <c r="B655">
        <v>622</v>
      </c>
      <c r="C655" t="s">
        <v>3345</v>
      </c>
      <c r="D655" t="s">
        <v>3411</v>
      </c>
    </row>
    <row r="656" spans="1:4" x14ac:dyDescent="0.25">
      <c r="A656" t="s">
        <v>6979</v>
      </c>
      <c r="B656">
        <v>258</v>
      </c>
      <c r="C656" t="s">
        <v>3345</v>
      </c>
      <c r="D656" t="s">
        <v>3411</v>
      </c>
    </row>
    <row r="657" spans="1:4" x14ac:dyDescent="0.25">
      <c r="A657" t="s">
        <v>6934</v>
      </c>
      <c r="B657">
        <v>733</v>
      </c>
      <c r="C657" t="s">
        <v>3345</v>
      </c>
      <c r="D657" t="s">
        <v>3411</v>
      </c>
    </row>
    <row r="658" spans="1:4" x14ac:dyDescent="0.25">
      <c r="A658" t="s">
        <v>10353</v>
      </c>
      <c r="B658">
        <v>340</v>
      </c>
      <c r="C658" t="s">
        <v>3345</v>
      </c>
      <c r="D658" t="s">
        <v>3411</v>
      </c>
    </row>
    <row r="659" spans="1:4" x14ac:dyDescent="0.25">
      <c r="A659" t="s">
        <v>6905</v>
      </c>
      <c r="B659">
        <v>795</v>
      </c>
      <c r="C659" t="s">
        <v>3345</v>
      </c>
      <c r="D659" t="s">
        <v>3411</v>
      </c>
    </row>
    <row r="660" spans="1:4" x14ac:dyDescent="0.25">
      <c r="A660" t="s">
        <v>6885</v>
      </c>
      <c r="B660">
        <v>270</v>
      </c>
      <c r="C660" t="s">
        <v>3345</v>
      </c>
      <c r="D660" t="s">
        <v>3411</v>
      </c>
    </row>
    <row r="661" spans="1:4" x14ac:dyDescent="0.25">
      <c r="A661" t="s">
        <v>6867</v>
      </c>
      <c r="B661">
        <v>17</v>
      </c>
      <c r="C661" t="s">
        <v>3345</v>
      </c>
      <c r="D661" t="s">
        <v>3411</v>
      </c>
    </row>
    <row r="662" spans="1:4" x14ac:dyDescent="0.25">
      <c r="A662" t="s">
        <v>6866</v>
      </c>
      <c r="B662">
        <v>671</v>
      </c>
      <c r="C662" t="s">
        <v>3345</v>
      </c>
      <c r="D662" t="s">
        <v>3411</v>
      </c>
    </row>
    <row r="663" spans="1:4" x14ac:dyDescent="0.25">
      <c r="A663" t="s">
        <v>6864</v>
      </c>
      <c r="B663">
        <v>715</v>
      </c>
      <c r="C663" t="s">
        <v>3345</v>
      </c>
      <c r="D663" t="s">
        <v>3411</v>
      </c>
    </row>
    <row r="664" spans="1:4" x14ac:dyDescent="0.25">
      <c r="A664" t="s">
        <v>6853</v>
      </c>
      <c r="B664">
        <v>513</v>
      </c>
      <c r="C664" t="s">
        <v>3345</v>
      </c>
      <c r="D664" t="s">
        <v>3411</v>
      </c>
    </row>
    <row r="665" spans="1:4" x14ac:dyDescent="0.25">
      <c r="A665" t="s">
        <v>6844</v>
      </c>
      <c r="B665">
        <v>147</v>
      </c>
      <c r="C665" t="s">
        <v>3345</v>
      </c>
      <c r="D665" t="s">
        <v>3411</v>
      </c>
    </row>
    <row r="666" spans="1:4" x14ac:dyDescent="0.25">
      <c r="A666" t="s">
        <v>6841</v>
      </c>
      <c r="B666">
        <v>403</v>
      </c>
      <c r="C666" t="s">
        <v>3345</v>
      </c>
      <c r="D666" t="s">
        <v>3411</v>
      </c>
    </row>
    <row r="667" spans="1:4" x14ac:dyDescent="0.25">
      <c r="A667" t="s">
        <v>6834</v>
      </c>
      <c r="B667">
        <v>142</v>
      </c>
      <c r="C667" t="s">
        <v>3345</v>
      </c>
      <c r="D667" t="s">
        <v>3411</v>
      </c>
    </row>
    <row r="668" spans="1:4" x14ac:dyDescent="0.25">
      <c r="A668" t="s">
        <v>10354</v>
      </c>
      <c r="B668">
        <v>130</v>
      </c>
      <c r="C668" t="s">
        <v>3345</v>
      </c>
      <c r="D668" t="s">
        <v>3411</v>
      </c>
    </row>
    <row r="669" spans="1:4" x14ac:dyDescent="0.25">
      <c r="A669" t="s">
        <v>6790</v>
      </c>
      <c r="B669">
        <v>640</v>
      </c>
      <c r="C669" t="s">
        <v>3345</v>
      </c>
      <c r="D669" t="s">
        <v>3411</v>
      </c>
    </row>
    <row r="670" spans="1:4" x14ac:dyDescent="0.25">
      <c r="A670" t="s">
        <v>6788</v>
      </c>
      <c r="B670">
        <v>789</v>
      </c>
      <c r="C670" t="s">
        <v>3345</v>
      </c>
      <c r="D670" t="s">
        <v>3411</v>
      </c>
    </row>
    <row r="671" spans="1:4" x14ac:dyDescent="0.25">
      <c r="A671" t="s">
        <v>6738</v>
      </c>
      <c r="B671">
        <v>428</v>
      </c>
      <c r="C671" t="s">
        <v>3345</v>
      </c>
      <c r="D671" t="s">
        <v>3411</v>
      </c>
    </row>
    <row r="672" spans="1:4" x14ac:dyDescent="0.25">
      <c r="A672" t="s">
        <v>6733</v>
      </c>
      <c r="B672">
        <v>545</v>
      </c>
      <c r="C672" t="s">
        <v>3345</v>
      </c>
      <c r="D672" t="s">
        <v>3411</v>
      </c>
    </row>
    <row r="673" spans="1:4" x14ac:dyDescent="0.25">
      <c r="A673" t="s">
        <v>10355</v>
      </c>
      <c r="B673">
        <v>748</v>
      </c>
      <c r="C673" t="s">
        <v>3345</v>
      </c>
      <c r="D673" t="s">
        <v>3411</v>
      </c>
    </row>
    <row r="674" spans="1:4" x14ac:dyDescent="0.25">
      <c r="A674" t="s">
        <v>7966</v>
      </c>
      <c r="B674">
        <v>698</v>
      </c>
      <c r="C674" t="s">
        <v>3345</v>
      </c>
      <c r="D674" t="s">
        <v>3411</v>
      </c>
    </row>
    <row r="675" spans="1:4" x14ac:dyDescent="0.25">
      <c r="A675" t="s">
        <v>7975</v>
      </c>
      <c r="B675">
        <v>541</v>
      </c>
      <c r="C675" t="s">
        <v>3345</v>
      </c>
      <c r="D675" t="s">
        <v>3411</v>
      </c>
    </row>
    <row r="676" spans="1:4" x14ac:dyDescent="0.25">
      <c r="A676" t="s">
        <v>7989</v>
      </c>
      <c r="B676">
        <v>774</v>
      </c>
      <c r="C676" t="s">
        <v>3345</v>
      </c>
      <c r="D676" t="s">
        <v>3411</v>
      </c>
    </row>
    <row r="677" spans="1:4" x14ac:dyDescent="0.25">
      <c r="A677" t="s">
        <v>7997</v>
      </c>
      <c r="B677">
        <v>126</v>
      </c>
      <c r="C677" t="s">
        <v>3345</v>
      </c>
      <c r="D677" t="s">
        <v>3411</v>
      </c>
    </row>
    <row r="678" spans="1:4" x14ac:dyDescent="0.25">
      <c r="A678" t="s">
        <v>8016</v>
      </c>
      <c r="B678">
        <v>69</v>
      </c>
      <c r="C678" t="s">
        <v>3345</v>
      </c>
      <c r="D678" t="s">
        <v>3411</v>
      </c>
    </row>
    <row r="679" spans="1:4" x14ac:dyDescent="0.25">
      <c r="A679" t="s">
        <v>8021</v>
      </c>
      <c r="B679">
        <v>484</v>
      </c>
      <c r="C679" t="s">
        <v>3345</v>
      </c>
      <c r="D679" t="s">
        <v>3411</v>
      </c>
    </row>
    <row r="680" spans="1:4" x14ac:dyDescent="0.25">
      <c r="A680" t="s">
        <v>8027</v>
      </c>
      <c r="B680">
        <v>614</v>
      </c>
      <c r="C680" t="s">
        <v>3345</v>
      </c>
      <c r="D680" t="s">
        <v>3411</v>
      </c>
    </row>
    <row r="681" spans="1:4" x14ac:dyDescent="0.25">
      <c r="A681" t="s">
        <v>8033</v>
      </c>
      <c r="B681">
        <v>604</v>
      </c>
      <c r="C681" t="s">
        <v>3345</v>
      </c>
      <c r="D681" t="s">
        <v>3411</v>
      </c>
    </row>
    <row r="682" spans="1:4" x14ac:dyDescent="0.25">
      <c r="A682" t="s">
        <v>8058</v>
      </c>
      <c r="B682">
        <v>465</v>
      </c>
      <c r="C682" t="s">
        <v>3345</v>
      </c>
      <c r="D682" t="s">
        <v>3411</v>
      </c>
    </row>
    <row r="683" spans="1:4" x14ac:dyDescent="0.25">
      <c r="A683" t="s">
        <v>10356</v>
      </c>
      <c r="B683">
        <v>304</v>
      </c>
      <c r="C683" t="s">
        <v>3345</v>
      </c>
      <c r="D683" t="s">
        <v>3411</v>
      </c>
    </row>
    <row r="684" spans="1:4" x14ac:dyDescent="0.25">
      <c r="A684" t="s">
        <v>8091</v>
      </c>
      <c r="B684">
        <v>457</v>
      </c>
      <c r="C684" t="s">
        <v>3345</v>
      </c>
      <c r="D684" t="s">
        <v>3411</v>
      </c>
    </row>
    <row r="685" spans="1:4" x14ac:dyDescent="0.25">
      <c r="A685" t="s">
        <v>8097</v>
      </c>
      <c r="B685">
        <v>317</v>
      </c>
      <c r="C685" t="s">
        <v>3345</v>
      </c>
      <c r="D685" t="s">
        <v>3411</v>
      </c>
    </row>
    <row r="686" spans="1:4" x14ac:dyDescent="0.25">
      <c r="A686" t="s">
        <v>8130</v>
      </c>
      <c r="B686">
        <v>10</v>
      </c>
      <c r="C686" t="s">
        <v>3345</v>
      </c>
      <c r="D686" t="s">
        <v>3411</v>
      </c>
    </row>
    <row r="687" spans="1:4" x14ac:dyDescent="0.25">
      <c r="A687" t="s">
        <v>8146</v>
      </c>
      <c r="B687">
        <v>174</v>
      </c>
      <c r="C687" t="s">
        <v>3345</v>
      </c>
      <c r="D687" t="s">
        <v>3411</v>
      </c>
    </row>
    <row r="688" spans="1:4" x14ac:dyDescent="0.25">
      <c r="A688" t="s">
        <v>5659</v>
      </c>
      <c r="B688">
        <v>473</v>
      </c>
      <c r="C688" t="s">
        <v>3345</v>
      </c>
      <c r="D688" t="s">
        <v>3411</v>
      </c>
    </row>
    <row r="689" spans="1:4" x14ac:dyDescent="0.25">
      <c r="A689" t="s">
        <v>8207</v>
      </c>
      <c r="B689">
        <v>222</v>
      </c>
      <c r="C689" t="s">
        <v>3345</v>
      </c>
      <c r="D689" t="s">
        <v>3411</v>
      </c>
    </row>
    <row r="690" spans="1:4" x14ac:dyDescent="0.25">
      <c r="A690" t="s">
        <v>8219</v>
      </c>
      <c r="B690">
        <v>452</v>
      </c>
      <c r="C690" t="s">
        <v>3345</v>
      </c>
      <c r="D690" t="s">
        <v>3411</v>
      </c>
    </row>
    <row r="691" spans="1:4" x14ac:dyDescent="0.25">
      <c r="A691" t="s">
        <v>8223</v>
      </c>
      <c r="B691">
        <v>376</v>
      </c>
      <c r="C691" t="s">
        <v>3345</v>
      </c>
      <c r="D691" t="s">
        <v>3411</v>
      </c>
    </row>
    <row r="692" spans="1:4" x14ac:dyDescent="0.25">
      <c r="A692" t="s">
        <v>8229</v>
      </c>
      <c r="B692">
        <v>488</v>
      </c>
      <c r="C692" t="s">
        <v>3345</v>
      </c>
      <c r="D692" t="s">
        <v>3411</v>
      </c>
    </row>
    <row r="693" spans="1:4" x14ac:dyDescent="0.25">
      <c r="A693" t="s">
        <v>8251</v>
      </c>
      <c r="B693">
        <v>757</v>
      </c>
      <c r="C693" t="s">
        <v>3345</v>
      </c>
      <c r="D693" t="s">
        <v>3411</v>
      </c>
    </row>
    <row r="694" spans="1:4" x14ac:dyDescent="0.25">
      <c r="A694" t="s">
        <v>8272</v>
      </c>
      <c r="B694">
        <v>712</v>
      </c>
      <c r="C694" t="s">
        <v>3345</v>
      </c>
      <c r="D694" t="s">
        <v>3411</v>
      </c>
    </row>
    <row r="695" spans="1:4" x14ac:dyDescent="0.25">
      <c r="A695" t="s">
        <v>8273</v>
      </c>
      <c r="B695">
        <v>390</v>
      </c>
      <c r="C695" t="s">
        <v>3345</v>
      </c>
      <c r="D695" t="s">
        <v>3411</v>
      </c>
    </row>
    <row r="696" spans="1:4" x14ac:dyDescent="0.25">
      <c r="A696" t="s">
        <v>8288</v>
      </c>
      <c r="B696">
        <v>18</v>
      </c>
      <c r="C696" t="s">
        <v>3345</v>
      </c>
      <c r="D696" t="s">
        <v>3411</v>
      </c>
    </row>
    <row r="697" spans="1:4" x14ac:dyDescent="0.25">
      <c r="A697" t="s">
        <v>8290</v>
      </c>
      <c r="B697">
        <v>786</v>
      </c>
      <c r="C697" t="s">
        <v>3345</v>
      </c>
      <c r="D697" t="s">
        <v>3411</v>
      </c>
    </row>
    <row r="698" spans="1:4" x14ac:dyDescent="0.25">
      <c r="A698" t="s">
        <v>8317</v>
      </c>
      <c r="B698">
        <v>136</v>
      </c>
      <c r="C698" t="s">
        <v>3345</v>
      </c>
      <c r="D698" t="s">
        <v>3411</v>
      </c>
    </row>
    <row r="699" spans="1:4" x14ac:dyDescent="0.25">
      <c r="A699" t="s">
        <v>8318</v>
      </c>
      <c r="B699">
        <v>548</v>
      </c>
      <c r="C699" t="s">
        <v>3345</v>
      </c>
      <c r="D699" t="s">
        <v>3411</v>
      </c>
    </row>
    <row r="700" spans="1:4" x14ac:dyDescent="0.25">
      <c r="A700" t="s">
        <v>8330</v>
      </c>
      <c r="B700">
        <v>4</v>
      </c>
      <c r="C700" t="s">
        <v>3345</v>
      </c>
      <c r="D700" t="s">
        <v>3411</v>
      </c>
    </row>
    <row r="701" spans="1:4" x14ac:dyDescent="0.25">
      <c r="A701" t="s">
        <v>8337</v>
      </c>
      <c r="B701">
        <v>492</v>
      </c>
      <c r="C701" t="s">
        <v>3345</v>
      </c>
      <c r="D701" t="s">
        <v>3411</v>
      </c>
    </row>
    <row r="702" spans="1:4" x14ac:dyDescent="0.25">
      <c r="A702" t="s">
        <v>8349</v>
      </c>
      <c r="B702">
        <v>376</v>
      </c>
      <c r="C702" t="s">
        <v>3345</v>
      </c>
      <c r="D702" t="s">
        <v>3411</v>
      </c>
    </row>
    <row r="703" spans="1:4" x14ac:dyDescent="0.25">
      <c r="A703" t="s">
        <v>8349</v>
      </c>
      <c r="B703">
        <v>783</v>
      </c>
      <c r="C703" t="s">
        <v>3345</v>
      </c>
      <c r="D703" t="s">
        <v>3411</v>
      </c>
    </row>
    <row r="704" spans="1:4" x14ac:dyDescent="0.25">
      <c r="A704" t="s">
        <v>8353</v>
      </c>
      <c r="B704">
        <v>232</v>
      </c>
      <c r="C704" t="s">
        <v>3345</v>
      </c>
      <c r="D704" t="s">
        <v>3411</v>
      </c>
    </row>
    <row r="705" spans="1:4" x14ac:dyDescent="0.25">
      <c r="A705" t="s">
        <v>8355</v>
      </c>
      <c r="B705">
        <v>184</v>
      </c>
      <c r="C705" t="s">
        <v>3345</v>
      </c>
      <c r="D705" t="s">
        <v>3411</v>
      </c>
    </row>
    <row r="706" spans="1:4" x14ac:dyDescent="0.25">
      <c r="A706" t="s">
        <v>8362</v>
      </c>
      <c r="B706">
        <v>113</v>
      </c>
      <c r="C706" t="s">
        <v>3345</v>
      </c>
      <c r="D706" t="s">
        <v>3411</v>
      </c>
    </row>
    <row r="707" spans="1:4" x14ac:dyDescent="0.25">
      <c r="A707" t="s">
        <v>8369</v>
      </c>
      <c r="B707">
        <v>470</v>
      </c>
      <c r="C707" t="s">
        <v>3345</v>
      </c>
      <c r="D707" t="s">
        <v>3411</v>
      </c>
    </row>
    <row r="708" spans="1:4" x14ac:dyDescent="0.25">
      <c r="A708" t="s">
        <v>8377</v>
      </c>
      <c r="B708">
        <v>325</v>
      </c>
      <c r="C708" t="s">
        <v>3345</v>
      </c>
      <c r="D708" t="s">
        <v>3411</v>
      </c>
    </row>
    <row r="709" spans="1:4" x14ac:dyDescent="0.25">
      <c r="A709" t="s">
        <v>10357</v>
      </c>
      <c r="B709">
        <v>758</v>
      </c>
      <c r="C709" t="s">
        <v>3345</v>
      </c>
      <c r="D709" t="s">
        <v>3411</v>
      </c>
    </row>
    <row r="710" spans="1:4" x14ac:dyDescent="0.25">
      <c r="A710" t="s">
        <v>8383</v>
      </c>
      <c r="B710">
        <v>336</v>
      </c>
      <c r="C710" t="s">
        <v>3345</v>
      </c>
      <c r="D710" t="s">
        <v>3411</v>
      </c>
    </row>
    <row r="711" spans="1:4" x14ac:dyDescent="0.25">
      <c r="A711" t="s">
        <v>8402</v>
      </c>
      <c r="B711">
        <v>384</v>
      </c>
      <c r="C711" t="s">
        <v>3345</v>
      </c>
      <c r="D711" t="s">
        <v>3411</v>
      </c>
    </row>
    <row r="712" spans="1:4" x14ac:dyDescent="0.25">
      <c r="A712" t="s">
        <v>8416</v>
      </c>
      <c r="B712">
        <v>243</v>
      </c>
      <c r="C712" t="s">
        <v>3345</v>
      </c>
      <c r="D712" t="s">
        <v>3411</v>
      </c>
    </row>
    <row r="713" spans="1:4" x14ac:dyDescent="0.25">
      <c r="A713" t="s">
        <v>10358</v>
      </c>
      <c r="B713">
        <v>489</v>
      </c>
      <c r="C713" t="s">
        <v>3345</v>
      </c>
      <c r="D713" t="s">
        <v>3411</v>
      </c>
    </row>
    <row r="714" spans="1:4" x14ac:dyDescent="0.25">
      <c r="A714" t="s">
        <v>10359</v>
      </c>
      <c r="B714">
        <v>46</v>
      </c>
      <c r="C714" t="s">
        <v>3345</v>
      </c>
      <c r="D714" t="s">
        <v>3411</v>
      </c>
    </row>
    <row r="715" spans="1:4" x14ac:dyDescent="0.25">
      <c r="A715" t="s">
        <v>8438</v>
      </c>
      <c r="B715">
        <v>708</v>
      </c>
      <c r="C715" t="s">
        <v>3345</v>
      </c>
      <c r="D715" t="s">
        <v>3411</v>
      </c>
    </row>
    <row r="716" spans="1:4" x14ac:dyDescent="0.25">
      <c r="A716" t="s">
        <v>8441</v>
      </c>
      <c r="B716">
        <v>256</v>
      </c>
      <c r="C716" t="s">
        <v>3345</v>
      </c>
      <c r="D716" t="s">
        <v>3411</v>
      </c>
    </row>
    <row r="717" spans="1:4" x14ac:dyDescent="0.25">
      <c r="A717" t="s">
        <v>8441</v>
      </c>
      <c r="B717">
        <v>439</v>
      </c>
      <c r="C717" t="s">
        <v>3345</v>
      </c>
      <c r="D717" t="s">
        <v>3411</v>
      </c>
    </row>
    <row r="718" spans="1:4" x14ac:dyDescent="0.25">
      <c r="A718" t="s">
        <v>8449</v>
      </c>
      <c r="B718">
        <v>585</v>
      </c>
      <c r="C718" t="s">
        <v>3345</v>
      </c>
      <c r="D718" t="s">
        <v>3411</v>
      </c>
    </row>
    <row r="719" spans="1:4" x14ac:dyDescent="0.25">
      <c r="A719" t="s">
        <v>10360</v>
      </c>
      <c r="B719">
        <v>105</v>
      </c>
      <c r="C719" t="s">
        <v>3345</v>
      </c>
      <c r="D719" t="s">
        <v>3411</v>
      </c>
    </row>
    <row r="720" spans="1:4" x14ac:dyDescent="0.25">
      <c r="A720" t="s">
        <v>8472</v>
      </c>
      <c r="B720">
        <v>361</v>
      </c>
      <c r="C720" t="s">
        <v>3345</v>
      </c>
      <c r="D720" t="s">
        <v>3411</v>
      </c>
    </row>
    <row r="721" spans="1:4" x14ac:dyDescent="0.25">
      <c r="A721" t="s">
        <v>8479</v>
      </c>
      <c r="B721">
        <v>413</v>
      </c>
      <c r="C721" t="s">
        <v>3345</v>
      </c>
      <c r="D721" t="s">
        <v>3411</v>
      </c>
    </row>
    <row r="722" spans="1:4" x14ac:dyDescent="0.25">
      <c r="A722" t="s">
        <v>8514</v>
      </c>
      <c r="B722">
        <v>30</v>
      </c>
      <c r="C722" t="s">
        <v>3345</v>
      </c>
      <c r="D722" t="s">
        <v>3411</v>
      </c>
    </row>
    <row r="723" spans="1:4" x14ac:dyDescent="0.25">
      <c r="A723" t="s">
        <v>8532</v>
      </c>
      <c r="B723">
        <v>482</v>
      </c>
      <c r="C723" t="s">
        <v>3345</v>
      </c>
      <c r="D723" t="s">
        <v>3411</v>
      </c>
    </row>
    <row r="724" spans="1:4" x14ac:dyDescent="0.25">
      <c r="A724" t="s">
        <v>8537</v>
      </c>
      <c r="B724">
        <v>3</v>
      </c>
      <c r="C724" t="s">
        <v>3345</v>
      </c>
      <c r="D724" t="s">
        <v>3411</v>
      </c>
    </row>
    <row r="725" spans="1:4" x14ac:dyDescent="0.25">
      <c r="A725" t="s">
        <v>8542</v>
      </c>
      <c r="B725">
        <v>301</v>
      </c>
      <c r="C725" t="s">
        <v>3345</v>
      </c>
      <c r="D725" t="s">
        <v>3411</v>
      </c>
    </row>
    <row r="726" spans="1:4" x14ac:dyDescent="0.25">
      <c r="A726" t="s">
        <v>8556</v>
      </c>
      <c r="B726">
        <v>45</v>
      </c>
      <c r="C726" t="s">
        <v>3345</v>
      </c>
      <c r="D726" t="s">
        <v>3411</v>
      </c>
    </row>
    <row r="727" spans="1:4" x14ac:dyDescent="0.25">
      <c r="A727" t="s">
        <v>8568</v>
      </c>
      <c r="B727">
        <v>615</v>
      </c>
      <c r="C727" t="s">
        <v>3345</v>
      </c>
      <c r="D727" t="s">
        <v>3411</v>
      </c>
    </row>
    <row r="728" spans="1:4" x14ac:dyDescent="0.25">
      <c r="A728" t="s">
        <v>8580</v>
      </c>
      <c r="B728">
        <v>585</v>
      </c>
      <c r="C728" t="s">
        <v>3345</v>
      </c>
      <c r="D728" t="s">
        <v>3411</v>
      </c>
    </row>
    <row r="729" spans="1:4" x14ac:dyDescent="0.25">
      <c r="A729" t="s">
        <v>8580</v>
      </c>
      <c r="B729">
        <v>656</v>
      </c>
      <c r="C729" t="s">
        <v>3345</v>
      </c>
      <c r="D729" t="s">
        <v>3411</v>
      </c>
    </row>
    <row r="730" spans="1:4" x14ac:dyDescent="0.25">
      <c r="A730" t="s">
        <v>8586</v>
      </c>
      <c r="B730">
        <v>399</v>
      </c>
      <c r="C730" t="s">
        <v>3345</v>
      </c>
      <c r="D730" t="s">
        <v>3411</v>
      </c>
    </row>
    <row r="731" spans="1:4" x14ac:dyDescent="0.25">
      <c r="A731" t="s">
        <v>8586</v>
      </c>
      <c r="B731">
        <v>693</v>
      </c>
      <c r="C731" t="s">
        <v>3345</v>
      </c>
      <c r="D731" t="s">
        <v>3411</v>
      </c>
    </row>
    <row r="732" spans="1:4" x14ac:dyDescent="0.25">
      <c r="A732" t="s">
        <v>8608</v>
      </c>
      <c r="B732">
        <v>3</v>
      </c>
      <c r="C732" t="s">
        <v>3345</v>
      </c>
      <c r="D732" t="s">
        <v>3411</v>
      </c>
    </row>
    <row r="733" spans="1:4" x14ac:dyDescent="0.25">
      <c r="A733" t="s">
        <v>8666</v>
      </c>
      <c r="B733">
        <v>780</v>
      </c>
      <c r="C733" t="s">
        <v>3345</v>
      </c>
      <c r="D733" t="s">
        <v>3411</v>
      </c>
    </row>
    <row r="734" spans="1:4" x14ac:dyDescent="0.25">
      <c r="A734" t="s">
        <v>8691</v>
      </c>
      <c r="B734">
        <v>274</v>
      </c>
      <c r="C734" t="s">
        <v>3345</v>
      </c>
      <c r="D734" t="s">
        <v>3411</v>
      </c>
    </row>
    <row r="735" spans="1:4" x14ac:dyDescent="0.25">
      <c r="A735" t="s">
        <v>8696</v>
      </c>
      <c r="B735">
        <v>379</v>
      </c>
      <c r="C735" t="s">
        <v>3345</v>
      </c>
      <c r="D735" t="s">
        <v>3411</v>
      </c>
    </row>
    <row r="736" spans="1:4" x14ac:dyDescent="0.25">
      <c r="A736" t="s">
        <v>10361</v>
      </c>
      <c r="B736">
        <v>17</v>
      </c>
      <c r="C736" t="s">
        <v>3345</v>
      </c>
      <c r="D736" t="s">
        <v>3411</v>
      </c>
    </row>
    <row r="737" spans="1:4" x14ac:dyDescent="0.25">
      <c r="A737" t="s">
        <v>10362</v>
      </c>
      <c r="B737">
        <v>137</v>
      </c>
      <c r="C737" t="s">
        <v>3345</v>
      </c>
      <c r="D737" t="s">
        <v>3411</v>
      </c>
    </row>
    <row r="738" spans="1:4" x14ac:dyDescent="0.25">
      <c r="A738" t="s">
        <v>8716</v>
      </c>
      <c r="B738">
        <v>87</v>
      </c>
      <c r="C738" t="s">
        <v>3345</v>
      </c>
      <c r="D738" t="s">
        <v>3411</v>
      </c>
    </row>
    <row r="739" spans="1:4" x14ac:dyDescent="0.25">
      <c r="A739" t="s">
        <v>8714</v>
      </c>
      <c r="B739">
        <v>449</v>
      </c>
      <c r="C739" t="s">
        <v>3345</v>
      </c>
      <c r="D739" t="s">
        <v>3411</v>
      </c>
    </row>
    <row r="740" spans="1:4" x14ac:dyDescent="0.25">
      <c r="A740" t="s">
        <v>8712</v>
      </c>
      <c r="B740">
        <v>670</v>
      </c>
      <c r="C740" t="s">
        <v>3345</v>
      </c>
      <c r="D740" t="s">
        <v>3411</v>
      </c>
    </row>
    <row r="741" spans="1:4" x14ac:dyDescent="0.25">
      <c r="A741" t="s">
        <v>10363</v>
      </c>
      <c r="B741">
        <v>309</v>
      </c>
      <c r="C741" t="s">
        <v>3345</v>
      </c>
      <c r="D741" t="s">
        <v>3412</v>
      </c>
    </row>
    <row r="742" spans="1:4" x14ac:dyDescent="0.25">
      <c r="A742" t="s">
        <v>6722</v>
      </c>
      <c r="B742">
        <v>1128</v>
      </c>
      <c r="C742" t="s">
        <v>3345</v>
      </c>
      <c r="D742" t="s">
        <v>3412</v>
      </c>
    </row>
    <row r="743" spans="1:4" x14ac:dyDescent="0.25">
      <c r="A743" t="s">
        <v>6710</v>
      </c>
      <c r="B743">
        <v>2656</v>
      </c>
      <c r="C743" t="s">
        <v>3345</v>
      </c>
      <c r="D743" t="s">
        <v>3412</v>
      </c>
    </row>
    <row r="744" spans="1:4" x14ac:dyDescent="0.25">
      <c r="A744" t="s">
        <v>6681</v>
      </c>
      <c r="B744">
        <v>331</v>
      </c>
      <c r="C744" t="s">
        <v>3345</v>
      </c>
      <c r="D744" t="s">
        <v>3412</v>
      </c>
    </row>
    <row r="745" spans="1:4" x14ac:dyDescent="0.25">
      <c r="A745" t="s">
        <v>10364</v>
      </c>
      <c r="B745">
        <v>4096</v>
      </c>
      <c r="C745" t="s">
        <v>3345</v>
      </c>
      <c r="D745" t="s">
        <v>3412</v>
      </c>
    </row>
    <row r="746" spans="1:4" x14ac:dyDescent="0.25">
      <c r="A746" t="s">
        <v>10364</v>
      </c>
      <c r="B746">
        <v>5254</v>
      </c>
      <c r="C746" t="s">
        <v>3345</v>
      </c>
      <c r="D746" t="s">
        <v>3412</v>
      </c>
    </row>
    <row r="747" spans="1:4" x14ac:dyDescent="0.25">
      <c r="A747" t="s">
        <v>6640</v>
      </c>
      <c r="B747">
        <v>1287</v>
      </c>
      <c r="C747" t="s">
        <v>3345</v>
      </c>
      <c r="D747" t="s">
        <v>3412</v>
      </c>
    </row>
    <row r="748" spans="1:4" x14ac:dyDescent="0.25">
      <c r="A748" t="s">
        <v>6619</v>
      </c>
      <c r="B748">
        <v>1243</v>
      </c>
      <c r="C748" t="s">
        <v>3345</v>
      </c>
      <c r="D748" t="s">
        <v>3412</v>
      </c>
    </row>
    <row r="749" spans="1:4" x14ac:dyDescent="0.25">
      <c r="A749" t="s">
        <v>6619</v>
      </c>
      <c r="B749">
        <v>1564</v>
      </c>
      <c r="C749" t="s">
        <v>3345</v>
      </c>
      <c r="D749" t="s">
        <v>3412</v>
      </c>
    </row>
    <row r="750" spans="1:4" x14ac:dyDescent="0.25">
      <c r="A750" t="s">
        <v>10281</v>
      </c>
      <c r="B750">
        <v>1344</v>
      </c>
      <c r="C750" t="s">
        <v>3345</v>
      </c>
      <c r="D750" t="s">
        <v>3412</v>
      </c>
    </row>
    <row r="751" spans="1:4" x14ac:dyDescent="0.25">
      <c r="A751" t="s">
        <v>10365</v>
      </c>
      <c r="B751">
        <v>237</v>
      </c>
      <c r="C751" t="s">
        <v>3345</v>
      </c>
      <c r="D751" t="s">
        <v>3412</v>
      </c>
    </row>
    <row r="752" spans="1:4" x14ac:dyDescent="0.25">
      <c r="A752" t="s">
        <v>3598</v>
      </c>
      <c r="B752">
        <v>538</v>
      </c>
      <c r="C752" t="s">
        <v>3345</v>
      </c>
      <c r="D752" t="s">
        <v>3412</v>
      </c>
    </row>
    <row r="753" spans="1:4" x14ac:dyDescent="0.25">
      <c r="A753" t="s">
        <v>3601</v>
      </c>
      <c r="B753">
        <v>72</v>
      </c>
      <c r="C753" t="s">
        <v>3345</v>
      </c>
      <c r="D753" t="s">
        <v>3412</v>
      </c>
    </row>
    <row r="754" spans="1:4" x14ac:dyDescent="0.25">
      <c r="A754" t="s">
        <v>3612</v>
      </c>
      <c r="B754">
        <v>1183</v>
      </c>
      <c r="C754" t="s">
        <v>3345</v>
      </c>
      <c r="D754" t="s">
        <v>3412</v>
      </c>
    </row>
    <row r="755" spans="1:4" x14ac:dyDescent="0.25">
      <c r="A755" t="s">
        <v>3646</v>
      </c>
      <c r="B755">
        <v>388</v>
      </c>
      <c r="C755" t="s">
        <v>3345</v>
      </c>
      <c r="D755" t="s">
        <v>3412</v>
      </c>
    </row>
    <row r="756" spans="1:4" x14ac:dyDescent="0.25">
      <c r="A756" t="s">
        <v>3666</v>
      </c>
      <c r="B756">
        <v>2319</v>
      </c>
      <c r="C756" t="s">
        <v>3345</v>
      </c>
      <c r="D756" t="s">
        <v>3412</v>
      </c>
    </row>
    <row r="757" spans="1:4" x14ac:dyDescent="0.25">
      <c r="A757" t="s">
        <v>3696</v>
      </c>
      <c r="B757">
        <v>1126</v>
      </c>
      <c r="C757" t="s">
        <v>3345</v>
      </c>
      <c r="D757" t="s">
        <v>3412</v>
      </c>
    </row>
    <row r="758" spans="1:4" x14ac:dyDescent="0.25">
      <c r="A758" t="s">
        <v>3699</v>
      </c>
      <c r="B758">
        <v>763</v>
      </c>
      <c r="C758" t="s">
        <v>3345</v>
      </c>
      <c r="D758" t="s">
        <v>3412</v>
      </c>
    </row>
    <row r="759" spans="1:4" x14ac:dyDescent="0.25">
      <c r="A759" t="s">
        <v>10366</v>
      </c>
      <c r="B759">
        <v>9178</v>
      </c>
      <c r="C759" t="s">
        <v>3345</v>
      </c>
      <c r="D759" t="s">
        <v>3412</v>
      </c>
    </row>
    <row r="760" spans="1:4" x14ac:dyDescent="0.25">
      <c r="A760" t="s">
        <v>10367</v>
      </c>
      <c r="B760">
        <v>265</v>
      </c>
      <c r="C760" t="s">
        <v>3345</v>
      </c>
      <c r="D760" t="s">
        <v>3412</v>
      </c>
    </row>
    <row r="761" spans="1:4" x14ac:dyDescent="0.25">
      <c r="A761" t="s">
        <v>4104</v>
      </c>
      <c r="B761">
        <v>505</v>
      </c>
      <c r="C761" t="s">
        <v>3345</v>
      </c>
      <c r="D761" t="s">
        <v>3412</v>
      </c>
    </row>
    <row r="762" spans="1:4" x14ac:dyDescent="0.25">
      <c r="A762" t="s">
        <v>4094</v>
      </c>
      <c r="B762">
        <v>393</v>
      </c>
      <c r="C762" t="s">
        <v>3345</v>
      </c>
      <c r="D762" t="s">
        <v>3412</v>
      </c>
    </row>
    <row r="763" spans="1:4" x14ac:dyDescent="0.25">
      <c r="A763" t="s">
        <v>4083</v>
      </c>
      <c r="B763">
        <v>1692</v>
      </c>
      <c r="C763" t="s">
        <v>3345</v>
      </c>
      <c r="D763" t="s">
        <v>3412</v>
      </c>
    </row>
    <row r="764" spans="1:4" x14ac:dyDescent="0.25">
      <c r="A764" t="s">
        <v>10368</v>
      </c>
      <c r="B764">
        <v>3981</v>
      </c>
      <c r="C764" t="s">
        <v>3345</v>
      </c>
      <c r="D764" t="s">
        <v>3412</v>
      </c>
    </row>
    <row r="765" spans="1:4" x14ac:dyDescent="0.25">
      <c r="A765" t="s">
        <v>4068</v>
      </c>
      <c r="B765">
        <v>2461</v>
      </c>
      <c r="C765" t="s">
        <v>3345</v>
      </c>
      <c r="D765" t="s">
        <v>3412</v>
      </c>
    </row>
    <row r="766" spans="1:4" x14ac:dyDescent="0.25">
      <c r="A766" t="s">
        <v>4068</v>
      </c>
      <c r="B766">
        <v>2956</v>
      </c>
      <c r="C766" t="s">
        <v>3345</v>
      </c>
      <c r="D766" t="s">
        <v>3412</v>
      </c>
    </row>
    <row r="767" spans="1:4" x14ac:dyDescent="0.25">
      <c r="A767" t="s">
        <v>4068</v>
      </c>
      <c r="B767">
        <v>6355</v>
      </c>
      <c r="C767" t="s">
        <v>3345</v>
      </c>
      <c r="D767" t="s">
        <v>3412</v>
      </c>
    </row>
    <row r="768" spans="1:4" x14ac:dyDescent="0.25">
      <c r="A768" t="s">
        <v>4035</v>
      </c>
      <c r="B768">
        <v>2293</v>
      </c>
      <c r="C768" t="s">
        <v>3345</v>
      </c>
      <c r="D768" t="s">
        <v>3412</v>
      </c>
    </row>
    <row r="769" spans="1:4" x14ac:dyDescent="0.25">
      <c r="A769" t="s">
        <v>4010</v>
      </c>
      <c r="B769">
        <v>3138</v>
      </c>
      <c r="C769" t="s">
        <v>3345</v>
      </c>
      <c r="D769" t="s">
        <v>3412</v>
      </c>
    </row>
    <row r="770" spans="1:4" x14ac:dyDescent="0.25">
      <c r="A770" t="s">
        <v>4007</v>
      </c>
      <c r="B770">
        <v>1713</v>
      </c>
      <c r="C770" t="s">
        <v>3345</v>
      </c>
      <c r="D770" t="s">
        <v>3412</v>
      </c>
    </row>
    <row r="771" spans="1:4" x14ac:dyDescent="0.25">
      <c r="A771" t="s">
        <v>10369</v>
      </c>
      <c r="B771">
        <v>3676</v>
      </c>
      <c r="C771" t="s">
        <v>3345</v>
      </c>
      <c r="D771" t="s">
        <v>3412</v>
      </c>
    </row>
    <row r="772" spans="1:4" x14ac:dyDescent="0.25">
      <c r="A772" t="s">
        <v>10370</v>
      </c>
      <c r="B772">
        <v>741</v>
      </c>
      <c r="C772" t="s">
        <v>3345</v>
      </c>
      <c r="D772" t="s">
        <v>3412</v>
      </c>
    </row>
    <row r="773" spans="1:4" x14ac:dyDescent="0.25">
      <c r="A773" t="s">
        <v>5387</v>
      </c>
      <c r="B773">
        <v>13</v>
      </c>
      <c r="C773" t="s">
        <v>3345</v>
      </c>
      <c r="D773" t="s">
        <v>3412</v>
      </c>
    </row>
    <row r="774" spans="1:4" x14ac:dyDescent="0.25">
      <c r="A774" t="s">
        <v>10371</v>
      </c>
      <c r="B774">
        <v>8325</v>
      </c>
      <c r="C774" t="s">
        <v>3345</v>
      </c>
      <c r="D774" t="s">
        <v>3412</v>
      </c>
    </row>
    <row r="775" spans="1:4" x14ac:dyDescent="0.25">
      <c r="A775" t="s">
        <v>5348</v>
      </c>
      <c r="B775">
        <v>10159</v>
      </c>
      <c r="C775" t="s">
        <v>3345</v>
      </c>
      <c r="D775" t="s">
        <v>3412</v>
      </c>
    </row>
    <row r="776" spans="1:4" x14ac:dyDescent="0.25">
      <c r="A776" t="s">
        <v>5345</v>
      </c>
      <c r="B776">
        <v>676</v>
      </c>
      <c r="C776" t="s">
        <v>3345</v>
      </c>
      <c r="D776" t="s">
        <v>3412</v>
      </c>
    </row>
    <row r="777" spans="1:4" x14ac:dyDescent="0.25">
      <c r="A777" t="s">
        <v>5311</v>
      </c>
      <c r="B777">
        <v>553</v>
      </c>
      <c r="C777" t="s">
        <v>3345</v>
      </c>
      <c r="D777" t="s">
        <v>3412</v>
      </c>
    </row>
    <row r="778" spans="1:4" x14ac:dyDescent="0.25">
      <c r="A778" t="s">
        <v>5307</v>
      </c>
      <c r="B778">
        <v>2598</v>
      </c>
      <c r="C778" t="s">
        <v>3345</v>
      </c>
      <c r="D778" t="s">
        <v>3412</v>
      </c>
    </row>
    <row r="779" spans="1:4" x14ac:dyDescent="0.25">
      <c r="A779" t="s">
        <v>4642</v>
      </c>
      <c r="B779">
        <v>2869</v>
      </c>
      <c r="C779" t="s">
        <v>3345</v>
      </c>
      <c r="D779" t="s">
        <v>3412</v>
      </c>
    </row>
    <row r="780" spans="1:4" x14ac:dyDescent="0.25">
      <c r="A780" t="s">
        <v>10372</v>
      </c>
      <c r="B780">
        <v>627</v>
      </c>
      <c r="C780" t="s">
        <v>3345</v>
      </c>
      <c r="D780" t="s">
        <v>3412</v>
      </c>
    </row>
    <row r="781" spans="1:4" x14ac:dyDescent="0.25">
      <c r="A781" t="s">
        <v>10373</v>
      </c>
      <c r="B781">
        <v>502</v>
      </c>
      <c r="C781" t="s">
        <v>3345</v>
      </c>
      <c r="D781" t="s">
        <v>3412</v>
      </c>
    </row>
    <row r="782" spans="1:4" x14ac:dyDescent="0.25">
      <c r="A782" t="s">
        <v>10374</v>
      </c>
      <c r="B782">
        <v>315</v>
      </c>
      <c r="C782" t="s">
        <v>3345</v>
      </c>
      <c r="D782" t="s">
        <v>3412</v>
      </c>
    </row>
    <row r="783" spans="1:4" x14ac:dyDescent="0.25">
      <c r="A783" t="s">
        <v>10375</v>
      </c>
      <c r="B783">
        <v>1132</v>
      </c>
      <c r="C783" t="s">
        <v>3345</v>
      </c>
      <c r="D783" t="s">
        <v>3412</v>
      </c>
    </row>
    <row r="784" spans="1:4" x14ac:dyDescent="0.25">
      <c r="A784" t="s">
        <v>4442</v>
      </c>
      <c r="B784">
        <v>1042</v>
      </c>
      <c r="C784" t="s">
        <v>3345</v>
      </c>
      <c r="D784" t="s">
        <v>3412</v>
      </c>
    </row>
    <row r="785" spans="1:4" x14ac:dyDescent="0.25">
      <c r="A785" t="s">
        <v>4446</v>
      </c>
      <c r="B785">
        <v>703</v>
      </c>
      <c r="C785" t="s">
        <v>3345</v>
      </c>
      <c r="D785" t="s">
        <v>3412</v>
      </c>
    </row>
    <row r="786" spans="1:4" x14ac:dyDescent="0.25">
      <c r="A786" t="s">
        <v>4465</v>
      </c>
      <c r="B786">
        <v>67</v>
      </c>
      <c r="C786" t="s">
        <v>3345</v>
      </c>
      <c r="D786" t="s">
        <v>3412</v>
      </c>
    </row>
    <row r="787" spans="1:4" x14ac:dyDescent="0.25">
      <c r="A787" t="s">
        <v>4466</v>
      </c>
      <c r="B787">
        <v>10408</v>
      </c>
      <c r="C787" t="s">
        <v>3345</v>
      </c>
      <c r="D787" t="s">
        <v>3412</v>
      </c>
    </row>
    <row r="788" spans="1:4" x14ac:dyDescent="0.25">
      <c r="A788" t="s">
        <v>4476</v>
      </c>
      <c r="B788">
        <v>570</v>
      </c>
      <c r="C788" t="s">
        <v>3345</v>
      </c>
      <c r="D788" t="s">
        <v>3412</v>
      </c>
    </row>
    <row r="789" spans="1:4" x14ac:dyDescent="0.25">
      <c r="A789" t="s">
        <v>4476</v>
      </c>
      <c r="B789">
        <v>1954</v>
      </c>
      <c r="C789" t="s">
        <v>3345</v>
      </c>
      <c r="D789" t="s">
        <v>3412</v>
      </c>
    </row>
    <row r="790" spans="1:4" x14ac:dyDescent="0.25">
      <c r="A790" t="s">
        <v>4489</v>
      </c>
      <c r="B790">
        <v>3162</v>
      </c>
      <c r="C790" t="s">
        <v>3345</v>
      </c>
      <c r="D790" t="s">
        <v>3412</v>
      </c>
    </row>
    <row r="791" spans="1:4" x14ac:dyDescent="0.25">
      <c r="A791" t="s">
        <v>4547</v>
      </c>
      <c r="B791">
        <v>189</v>
      </c>
      <c r="C791" t="s">
        <v>3345</v>
      </c>
      <c r="D791" t="s">
        <v>3412</v>
      </c>
    </row>
    <row r="792" spans="1:4" x14ac:dyDescent="0.25">
      <c r="A792" t="s">
        <v>4551</v>
      </c>
      <c r="B792">
        <v>2488</v>
      </c>
      <c r="C792" t="s">
        <v>3345</v>
      </c>
      <c r="D792" t="s">
        <v>3412</v>
      </c>
    </row>
    <row r="793" spans="1:4" x14ac:dyDescent="0.25">
      <c r="A793" t="s">
        <v>4555</v>
      </c>
      <c r="B793">
        <v>540</v>
      </c>
      <c r="C793" t="s">
        <v>3345</v>
      </c>
      <c r="D793" t="s">
        <v>3412</v>
      </c>
    </row>
    <row r="794" spans="1:4" x14ac:dyDescent="0.25">
      <c r="A794" t="s">
        <v>4592</v>
      </c>
      <c r="B794">
        <v>924</v>
      </c>
      <c r="C794" t="s">
        <v>3345</v>
      </c>
      <c r="D794" t="s">
        <v>3412</v>
      </c>
    </row>
    <row r="795" spans="1:4" x14ac:dyDescent="0.25">
      <c r="A795" t="s">
        <v>10376</v>
      </c>
      <c r="B795">
        <v>643</v>
      </c>
      <c r="C795" t="s">
        <v>3345</v>
      </c>
      <c r="D795" t="s">
        <v>3412</v>
      </c>
    </row>
    <row r="796" spans="1:4" x14ac:dyDescent="0.25">
      <c r="A796" t="s">
        <v>4615</v>
      </c>
      <c r="B796">
        <v>1348</v>
      </c>
      <c r="C796" t="s">
        <v>3345</v>
      </c>
      <c r="D796" t="s">
        <v>3412</v>
      </c>
    </row>
    <row r="797" spans="1:4" x14ac:dyDescent="0.25">
      <c r="A797" t="s">
        <v>10377</v>
      </c>
      <c r="B797">
        <v>2514</v>
      </c>
      <c r="C797" t="s">
        <v>3345</v>
      </c>
      <c r="D797" t="s">
        <v>3412</v>
      </c>
    </row>
    <row r="798" spans="1:4" x14ac:dyDescent="0.25">
      <c r="A798" t="s">
        <v>4375</v>
      </c>
      <c r="B798">
        <v>301</v>
      </c>
      <c r="C798" t="s">
        <v>3345</v>
      </c>
      <c r="D798" t="s">
        <v>3412</v>
      </c>
    </row>
    <row r="799" spans="1:4" x14ac:dyDescent="0.25">
      <c r="A799" t="s">
        <v>4377</v>
      </c>
      <c r="B799">
        <v>1762</v>
      </c>
      <c r="C799" t="s">
        <v>3345</v>
      </c>
      <c r="D799" t="s">
        <v>3412</v>
      </c>
    </row>
    <row r="800" spans="1:4" x14ac:dyDescent="0.25">
      <c r="A800" t="s">
        <v>10378</v>
      </c>
      <c r="B800">
        <v>253</v>
      </c>
      <c r="C800" t="s">
        <v>3345</v>
      </c>
      <c r="D800" t="s">
        <v>3412</v>
      </c>
    </row>
    <row r="801" spans="1:4" x14ac:dyDescent="0.25">
      <c r="A801" t="s">
        <v>10379</v>
      </c>
      <c r="B801">
        <v>138</v>
      </c>
      <c r="C801" t="s">
        <v>3345</v>
      </c>
      <c r="D801" t="s">
        <v>3412</v>
      </c>
    </row>
    <row r="802" spans="1:4" x14ac:dyDescent="0.25">
      <c r="A802" t="s">
        <v>10380</v>
      </c>
      <c r="B802">
        <v>558</v>
      </c>
      <c r="C802" t="s">
        <v>3345</v>
      </c>
      <c r="D802" t="s">
        <v>3412</v>
      </c>
    </row>
    <row r="803" spans="1:4" x14ac:dyDescent="0.25">
      <c r="A803" t="s">
        <v>10381</v>
      </c>
      <c r="B803">
        <v>309</v>
      </c>
      <c r="C803" t="s">
        <v>3345</v>
      </c>
      <c r="D803" t="s">
        <v>3412</v>
      </c>
    </row>
    <row r="804" spans="1:4" x14ac:dyDescent="0.25">
      <c r="A804" t="s">
        <v>10382</v>
      </c>
      <c r="B804">
        <v>490</v>
      </c>
      <c r="C804" t="s">
        <v>3345</v>
      </c>
      <c r="D804" t="s">
        <v>3412</v>
      </c>
    </row>
    <row r="805" spans="1:4" x14ac:dyDescent="0.25">
      <c r="A805" t="s">
        <v>10383</v>
      </c>
      <c r="B805">
        <v>315</v>
      </c>
      <c r="C805" t="s">
        <v>3345</v>
      </c>
      <c r="D805" t="s">
        <v>3412</v>
      </c>
    </row>
    <row r="806" spans="1:4" x14ac:dyDescent="0.25">
      <c r="A806" t="s">
        <v>10384</v>
      </c>
      <c r="B806">
        <v>102</v>
      </c>
      <c r="C806" t="s">
        <v>3345</v>
      </c>
      <c r="D806" t="s">
        <v>3412</v>
      </c>
    </row>
    <row r="807" spans="1:4" x14ac:dyDescent="0.25">
      <c r="A807" t="s">
        <v>7476</v>
      </c>
      <c r="B807">
        <v>1453</v>
      </c>
      <c r="C807" t="s">
        <v>3345</v>
      </c>
      <c r="D807" t="s">
        <v>3412</v>
      </c>
    </row>
    <row r="808" spans="1:4" x14ac:dyDescent="0.25">
      <c r="A808" t="s">
        <v>7480</v>
      </c>
      <c r="B808">
        <v>3109</v>
      </c>
      <c r="C808" t="s">
        <v>3345</v>
      </c>
      <c r="D808" t="s">
        <v>3412</v>
      </c>
    </row>
    <row r="809" spans="1:4" x14ac:dyDescent="0.25">
      <c r="A809" t="s">
        <v>7509</v>
      </c>
      <c r="B809">
        <v>2806</v>
      </c>
      <c r="C809" t="s">
        <v>3345</v>
      </c>
      <c r="D809" t="s">
        <v>3412</v>
      </c>
    </row>
    <row r="810" spans="1:4" x14ac:dyDescent="0.25">
      <c r="A810" t="s">
        <v>7515</v>
      </c>
      <c r="B810">
        <v>1419</v>
      </c>
      <c r="C810" t="s">
        <v>3345</v>
      </c>
      <c r="D810" t="s">
        <v>3412</v>
      </c>
    </row>
    <row r="811" spans="1:4" x14ac:dyDescent="0.25">
      <c r="A811" t="s">
        <v>7518</v>
      </c>
      <c r="B811">
        <v>2674</v>
      </c>
      <c r="C811" t="s">
        <v>3345</v>
      </c>
      <c r="D811" t="s">
        <v>3412</v>
      </c>
    </row>
    <row r="812" spans="1:4" x14ac:dyDescent="0.25">
      <c r="A812" t="s">
        <v>7535</v>
      </c>
      <c r="B812">
        <v>7537</v>
      </c>
      <c r="C812" t="s">
        <v>3345</v>
      </c>
      <c r="D812" t="s">
        <v>3412</v>
      </c>
    </row>
    <row r="813" spans="1:4" x14ac:dyDescent="0.25">
      <c r="A813" t="s">
        <v>10385</v>
      </c>
      <c r="B813">
        <v>3123</v>
      </c>
      <c r="C813" t="s">
        <v>3345</v>
      </c>
      <c r="D813" t="s">
        <v>3412</v>
      </c>
    </row>
    <row r="814" spans="1:4" x14ac:dyDescent="0.25">
      <c r="A814" t="s">
        <v>7557</v>
      </c>
      <c r="B814">
        <v>396</v>
      </c>
      <c r="C814" t="s">
        <v>3345</v>
      </c>
      <c r="D814" t="s">
        <v>3412</v>
      </c>
    </row>
    <row r="815" spans="1:4" x14ac:dyDescent="0.25">
      <c r="A815" t="s">
        <v>10386</v>
      </c>
      <c r="B815">
        <v>1639</v>
      </c>
      <c r="C815" t="s">
        <v>3345</v>
      </c>
      <c r="D815" t="s">
        <v>3412</v>
      </c>
    </row>
    <row r="816" spans="1:4" x14ac:dyDescent="0.25">
      <c r="A816" t="s">
        <v>7565</v>
      </c>
      <c r="B816">
        <v>334</v>
      </c>
      <c r="C816" t="s">
        <v>3345</v>
      </c>
      <c r="D816" t="s">
        <v>3412</v>
      </c>
    </row>
    <row r="817" spans="1:4" x14ac:dyDescent="0.25">
      <c r="A817" t="s">
        <v>7569</v>
      </c>
      <c r="B817">
        <v>142</v>
      </c>
      <c r="C817" t="s">
        <v>3345</v>
      </c>
      <c r="D817" t="s">
        <v>3412</v>
      </c>
    </row>
    <row r="818" spans="1:4" x14ac:dyDescent="0.25">
      <c r="A818" t="s">
        <v>7581</v>
      </c>
      <c r="B818">
        <v>958</v>
      </c>
      <c r="C818" t="s">
        <v>3345</v>
      </c>
      <c r="D818" t="s">
        <v>3412</v>
      </c>
    </row>
    <row r="819" spans="1:4" x14ac:dyDescent="0.25">
      <c r="A819" t="s">
        <v>10387</v>
      </c>
      <c r="B819">
        <v>5004</v>
      </c>
      <c r="C819" t="s">
        <v>3345</v>
      </c>
      <c r="D819" t="s">
        <v>3412</v>
      </c>
    </row>
    <row r="820" spans="1:4" x14ac:dyDescent="0.25">
      <c r="A820" t="s">
        <v>10387</v>
      </c>
      <c r="B820">
        <v>5823</v>
      </c>
      <c r="C820" t="s">
        <v>3345</v>
      </c>
      <c r="D820" t="s">
        <v>3412</v>
      </c>
    </row>
    <row r="821" spans="1:4" x14ac:dyDescent="0.25">
      <c r="A821" t="s">
        <v>3837</v>
      </c>
      <c r="B821">
        <v>1948</v>
      </c>
      <c r="C821" t="s">
        <v>3345</v>
      </c>
      <c r="D821" t="s">
        <v>3412</v>
      </c>
    </row>
    <row r="822" spans="1:4" x14ac:dyDescent="0.25">
      <c r="A822" t="s">
        <v>3876</v>
      </c>
      <c r="B822">
        <v>186</v>
      </c>
      <c r="C822" t="s">
        <v>3345</v>
      </c>
      <c r="D822" t="s">
        <v>3412</v>
      </c>
    </row>
    <row r="823" spans="1:4" x14ac:dyDescent="0.25">
      <c r="A823" t="s">
        <v>10388</v>
      </c>
      <c r="B823">
        <v>2896</v>
      </c>
      <c r="C823" t="s">
        <v>3345</v>
      </c>
      <c r="D823" t="s">
        <v>3412</v>
      </c>
    </row>
    <row r="824" spans="1:4" x14ac:dyDescent="0.25">
      <c r="A824" t="s">
        <v>10389</v>
      </c>
      <c r="B824">
        <v>978</v>
      </c>
      <c r="C824" t="s">
        <v>3345</v>
      </c>
      <c r="D824" t="s">
        <v>3412</v>
      </c>
    </row>
    <row r="825" spans="1:4" x14ac:dyDescent="0.25">
      <c r="A825" t="s">
        <v>3897</v>
      </c>
      <c r="B825">
        <v>3523</v>
      </c>
      <c r="C825" t="s">
        <v>3345</v>
      </c>
      <c r="D825" t="s">
        <v>3412</v>
      </c>
    </row>
    <row r="826" spans="1:4" x14ac:dyDescent="0.25">
      <c r="A826" t="s">
        <v>3935</v>
      </c>
      <c r="B826">
        <v>4666</v>
      </c>
      <c r="C826" t="s">
        <v>3345</v>
      </c>
      <c r="D826" t="s">
        <v>3412</v>
      </c>
    </row>
    <row r="827" spans="1:4" x14ac:dyDescent="0.25">
      <c r="A827" t="s">
        <v>3950</v>
      </c>
      <c r="B827">
        <v>1425</v>
      </c>
      <c r="C827" t="s">
        <v>3345</v>
      </c>
      <c r="D827" t="s">
        <v>3412</v>
      </c>
    </row>
    <row r="828" spans="1:4" x14ac:dyDescent="0.25">
      <c r="A828" t="s">
        <v>10390</v>
      </c>
      <c r="B828">
        <v>772</v>
      </c>
      <c r="C828" t="s">
        <v>3345</v>
      </c>
      <c r="D828" t="s">
        <v>3412</v>
      </c>
    </row>
    <row r="829" spans="1:4" x14ac:dyDescent="0.25">
      <c r="A829" t="s">
        <v>4132</v>
      </c>
      <c r="B829">
        <v>643</v>
      </c>
      <c r="C829" t="s">
        <v>3345</v>
      </c>
      <c r="D829" t="s">
        <v>3412</v>
      </c>
    </row>
    <row r="830" spans="1:4" x14ac:dyDescent="0.25">
      <c r="A830" t="s">
        <v>4159</v>
      </c>
      <c r="B830">
        <v>475</v>
      </c>
      <c r="C830" t="s">
        <v>3345</v>
      </c>
      <c r="D830" t="s">
        <v>3412</v>
      </c>
    </row>
    <row r="831" spans="1:4" x14ac:dyDescent="0.25">
      <c r="A831" t="s">
        <v>4209</v>
      </c>
      <c r="B831">
        <v>895</v>
      </c>
      <c r="C831" t="s">
        <v>3345</v>
      </c>
      <c r="D831" t="s">
        <v>3412</v>
      </c>
    </row>
    <row r="832" spans="1:4" x14ac:dyDescent="0.25">
      <c r="A832" t="s">
        <v>10391</v>
      </c>
      <c r="B832">
        <v>76</v>
      </c>
      <c r="C832" t="s">
        <v>3345</v>
      </c>
      <c r="D832" t="s">
        <v>3412</v>
      </c>
    </row>
    <row r="833" spans="1:4" x14ac:dyDescent="0.25">
      <c r="A833" t="s">
        <v>4227</v>
      </c>
      <c r="B833">
        <v>1044</v>
      </c>
      <c r="C833" t="s">
        <v>3345</v>
      </c>
      <c r="D833" t="s">
        <v>3412</v>
      </c>
    </row>
    <row r="834" spans="1:4" x14ac:dyDescent="0.25">
      <c r="A834" t="s">
        <v>10392</v>
      </c>
      <c r="B834">
        <v>2560</v>
      </c>
      <c r="C834" t="s">
        <v>3345</v>
      </c>
      <c r="D834" t="s">
        <v>3412</v>
      </c>
    </row>
    <row r="835" spans="1:4" x14ac:dyDescent="0.25">
      <c r="A835" t="s">
        <v>4331</v>
      </c>
      <c r="B835">
        <v>2074</v>
      </c>
      <c r="C835" t="s">
        <v>3345</v>
      </c>
      <c r="D835" t="s">
        <v>3412</v>
      </c>
    </row>
    <row r="836" spans="1:4" x14ac:dyDescent="0.25">
      <c r="A836" t="s">
        <v>10393</v>
      </c>
      <c r="B836">
        <v>2404</v>
      </c>
      <c r="C836" t="s">
        <v>3345</v>
      </c>
      <c r="D836" t="s">
        <v>3412</v>
      </c>
    </row>
    <row r="837" spans="1:4" x14ac:dyDescent="0.25">
      <c r="A837" t="s">
        <v>10393</v>
      </c>
      <c r="B837">
        <v>5931</v>
      </c>
      <c r="C837" t="s">
        <v>3345</v>
      </c>
      <c r="D837" t="s">
        <v>3412</v>
      </c>
    </row>
    <row r="838" spans="1:4" x14ac:dyDescent="0.25">
      <c r="A838" t="s">
        <v>10393</v>
      </c>
      <c r="B838">
        <v>14244</v>
      </c>
      <c r="C838" t="s">
        <v>3345</v>
      </c>
      <c r="D838" t="s">
        <v>3412</v>
      </c>
    </row>
    <row r="839" spans="1:4" x14ac:dyDescent="0.25">
      <c r="A839" t="s">
        <v>4344</v>
      </c>
      <c r="B839">
        <v>3840</v>
      </c>
      <c r="C839" t="s">
        <v>3345</v>
      </c>
      <c r="D839" t="s">
        <v>3412</v>
      </c>
    </row>
    <row r="840" spans="1:4" x14ac:dyDescent="0.25">
      <c r="A840" t="s">
        <v>4361</v>
      </c>
      <c r="B840">
        <v>3174</v>
      </c>
      <c r="C840" t="s">
        <v>3345</v>
      </c>
      <c r="D840" t="s">
        <v>3412</v>
      </c>
    </row>
    <row r="841" spans="1:4" x14ac:dyDescent="0.25">
      <c r="A841" t="s">
        <v>10252</v>
      </c>
      <c r="B841">
        <v>4249</v>
      </c>
      <c r="C841" t="s">
        <v>3345</v>
      </c>
      <c r="D841" t="s">
        <v>3412</v>
      </c>
    </row>
    <row r="842" spans="1:4" x14ac:dyDescent="0.25">
      <c r="A842" t="s">
        <v>10252</v>
      </c>
      <c r="B842">
        <v>6106</v>
      </c>
      <c r="C842" t="s">
        <v>3345</v>
      </c>
      <c r="D842" t="s">
        <v>3412</v>
      </c>
    </row>
    <row r="843" spans="1:4" x14ac:dyDescent="0.25">
      <c r="A843" t="s">
        <v>3430</v>
      </c>
      <c r="B843">
        <v>1974</v>
      </c>
      <c r="C843" t="s">
        <v>3345</v>
      </c>
      <c r="D843" t="s">
        <v>3412</v>
      </c>
    </row>
    <row r="844" spans="1:4" x14ac:dyDescent="0.25">
      <c r="A844" t="s">
        <v>10394</v>
      </c>
      <c r="B844">
        <v>940</v>
      </c>
      <c r="C844" t="s">
        <v>3345</v>
      </c>
      <c r="D844" t="s">
        <v>3412</v>
      </c>
    </row>
    <row r="845" spans="1:4" x14ac:dyDescent="0.25">
      <c r="A845" t="s">
        <v>3433</v>
      </c>
      <c r="B845">
        <v>768</v>
      </c>
      <c r="C845" t="s">
        <v>3345</v>
      </c>
      <c r="D845" t="s">
        <v>3412</v>
      </c>
    </row>
    <row r="846" spans="1:4" x14ac:dyDescent="0.25">
      <c r="A846" t="s">
        <v>3433</v>
      </c>
      <c r="B846">
        <v>2113</v>
      </c>
      <c r="C846" t="s">
        <v>3345</v>
      </c>
      <c r="D846" t="s">
        <v>3412</v>
      </c>
    </row>
    <row r="847" spans="1:4" x14ac:dyDescent="0.25">
      <c r="A847" t="s">
        <v>3437</v>
      </c>
      <c r="B847">
        <v>810</v>
      </c>
      <c r="C847" t="s">
        <v>3345</v>
      </c>
      <c r="D847" t="s">
        <v>3412</v>
      </c>
    </row>
    <row r="848" spans="1:4" x14ac:dyDescent="0.25">
      <c r="A848" t="s">
        <v>10395</v>
      </c>
      <c r="B848">
        <v>420</v>
      </c>
      <c r="C848" t="s">
        <v>3345</v>
      </c>
      <c r="D848" t="s">
        <v>3412</v>
      </c>
    </row>
    <row r="849" spans="1:4" x14ac:dyDescent="0.25">
      <c r="A849" t="s">
        <v>3441</v>
      </c>
      <c r="B849">
        <v>864</v>
      </c>
      <c r="C849" t="s">
        <v>3345</v>
      </c>
      <c r="D849" t="s">
        <v>3412</v>
      </c>
    </row>
    <row r="850" spans="1:4" x14ac:dyDescent="0.25">
      <c r="A850" t="s">
        <v>3452</v>
      </c>
      <c r="B850">
        <v>304</v>
      </c>
      <c r="C850" t="s">
        <v>3345</v>
      </c>
      <c r="D850" t="s">
        <v>3412</v>
      </c>
    </row>
    <row r="851" spans="1:4" x14ac:dyDescent="0.25">
      <c r="A851" t="s">
        <v>3454</v>
      </c>
      <c r="B851">
        <v>1842</v>
      </c>
      <c r="C851" t="s">
        <v>3345</v>
      </c>
      <c r="D851" t="s">
        <v>3412</v>
      </c>
    </row>
    <row r="852" spans="1:4" x14ac:dyDescent="0.25">
      <c r="A852" t="s">
        <v>3456</v>
      </c>
      <c r="B852">
        <v>2545</v>
      </c>
      <c r="C852" t="s">
        <v>3345</v>
      </c>
      <c r="D852" t="s">
        <v>3412</v>
      </c>
    </row>
    <row r="853" spans="1:4" x14ac:dyDescent="0.25">
      <c r="A853" t="s">
        <v>3462</v>
      </c>
      <c r="B853">
        <v>2223</v>
      </c>
      <c r="C853" t="s">
        <v>3345</v>
      </c>
      <c r="D853" t="s">
        <v>3412</v>
      </c>
    </row>
    <row r="854" spans="1:4" x14ac:dyDescent="0.25">
      <c r="A854" t="s">
        <v>5227</v>
      </c>
      <c r="B854">
        <v>454</v>
      </c>
      <c r="C854" t="s">
        <v>3345</v>
      </c>
      <c r="D854" t="s">
        <v>3412</v>
      </c>
    </row>
    <row r="855" spans="1:4" x14ac:dyDescent="0.25">
      <c r="A855" t="s">
        <v>5227</v>
      </c>
      <c r="B855">
        <v>1354</v>
      </c>
      <c r="C855" t="s">
        <v>3345</v>
      </c>
      <c r="D855" t="s">
        <v>3412</v>
      </c>
    </row>
    <row r="856" spans="1:4" x14ac:dyDescent="0.25">
      <c r="A856" t="s">
        <v>5232</v>
      </c>
      <c r="B856">
        <v>5791</v>
      </c>
      <c r="C856" t="s">
        <v>3345</v>
      </c>
      <c r="D856" t="s">
        <v>3412</v>
      </c>
    </row>
    <row r="857" spans="1:4" x14ac:dyDescent="0.25">
      <c r="A857" t="s">
        <v>5242</v>
      </c>
      <c r="B857">
        <v>2170</v>
      </c>
      <c r="C857" t="s">
        <v>3345</v>
      </c>
      <c r="D857" t="s">
        <v>3412</v>
      </c>
    </row>
    <row r="858" spans="1:4" x14ac:dyDescent="0.25">
      <c r="A858" t="s">
        <v>5242</v>
      </c>
      <c r="B858">
        <v>3015</v>
      </c>
      <c r="C858" t="s">
        <v>3345</v>
      </c>
      <c r="D858" t="s">
        <v>3412</v>
      </c>
    </row>
    <row r="859" spans="1:4" x14ac:dyDescent="0.25">
      <c r="A859" t="s">
        <v>10396</v>
      </c>
      <c r="B859">
        <v>1270</v>
      </c>
      <c r="C859" t="s">
        <v>3345</v>
      </c>
      <c r="D859" t="s">
        <v>3412</v>
      </c>
    </row>
    <row r="860" spans="1:4" x14ac:dyDescent="0.25">
      <c r="A860" t="s">
        <v>5244</v>
      </c>
      <c r="B860">
        <v>3297</v>
      </c>
      <c r="C860" t="s">
        <v>3345</v>
      </c>
      <c r="D860" t="s">
        <v>3412</v>
      </c>
    </row>
    <row r="861" spans="1:4" x14ac:dyDescent="0.25">
      <c r="A861" t="s">
        <v>10310</v>
      </c>
      <c r="B861">
        <v>1579</v>
      </c>
      <c r="C861" t="s">
        <v>3345</v>
      </c>
      <c r="D861" t="s">
        <v>3412</v>
      </c>
    </row>
    <row r="862" spans="1:4" x14ac:dyDescent="0.25">
      <c r="A862" t="s">
        <v>10310</v>
      </c>
      <c r="B862">
        <v>2041</v>
      </c>
      <c r="C862" t="s">
        <v>3345</v>
      </c>
      <c r="D862" t="s">
        <v>3412</v>
      </c>
    </row>
    <row r="863" spans="1:4" x14ac:dyDescent="0.25">
      <c r="A863" t="s">
        <v>4705</v>
      </c>
      <c r="B863">
        <v>250</v>
      </c>
      <c r="C863" t="s">
        <v>3345</v>
      </c>
      <c r="D863" t="s">
        <v>3412</v>
      </c>
    </row>
    <row r="864" spans="1:4" x14ac:dyDescent="0.25">
      <c r="A864" t="s">
        <v>4708</v>
      </c>
      <c r="B864">
        <v>816</v>
      </c>
      <c r="C864" t="s">
        <v>3345</v>
      </c>
      <c r="D864" t="s">
        <v>3412</v>
      </c>
    </row>
    <row r="865" spans="1:4" x14ac:dyDescent="0.25">
      <c r="A865" t="s">
        <v>10397</v>
      </c>
      <c r="B865">
        <v>7068</v>
      </c>
      <c r="C865" t="s">
        <v>3345</v>
      </c>
      <c r="D865" t="s">
        <v>3412</v>
      </c>
    </row>
    <row r="866" spans="1:4" x14ac:dyDescent="0.25">
      <c r="A866" t="s">
        <v>4744</v>
      </c>
      <c r="B866">
        <v>1342</v>
      </c>
      <c r="C866" t="s">
        <v>3345</v>
      </c>
      <c r="D866" t="s">
        <v>3412</v>
      </c>
    </row>
    <row r="867" spans="1:4" x14ac:dyDescent="0.25">
      <c r="A867" t="s">
        <v>4765</v>
      </c>
      <c r="B867">
        <v>127</v>
      </c>
      <c r="C867" t="s">
        <v>3345</v>
      </c>
      <c r="D867" t="s">
        <v>3412</v>
      </c>
    </row>
    <row r="868" spans="1:4" x14ac:dyDescent="0.25">
      <c r="A868" t="s">
        <v>4829</v>
      </c>
      <c r="B868">
        <v>567</v>
      </c>
      <c r="C868" t="s">
        <v>3345</v>
      </c>
      <c r="D868" t="s">
        <v>3412</v>
      </c>
    </row>
    <row r="869" spans="1:4" x14ac:dyDescent="0.25">
      <c r="A869" t="s">
        <v>10256</v>
      </c>
      <c r="B869">
        <v>1995</v>
      </c>
      <c r="C869" t="s">
        <v>3345</v>
      </c>
      <c r="D869" t="s">
        <v>3412</v>
      </c>
    </row>
    <row r="870" spans="1:4" x14ac:dyDescent="0.25">
      <c r="A870" t="s">
        <v>10256</v>
      </c>
      <c r="B870">
        <v>3679</v>
      </c>
      <c r="C870" t="s">
        <v>3345</v>
      </c>
      <c r="D870" t="s">
        <v>3412</v>
      </c>
    </row>
    <row r="871" spans="1:4" x14ac:dyDescent="0.25">
      <c r="A871" t="s">
        <v>10398</v>
      </c>
      <c r="B871">
        <v>4996</v>
      </c>
      <c r="C871" t="s">
        <v>3345</v>
      </c>
      <c r="D871" t="s">
        <v>3412</v>
      </c>
    </row>
    <row r="872" spans="1:4" x14ac:dyDescent="0.25">
      <c r="A872" t="s">
        <v>10315</v>
      </c>
      <c r="B872">
        <v>2335</v>
      </c>
      <c r="C872" t="s">
        <v>3345</v>
      </c>
      <c r="D872" t="s">
        <v>3412</v>
      </c>
    </row>
    <row r="873" spans="1:4" x14ac:dyDescent="0.25">
      <c r="A873" t="s">
        <v>4927</v>
      </c>
      <c r="B873">
        <v>255</v>
      </c>
      <c r="C873" t="s">
        <v>3345</v>
      </c>
      <c r="D873" t="s">
        <v>3412</v>
      </c>
    </row>
    <row r="874" spans="1:4" x14ac:dyDescent="0.25">
      <c r="A874" t="s">
        <v>10399</v>
      </c>
      <c r="B874">
        <v>3013</v>
      </c>
      <c r="C874" t="s">
        <v>3345</v>
      </c>
      <c r="D874" t="s">
        <v>3412</v>
      </c>
    </row>
    <row r="875" spans="1:4" x14ac:dyDescent="0.25">
      <c r="A875" t="s">
        <v>10399</v>
      </c>
      <c r="B875">
        <v>4239</v>
      </c>
      <c r="C875" t="s">
        <v>3345</v>
      </c>
      <c r="D875" t="s">
        <v>3412</v>
      </c>
    </row>
    <row r="876" spans="1:4" x14ac:dyDescent="0.25">
      <c r="A876" t="s">
        <v>10399</v>
      </c>
      <c r="B876">
        <v>8187</v>
      </c>
      <c r="C876" t="s">
        <v>3345</v>
      </c>
      <c r="D876" t="s">
        <v>3412</v>
      </c>
    </row>
    <row r="877" spans="1:4" x14ac:dyDescent="0.25">
      <c r="A877" t="s">
        <v>4970</v>
      </c>
      <c r="B877">
        <v>1573</v>
      </c>
      <c r="C877" t="s">
        <v>3345</v>
      </c>
      <c r="D877" t="s">
        <v>3412</v>
      </c>
    </row>
    <row r="878" spans="1:4" x14ac:dyDescent="0.25">
      <c r="A878" t="s">
        <v>4992</v>
      </c>
      <c r="B878">
        <v>330</v>
      </c>
      <c r="C878" t="s">
        <v>3345</v>
      </c>
      <c r="D878" t="s">
        <v>3412</v>
      </c>
    </row>
    <row r="879" spans="1:4" x14ac:dyDescent="0.25">
      <c r="A879" t="s">
        <v>10400</v>
      </c>
      <c r="B879">
        <v>391</v>
      </c>
      <c r="C879" t="s">
        <v>3345</v>
      </c>
      <c r="D879" t="s">
        <v>3412</v>
      </c>
    </row>
    <row r="880" spans="1:4" x14ac:dyDescent="0.25">
      <c r="A880" t="s">
        <v>5848</v>
      </c>
      <c r="B880">
        <v>354</v>
      </c>
      <c r="C880" t="s">
        <v>3345</v>
      </c>
      <c r="D880" t="s">
        <v>3412</v>
      </c>
    </row>
    <row r="881" spans="1:4" x14ac:dyDescent="0.25">
      <c r="A881" t="s">
        <v>5835</v>
      </c>
      <c r="B881">
        <v>732</v>
      </c>
      <c r="C881" t="s">
        <v>3345</v>
      </c>
      <c r="D881" t="s">
        <v>3412</v>
      </c>
    </row>
    <row r="882" spans="1:4" x14ac:dyDescent="0.25">
      <c r="A882" t="s">
        <v>5806</v>
      </c>
      <c r="B882">
        <v>4264</v>
      </c>
      <c r="C882" t="s">
        <v>3345</v>
      </c>
      <c r="D882" t="s">
        <v>3412</v>
      </c>
    </row>
    <row r="883" spans="1:4" x14ac:dyDescent="0.25">
      <c r="A883" t="s">
        <v>5795</v>
      </c>
      <c r="B883">
        <v>6225</v>
      </c>
      <c r="C883" t="s">
        <v>3345</v>
      </c>
      <c r="D883" t="s">
        <v>3412</v>
      </c>
    </row>
    <row r="884" spans="1:4" x14ac:dyDescent="0.25">
      <c r="A884" t="s">
        <v>5765</v>
      </c>
      <c r="B884">
        <v>2601</v>
      </c>
      <c r="C884" t="s">
        <v>3345</v>
      </c>
      <c r="D884" t="s">
        <v>3412</v>
      </c>
    </row>
    <row r="885" spans="1:4" x14ac:dyDescent="0.25">
      <c r="A885" t="s">
        <v>5746</v>
      </c>
      <c r="B885">
        <v>4551</v>
      </c>
      <c r="C885" t="s">
        <v>3345</v>
      </c>
      <c r="D885" t="s">
        <v>3412</v>
      </c>
    </row>
    <row r="886" spans="1:4" x14ac:dyDescent="0.25">
      <c r="A886" t="s">
        <v>5743</v>
      </c>
      <c r="B886">
        <v>138</v>
      </c>
      <c r="C886" t="s">
        <v>3345</v>
      </c>
      <c r="D886" t="s">
        <v>3412</v>
      </c>
    </row>
    <row r="887" spans="1:4" x14ac:dyDescent="0.25">
      <c r="A887" t="s">
        <v>5732</v>
      </c>
      <c r="B887">
        <v>250</v>
      </c>
      <c r="C887" t="s">
        <v>3345</v>
      </c>
      <c r="D887" t="s">
        <v>3412</v>
      </c>
    </row>
    <row r="888" spans="1:4" x14ac:dyDescent="0.25">
      <c r="A888" t="s">
        <v>5729</v>
      </c>
      <c r="B888">
        <v>181</v>
      </c>
      <c r="C888" t="s">
        <v>3345</v>
      </c>
      <c r="D888" t="s">
        <v>3412</v>
      </c>
    </row>
    <row r="889" spans="1:4" x14ac:dyDescent="0.25">
      <c r="A889" t="s">
        <v>5721</v>
      </c>
      <c r="B889">
        <v>378</v>
      </c>
      <c r="C889" t="s">
        <v>3345</v>
      </c>
      <c r="D889" t="s">
        <v>3412</v>
      </c>
    </row>
    <row r="890" spans="1:4" x14ac:dyDescent="0.25">
      <c r="A890" t="s">
        <v>5716</v>
      </c>
      <c r="B890">
        <v>825</v>
      </c>
      <c r="C890" t="s">
        <v>3345</v>
      </c>
      <c r="D890" t="s">
        <v>3412</v>
      </c>
    </row>
    <row r="891" spans="1:4" x14ac:dyDescent="0.25">
      <c r="A891" t="s">
        <v>10401</v>
      </c>
      <c r="B891">
        <v>1702</v>
      </c>
      <c r="C891" t="s">
        <v>3345</v>
      </c>
      <c r="D891" t="s">
        <v>3412</v>
      </c>
    </row>
    <row r="892" spans="1:4" x14ac:dyDescent="0.25">
      <c r="A892" t="s">
        <v>10401</v>
      </c>
      <c r="B892">
        <v>2437</v>
      </c>
      <c r="C892" t="s">
        <v>3345</v>
      </c>
      <c r="D892" t="s">
        <v>3412</v>
      </c>
    </row>
    <row r="893" spans="1:4" x14ac:dyDescent="0.25">
      <c r="A893" t="s">
        <v>10401</v>
      </c>
      <c r="B893">
        <v>2637</v>
      </c>
      <c r="C893" t="s">
        <v>3345</v>
      </c>
      <c r="D893" t="s">
        <v>3412</v>
      </c>
    </row>
    <row r="894" spans="1:4" x14ac:dyDescent="0.25">
      <c r="A894" t="s">
        <v>5696</v>
      </c>
      <c r="B894">
        <v>787</v>
      </c>
      <c r="C894" t="s">
        <v>3345</v>
      </c>
      <c r="D894" t="s">
        <v>3412</v>
      </c>
    </row>
    <row r="895" spans="1:4" x14ac:dyDescent="0.25">
      <c r="A895" t="s">
        <v>10402</v>
      </c>
      <c r="B895">
        <v>88</v>
      </c>
      <c r="C895" t="s">
        <v>3345</v>
      </c>
      <c r="D895" t="s">
        <v>3412</v>
      </c>
    </row>
    <row r="896" spans="1:4" x14ac:dyDescent="0.25">
      <c r="A896" t="s">
        <v>5655</v>
      </c>
      <c r="B896">
        <v>883</v>
      </c>
      <c r="C896" t="s">
        <v>3345</v>
      </c>
      <c r="D896" t="s">
        <v>3412</v>
      </c>
    </row>
    <row r="897" spans="1:4" x14ac:dyDescent="0.25">
      <c r="A897" t="s">
        <v>5647</v>
      </c>
      <c r="B897">
        <v>1099</v>
      </c>
      <c r="C897" t="s">
        <v>3345</v>
      </c>
      <c r="D897" t="s">
        <v>3412</v>
      </c>
    </row>
    <row r="898" spans="1:4" x14ac:dyDescent="0.25">
      <c r="A898" t="s">
        <v>5645</v>
      </c>
      <c r="B898">
        <v>132</v>
      </c>
      <c r="C898" t="s">
        <v>3345</v>
      </c>
      <c r="D898" t="s">
        <v>3412</v>
      </c>
    </row>
    <row r="899" spans="1:4" x14ac:dyDescent="0.25">
      <c r="A899" t="s">
        <v>5629</v>
      </c>
      <c r="B899">
        <v>2706</v>
      </c>
      <c r="C899" t="s">
        <v>3345</v>
      </c>
      <c r="D899" t="s">
        <v>3412</v>
      </c>
    </row>
    <row r="900" spans="1:4" x14ac:dyDescent="0.25">
      <c r="A900" t="s">
        <v>5623</v>
      </c>
      <c r="B900">
        <v>1869</v>
      </c>
      <c r="C900" t="s">
        <v>3345</v>
      </c>
      <c r="D900" t="s">
        <v>3412</v>
      </c>
    </row>
    <row r="901" spans="1:4" x14ac:dyDescent="0.25">
      <c r="A901" t="s">
        <v>5614</v>
      </c>
      <c r="B901">
        <v>2100</v>
      </c>
      <c r="C901" t="s">
        <v>3345</v>
      </c>
      <c r="D901" t="s">
        <v>3412</v>
      </c>
    </row>
    <row r="902" spans="1:4" x14ac:dyDescent="0.25">
      <c r="A902" t="s">
        <v>5610</v>
      </c>
      <c r="B902">
        <v>9</v>
      </c>
      <c r="C902" t="s">
        <v>3345</v>
      </c>
      <c r="D902" t="s">
        <v>3412</v>
      </c>
    </row>
    <row r="903" spans="1:4" x14ac:dyDescent="0.25">
      <c r="A903" t="s">
        <v>5610</v>
      </c>
      <c r="B903">
        <v>1243</v>
      </c>
      <c r="C903" t="s">
        <v>3345</v>
      </c>
      <c r="D903" t="s">
        <v>3412</v>
      </c>
    </row>
    <row r="904" spans="1:4" x14ac:dyDescent="0.25">
      <c r="A904" t="s">
        <v>5577</v>
      </c>
      <c r="B904">
        <v>462</v>
      </c>
      <c r="C904" t="s">
        <v>3345</v>
      </c>
      <c r="D904" t="s">
        <v>3412</v>
      </c>
    </row>
    <row r="905" spans="1:4" x14ac:dyDescent="0.25">
      <c r="A905" t="s">
        <v>5530</v>
      </c>
      <c r="B905">
        <v>309</v>
      </c>
      <c r="C905" t="s">
        <v>3345</v>
      </c>
      <c r="D905" t="s">
        <v>3412</v>
      </c>
    </row>
    <row r="906" spans="1:4" x14ac:dyDescent="0.25">
      <c r="A906" t="s">
        <v>5529</v>
      </c>
      <c r="B906">
        <v>1323</v>
      </c>
      <c r="C906" t="s">
        <v>3345</v>
      </c>
      <c r="D906" t="s">
        <v>3412</v>
      </c>
    </row>
    <row r="907" spans="1:4" x14ac:dyDescent="0.25">
      <c r="A907" t="s">
        <v>10403</v>
      </c>
      <c r="B907">
        <v>108</v>
      </c>
      <c r="C907" t="s">
        <v>3345</v>
      </c>
      <c r="D907" t="s">
        <v>3412</v>
      </c>
    </row>
    <row r="908" spans="1:4" x14ac:dyDescent="0.25">
      <c r="A908" t="s">
        <v>10404</v>
      </c>
      <c r="B908">
        <v>9891</v>
      </c>
      <c r="C908" t="s">
        <v>3345</v>
      </c>
      <c r="D908" t="s">
        <v>3412</v>
      </c>
    </row>
    <row r="909" spans="1:4" x14ac:dyDescent="0.25">
      <c r="A909" t="s">
        <v>5486</v>
      </c>
      <c r="B909">
        <v>1362</v>
      </c>
      <c r="C909" t="s">
        <v>3345</v>
      </c>
      <c r="D909" t="s">
        <v>3412</v>
      </c>
    </row>
    <row r="910" spans="1:4" x14ac:dyDescent="0.25">
      <c r="A910" t="s">
        <v>5474</v>
      </c>
      <c r="B910">
        <v>412</v>
      </c>
      <c r="C910" t="s">
        <v>3345</v>
      </c>
      <c r="D910" t="s">
        <v>3412</v>
      </c>
    </row>
    <row r="911" spans="1:4" x14ac:dyDescent="0.25">
      <c r="A911" t="s">
        <v>5462</v>
      </c>
      <c r="B911">
        <v>1000</v>
      </c>
      <c r="C911" t="s">
        <v>3345</v>
      </c>
      <c r="D911" t="s">
        <v>3412</v>
      </c>
    </row>
    <row r="912" spans="1:4" x14ac:dyDescent="0.25">
      <c r="A912" t="s">
        <v>5461</v>
      </c>
      <c r="B912">
        <v>1033</v>
      </c>
      <c r="C912" t="s">
        <v>3345</v>
      </c>
      <c r="D912" t="s">
        <v>3412</v>
      </c>
    </row>
    <row r="913" spans="1:4" x14ac:dyDescent="0.25">
      <c r="A913" t="s">
        <v>10405</v>
      </c>
      <c r="B913">
        <v>132</v>
      </c>
      <c r="C913" t="s">
        <v>3345</v>
      </c>
      <c r="D913" t="s">
        <v>3412</v>
      </c>
    </row>
    <row r="914" spans="1:4" x14ac:dyDescent="0.25">
      <c r="A914" t="s">
        <v>5449</v>
      </c>
      <c r="B914">
        <v>1018</v>
      </c>
      <c r="C914" t="s">
        <v>3345</v>
      </c>
      <c r="D914" t="s">
        <v>3412</v>
      </c>
    </row>
    <row r="915" spans="1:4" x14ac:dyDescent="0.25">
      <c r="A915" t="s">
        <v>5436</v>
      </c>
      <c r="B915">
        <v>561</v>
      </c>
      <c r="C915" t="s">
        <v>3345</v>
      </c>
      <c r="D915" t="s">
        <v>3412</v>
      </c>
    </row>
    <row r="916" spans="1:4" x14ac:dyDescent="0.25">
      <c r="A916" t="s">
        <v>5433</v>
      </c>
      <c r="B916">
        <v>370</v>
      </c>
      <c r="C916" t="s">
        <v>3345</v>
      </c>
      <c r="D916" t="s">
        <v>3412</v>
      </c>
    </row>
    <row r="917" spans="1:4" x14ac:dyDescent="0.25">
      <c r="A917" t="s">
        <v>5412</v>
      </c>
      <c r="B917">
        <v>2104</v>
      </c>
      <c r="C917" t="s">
        <v>3345</v>
      </c>
      <c r="D917" t="s">
        <v>3412</v>
      </c>
    </row>
    <row r="918" spans="1:4" x14ac:dyDescent="0.25">
      <c r="A918" t="s">
        <v>10406</v>
      </c>
      <c r="B918">
        <v>508</v>
      </c>
      <c r="C918" t="s">
        <v>3345</v>
      </c>
      <c r="D918" t="s">
        <v>3412</v>
      </c>
    </row>
    <row r="919" spans="1:4" x14ac:dyDescent="0.25">
      <c r="A919" t="s">
        <v>10407</v>
      </c>
      <c r="B919">
        <v>603</v>
      </c>
      <c r="C919" t="s">
        <v>3345</v>
      </c>
      <c r="D919" t="s">
        <v>3412</v>
      </c>
    </row>
    <row r="920" spans="1:4" x14ac:dyDescent="0.25">
      <c r="A920" t="s">
        <v>3763</v>
      </c>
      <c r="B920">
        <v>699</v>
      </c>
      <c r="C920" t="s">
        <v>3345</v>
      </c>
      <c r="D920" t="s">
        <v>3412</v>
      </c>
    </row>
    <row r="921" spans="1:4" x14ac:dyDescent="0.25">
      <c r="A921" t="s">
        <v>3766</v>
      </c>
      <c r="B921">
        <v>10515</v>
      </c>
      <c r="C921" t="s">
        <v>3345</v>
      </c>
      <c r="D921" t="s">
        <v>3412</v>
      </c>
    </row>
    <row r="922" spans="1:4" x14ac:dyDescent="0.25">
      <c r="A922" t="s">
        <v>10327</v>
      </c>
      <c r="B922">
        <v>2316</v>
      </c>
      <c r="C922" t="s">
        <v>3345</v>
      </c>
      <c r="D922" t="s">
        <v>3412</v>
      </c>
    </row>
    <row r="923" spans="1:4" x14ac:dyDescent="0.25">
      <c r="A923" t="s">
        <v>3772</v>
      </c>
      <c r="B923">
        <v>66</v>
      </c>
      <c r="C923" t="s">
        <v>3345</v>
      </c>
      <c r="D923" t="s">
        <v>3412</v>
      </c>
    </row>
    <row r="924" spans="1:4" x14ac:dyDescent="0.25">
      <c r="A924" t="s">
        <v>3772</v>
      </c>
      <c r="B924">
        <v>490</v>
      </c>
      <c r="C924" t="s">
        <v>3345</v>
      </c>
      <c r="D924" t="s">
        <v>3412</v>
      </c>
    </row>
    <row r="925" spans="1:4" x14ac:dyDescent="0.25">
      <c r="A925" t="s">
        <v>3820</v>
      </c>
      <c r="B925">
        <v>573</v>
      </c>
      <c r="C925" t="s">
        <v>3345</v>
      </c>
      <c r="D925" t="s">
        <v>3412</v>
      </c>
    </row>
    <row r="926" spans="1:4" x14ac:dyDescent="0.25">
      <c r="A926" t="s">
        <v>7594</v>
      </c>
      <c r="B926">
        <v>993</v>
      </c>
      <c r="C926" t="s">
        <v>3345</v>
      </c>
      <c r="D926" t="s">
        <v>3412</v>
      </c>
    </row>
    <row r="927" spans="1:4" x14ac:dyDescent="0.25">
      <c r="A927" t="s">
        <v>10408</v>
      </c>
      <c r="B927">
        <v>895</v>
      </c>
      <c r="C927" t="s">
        <v>3345</v>
      </c>
      <c r="D927" t="s">
        <v>3412</v>
      </c>
    </row>
    <row r="928" spans="1:4" x14ac:dyDescent="0.25">
      <c r="A928" t="s">
        <v>7608</v>
      </c>
      <c r="B928">
        <v>1116</v>
      </c>
      <c r="C928" t="s">
        <v>3345</v>
      </c>
      <c r="D928" t="s">
        <v>3412</v>
      </c>
    </row>
    <row r="929" spans="1:4" x14ac:dyDescent="0.25">
      <c r="A929" t="s">
        <v>7616</v>
      </c>
      <c r="B929">
        <v>9268</v>
      </c>
      <c r="C929" t="s">
        <v>3345</v>
      </c>
      <c r="D929" t="s">
        <v>3412</v>
      </c>
    </row>
    <row r="930" spans="1:4" x14ac:dyDescent="0.25">
      <c r="A930" t="s">
        <v>10409</v>
      </c>
      <c r="B930">
        <v>1222</v>
      </c>
      <c r="C930" t="s">
        <v>3345</v>
      </c>
      <c r="D930" t="s">
        <v>3412</v>
      </c>
    </row>
    <row r="931" spans="1:4" x14ac:dyDescent="0.25">
      <c r="A931" t="s">
        <v>7631</v>
      </c>
      <c r="B931">
        <v>2592</v>
      </c>
      <c r="C931" t="s">
        <v>3345</v>
      </c>
      <c r="D931" t="s">
        <v>3412</v>
      </c>
    </row>
    <row r="932" spans="1:4" x14ac:dyDescent="0.25">
      <c r="A932" t="s">
        <v>7637</v>
      </c>
      <c r="B932">
        <v>3160</v>
      </c>
      <c r="C932" t="s">
        <v>3345</v>
      </c>
      <c r="D932" t="s">
        <v>3412</v>
      </c>
    </row>
    <row r="933" spans="1:4" x14ac:dyDescent="0.25">
      <c r="A933" t="s">
        <v>7653</v>
      </c>
      <c r="B933">
        <v>229</v>
      </c>
      <c r="C933" t="s">
        <v>3345</v>
      </c>
      <c r="D933" t="s">
        <v>3412</v>
      </c>
    </row>
    <row r="934" spans="1:4" x14ac:dyDescent="0.25">
      <c r="A934" t="s">
        <v>7670</v>
      </c>
      <c r="B934">
        <v>1789</v>
      </c>
      <c r="C934" t="s">
        <v>3345</v>
      </c>
      <c r="D934" t="s">
        <v>3412</v>
      </c>
    </row>
    <row r="935" spans="1:4" x14ac:dyDescent="0.25">
      <c r="A935" t="s">
        <v>7677</v>
      </c>
      <c r="B935">
        <v>1353</v>
      </c>
      <c r="C935" t="s">
        <v>3345</v>
      </c>
      <c r="D935" t="s">
        <v>3412</v>
      </c>
    </row>
    <row r="936" spans="1:4" x14ac:dyDescent="0.25">
      <c r="A936" t="s">
        <v>7706</v>
      </c>
      <c r="B936">
        <v>75</v>
      </c>
      <c r="C936" t="s">
        <v>3345</v>
      </c>
      <c r="D936" t="s">
        <v>3412</v>
      </c>
    </row>
    <row r="937" spans="1:4" x14ac:dyDescent="0.25">
      <c r="A937" t="s">
        <v>7706</v>
      </c>
      <c r="B937">
        <v>1698</v>
      </c>
      <c r="C937" t="s">
        <v>3345</v>
      </c>
      <c r="D937" t="s">
        <v>3412</v>
      </c>
    </row>
    <row r="938" spans="1:4" x14ac:dyDescent="0.25">
      <c r="A938" t="s">
        <v>7725</v>
      </c>
      <c r="B938">
        <v>3468</v>
      </c>
      <c r="C938" t="s">
        <v>3345</v>
      </c>
      <c r="D938" t="s">
        <v>3412</v>
      </c>
    </row>
    <row r="939" spans="1:4" x14ac:dyDescent="0.25">
      <c r="A939" t="s">
        <v>7748</v>
      </c>
      <c r="B939">
        <v>91</v>
      </c>
      <c r="C939" t="s">
        <v>3345</v>
      </c>
      <c r="D939" t="s">
        <v>3412</v>
      </c>
    </row>
    <row r="940" spans="1:4" x14ac:dyDescent="0.25">
      <c r="A940" t="s">
        <v>7759</v>
      </c>
      <c r="B940">
        <v>67</v>
      </c>
      <c r="C940" t="s">
        <v>3345</v>
      </c>
      <c r="D940" t="s">
        <v>3412</v>
      </c>
    </row>
    <row r="941" spans="1:4" x14ac:dyDescent="0.25">
      <c r="A941" t="s">
        <v>7760</v>
      </c>
      <c r="B941">
        <v>499</v>
      </c>
      <c r="C941" t="s">
        <v>3345</v>
      </c>
      <c r="D941" t="s">
        <v>3412</v>
      </c>
    </row>
    <row r="942" spans="1:4" x14ac:dyDescent="0.25">
      <c r="A942" t="s">
        <v>7761</v>
      </c>
      <c r="B942">
        <v>171</v>
      </c>
      <c r="C942" t="s">
        <v>3345</v>
      </c>
      <c r="D942" t="s">
        <v>3412</v>
      </c>
    </row>
    <row r="943" spans="1:4" x14ac:dyDescent="0.25">
      <c r="A943" t="s">
        <v>7781</v>
      </c>
      <c r="B943">
        <v>7351</v>
      </c>
      <c r="C943" t="s">
        <v>3345</v>
      </c>
      <c r="D943" t="s">
        <v>3412</v>
      </c>
    </row>
    <row r="944" spans="1:4" x14ac:dyDescent="0.25">
      <c r="A944" t="s">
        <v>10410</v>
      </c>
      <c r="B944">
        <v>169</v>
      </c>
      <c r="C944" t="s">
        <v>3345</v>
      </c>
      <c r="D944" t="s">
        <v>3412</v>
      </c>
    </row>
    <row r="945" spans="1:4" x14ac:dyDescent="0.25">
      <c r="A945" t="s">
        <v>10410</v>
      </c>
      <c r="B945">
        <v>12523</v>
      </c>
      <c r="C945" t="s">
        <v>3345</v>
      </c>
      <c r="D945" t="s">
        <v>3412</v>
      </c>
    </row>
    <row r="946" spans="1:4" x14ac:dyDescent="0.25">
      <c r="A946" t="s">
        <v>7806</v>
      </c>
      <c r="B946">
        <v>31</v>
      </c>
      <c r="C946" t="s">
        <v>3345</v>
      </c>
      <c r="D946" t="s">
        <v>3412</v>
      </c>
    </row>
    <row r="947" spans="1:4" x14ac:dyDescent="0.25">
      <c r="A947" t="s">
        <v>7847</v>
      </c>
      <c r="B947">
        <v>298</v>
      </c>
      <c r="C947" t="s">
        <v>3345</v>
      </c>
      <c r="D947" t="s">
        <v>3412</v>
      </c>
    </row>
    <row r="948" spans="1:4" x14ac:dyDescent="0.25">
      <c r="A948" t="s">
        <v>10411</v>
      </c>
      <c r="B948">
        <v>3040</v>
      </c>
      <c r="C948" t="s">
        <v>3345</v>
      </c>
      <c r="D948" t="s">
        <v>3412</v>
      </c>
    </row>
    <row r="949" spans="1:4" x14ac:dyDescent="0.25">
      <c r="A949" t="s">
        <v>10411</v>
      </c>
      <c r="B949">
        <v>8776</v>
      </c>
      <c r="C949" t="s">
        <v>3345</v>
      </c>
      <c r="D949" t="s">
        <v>3412</v>
      </c>
    </row>
    <row r="950" spans="1:4" x14ac:dyDescent="0.25">
      <c r="A950" t="s">
        <v>7859</v>
      </c>
      <c r="B950">
        <v>1365</v>
      </c>
      <c r="C950" t="s">
        <v>3345</v>
      </c>
      <c r="D950" t="s">
        <v>3412</v>
      </c>
    </row>
    <row r="951" spans="1:4" x14ac:dyDescent="0.25">
      <c r="A951" t="s">
        <v>10412</v>
      </c>
      <c r="B951">
        <v>300</v>
      </c>
      <c r="C951" t="s">
        <v>3345</v>
      </c>
      <c r="D951" t="s">
        <v>3412</v>
      </c>
    </row>
    <row r="952" spans="1:4" x14ac:dyDescent="0.25">
      <c r="A952" t="s">
        <v>7867</v>
      </c>
      <c r="B952">
        <v>454</v>
      </c>
      <c r="C952" t="s">
        <v>3345</v>
      </c>
      <c r="D952" t="s">
        <v>3412</v>
      </c>
    </row>
    <row r="953" spans="1:4" x14ac:dyDescent="0.25">
      <c r="A953" t="s">
        <v>7888</v>
      </c>
      <c r="B953">
        <v>1549</v>
      </c>
      <c r="C953" t="s">
        <v>3345</v>
      </c>
      <c r="D953" t="s">
        <v>3412</v>
      </c>
    </row>
    <row r="954" spans="1:4" x14ac:dyDescent="0.25">
      <c r="A954" t="s">
        <v>7905</v>
      </c>
      <c r="B954">
        <v>240</v>
      </c>
      <c r="C954" t="s">
        <v>3345</v>
      </c>
      <c r="D954" t="s">
        <v>3412</v>
      </c>
    </row>
    <row r="955" spans="1:4" x14ac:dyDescent="0.25">
      <c r="A955" t="s">
        <v>7924</v>
      </c>
      <c r="B955">
        <v>3625</v>
      </c>
      <c r="C955" t="s">
        <v>3345</v>
      </c>
      <c r="D955" t="s">
        <v>3412</v>
      </c>
    </row>
    <row r="956" spans="1:4" x14ac:dyDescent="0.25">
      <c r="A956" t="s">
        <v>7926</v>
      </c>
      <c r="B956">
        <v>439</v>
      </c>
      <c r="C956" t="s">
        <v>3345</v>
      </c>
      <c r="D956" t="s">
        <v>3412</v>
      </c>
    </row>
    <row r="957" spans="1:4" x14ac:dyDescent="0.25">
      <c r="A957" t="s">
        <v>10413</v>
      </c>
      <c r="B957">
        <v>546</v>
      </c>
      <c r="C957" t="s">
        <v>3345</v>
      </c>
      <c r="D957" t="s">
        <v>3412</v>
      </c>
    </row>
    <row r="958" spans="1:4" x14ac:dyDescent="0.25">
      <c r="A958" t="s">
        <v>10414</v>
      </c>
      <c r="B958">
        <v>315</v>
      </c>
      <c r="C958" t="s">
        <v>3345</v>
      </c>
      <c r="D958" t="s">
        <v>3412</v>
      </c>
    </row>
    <row r="959" spans="1:4" x14ac:dyDescent="0.25">
      <c r="A959" t="s">
        <v>6240</v>
      </c>
      <c r="B959">
        <v>937</v>
      </c>
      <c r="C959" t="s">
        <v>3345</v>
      </c>
      <c r="D959" t="s">
        <v>3412</v>
      </c>
    </row>
    <row r="960" spans="1:4" x14ac:dyDescent="0.25">
      <c r="A960" t="s">
        <v>6231</v>
      </c>
      <c r="B960">
        <v>927</v>
      </c>
      <c r="C960" t="s">
        <v>3345</v>
      </c>
      <c r="D960" t="s">
        <v>3412</v>
      </c>
    </row>
    <row r="961" spans="1:4" x14ac:dyDescent="0.25">
      <c r="A961" t="s">
        <v>6231</v>
      </c>
      <c r="B961">
        <v>1633</v>
      </c>
      <c r="C961" t="s">
        <v>3345</v>
      </c>
      <c r="D961" t="s">
        <v>3412</v>
      </c>
    </row>
    <row r="962" spans="1:4" x14ac:dyDescent="0.25">
      <c r="A962" t="s">
        <v>6223</v>
      </c>
      <c r="B962">
        <v>928</v>
      </c>
      <c r="C962" t="s">
        <v>3345</v>
      </c>
      <c r="D962" t="s">
        <v>3412</v>
      </c>
    </row>
    <row r="963" spans="1:4" x14ac:dyDescent="0.25">
      <c r="A963" t="s">
        <v>6219</v>
      </c>
      <c r="B963">
        <v>1509</v>
      </c>
      <c r="C963" t="s">
        <v>3345</v>
      </c>
      <c r="D963" t="s">
        <v>3412</v>
      </c>
    </row>
    <row r="964" spans="1:4" x14ac:dyDescent="0.25">
      <c r="A964" t="s">
        <v>6207</v>
      </c>
      <c r="B964">
        <v>11274</v>
      </c>
      <c r="C964" t="s">
        <v>3345</v>
      </c>
      <c r="D964" t="s">
        <v>3412</v>
      </c>
    </row>
    <row r="965" spans="1:4" x14ac:dyDescent="0.25">
      <c r="A965" t="s">
        <v>6182</v>
      </c>
      <c r="B965">
        <v>1938</v>
      </c>
      <c r="C965" t="s">
        <v>3345</v>
      </c>
      <c r="D965" t="s">
        <v>3412</v>
      </c>
    </row>
    <row r="966" spans="1:4" x14ac:dyDescent="0.25">
      <c r="A966" t="s">
        <v>6166</v>
      </c>
      <c r="B966">
        <v>1354</v>
      </c>
      <c r="C966" t="s">
        <v>3345</v>
      </c>
      <c r="D966" t="s">
        <v>3412</v>
      </c>
    </row>
    <row r="967" spans="1:4" x14ac:dyDescent="0.25">
      <c r="A967" t="s">
        <v>6160</v>
      </c>
      <c r="B967">
        <v>4783</v>
      </c>
      <c r="C967" t="s">
        <v>3345</v>
      </c>
      <c r="D967" t="s">
        <v>3412</v>
      </c>
    </row>
    <row r="968" spans="1:4" x14ac:dyDescent="0.25">
      <c r="A968" t="s">
        <v>6160</v>
      </c>
      <c r="B968">
        <v>5145</v>
      </c>
      <c r="C968" t="s">
        <v>3345</v>
      </c>
      <c r="D968" t="s">
        <v>3412</v>
      </c>
    </row>
    <row r="969" spans="1:4" x14ac:dyDescent="0.25">
      <c r="A969" t="s">
        <v>6146</v>
      </c>
      <c r="B969">
        <v>1663</v>
      </c>
      <c r="C969" t="s">
        <v>3345</v>
      </c>
      <c r="D969" t="s">
        <v>3412</v>
      </c>
    </row>
    <row r="970" spans="1:4" x14ac:dyDescent="0.25">
      <c r="A970" t="s">
        <v>6146</v>
      </c>
      <c r="B970">
        <v>2644</v>
      </c>
      <c r="C970" t="s">
        <v>3345</v>
      </c>
      <c r="D970" t="s">
        <v>3412</v>
      </c>
    </row>
    <row r="971" spans="1:4" x14ac:dyDescent="0.25">
      <c r="A971" t="s">
        <v>6136</v>
      </c>
      <c r="B971">
        <v>334</v>
      </c>
      <c r="C971" t="s">
        <v>3345</v>
      </c>
      <c r="D971" t="s">
        <v>3412</v>
      </c>
    </row>
    <row r="972" spans="1:4" x14ac:dyDescent="0.25">
      <c r="A972" t="s">
        <v>6127</v>
      </c>
      <c r="B972">
        <v>219</v>
      </c>
      <c r="C972" t="s">
        <v>3345</v>
      </c>
      <c r="D972" t="s">
        <v>3412</v>
      </c>
    </row>
    <row r="973" spans="1:4" x14ac:dyDescent="0.25">
      <c r="A973" t="s">
        <v>10415</v>
      </c>
      <c r="B973">
        <v>16981</v>
      </c>
      <c r="C973" t="s">
        <v>3345</v>
      </c>
      <c r="D973" t="s">
        <v>3412</v>
      </c>
    </row>
    <row r="974" spans="1:4" x14ac:dyDescent="0.25">
      <c r="A974" t="s">
        <v>10415</v>
      </c>
      <c r="B974">
        <v>20515</v>
      </c>
      <c r="C974" t="s">
        <v>3345</v>
      </c>
      <c r="D974" t="s">
        <v>3412</v>
      </c>
    </row>
    <row r="975" spans="1:4" x14ac:dyDescent="0.25">
      <c r="A975" t="s">
        <v>6085</v>
      </c>
      <c r="B975">
        <v>1885</v>
      </c>
      <c r="C975" t="s">
        <v>3345</v>
      </c>
      <c r="D975" t="s">
        <v>3412</v>
      </c>
    </row>
    <row r="976" spans="1:4" x14ac:dyDescent="0.25">
      <c r="A976" t="s">
        <v>6074</v>
      </c>
      <c r="B976">
        <v>541</v>
      </c>
      <c r="C976" t="s">
        <v>3345</v>
      </c>
      <c r="D976" t="s">
        <v>3412</v>
      </c>
    </row>
    <row r="977" spans="1:4" x14ac:dyDescent="0.25">
      <c r="A977" t="s">
        <v>6545</v>
      </c>
      <c r="B977">
        <v>469</v>
      </c>
      <c r="C977" t="s">
        <v>3345</v>
      </c>
      <c r="D977" t="s">
        <v>3412</v>
      </c>
    </row>
    <row r="978" spans="1:4" x14ac:dyDescent="0.25">
      <c r="A978" t="s">
        <v>10416</v>
      </c>
      <c r="B978">
        <v>5718</v>
      </c>
      <c r="C978" t="s">
        <v>3345</v>
      </c>
      <c r="D978" t="s">
        <v>3412</v>
      </c>
    </row>
    <row r="979" spans="1:4" x14ac:dyDescent="0.25">
      <c r="A979" t="s">
        <v>6534</v>
      </c>
      <c r="B979">
        <v>508</v>
      </c>
      <c r="C979" t="s">
        <v>3345</v>
      </c>
      <c r="D979" t="s">
        <v>3412</v>
      </c>
    </row>
    <row r="980" spans="1:4" x14ac:dyDescent="0.25">
      <c r="A980" t="s">
        <v>6525</v>
      </c>
      <c r="B980">
        <v>1003</v>
      </c>
      <c r="C980" t="s">
        <v>3345</v>
      </c>
      <c r="D980" t="s">
        <v>3412</v>
      </c>
    </row>
    <row r="981" spans="1:4" x14ac:dyDescent="0.25">
      <c r="A981" t="s">
        <v>6508</v>
      </c>
      <c r="B981">
        <v>2404</v>
      </c>
      <c r="C981" t="s">
        <v>3345</v>
      </c>
      <c r="D981" t="s">
        <v>3412</v>
      </c>
    </row>
    <row r="982" spans="1:4" x14ac:dyDescent="0.25">
      <c r="A982" t="s">
        <v>6479</v>
      </c>
      <c r="B982">
        <v>214</v>
      </c>
      <c r="C982" t="s">
        <v>3345</v>
      </c>
      <c r="D982" t="s">
        <v>3412</v>
      </c>
    </row>
    <row r="983" spans="1:4" x14ac:dyDescent="0.25">
      <c r="A983" t="s">
        <v>6459</v>
      </c>
      <c r="B983">
        <v>382</v>
      </c>
      <c r="C983" t="s">
        <v>3345</v>
      </c>
      <c r="D983" t="s">
        <v>3412</v>
      </c>
    </row>
    <row r="984" spans="1:4" x14ac:dyDescent="0.25">
      <c r="A984" t="s">
        <v>6445</v>
      </c>
      <c r="B984">
        <v>1114</v>
      </c>
      <c r="C984" t="s">
        <v>3345</v>
      </c>
      <c r="D984" t="s">
        <v>3412</v>
      </c>
    </row>
    <row r="985" spans="1:4" x14ac:dyDescent="0.25">
      <c r="A985" t="s">
        <v>10337</v>
      </c>
      <c r="B985">
        <v>6049</v>
      </c>
      <c r="C985" t="s">
        <v>3345</v>
      </c>
      <c r="D985" t="s">
        <v>3412</v>
      </c>
    </row>
    <row r="986" spans="1:4" x14ac:dyDescent="0.25">
      <c r="A986" t="s">
        <v>10337</v>
      </c>
      <c r="B986">
        <v>18418</v>
      </c>
      <c r="C986" t="s">
        <v>3345</v>
      </c>
      <c r="D986" t="s">
        <v>3412</v>
      </c>
    </row>
    <row r="987" spans="1:4" x14ac:dyDescent="0.25">
      <c r="A987" t="s">
        <v>6415</v>
      </c>
      <c r="B987">
        <v>855</v>
      </c>
      <c r="C987" t="s">
        <v>3345</v>
      </c>
      <c r="D987" t="s">
        <v>3412</v>
      </c>
    </row>
    <row r="988" spans="1:4" x14ac:dyDescent="0.25">
      <c r="A988" t="s">
        <v>6409</v>
      </c>
      <c r="B988">
        <v>687</v>
      </c>
      <c r="C988" t="s">
        <v>3345</v>
      </c>
      <c r="D988" t="s">
        <v>3412</v>
      </c>
    </row>
    <row r="989" spans="1:4" x14ac:dyDescent="0.25">
      <c r="A989" t="s">
        <v>6385</v>
      </c>
      <c r="B989">
        <v>3136</v>
      </c>
      <c r="C989" t="s">
        <v>3345</v>
      </c>
      <c r="D989" t="s">
        <v>3412</v>
      </c>
    </row>
    <row r="990" spans="1:4" x14ac:dyDescent="0.25">
      <c r="A990" t="s">
        <v>6374</v>
      </c>
      <c r="B990">
        <v>1591</v>
      </c>
      <c r="C990" t="s">
        <v>3345</v>
      </c>
      <c r="D990" t="s">
        <v>3412</v>
      </c>
    </row>
    <row r="991" spans="1:4" x14ac:dyDescent="0.25">
      <c r="A991" t="s">
        <v>6359</v>
      </c>
      <c r="B991">
        <v>4500</v>
      </c>
      <c r="C991" t="s">
        <v>3345</v>
      </c>
      <c r="D991" t="s">
        <v>3412</v>
      </c>
    </row>
    <row r="992" spans="1:4" x14ac:dyDescent="0.25">
      <c r="A992" t="s">
        <v>6348</v>
      </c>
      <c r="B992">
        <v>2608</v>
      </c>
      <c r="C992" t="s">
        <v>3345</v>
      </c>
      <c r="D992" t="s">
        <v>3412</v>
      </c>
    </row>
    <row r="993" spans="1:4" x14ac:dyDescent="0.25">
      <c r="A993" t="s">
        <v>6348</v>
      </c>
      <c r="B993">
        <v>3879</v>
      </c>
      <c r="C993" t="s">
        <v>3345</v>
      </c>
      <c r="D993" t="s">
        <v>3412</v>
      </c>
    </row>
    <row r="994" spans="1:4" x14ac:dyDescent="0.25">
      <c r="A994" t="s">
        <v>6348</v>
      </c>
      <c r="B994">
        <v>7396</v>
      </c>
      <c r="C994" t="s">
        <v>3345</v>
      </c>
      <c r="D994" t="s">
        <v>3412</v>
      </c>
    </row>
    <row r="995" spans="1:4" x14ac:dyDescent="0.25">
      <c r="A995" t="s">
        <v>6321</v>
      </c>
      <c r="B995">
        <v>3861</v>
      </c>
      <c r="C995" t="s">
        <v>3345</v>
      </c>
      <c r="D995" t="s">
        <v>3412</v>
      </c>
    </row>
    <row r="996" spans="1:4" x14ac:dyDescent="0.25">
      <c r="A996" t="s">
        <v>6321</v>
      </c>
      <c r="B996">
        <v>6568</v>
      </c>
      <c r="C996" t="s">
        <v>3345</v>
      </c>
      <c r="D996" t="s">
        <v>3412</v>
      </c>
    </row>
    <row r="997" spans="1:4" x14ac:dyDescent="0.25">
      <c r="A997" t="s">
        <v>6316</v>
      </c>
      <c r="B997">
        <v>1162</v>
      </c>
      <c r="C997" t="s">
        <v>3345</v>
      </c>
      <c r="D997" t="s">
        <v>3412</v>
      </c>
    </row>
    <row r="998" spans="1:4" x14ac:dyDescent="0.25">
      <c r="A998" t="s">
        <v>6313</v>
      </c>
      <c r="B998">
        <v>1032</v>
      </c>
      <c r="C998" t="s">
        <v>3345</v>
      </c>
      <c r="D998" t="s">
        <v>3412</v>
      </c>
    </row>
    <row r="999" spans="1:4" x14ac:dyDescent="0.25">
      <c r="A999" t="s">
        <v>10417</v>
      </c>
      <c r="B999">
        <v>2088</v>
      </c>
      <c r="C999" t="s">
        <v>3345</v>
      </c>
      <c r="D999" t="s">
        <v>3412</v>
      </c>
    </row>
    <row r="1000" spans="1:4" x14ac:dyDescent="0.25">
      <c r="A1000" t="s">
        <v>6307</v>
      </c>
      <c r="B1000">
        <v>2181</v>
      </c>
      <c r="C1000" t="s">
        <v>3345</v>
      </c>
      <c r="D1000" t="s">
        <v>3412</v>
      </c>
    </row>
    <row r="1001" spans="1:4" x14ac:dyDescent="0.25">
      <c r="A1001" t="s">
        <v>10418</v>
      </c>
      <c r="B1001">
        <v>205</v>
      </c>
      <c r="C1001" t="s">
        <v>3345</v>
      </c>
      <c r="D1001" t="s">
        <v>3412</v>
      </c>
    </row>
    <row r="1002" spans="1:4" x14ac:dyDescent="0.25">
      <c r="A1002" t="s">
        <v>10418</v>
      </c>
      <c r="B1002">
        <v>1105</v>
      </c>
      <c r="C1002" t="s">
        <v>3345</v>
      </c>
      <c r="D1002" t="s">
        <v>3412</v>
      </c>
    </row>
    <row r="1003" spans="1:4" x14ac:dyDescent="0.25">
      <c r="A1003" t="s">
        <v>6293</v>
      </c>
      <c r="B1003">
        <v>160</v>
      </c>
      <c r="C1003" t="s">
        <v>3345</v>
      </c>
      <c r="D1003" t="s">
        <v>3412</v>
      </c>
    </row>
    <row r="1004" spans="1:4" x14ac:dyDescent="0.25">
      <c r="A1004" t="s">
        <v>6292</v>
      </c>
      <c r="B1004">
        <v>190</v>
      </c>
      <c r="C1004" t="s">
        <v>3345</v>
      </c>
      <c r="D1004" t="s">
        <v>3412</v>
      </c>
    </row>
    <row r="1005" spans="1:4" x14ac:dyDescent="0.25">
      <c r="A1005" t="s">
        <v>6292</v>
      </c>
      <c r="B1005">
        <v>1086</v>
      </c>
      <c r="C1005" t="s">
        <v>3345</v>
      </c>
      <c r="D1005" t="s">
        <v>3412</v>
      </c>
    </row>
    <row r="1006" spans="1:4" x14ac:dyDescent="0.25">
      <c r="A1006" t="s">
        <v>6274</v>
      </c>
      <c r="B1006">
        <v>4036</v>
      </c>
      <c r="C1006" t="s">
        <v>3345</v>
      </c>
      <c r="D1006" t="s">
        <v>3412</v>
      </c>
    </row>
    <row r="1007" spans="1:4" x14ac:dyDescent="0.25">
      <c r="A1007" t="s">
        <v>6260</v>
      </c>
      <c r="B1007">
        <v>1627</v>
      </c>
      <c r="C1007" t="s">
        <v>3345</v>
      </c>
      <c r="D1007" t="s">
        <v>3412</v>
      </c>
    </row>
    <row r="1008" spans="1:4" x14ac:dyDescent="0.25">
      <c r="A1008" t="s">
        <v>6251</v>
      </c>
      <c r="B1008">
        <v>244</v>
      </c>
      <c r="C1008" t="s">
        <v>3345</v>
      </c>
      <c r="D1008" t="s">
        <v>3412</v>
      </c>
    </row>
    <row r="1009" spans="1:4" x14ac:dyDescent="0.25">
      <c r="A1009" t="s">
        <v>10341</v>
      </c>
      <c r="B1009">
        <v>508</v>
      </c>
      <c r="C1009" t="s">
        <v>3345</v>
      </c>
      <c r="D1009" t="s">
        <v>3412</v>
      </c>
    </row>
    <row r="1010" spans="1:4" x14ac:dyDescent="0.25">
      <c r="A1010" t="s">
        <v>10419</v>
      </c>
      <c r="B1010">
        <v>16</v>
      </c>
      <c r="C1010" t="s">
        <v>3345</v>
      </c>
      <c r="D1010" t="s">
        <v>3412</v>
      </c>
    </row>
    <row r="1011" spans="1:4" x14ac:dyDescent="0.25">
      <c r="A1011" t="s">
        <v>10420</v>
      </c>
      <c r="B1011">
        <v>255</v>
      </c>
      <c r="C1011" t="s">
        <v>3345</v>
      </c>
      <c r="D1011" t="s">
        <v>3412</v>
      </c>
    </row>
    <row r="1012" spans="1:4" x14ac:dyDescent="0.25">
      <c r="A1012" t="s">
        <v>10421</v>
      </c>
      <c r="B1012">
        <v>751</v>
      </c>
      <c r="C1012" t="s">
        <v>3345</v>
      </c>
      <c r="D1012" t="s">
        <v>3412</v>
      </c>
    </row>
    <row r="1013" spans="1:4" x14ac:dyDescent="0.25">
      <c r="A1013" t="s">
        <v>5007</v>
      </c>
      <c r="B1013">
        <v>199</v>
      </c>
      <c r="C1013" t="s">
        <v>3345</v>
      </c>
      <c r="D1013" t="s">
        <v>3412</v>
      </c>
    </row>
    <row r="1014" spans="1:4" x14ac:dyDescent="0.25">
      <c r="A1014" t="s">
        <v>5025</v>
      </c>
      <c r="B1014">
        <v>894</v>
      </c>
      <c r="C1014" t="s">
        <v>3345</v>
      </c>
      <c r="D1014" t="s">
        <v>3412</v>
      </c>
    </row>
    <row r="1015" spans="1:4" x14ac:dyDescent="0.25">
      <c r="A1015" t="s">
        <v>5027</v>
      </c>
      <c r="B1015">
        <v>781</v>
      </c>
      <c r="C1015" t="s">
        <v>3345</v>
      </c>
      <c r="D1015" t="s">
        <v>3412</v>
      </c>
    </row>
    <row r="1016" spans="1:4" x14ac:dyDescent="0.25">
      <c r="A1016" t="s">
        <v>5032</v>
      </c>
      <c r="B1016">
        <v>318</v>
      </c>
      <c r="C1016" t="s">
        <v>3345</v>
      </c>
      <c r="D1016" t="s">
        <v>3412</v>
      </c>
    </row>
    <row r="1017" spans="1:4" x14ac:dyDescent="0.25">
      <c r="A1017" t="s">
        <v>5120</v>
      </c>
      <c r="B1017">
        <v>535</v>
      </c>
      <c r="C1017" t="s">
        <v>3345</v>
      </c>
      <c r="D1017" t="s">
        <v>3412</v>
      </c>
    </row>
    <row r="1018" spans="1:4" x14ac:dyDescent="0.25">
      <c r="A1018" t="s">
        <v>5132</v>
      </c>
      <c r="B1018">
        <v>1254</v>
      </c>
      <c r="C1018" t="s">
        <v>3345</v>
      </c>
      <c r="D1018" t="s">
        <v>3412</v>
      </c>
    </row>
    <row r="1019" spans="1:4" x14ac:dyDescent="0.25">
      <c r="A1019" t="s">
        <v>5133</v>
      </c>
      <c r="B1019">
        <v>147</v>
      </c>
      <c r="C1019" t="s">
        <v>3345</v>
      </c>
      <c r="D1019" t="s">
        <v>3412</v>
      </c>
    </row>
    <row r="1020" spans="1:4" x14ac:dyDescent="0.25">
      <c r="A1020" t="s">
        <v>10422</v>
      </c>
      <c r="B1020">
        <v>2484</v>
      </c>
      <c r="C1020" t="s">
        <v>3345</v>
      </c>
      <c r="D1020" t="s">
        <v>3412</v>
      </c>
    </row>
    <row r="1021" spans="1:4" x14ac:dyDescent="0.25">
      <c r="A1021" t="s">
        <v>5172</v>
      </c>
      <c r="B1021">
        <v>367</v>
      </c>
      <c r="C1021" t="s">
        <v>3345</v>
      </c>
      <c r="D1021" t="s">
        <v>3412</v>
      </c>
    </row>
    <row r="1022" spans="1:4" x14ac:dyDescent="0.25">
      <c r="A1022" t="s">
        <v>5172</v>
      </c>
      <c r="B1022">
        <v>679</v>
      </c>
      <c r="C1022" t="s">
        <v>3345</v>
      </c>
      <c r="D1022" t="s">
        <v>3412</v>
      </c>
    </row>
    <row r="1023" spans="1:4" x14ac:dyDescent="0.25">
      <c r="A1023" t="s">
        <v>5205</v>
      </c>
      <c r="B1023">
        <v>1096</v>
      </c>
      <c r="C1023" t="s">
        <v>3345</v>
      </c>
      <c r="D1023" t="s">
        <v>3412</v>
      </c>
    </row>
    <row r="1024" spans="1:4" x14ac:dyDescent="0.25">
      <c r="A1024" t="s">
        <v>10423</v>
      </c>
      <c r="B1024">
        <v>1381</v>
      </c>
      <c r="C1024" t="s">
        <v>3345</v>
      </c>
      <c r="D1024" t="s">
        <v>3412</v>
      </c>
    </row>
    <row r="1025" spans="1:4" x14ac:dyDescent="0.25">
      <c r="A1025" t="s">
        <v>3497</v>
      </c>
      <c r="B1025">
        <v>87</v>
      </c>
      <c r="C1025" t="s">
        <v>3345</v>
      </c>
      <c r="D1025" t="s">
        <v>3412</v>
      </c>
    </row>
    <row r="1026" spans="1:4" x14ac:dyDescent="0.25">
      <c r="A1026" t="s">
        <v>3509</v>
      </c>
      <c r="B1026">
        <v>270</v>
      </c>
      <c r="C1026" t="s">
        <v>3345</v>
      </c>
      <c r="D1026" t="s">
        <v>3412</v>
      </c>
    </row>
    <row r="1027" spans="1:4" x14ac:dyDescent="0.25">
      <c r="A1027" t="s">
        <v>3520</v>
      </c>
      <c r="B1027">
        <v>672</v>
      </c>
      <c r="C1027" t="s">
        <v>3345</v>
      </c>
      <c r="D1027" t="s">
        <v>3412</v>
      </c>
    </row>
    <row r="1028" spans="1:4" x14ac:dyDescent="0.25">
      <c r="A1028" t="s">
        <v>3543</v>
      </c>
      <c r="B1028">
        <v>2475</v>
      </c>
      <c r="C1028" t="s">
        <v>3345</v>
      </c>
      <c r="D1028" t="s">
        <v>3412</v>
      </c>
    </row>
    <row r="1029" spans="1:4" x14ac:dyDescent="0.25">
      <c r="A1029" t="s">
        <v>3556</v>
      </c>
      <c r="B1029">
        <v>669</v>
      </c>
      <c r="C1029" t="s">
        <v>3345</v>
      </c>
      <c r="D1029" t="s">
        <v>3412</v>
      </c>
    </row>
    <row r="1030" spans="1:4" x14ac:dyDescent="0.25">
      <c r="A1030" t="s">
        <v>3565</v>
      </c>
      <c r="B1030">
        <v>2317</v>
      </c>
      <c r="C1030" t="s">
        <v>3345</v>
      </c>
      <c r="D1030" t="s">
        <v>3412</v>
      </c>
    </row>
    <row r="1031" spans="1:4" x14ac:dyDescent="0.25">
      <c r="A1031" t="s">
        <v>3565</v>
      </c>
      <c r="B1031">
        <v>2392</v>
      </c>
      <c r="C1031" t="s">
        <v>3345</v>
      </c>
      <c r="D1031" t="s">
        <v>3412</v>
      </c>
    </row>
    <row r="1032" spans="1:4" x14ac:dyDescent="0.25">
      <c r="A1032" t="s">
        <v>3570</v>
      </c>
      <c r="B1032">
        <v>184</v>
      </c>
      <c r="C1032" t="s">
        <v>3345</v>
      </c>
      <c r="D1032" t="s">
        <v>3412</v>
      </c>
    </row>
    <row r="1033" spans="1:4" x14ac:dyDescent="0.25">
      <c r="A1033" t="s">
        <v>10424</v>
      </c>
      <c r="B1033">
        <v>2571</v>
      </c>
      <c r="C1033" t="s">
        <v>3345</v>
      </c>
      <c r="D1033" t="s">
        <v>3412</v>
      </c>
    </row>
    <row r="1034" spans="1:4" x14ac:dyDescent="0.25">
      <c r="A1034" t="s">
        <v>10425</v>
      </c>
      <c r="B1034">
        <v>919</v>
      </c>
      <c r="C1034" t="s">
        <v>3345</v>
      </c>
      <c r="D1034" t="s">
        <v>3412</v>
      </c>
    </row>
    <row r="1035" spans="1:4" x14ac:dyDescent="0.25">
      <c r="A1035" t="s">
        <v>6573</v>
      </c>
      <c r="B1035">
        <v>25</v>
      </c>
      <c r="C1035" t="s">
        <v>3345</v>
      </c>
      <c r="D1035" t="s">
        <v>3412</v>
      </c>
    </row>
    <row r="1036" spans="1:4" x14ac:dyDescent="0.25">
      <c r="A1036" t="s">
        <v>10345</v>
      </c>
      <c r="B1036">
        <v>661</v>
      </c>
      <c r="C1036" t="s">
        <v>3345</v>
      </c>
      <c r="D1036" t="s">
        <v>3412</v>
      </c>
    </row>
    <row r="1037" spans="1:4" x14ac:dyDescent="0.25">
      <c r="A1037" t="s">
        <v>10345</v>
      </c>
      <c r="B1037">
        <v>1800</v>
      </c>
      <c r="C1037" t="s">
        <v>3345</v>
      </c>
      <c r="D1037" t="s">
        <v>3412</v>
      </c>
    </row>
    <row r="1038" spans="1:4" x14ac:dyDescent="0.25">
      <c r="A1038" t="s">
        <v>6042</v>
      </c>
      <c r="B1038">
        <v>187</v>
      </c>
      <c r="C1038" t="s">
        <v>3345</v>
      </c>
      <c r="D1038" t="s">
        <v>3412</v>
      </c>
    </row>
    <row r="1039" spans="1:4" x14ac:dyDescent="0.25">
      <c r="A1039" t="s">
        <v>6024</v>
      </c>
      <c r="B1039">
        <v>177</v>
      </c>
      <c r="C1039" t="s">
        <v>3345</v>
      </c>
      <c r="D1039" t="s">
        <v>3412</v>
      </c>
    </row>
    <row r="1040" spans="1:4" x14ac:dyDescent="0.25">
      <c r="A1040" t="s">
        <v>10426</v>
      </c>
      <c r="B1040">
        <v>315</v>
      </c>
      <c r="C1040" t="s">
        <v>3345</v>
      </c>
      <c r="D1040" t="s">
        <v>3412</v>
      </c>
    </row>
    <row r="1041" spans="1:4" x14ac:dyDescent="0.25">
      <c r="A1041" t="s">
        <v>10427</v>
      </c>
      <c r="B1041">
        <v>469</v>
      </c>
      <c r="C1041" t="s">
        <v>3345</v>
      </c>
      <c r="D1041" t="s">
        <v>3412</v>
      </c>
    </row>
    <row r="1042" spans="1:4" x14ac:dyDescent="0.25">
      <c r="A1042" t="s">
        <v>10428</v>
      </c>
      <c r="B1042">
        <v>351</v>
      </c>
      <c r="C1042" t="s">
        <v>3345</v>
      </c>
      <c r="D1042" t="s">
        <v>3412</v>
      </c>
    </row>
    <row r="1043" spans="1:4" x14ac:dyDescent="0.25">
      <c r="A1043" t="s">
        <v>7448</v>
      </c>
      <c r="B1043">
        <v>1062</v>
      </c>
      <c r="C1043" t="s">
        <v>3345</v>
      </c>
      <c r="D1043" t="s">
        <v>3412</v>
      </c>
    </row>
    <row r="1044" spans="1:4" x14ac:dyDescent="0.25">
      <c r="A1044" t="s">
        <v>7429</v>
      </c>
      <c r="B1044">
        <v>1155</v>
      </c>
      <c r="C1044" t="s">
        <v>3345</v>
      </c>
      <c r="D1044" t="s">
        <v>3412</v>
      </c>
    </row>
    <row r="1045" spans="1:4" x14ac:dyDescent="0.25">
      <c r="A1045" t="s">
        <v>7427</v>
      </c>
      <c r="B1045">
        <v>1758</v>
      </c>
      <c r="C1045" t="s">
        <v>3345</v>
      </c>
      <c r="D1045" t="s">
        <v>3412</v>
      </c>
    </row>
    <row r="1046" spans="1:4" x14ac:dyDescent="0.25">
      <c r="A1046" t="s">
        <v>10429</v>
      </c>
      <c r="B1046">
        <v>3571</v>
      </c>
      <c r="C1046" t="s">
        <v>3345</v>
      </c>
      <c r="D1046" t="s">
        <v>3412</v>
      </c>
    </row>
    <row r="1047" spans="1:4" x14ac:dyDescent="0.25">
      <c r="A1047" t="s">
        <v>7388</v>
      </c>
      <c r="B1047">
        <v>5344</v>
      </c>
      <c r="C1047" t="s">
        <v>3345</v>
      </c>
      <c r="D1047" t="s">
        <v>3412</v>
      </c>
    </row>
    <row r="1048" spans="1:4" x14ac:dyDescent="0.25">
      <c r="A1048" t="s">
        <v>7388</v>
      </c>
      <c r="B1048">
        <v>9601</v>
      </c>
      <c r="C1048" t="s">
        <v>3345</v>
      </c>
      <c r="D1048" t="s">
        <v>3412</v>
      </c>
    </row>
    <row r="1049" spans="1:4" x14ac:dyDescent="0.25">
      <c r="A1049" t="s">
        <v>7388</v>
      </c>
      <c r="B1049">
        <v>18705</v>
      </c>
      <c r="C1049" t="s">
        <v>3345</v>
      </c>
      <c r="D1049" t="s">
        <v>3412</v>
      </c>
    </row>
    <row r="1050" spans="1:4" x14ac:dyDescent="0.25">
      <c r="A1050" t="s">
        <v>10430</v>
      </c>
      <c r="B1050">
        <v>1690</v>
      </c>
      <c r="C1050" t="s">
        <v>3345</v>
      </c>
      <c r="D1050" t="s">
        <v>3412</v>
      </c>
    </row>
    <row r="1051" spans="1:4" x14ac:dyDescent="0.25">
      <c r="A1051" t="s">
        <v>7358</v>
      </c>
      <c r="B1051">
        <v>93</v>
      </c>
      <c r="C1051" t="s">
        <v>3345</v>
      </c>
      <c r="D1051" t="s">
        <v>3412</v>
      </c>
    </row>
    <row r="1052" spans="1:4" x14ac:dyDescent="0.25">
      <c r="A1052" t="s">
        <v>7349</v>
      </c>
      <c r="B1052">
        <v>1746</v>
      </c>
      <c r="C1052" t="s">
        <v>3345</v>
      </c>
      <c r="D1052" t="s">
        <v>3412</v>
      </c>
    </row>
    <row r="1053" spans="1:4" x14ac:dyDescent="0.25">
      <c r="A1053" t="s">
        <v>10350</v>
      </c>
      <c r="B1053">
        <v>6262</v>
      </c>
      <c r="C1053" t="s">
        <v>3345</v>
      </c>
      <c r="D1053" t="s">
        <v>3412</v>
      </c>
    </row>
    <row r="1054" spans="1:4" x14ac:dyDescent="0.25">
      <c r="A1054" t="s">
        <v>7290</v>
      </c>
      <c r="B1054">
        <v>3597</v>
      </c>
      <c r="C1054" t="s">
        <v>3345</v>
      </c>
      <c r="D1054" t="s">
        <v>3412</v>
      </c>
    </row>
    <row r="1055" spans="1:4" x14ac:dyDescent="0.25">
      <c r="A1055" t="s">
        <v>7280</v>
      </c>
      <c r="B1055">
        <v>1129</v>
      </c>
      <c r="C1055" t="s">
        <v>3345</v>
      </c>
      <c r="D1055" t="s">
        <v>3412</v>
      </c>
    </row>
    <row r="1056" spans="1:4" x14ac:dyDescent="0.25">
      <c r="A1056" t="s">
        <v>10431</v>
      </c>
      <c r="B1056">
        <v>5407</v>
      </c>
      <c r="C1056" t="s">
        <v>3345</v>
      </c>
      <c r="D1056" t="s">
        <v>3412</v>
      </c>
    </row>
    <row r="1057" spans="1:4" x14ac:dyDescent="0.25">
      <c r="A1057" t="s">
        <v>10432</v>
      </c>
      <c r="B1057">
        <v>3516</v>
      </c>
      <c r="C1057" t="s">
        <v>3345</v>
      </c>
      <c r="D1057" t="s">
        <v>3412</v>
      </c>
    </row>
    <row r="1058" spans="1:4" x14ac:dyDescent="0.25">
      <c r="A1058" t="s">
        <v>7236</v>
      </c>
      <c r="B1058">
        <v>1638</v>
      </c>
      <c r="C1058" t="s">
        <v>3345</v>
      </c>
      <c r="D1058" t="s">
        <v>3412</v>
      </c>
    </row>
    <row r="1059" spans="1:4" x14ac:dyDescent="0.25">
      <c r="A1059" t="s">
        <v>7236</v>
      </c>
      <c r="B1059">
        <v>3961</v>
      </c>
      <c r="C1059" t="s">
        <v>3345</v>
      </c>
      <c r="D1059" t="s">
        <v>3412</v>
      </c>
    </row>
    <row r="1060" spans="1:4" x14ac:dyDescent="0.25">
      <c r="A1060" t="s">
        <v>7208</v>
      </c>
      <c r="B1060">
        <v>213</v>
      </c>
      <c r="C1060" t="s">
        <v>3345</v>
      </c>
      <c r="D1060" t="s">
        <v>3412</v>
      </c>
    </row>
    <row r="1061" spans="1:4" x14ac:dyDescent="0.25">
      <c r="A1061" t="s">
        <v>10271</v>
      </c>
      <c r="B1061">
        <v>14056</v>
      </c>
      <c r="C1061" t="s">
        <v>3345</v>
      </c>
      <c r="D1061" t="s">
        <v>3412</v>
      </c>
    </row>
    <row r="1062" spans="1:4" x14ac:dyDescent="0.25">
      <c r="A1062" t="s">
        <v>7166</v>
      </c>
      <c r="B1062">
        <v>450</v>
      </c>
      <c r="C1062" t="s">
        <v>3345</v>
      </c>
      <c r="D1062" t="s">
        <v>3412</v>
      </c>
    </row>
    <row r="1063" spans="1:4" x14ac:dyDescent="0.25">
      <c r="A1063" t="s">
        <v>10433</v>
      </c>
      <c r="B1063">
        <v>2305</v>
      </c>
      <c r="C1063" t="s">
        <v>3345</v>
      </c>
      <c r="D1063" t="s">
        <v>3412</v>
      </c>
    </row>
    <row r="1064" spans="1:4" x14ac:dyDescent="0.25">
      <c r="A1064" t="s">
        <v>7155</v>
      </c>
      <c r="B1064">
        <v>1702</v>
      </c>
      <c r="C1064" t="s">
        <v>3345</v>
      </c>
      <c r="D1064" t="s">
        <v>3412</v>
      </c>
    </row>
    <row r="1065" spans="1:4" x14ac:dyDescent="0.25">
      <c r="A1065" t="s">
        <v>7140</v>
      </c>
      <c r="B1065">
        <v>2307</v>
      </c>
      <c r="C1065" t="s">
        <v>3345</v>
      </c>
      <c r="D1065" t="s">
        <v>3412</v>
      </c>
    </row>
    <row r="1066" spans="1:4" x14ac:dyDescent="0.25">
      <c r="A1066" t="s">
        <v>7118</v>
      </c>
      <c r="B1066">
        <v>2940</v>
      </c>
      <c r="C1066" t="s">
        <v>3345</v>
      </c>
      <c r="D1066" t="s">
        <v>3412</v>
      </c>
    </row>
    <row r="1067" spans="1:4" x14ac:dyDescent="0.25">
      <c r="A1067" t="s">
        <v>7106</v>
      </c>
      <c r="B1067">
        <v>3057</v>
      </c>
      <c r="C1067" t="s">
        <v>3345</v>
      </c>
      <c r="D1067" t="s">
        <v>3412</v>
      </c>
    </row>
    <row r="1068" spans="1:4" x14ac:dyDescent="0.25">
      <c r="A1068" t="s">
        <v>7106</v>
      </c>
      <c r="B1068">
        <v>3312</v>
      </c>
      <c r="C1068" t="s">
        <v>3345</v>
      </c>
      <c r="D1068" t="s">
        <v>3412</v>
      </c>
    </row>
    <row r="1069" spans="1:4" x14ac:dyDescent="0.25">
      <c r="A1069" t="s">
        <v>10434</v>
      </c>
      <c r="B1069">
        <v>1774</v>
      </c>
      <c r="C1069" t="s">
        <v>3345</v>
      </c>
      <c r="D1069" t="s">
        <v>3412</v>
      </c>
    </row>
    <row r="1070" spans="1:4" x14ac:dyDescent="0.25">
      <c r="A1070" t="s">
        <v>10434</v>
      </c>
      <c r="B1070">
        <v>1900</v>
      </c>
      <c r="C1070" t="s">
        <v>3345</v>
      </c>
      <c r="D1070" t="s">
        <v>3412</v>
      </c>
    </row>
    <row r="1071" spans="1:4" x14ac:dyDescent="0.25">
      <c r="A1071" t="s">
        <v>7052</v>
      </c>
      <c r="B1071">
        <v>1386</v>
      </c>
      <c r="C1071" t="s">
        <v>3345</v>
      </c>
      <c r="D1071" t="s">
        <v>3412</v>
      </c>
    </row>
    <row r="1072" spans="1:4" x14ac:dyDescent="0.25">
      <c r="A1072" t="s">
        <v>7052</v>
      </c>
      <c r="B1072">
        <v>2092</v>
      </c>
      <c r="C1072" t="s">
        <v>3345</v>
      </c>
      <c r="D1072" t="s">
        <v>3412</v>
      </c>
    </row>
    <row r="1073" spans="1:4" x14ac:dyDescent="0.25">
      <c r="A1073" t="s">
        <v>7033</v>
      </c>
      <c r="B1073">
        <v>3385</v>
      </c>
      <c r="C1073" t="s">
        <v>3345</v>
      </c>
      <c r="D1073" t="s">
        <v>3412</v>
      </c>
    </row>
    <row r="1074" spans="1:4" x14ac:dyDescent="0.25">
      <c r="A1074" t="s">
        <v>10435</v>
      </c>
      <c r="B1074">
        <v>6300</v>
      </c>
      <c r="C1074" t="s">
        <v>3345</v>
      </c>
      <c r="D1074" t="s">
        <v>3412</v>
      </c>
    </row>
    <row r="1075" spans="1:4" x14ac:dyDescent="0.25">
      <c r="A1075" t="s">
        <v>6988</v>
      </c>
      <c r="B1075">
        <v>301</v>
      </c>
      <c r="C1075" t="s">
        <v>3345</v>
      </c>
      <c r="D1075" t="s">
        <v>3412</v>
      </c>
    </row>
    <row r="1076" spans="1:4" x14ac:dyDescent="0.25">
      <c r="A1076" t="s">
        <v>6932</v>
      </c>
      <c r="B1076">
        <v>646</v>
      </c>
      <c r="C1076" t="s">
        <v>3345</v>
      </c>
      <c r="D1076" t="s">
        <v>3412</v>
      </c>
    </row>
    <row r="1077" spans="1:4" x14ac:dyDescent="0.25">
      <c r="A1077" t="s">
        <v>6929</v>
      </c>
      <c r="B1077">
        <v>787</v>
      </c>
      <c r="C1077" t="s">
        <v>3345</v>
      </c>
      <c r="D1077" t="s">
        <v>3412</v>
      </c>
    </row>
    <row r="1078" spans="1:4" x14ac:dyDescent="0.25">
      <c r="A1078" t="s">
        <v>6913</v>
      </c>
      <c r="B1078">
        <v>1366</v>
      </c>
      <c r="C1078" t="s">
        <v>3345</v>
      </c>
      <c r="D1078" t="s">
        <v>3412</v>
      </c>
    </row>
    <row r="1079" spans="1:4" x14ac:dyDescent="0.25">
      <c r="A1079" t="s">
        <v>6890</v>
      </c>
      <c r="B1079">
        <v>1204</v>
      </c>
      <c r="C1079" t="s">
        <v>3345</v>
      </c>
      <c r="D1079" t="s">
        <v>3412</v>
      </c>
    </row>
    <row r="1080" spans="1:4" x14ac:dyDescent="0.25">
      <c r="A1080" t="s">
        <v>10436</v>
      </c>
      <c r="B1080">
        <v>11173</v>
      </c>
      <c r="C1080" t="s">
        <v>3345</v>
      </c>
      <c r="D1080" t="s">
        <v>3412</v>
      </c>
    </row>
    <row r="1081" spans="1:4" x14ac:dyDescent="0.25">
      <c r="A1081" t="s">
        <v>10436</v>
      </c>
      <c r="B1081">
        <v>16236</v>
      </c>
      <c r="C1081" t="s">
        <v>3345</v>
      </c>
      <c r="D1081" t="s">
        <v>3412</v>
      </c>
    </row>
    <row r="1082" spans="1:4" x14ac:dyDescent="0.25">
      <c r="A1082" t="s">
        <v>6813</v>
      </c>
      <c r="B1082">
        <v>495</v>
      </c>
      <c r="C1082" t="s">
        <v>3345</v>
      </c>
      <c r="D1082" t="s">
        <v>3412</v>
      </c>
    </row>
    <row r="1083" spans="1:4" x14ac:dyDescent="0.25">
      <c r="A1083" t="s">
        <v>6810</v>
      </c>
      <c r="B1083">
        <v>766</v>
      </c>
      <c r="C1083" t="s">
        <v>3345</v>
      </c>
      <c r="D1083" t="s">
        <v>3412</v>
      </c>
    </row>
    <row r="1084" spans="1:4" x14ac:dyDescent="0.25">
      <c r="A1084" t="s">
        <v>6803</v>
      </c>
      <c r="B1084">
        <v>4899</v>
      </c>
      <c r="C1084" t="s">
        <v>3345</v>
      </c>
      <c r="D1084" t="s">
        <v>3412</v>
      </c>
    </row>
    <row r="1085" spans="1:4" x14ac:dyDescent="0.25">
      <c r="A1085" t="s">
        <v>6802</v>
      </c>
      <c r="B1085">
        <v>828</v>
      </c>
      <c r="C1085" t="s">
        <v>3345</v>
      </c>
      <c r="D1085" t="s">
        <v>3412</v>
      </c>
    </row>
    <row r="1086" spans="1:4" x14ac:dyDescent="0.25">
      <c r="A1086" t="s">
        <v>6780</v>
      </c>
      <c r="B1086">
        <v>1483</v>
      </c>
      <c r="C1086" t="s">
        <v>3345</v>
      </c>
      <c r="D1086" t="s">
        <v>3412</v>
      </c>
    </row>
    <row r="1087" spans="1:4" x14ac:dyDescent="0.25">
      <c r="A1087" t="s">
        <v>10437</v>
      </c>
      <c r="B1087">
        <v>4573</v>
      </c>
      <c r="C1087" t="s">
        <v>3345</v>
      </c>
      <c r="D1087" t="s">
        <v>3412</v>
      </c>
    </row>
    <row r="1088" spans="1:4" x14ac:dyDescent="0.25">
      <c r="A1088" t="s">
        <v>6777</v>
      </c>
      <c r="B1088">
        <v>1300</v>
      </c>
      <c r="C1088" t="s">
        <v>3345</v>
      </c>
      <c r="D1088" t="s">
        <v>3412</v>
      </c>
    </row>
    <row r="1089" spans="1:4" x14ac:dyDescent="0.25">
      <c r="A1089" t="s">
        <v>6764</v>
      </c>
      <c r="B1089">
        <v>3084</v>
      </c>
      <c r="C1089" t="s">
        <v>3345</v>
      </c>
      <c r="D1089" t="s">
        <v>3412</v>
      </c>
    </row>
    <row r="1090" spans="1:4" x14ac:dyDescent="0.25">
      <c r="A1090" t="s">
        <v>6750</v>
      </c>
      <c r="B1090">
        <v>489</v>
      </c>
      <c r="C1090" t="s">
        <v>3345</v>
      </c>
      <c r="D1090" t="s">
        <v>3412</v>
      </c>
    </row>
    <row r="1091" spans="1:4" x14ac:dyDescent="0.25">
      <c r="A1091" t="s">
        <v>6747</v>
      </c>
      <c r="B1091">
        <v>649</v>
      </c>
      <c r="C1091" t="s">
        <v>3345</v>
      </c>
      <c r="D1091" t="s">
        <v>3412</v>
      </c>
    </row>
    <row r="1092" spans="1:4" x14ac:dyDescent="0.25">
      <c r="A1092" t="s">
        <v>6729</v>
      </c>
      <c r="B1092">
        <v>1120</v>
      </c>
      <c r="C1092" t="s">
        <v>3345</v>
      </c>
      <c r="D1092" t="s">
        <v>3412</v>
      </c>
    </row>
    <row r="1093" spans="1:4" x14ac:dyDescent="0.25">
      <c r="A1093" t="s">
        <v>6729</v>
      </c>
      <c r="B1093">
        <v>1855</v>
      </c>
      <c r="C1093" t="s">
        <v>3345</v>
      </c>
      <c r="D1093" t="s">
        <v>3412</v>
      </c>
    </row>
    <row r="1094" spans="1:4" x14ac:dyDescent="0.25">
      <c r="A1094" t="s">
        <v>10438</v>
      </c>
      <c r="B1094">
        <v>685</v>
      </c>
      <c r="C1094" t="s">
        <v>3345</v>
      </c>
      <c r="D1094" t="s">
        <v>3412</v>
      </c>
    </row>
    <row r="1095" spans="1:4" x14ac:dyDescent="0.25">
      <c r="A1095" t="s">
        <v>7959</v>
      </c>
      <c r="B1095">
        <v>43</v>
      </c>
      <c r="C1095" t="s">
        <v>3345</v>
      </c>
      <c r="D1095" t="s">
        <v>3412</v>
      </c>
    </row>
    <row r="1096" spans="1:4" x14ac:dyDescent="0.25">
      <c r="A1096" t="s">
        <v>7971</v>
      </c>
      <c r="B1096">
        <v>1173</v>
      </c>
      <c r="C1096" t="s">
        <v>3345</v>
      </c>
      <c r="D1096" t="s">
        <v>3412</v>
      </c>
    </row>
    <row r="1097" spans="1:4" x14ac:dyDescent="0.25">
      <c r="A1097" t="s">
        <v>7971</v>
      </c>
      <c r="B1097">
        <v>1803</v>
      </c>
      <c r="C1097" t="s">
        <v>3345</v>
      </c>
      <c r="D1097" t="s">
        <v>3412</v>
      </c>
    </row>
    <row r="1098" spans="1:4" x14ac:dyDescent="0.25">
      <c r="A1098" t="s">
        <v>7971</v>
      </c>
      <c r="B1098">
        <v>8299</v>
      </c>
      <c r="C1098" t="s">
        <v>3345</v>
      </c>
      <c r="D1098" t="s">
        <v>3412</v>
      </c>
    </row>
    <row r="1099" spans="1:4" x14ac:dyDescent="0.25">
      <c r="A1099" t="s">
        <v>8058</v>
      </c>
      <c r="B1099">
        <v>5284</v>
      </c>
      <c r="C1099" t="s">
        <v>3345</v>
      </c>
      <c r="D1099" t="s">
        <v>3412</v>
      </c>
    </row>
    <row r="1100" spans="1:4" x14ac:dyDescent="0.25">
      <c r="A1100" t="s">
        <v>8072</v>
      </c>
      <c r="B1100">
        <v>937</v>
      </c>
      <c r="C1100" t="s">
        <v>3345</v>
      </c>
      <c r="D1100" t="s">
        <v>3412</v>
      </c>
    </row>
    <row r="1101" spans="1:4" x14ac:dyDescent="0.25">
      <c r="A1101" t="s">
        <v>8081</v>
      </c>
      <c r="B1101">
        <v>934</v>
      </c>
      <c r="C1101" t="s">
        <v>3345</v>
      </c>
      <c r="D1101" t="s">
        <v>3412</v>
      </c>
    </row>
    <row r="1102" spans="1:4" x14ac:dyDescent="0.25">
      <c r="A1102" t="s">
        <v>8081</v>
      </c>
      <c r="B1102">
        <v>952</v>
      </c>
      <c r="C1102" t="s">
        <v>3345</v>
      </c>
      <c r="D1102" t="s">
        <v>3412</v>
      </c>
    </row>
    <row r="1103" spans="1:4" x14ac:dyDescent="0.25">
      <c r="A1103" t="s">
        <v>8123</v>
      </c>
      <c r="B1103">
        <v>1929</v>
      </c>
      <c r="C1103" t="s">
        <v>3345</v>
      </c>
      <c r="D1103" t="s">
        <v>3412</v>
      </c>
    </row>
    <row r="1104" spans="1:4" x14ac:dyDescent="0.25">
      <c r="A1104" t="s">
        <v>8139</v>
      </c>
      <c r="B1104">
        <v>279</v>
      </c>
      <c r="C1104" t="s">
        <v>3345</v>
      </c>
      <c r="D1104" t="s">
        <v>3412</v>
      </c>
    </row>
    <row r="1105" spans="1:4" x14ac:dyDescent="0.25">
      <c r="A1105" t="s">
        <v>8153</v>
      </c>
      <c r="B1105">
        <v>2166</v>
      </c>
      <c r="C1105" t="s">
        <v>3345</v>
      </c>
      <c r="D1105" t="s">
        <v>3412</v>
      </c>
    </row>
    <row r="1106" spans="1:4" x14ac:dyDescent="0.25">
      <c r="A1106" t="s">
        <v>8155</v>
      </c>
      <c r="B1106">
        <v>4876</v>
      </c>
      <c r="C1106" t="s">
        <v>3345</v>
      </c>
      <c r="D1106" t="s">
        <v>3412</v>
      </c>
    </row>
    <row r="1107" spans="1:4" x14ac:dyDescent="0.25">
      <c r="A1107" t="s">
        <v>8155</v>
      </c>
      <c r="B1107">
        <v>7350</v>
      </c>
      <c r="C1107" t="s">
        <v>3345</v>
      </c>
      <c r="D1107" t="s">
        <v>3412</v>
      </c>
    </row>
    <row r="1108" spans="1:4" x14ac:dyDescent="0.25">
      <c r="A1108" t="s">
        <v>8197</v>
      </c>
      <c r="B1108">
        <v>1791</v>
      </c>
      <c r="C1108" t="s">
        <v>3345</v>
      </c>
      <c r="D1108" t="s">
        <v>3412</v>
      </c>
    </row>
    <row r="1109" spans="1:4" x14ac:dyDescent="0.25">
      <c r="A1109" t="s">
        <v>8224</v>
      </c>
      <c r="B1109">
        <v>1662</v>
      </c>
      <c r="C1109" t="s">
        <v>3345</v>
      </c>
      <c r="D1109" t="s">
        <v>3412</v>
      </c>
    </row>
    <row r="1110" spans="1:4" x14ac:dyDescent="0.25">
      <c r="A1110" t="s">
        <v>10439</v>
      </c>
      <c r="B1110">
        <v>384</v>
      </c>
      <c r="C1110" t="s">
        <v>3345</v>
      </c>
      <c r="D1110" t="s">
        <v>3412</v>
      </c>
    </row>
    <row r="1111" spans="1:4" x14ac:dyDescent="0.25">
      <c r="A1111" t="s">
        <v>8310</v>
      </c>
      <c r="B1111">
        <v>441</v>
      </c>
      <c r="C1111" t="s">
        <v>3345</v>
      </c>
      <c r="D1111" t="s">
        <v>3412</v>
      </c>
    </row>
    <row r="1112" spans="1:4" x14ac:dyDescent="0.25">
      <c r="A1112" t="s">
        <v>8332</v>
      </c>
      <c r="B1112">
        <v>4704</v>
      </c>
      <c r="C1112" t="s">
        <v>3345</v>
      </c>
      <c r="D1112" t="s">
        <v>3412</v>
      </c>
    </row>
    <row r="1113" spans="1:4" x14ac:dyDescent="0.25">
      <c r="A1113" t="s">
        <v>8342</v>
      </c>
      <c r="B1113">
        <v>3763</v>
      </c>
      <c r="C1113" t="s">
        <v>3345</v>
      </c>
      <c r="D1113" t="s">
        <v>3412</v>
      </c>
    </row>
    <row r="1114" spans="1:4" x14ac:dyDescent="0.25">
      <c r="A1114" t="s">
        <v>8343</v>
      </c>
      <c r="B1114">
        <v>4030</v>
      </c>
      <c r="C1114" t="s">
        <v>3345</v>
      </c>
      <c r="D1114" t="s">
        <v>3412</v>
      </c>
    </row>
    <row r="1115" spans="1:4" x14ac:dyDescent="0.25">
      <c r="A1115" t="s">
        <v>8360</v>
      </c>
      <c r="B1115">
        <v>462</v>
      </c>
      <c r="C1115" t="s">
        <v>3345</v>
      </c>
      <c r="D1115" t="s">
        <v>3412</v>
      </c>
    </row>
    <row r="1116" spans="1:4" x14ac:dyDescent="0.25">
      <c r="A1116" t="s">
        <v>8406</v>
      </c>
      <c r="B1116">
        <v>1663</v>
      </c>
      <c r="C1116" t="s">
        <v>3345</v>
      </c>
      <c r="D1116" t="s">
        <v>3412</v>
      </c>
    </row>
    <row r="1117" spans="1:4" x14ac:dyDescent="0.25">
      <c r="A1117" t="s">
        <v>8421</v>
      </c>
      <c r="B1117">
        <v>1639</v>
      </c>
      <c r="C1117" t="s">
        <v>3345</v>
      </c>
      <c r="D1117" t="s">
        <v>3412</v>
      </c>
    </row>
    <row r="1118" spans="1:4" x14ac:dyDescent="0.25">
      <c r="A1118" t="s">
        <v>8431</v>
      </c>
      <c r="B1118">
        <v>444</v>
      </c>
      <c r="C1118" t="s">
        <v>3345</v>
      </c>
      <c r="D1118" t="s">
        <v>3412</v>
      </c>
    </row>
    <row r="1119" spans="1:4" x14ac:dyDescent="0.25">
      <c r="A1119" t="s">
        <v>8436</v>
      </c>
      <c r="B1119">
        <v>753</v>
      </c>
      <c r="C1119" t="s">
        <v>3345</v>
      </c>
      <c r="D1119" t="s">
        <v>3412</v>
      </c>
    </row>
    <row r="1120" spans="1:4" x14ac:dyDescent="0.25">
      <c r="A1120" t="s">
        <v>8436</v>
      </c>
      <c r="B1120">
        <v>861</v>
      </c>
      <c r="C1120" t="s">
        <v>3345</v>
      </c>
      <c r="D1120" t="s">
        <v>3412</v>
      </c>
    </row>
    <row r="1121" spans="1:4" x14ac:dyDescent="0.25">
      <c r="A1121" t="s">
        <v>8519</v>
      </c>
      <c r="B1121">
        <v>5166</v>
      </c>
      <c r="C1121" t="s">
        <v>3345</v>
      </c>
      <c r="D1121" t="s">
        <v>3412</v>
      </c>
    </row>
    <row r="1122" spans="1:4" x14ac:dyDescent="0.25">
      <c r="A1122" t="s">
        <v>8521</v>
      </c>
      <c r="B1122">
        <v>621</v>
      </c>
      <c r="C1122" t="s">
        <v>3345</v>
      </c>
      <c r="D1122" t="s">
        <v>3412</v>
      </c>
    </row>
    <row r="1123" spans="1:4" x14ac:dyDescent="0.25">
      <c r="A1123" t="s">
        <v>8551</v>
      </c>
      <c r="B1123">
        <v>2928</v>
      </c>
      <c r="C1123" t="s">
        <v>3345</v>
      </c>
      <c r="D1123" t="s">
        <v>3412</v>
      </c>
    </row>
    <row r="1124" spans="1:4" x14ac:dyDescent="0.25">
      <c r="A1124" t="s">
        <v>8575</v>
      </c>
      <c r="B1124">
        <v>1651</v>
      </c>
      <c r="C1124" t="s">
        <v>3345</v>
      </c>
      <c r="D1124" t="s">
        <v>3412</v>
      </c>
    </row>
    <row r="1125" spans="1:4" x14ac:dyDescent="0.25">
      <c r="A1125" t="s">
        <v>8589</v>
      </c>
      <c r="B1125">
        <v>385</v>
      </c>
      <c r="C1125" t="s">
        <v>3345</v>
      </c>
      <c r="D1125" t="s">
        <v>3412</v>
      </c>
    </row>
    <row r="1126" spans="1:4" x14ac:dyDescent="0.25">
      <c r="A1126" t="s">
        <v>10440</v>
      </c>
      <c r="B1126">
        <v>543</v>
      </c>
      <c r="C1126" t="s">
        <v>3345</v>
      </c>
      <c r="D1126" t="s">
        <v>3412</v>
      </c>
    </row>
    <row r="1127" spans="1:4" x14ac:dyDescent="0.25">
      <c r="A1127" t="s">
        <v>8750</v>
      </c>
      <c r="B1127">
        <v>768</v>
      </c>
      <c r="C1127" t="s">
        <v>3345</v>
      </c>
      <c r="D1127" t="s">
        <v>3412</v>
      </c>
    </row>
    <row r="1128" spans="1:4" x14ac:dyDescent="0.25">
      <c r="A1128" t="s">
        <v>8742</v>
      </c>
      <c r="B1128">
        <v>2226</v>
      </c>
      <c r="C1128" t="s">
        <v>3345</v>
      </c>
      <c r="D1128" t="s">
        <v>3412</v>
      </c>
    </row>
    <row r="1129" spans="1:4" x14ac:dyDescent="0.25">
      <c r="A1129" t="s">
        <v>8710</v>
      </c>
      <c r="B1129">
        <v>265</v>
      </c>
      <c r="C1129" t="s">
        <v>3345</v>
      </c>
      <c r="D1129" t="s">
        <v>3412</v>
      </c>
    </row>
    <row r="1130" spans="1:4" x14ac:dyDescent="0.25">
      <c r="A1130" t="s">
        <v>6676</v>
      </c>
      <c r="B1130">
        <v>331</v>
      </c>
      <c r="C1130" t="s">
        <v>3348</v>
      </c>
      <c r="D1130" t="s">
        <v>3347</v>
      </c>
    </row>
    <row r="1131" spans="1:4" x14ac:dyDescent="0.25">
      <c r="A1131" t="s">
        <v>6670</v>
      </c>
      <c r="B1131">
        <v>211</v>
      </c>
      <c r="C1131" t="s">
        <v>3348</v>
      </c>
      <c r="D1131" t="s">
        <v>3347</v>
      </c>
    </row>
    <row r="1132" spans="1:4" x14ac:dyDescent="0.25">
      <c r="A1132" t="s">
        <v>4059</v>
      </c>
      <c r="B1132">
        <v>389</v>
      </c>
      <c r="C1132" t="s">
        <v>3348</v>
      </c>
      <c r="D1132" t="s">
        <v>3347</v>
      </c>
    </row>
    <row r="1133" spans="1:4" x14ac:dyDescent="0.25">
      <c r="A1133" t="s">
        <v>5251</v>
      </c>
      <c r="B1133">
        <v>446</v>
      </c>
      <c r="C1133" t="s">
        <v>3348</v>
      </c>
      <c r="D1133" t="s">
        <v>3347</v>
      </c>
    </row>
    <row r="1134" spans="1:4" x14ac:dyDescent="0.25">
      <c r="A1134" t="s">
        <v>4555</v>
      </c>
      <c r="B1134">
        <v>680</v>
      </c>
      <c r="C1134" t="s">
        <v>3348</v>
      </c>
      <c r="D1134" t="s">
        <v>3347</v>
      </c>
    </row>
    <row r="1135" spans="1:4" x14ac:dyDescent="0.25">
      <c r="A1135" t="s">
        <v>7553</v>
      </c>
      <c r="B1135">
        <v>386</v>
      </c>
      <c r="C1135" t="s">
        <v>3348</v>
      </c>
      <c r="D1135" t="s">
        <v>3347</v>
      </c>
    </row>
    <row r="1136" spans="1:4" x14ac:dyDescent="0.25">
      <c r="A1136" t="s">
        <v>10441</v>
      </c>
      <c r="B1136">
        <v>324</v>
      </c>
      <c r="C1136" t="s">
        <v>3348</v>
      </c>
      <c r="D1136" t="s">
        <v>3347</v>
      </c>
    </row>
    <row r="1137" spans="1:4" x14ac:dyDescent="0.25">
      <c r="A1137" t="s">
        <v>4796</v>
      </c>
      <c r="B1137">
        <v>57</v>
      </c>
      <c r="C1137" t="s">
        <v>3348</v>
      </c>
      <c r="D1137" t="s">
        <v>3347</v>
      </c>
    </row>
    <row r="1138" spans="1:4" x14ac:dyDescent="0.25">
      <c r="A1138" t="s">
        <v>5586</v>
      </c>
      <c r="B1138">
        <v>137</v>
      </c>
      <c r="C1138" t="s">
        <v>3348</v>
      </c>
      <c r="D1138" t="s">
        <v>3347</v>
      </c>
    </row>
    <row r="1139" spans="1:4" x14ac:dyDescent="0.25">
      <c r="A1139" t="s">
        <v>5512</v>
      </c>
      <c r="B1139">
        <v>128</v>
      </c>
      <c r="C1139" t="s">
        <v>3348</v>
      </c>
      <c r="D1139" t="s">
        <v>3347</v>
      </c>
    </row>
    <row r="1140" spans="1:4" x14ac:dyDescent="0.25">
      <c r="A1140" t="s">
        <v>6472</v>
      </c>
      <c r="B1140">
        <v>253</v>
      </c>
      <c r="C1140" t="s">
        <v>3348</v>
      </c>
      <c r="D1140" t="s">
        <v>3347</v>
      </c>
    </row>
    <row r="1141" spans="1:4" x14ac:dyDescent="0.25">
      <c r="A1141" t="s">
        <v>5135</v>
      </c>
      <c r="B1141">
        <v>369</v>
      </c>
      <c r="C1141" t="s">
        <v>3348</v>
      </c>
      <c r="D1141" t="s">
        <v>3347</v>
      </c>
    </row>
    <row r="1142" spans="1:4" x14ac:dyDescent="0.25">
      <c r="A1142" t="s">
        <v>5210</v>
      </c>
      <c r="B1142">
        <v>471</v>
      </c>
      <c r="C1142" t="s">
        <v>3348</v>
      </c>
      <c r="D1142" t="s">
        <v>3347</v>
      </c>
    </row>
    <row r="1143" spans="1:4" x14ac:dyDescent="0.25">
      <c r="A1143" t="s">
        <v>3504</v>
      </c>
      <c r="B1143">
        <v>496</v>
      </c>
      <c r="C1143" t="s">
        <v>3348</v>
      </c>
      <c r="D1143" t="s">
        <v>3347</v>
      </c>
    </row>
    <row r="1144" spans="1:4" x14ac:dyDescent="0.25">
      <c r="A1144" t="s">
        <v>6045</v>
      </c>
      <c r="B1144">
        <v>177</v>
      </c>
      <c r="C1144" t="s">
        <v>3348</v>
      </c>
      <c r="D1144" t="s">
        <v>3347</v>
      </c>
    </row>
    <row r="1145" spans="1:4" x14ac:dyDescent="0.25">
      <c r="A1145" t="s">
        <v>5985</v>
      </c>
      <c r="B1145">
        <v>76</v>
      </c>
      <c r="C1145" t="s">
        <v>3348</v>
      </c>
      <c r="D1145" t="s">
        <v>3347</v>
      </c>
    </row>
    <row r="1146" spans="1:4" x14ac:dyDescent="0.25">
      <c r="A1146" t="s">
        <v>7319</v>
      </c>
      <c r="B1146">
        <v>84</v>
      </c>
      <c r="C1146" t="s">
        <v>3348</v>
      </c>
      <c r="D1146" t="s">
        <v>3347</v>
      </c>
    </row>
    <row r="1147" spans="1:4" x14ac:dyDescent="0.25">
      <c r="A1147" t="s">
        <v>7232</v>
      </c>
      <c r="B1147">
        <v>132</v>
      </c>
      <c r="C1147" t="s">
        <v>3348</v>
      </c>
      <c r="D1147" t="s">
        <v>3347</v>
      </c>
    </row>
    <row r="1148" spans="1:4" x14ac:dyDescent="0.25">
      <c r="A1148" t="s">
        <v>7023</v>
      </c>
      <c r="B1148">
        <v>650</v>
      </c>
      <c r="C1148" t="s">
        <v>3348</v>
      </c>
      <c r="D1148" t="s">
        <v>3347</v>
      </c>
    </row>
    <row r="1149" spans="1:4" x14ac:dyDescent="0.25">
      <c r="A1149" t="s">
        <v>7944</v>
      </c>
      <c r="B1149">
        <v>218</v>
      </c>
      <c r="C1149" t="s">
        <v>3348</v>
      </c>
      <c r="D1149" t="s">
        <v>3347</v>
      </c>
    </row>
    <row r="1150" spans="1:4" x14ac:dyDescent="0.25">
      <c r="A1150" t="s">
        <v>8269</v>
      </c>
      <c r="B1150">
        <v>434</v>
      </c>
      <c r="C1150" t="s">
        <v>3348</v>
      </c>
      <c r="D1150" t="s">
        <v>3347</v>
      </c>
    </row>
    <row r="1151" spans="1:4" x14ac:dyDescent="0.25">
      <c r="A1151" t="s">
        <v>6720</v>
      </c>
      <c r="B1151">
        <v>210</v>
      </c>
      <c r="C1151" t="s">
        <v>3348</v>
      </c>
      <c r="D1151" t="s">
        <v>3411</v>
      </c>
    </row>
    <row r="1152" spans="1:4" x14ac:dyDescent="0.25">
      <c r="A1152" t="s">
        <v>10442</v>
      </c>
      <c r="B1152">
        <v>372</v>
      </c>
      <c r="C1152" t="s">
        <v>3348</v>
      </c>
      <c r="D1152" t="s">
        <v>3411</v>
      </c>
    </row>
    <row r="1153" spans="1:4" x14ac:dyDescent="0.25">
      <c r="A1153" t="s">
        <v>10443</v>
      </c>
      <c r="B1153">
        <v>768</v>
      </c>
      <c r="C1153" t="s">
        <v>3348</v>
      </c>
      <c r="D1153" t="s">
        <v>3411</v>
      </c>
    </row>
    <row r="1154" spans="1:4" x14ac:dyDescent="0.25">
      <c r="A1154" t="s">
        <v>7508</v>
      </c>
      <c r="B1154">
        <v>177</v>
      </c>
      <c r="C1154" t="s">
        <v>3348</v>
      </c>
      <c r="D1154" t="s">
        <v>3411</v>
      </c>
    </row>
    <row r="1155" spans="1:4" x14ac:dyDescent="0.25">
      <c r="A1155" t="s">
        <v>7552</v>
      </c>
      <c r="B1155">
        <v>13</v>
      </c>
      <c r="C1155" t="s">
        <v>3348</v>
      </c>
      <c r="D1155" t="s">
        <v>3411</v>
      </c>
    </row>
    <row r="1156" spans="1:4" x14ac:dyDescent="0.25">
      <c r="A1156" t="s">
        <v>4332</v>
      </c>
      <c r="B1156">
        <v>585</v>
      </c>
      <c r="C1156" t="s">
        <v>3348</v>
      </c>
      <c r="D1156" t="s">
        <v>3411</v>
      </c>
    </row>
    <row r="1157" spans="1:4" x14ac:dyDescent="0.25">
      <c r="A1157" t="s">
        <v>4354</v>
      </c>
      <c r="B1157">
        <v>705</v>
      </c>
      <c r="C1157" t="s">
        <v>3348</v>
      </c>
      <c r="D1157" t="s">
        <v>3411</v>
      </c>
    </row>
    <row r="1158" spans="1:4" x14ac:dyDescent="0.25">
      <c r="A1158" t="s">
        <v>4727</v>
      </c>
      <c r="B1158">
        <v>598</v>
      </c>
      <c r="C1158" t="s">
        <v>3348</v>
      </c>
      <c r="D1158" t="s">
        <v>3411</v>
      </c>
    </row>
    <row r="1159" spans="1:4" x14ac:dyDescent="0.25">
      <c r="A1159" t="s">
        <v>4860</v>
      </c>
      <c r="B1159">
        <v>161</v>
      </c>
      <c r="C1159" t="s">
        <v>3348</v>
      </c>
      <c r="D1159" t="s">
        <v>3411</v>
      </c>
    </row>
    <row r="1160" spans="1:4" x14ac:dyDescent="0.25">
      <c r="A1160" t="s">
        <v>5005</v>
      </c>
      <c r="B1160">
        <v>79</v>
      </c>
      <c r="C1160" t="s">
        <v>3348</v>
      </c>
      <c r="D1160" t="s">
        <v>3411</v>
      </c>
    </row>
    <row r="1161" spans="1:4" x14ac:dyDescent="0.25">
      <c r="A1161" t="s">
        <v>10444</v>
      </c>
      <c r="B1161">
        <v>784</v>
      </c>
      <c r="C1161" t="s">
        <v>3348</v>
      </c>
      <c r="D1161" t="s">
        <v>3411</v>
      </c>
    </row>
    <row r="1162" spans="1:4" x14ac:dyDescent="0.25">
      <c r="A1162" t="s">
        <v>7633</v>
      </c>
      <c r="B1162">
        <v>447</v>
      </c>
      <c r="C1162" t="s">
        <v>3348</v>
      </c>
      <c r="D1162" t="s">
        <v>3411</v>
      </c>
    </row>
    <row r="1163" spans="1:4" x14ac:dyDescent="0.25">
      <c r="A1163" t="s">
        <v>7858</v>
      </c>
      <c r="B1163">
        <v>333</v>
      </c>
      <c r="C1163" t="s">
        <v>3348</v>
      </c>
      <c r="D1163" t="s">
        <v>3411</v>
      </c>
    </row>
    <row r="1164" spans="1:4" x14ac:dyDescent="0.25">
      <c r="A1164" t="s">
        <v>10445</v>
      </c>
      <c r="B1164">
        <v>447</v>
      </c>
      <c r="C1164" t="s">
        <v>3348</v>
      </c>
      <c r="D1164" t="s">
        <v>3411</v>
      </c>
    </row>
    <row r="1165" spans="1:4" x14ac:dyDescent="0.25">
      <c r="A1165" t="s">
        <v>6471</v>
      </c>
      <c r="B1165">
        <v>125</v>
      </c>
      <c r="C1165" t="s">
        <v>3348</v>
      </c>
      <c r="D1165" t="s">
        <v>3411</v>
      </c>
    </row>
    <row r="1166" spans="1:4" x14ac:dyDescent="0.25">
      <c r="A1166" t="s">
        <v>10446</v>
      </c>
      <c r="B1166">
        <v>371</v>
      </c>
      <c r="C1166" t="s">
        <v>3348</v>
      </c>
      <c r="D1166" t="s">
        <v>3411</v>
      </c>
    </row>
    <row r="1167" spans="1:4" x14ac:dyDescent="0.25">
      <c r="A1167" t="s">
        <v>5209</v>
      </c>
      <c r="B1167">
        <v>488</v>
      </c>
      <c r="C1167" t="s">
        <v>3348</v>
      </c>
      <c r="D1167" t="s">
        <v>3411</v>
      </c>
    </row>
    <row r="1168" spans="1:4" x14ac:dyDescent="0.25">
      <c r="A1168" t="s">
        <v>3467</v>
      </c>
      <c r="B1168">
        <v>605</v>
      </c>
      <c r="C1168" t="s">
        <v>3348</v>
      </c>
      <c r="D1168" t="s">
        <v>3411</v>
      </c>
    </row>
    <row r="1169" spans="1:4" x14ac:dyDescent="0.25">
      <c r="A1169" t="s">
        <v>3587</v>
      </c>
      <c r="B1169">
        <v>228</v>
      </c>
      <c r="C1169" t="s">
        <v>3348</v>
      </c>
      <c r="D1169" t="s">
        <v>3411</v>
      </c>
    </row>
    <row r="1170" spans="1:4" x14ac:dyDescent="0.25">
      <c r="A1170" t="s">
        <v>3589</v>
      </c>
      <c r="B1170">
        <v>717</v>
      </c>
      <c r="C1170" t="s">
        <v>3348</v>
      </c>
      <c r="D1170" t="s">
        <v>3411</v>
      </c>
    </row>
    <row r="1171" spans="1:4" x14ac:dyDescent="0.25">
      <c r="A1171" t="s">
        <v>7393</v>
      </c>
      <c r="B1171">
        <v>295</v>
      </c>
      <c r="C1171" t="s">
        <v>3348</v>
      </c>
      <c r="D1171" t="s">
        <v>3411</v>
      </c>
    </row>
    <row r="1172" spans="1:4" x14ac:dyDescent="0.25">
      <c r="A1172" t="s">
        <v>7218</v>
      </c>
      <c r="B1172">
        <v>517</v>
      </c>
      <c r="C1172" t="s">
        <v>3348</v>
      </c>
      <c r="D1172" t="s">
        <v>3411</v>
      </c>
    </row>
    <row r="1173" spans="1:4" x14ac:dyDescent="0.25">
      <c r="A1173" t="s">
        <v>7161</v>
      </c>
      <c r="B1173">
        <v>507</v>
      </c>
      <c r="C1173" t="s">
        <v>3348</v>
      </c>
      <c r="D1173" t="s">
        <v>3411</v>
      </c>
    </row>
    <row r="1174" spans="1:4" x14ac:dyDescent="0.25">
      <c r="A1174" t="s">
        <v>8207</v>
      </c>
      <c r="B1174">
        <v>253</v>
      </c>
      <c r="C1174" t="s">
        <v>3348</v>
      </c>
      <c r="D1174" t="s">
        <v>3411</v>
      </c>
    </row>
    <row r="1175" spans="1:4" x14ac:dyDescent="0.25">
      <c r="A1175" t="s">
        <v>8533</v>
      </c>
      <c r="B1175">
        <v>216</v>
      </c>
      <c r="C1175" t="s">
        <v>3348</v>
      </c>
      <c r="D1175" t="s">
        <v>3411</v>
      </c>
    </row>
    <row r="1176" spans="1:4" x14ac:dyDescent="0.25">
      <c r="A1176" t="s">
        <v>8632</v>
      </c>
      <c r="B1176">
        <v>170</v>
      </c>
      <c r="C1176" t="s">
        <v>3348</v>
      </c>
      <c r="D1176" t="s">
        <v>3411</v>
      </c>
    </row>
    <row r="1177" spans="1:4" x14ac:dyDescent="0.25">
      <c r="A1177" t="s">
        <v>6716</v>
      </c>
      <c r="B1177">
        <v>58</v>
      </c>
      <c r="C1177" t="s">
        <v>3348</v>
      </c>
      <c r="D1177" t="s">
        <v>3412</v>
      </c>
    </row>
    <row r="1178" spans="1:4" x14ac:dyDescent="0.25">
      <c r="A1178" t="s">
        <v>6689</v>
      </c>
      <c r="B1178">
        <v>505</v>
      </c>
      <c r="C1178" t="s">
        <v>3348</v>
      </c>
      <c r="D1178" t="s">
        <v>3412</v>
      </c>
    </row>
    <row r="1179" spans="1:4" x14ac:dyDescent="0.25">
      <c r="A1179" t="s">
        <v>10447</v>
      </c>
      <c r="B1179">
        <v>22</v>
      </c>
      <c r="C1179" t="s">
        <v>3348</v>
      </c>
      <c r="D1179" t="s">
        <v>3412</v>
      </c>
    </row>
    <row r="1180" spans="1:4" x14ac:dyDescent="0.25">
      <c r="A1180" t="s">
        <v>10448</v>
      </c>
      <c r="B1180">
        <v>1713</v>
      </c>
      <c r="C1180" t="s">
        <v>3348</v>
      </c>
      <c r="D1180" t="s">
        <v>3412</v>
      </c>
    </row>
    <row r="1181" spans="1:4" x14ac:dyDescent="0.25">
      <c r="A1181" t="s">
        <v>5404</v>
      </c>
      <c r="B1181">
        <v>997</v>
      </c>
      <c r="C1181" t="s">
        <v>3348</v>
      </c>
      <c r="D1181" t="s">
        <v>3412</v>
      </c>
    </row>
    <row r="1182" spans="1:4" x14ac:dyDescent="0.25">
      <c r="A1182" t="s">
        <v>10449</v>
      </c>
      <c r="B1182">
        <v>277</v>
      </c>
      <c r="C1182" t="s">
        <v>3348</v>
      </c>
      <c r="D1182" t="s">
        <v>3412</v>
      </c>
    </row>
    <row r="1183" spans="1:4" x14ac:dyDescent="0.25">
      <c r="A1183" t="s">
        <v>5287</v>
      </c>
      <c r="B1183">
        <v>2178</v>
      </c>
      <c r="C1183" t="s">
        <v>3348</v>
      </c>
      <c r="D1183" t="s">
        <v>3412</v>
      </c>
    </row>
    <row r="1184" spans="1:4" x14ac:dyDescent="0.25">
      <c r="A1184" t="s">
        <v>10450</v>
      </c>
      <c r="B1184">
        <v>904</v>
      </c>
      <c r="C1184" t="s">
        <v>3348</v>
      </c>
      <c r="D1184" t="s">
        <v>3412</v>
      </c>
    </row>
    <row r="1185" spans="1:4" x14ac:dyDescent="0.25">
      <c r="A1185" t="s">
        <v>4143</v>
      </c>
      <c r="B1185">
        <v>79</v>
      </c>
      <c r="C1185" t="s">
        <v>3348</v>
      </c>
      <c r="D1185" t="s">
        <v>3412</v>
      </c>
    </row>
    <row r="1186" spans="1:4" x14ac:dyDescent="0.25">
      <c r="A1186" t="s">
        <v>10451</v>
      </c>
      <c r="B1186">
        <v>655</v>
      </c>
      <c r="C1186" t="s">
        <v>3348</v>
      </c>
      <c r="D1186" t="s">
        <v>3412</v>
      </c>
    </row>
    <row r="1187" spans="1:4" x14ac:dyDescent="0.25">
      <c r="A1187" t="s">
        <v>3752</v>
      </c>
      <c r="B1187">
        <v>751</v>
      </c>
      <c r="C1187" t="s">
        <v>3348</v>
      </c>
      <c r="D1187" t="s">
        <v>3412</v>
      </c>
    </row>
    <row r="1188" spans="1:4" x14ac:dyDescent="0.25">
      <c r="A1188" t="s">
        <v>3823</v>
      </c>
      <c r="B1188">
        <v>258</v>
      </c>
      <c r="C1188" t="s">
        <v>3348</v>
      </c>
      <c r="D1188" t="s">
        <v>3412</v>
      </c>
    </row>
    <row r="1189" spans="1:4" x14ac:dyDescent="0.25">
      <c r="A1189" t="s">
        <v>6443</v>
      </c>
      <c r="B1189">
        <v>57</v>
      </c>
      <c r="C1189" t="s">
        <v>3348</v>
      </c>
      <c r="D1189" t="s">
        <v>3412</v>
      </c>
    </row>
    <row r="1190" spans="1:4" x14ac:dyDescent="0.25">
      <c r="A1190" t="s">
        <v>5043</v>
      </c>
      <c r="B1190">
        <v>351</v>
      </c>
      <c r="C1190" t="s">
        <v>3348</v>
      </c>
      <c r="D1190" t="s">
        <v>3412</v>
      </c>
    </row>
    <row r="1191" spans="1:4" x14ac:dyDescent="0.25">
      <c r="A1191" t="s">
        <v>10345</v>
      </c>
      <c r="B1191">
        <v>2349</v>
      </c>
      <c r="C1191" t="s">
        <v>3348</v>
      </c>
      <c r="D1191" t="s">
        <v>3412</v>
      </c>
    </row>
    <row r="1192" spans="1:4" x14ac:dyDescent="0.25">
      <c r="A1192" t="s">
        <v>10452</v>
      </c>
      <c r="B1192">
        <v>8365</v>
      </c>
      <c r="C1192" t="s">
        <v>3348</v>
      </c>
      <c r="D1192" t="s">
        <v>3412</v>
      </c>
    </row>
    <row r="1193" spans="1:4" x14ac:dyDescent="0.25">
      <c r="A1193" t="s">
        <v>7307</v>
      </c>
      <c r="B1193">
        <v>2838</v>
      </c>
      <c r="C1193" t="s">
        <v>3348</v>
      </c>
      <c r="D1193" t="s">
        <v>3412</v>
      </c>
    </row>
    <row r="1194" spans="1:4" x14ac:dyDescent="0.25">
      <c r="A1194" t="s">
        <v>10453</v>
      </c>
      <c r="B1194">
        <v>927</v>
      </c>
      <c r="C1194" t="s">
        <v>3348</v>
      </c>
      <c r="D1194" t="s">
        <v>3412</v>
      </c>
    </row>
    <row r="1195" spans="1:4" x14ac:dyDescent="0.25">
      <c r="A1195" t="s">
        <v>7126</v>
      </c>
      <c r="B1195">
        <v>2119</v>
      </c>
      <c r="C1195" t="s">
        <v>3348</v>
      </c>
      <c r="D1195" t="s">
        <v>3412</v>
      </c>
    </row>
    <row r="1196" spans="1:4" x14ac:dyDescent="0.25">
      <c r="A1196" t="s">
        <v>7006</v>
      </c>
      <c r="B1196">
        <v>615</v>
      </c>
      <c r="C1196" t="s">
        <v>3348</v>
      </c>
      <c r="D1196" t="s">
        <v>3412</v>
      </c>
    </row>
    <row r="1197" spans="1:4" x14ac:dyDescent="0.25">
      <c r="A1197" t="s">
        <v>10454</v>
      </c>
      <c r="B1197">
        <v>3588</v>
      </c>
      <c r="C1197" t="s">
        <v>3348</v>
      </c>
      <c r="D1197" t="s">
        <v>3412</v>
      </c>
    </row>
    <row r="1198" spans="1:4" x14ac:dyDescent="0.25">
      <c r="A1198" t="s">
        <v>7997</v>
      </c>
      <c r="B1198">
        <v>703</v>
      </c>
      <c r="C1198" t="s">
        <v>3348</v>
      </c>
      <c r="D1198" t="s">
        <v>3412</v>
      </c>
    </row>
    <row r="1199" spans="1:4" x14ac:dyDescent="0.25">
      <c r="A1199" t="s">
        <v>10356</v>
      </c>
      <c r="B1199">
        <v>1827</v>
      </c>
      <c r="C1199" t="s">
        <v>3348</v>
      </c>
      <c r="D1199" t="s">
        <v>3412</v>
      </c>
    </row>
    <row r="1200" spans="1:4" x14ac:dyDescent="0.25">
      <c r="A1200" t="s">
        <v>8363</v>
      </c>
      <c r="B1200">
        <v>982</v>
      </c>
      <c r="C1200" t="s">
        <v>3348</v>
      </c>
      <c r="D1200" t="s">
        <v>3412</v>
      </c>
    </row>
    <row r="1201" spans="1:4" x14ac:dyDescent="0.25">
      <c r="A1201" t="s">
        <v>8445</v>
      </c>
      <c r="B1201">
        <v>1644</v>
      </c>
      <c r="C1201" t="s">
        <v>3348</v>
      </c>
      <c r="D1201" t="s">
        <v>3412</v>
      </c>
    </row>
    <row r="1202" spans="1:4" x14ac:dyDescent="0.25">
      <c r="A1202" t="s">
        <v>10364</v>
      </c>
      <c r="B1202">
        <v>551</v>
      </c>
      <c r="C1202" t="s">
        <v>3349</v>
      </c>
      <c r="D1202" t="s">
        <v>3347</v>
      </c>
    </row>
    <row r="1203" spans="1:4" x14ac:dyDescent="0.25">
      <c r="A1203" t="s">
        <v>6655</v>
      </c>
      <c r="B1203">
        <v>606</v>
      </c>
      <c r="C1203" t="s">
        <v>3349</v>
      </c>
      <c r="D1203" t="s">
        <v>3347</v>
      </c>
    </row>
    <row r="1204" spans="1:4" x14ac:dyDescent="0.25">
      <c r="A1204" t="s">
        <v>3608</v>
      </c>
      <c r="B1204">
        <v>183</v>
      </c>
      <c r="C1204" t="s">
        <v>3349</v>
      </c>
      <c r="D1204" t="s">
        <v>3347</v>
      </c>
    </row>
    <row r="1205" spans="1:4" x14ac:dyDescent="0.25">
      <c r="A1205" t="s">
        <v>3635</v>
      </c>
      <c r="B1205">
        <v>58</v>
      </c>
      <c r="C1205" t="s">
        <v>3349</v>
      </c>
      <c r="D1205" t="s">
        <v>3347</v>
      </c>
    </row>
    <row r="1206" spans="1:4" x14ac:dyDescent="0.25">
      <c r="A1206" t="s">
        <v>4051</v>
      </c>
      <c r="B1206">
        <v>150</v>
      </c>
      <c r="C1206" t="s">
        <v>3349</v>
      </c>
      <c r="D1206" t="s">
        <v>3347</v>
      </c>
    </row>
    <row r="1207" spans="1:4" x14ac:dyDescent="0.25">
      <c r="A1207" t="s">
        <v>4307</v>
      </c>
      <c r="B1207">
        <v>320</v>
      </c>
      <c r="C1207" t="s">
        <v>3349</v>
      </c>
      <c r="D1207" t="s">
        <v>3347</v>
      </c>
    </row>
    <row r="1208" spans="1:4" x14ac:dyDescent="0.25">
      <c r="A1208" t="s">
        <v>3441</v>
      </c>
      <c r="B1208">
        <v>543</v>
      </c>
      <c r="C1208" t="s">
        <v>3349</v>
      </c>
      <c r="D1208" t="s">
        <v>3347</v>
      </c>
    </row>
    <row r="1209" spans="1:4" x14ac:dyDescent="0.25">
      <c r="A1209" t="s">
        <v>4795</v>
      </c>
      <c r="B1209">
        <v>551</v>
      </c>
      <c r="C1209" t="s">
        <v>3349</v>
      </c>
      <c r="D1209" t="s">
        <v>3347</v>
      </c>
    </row>
    <row r="1210" spans="1:4" x14ac:dyDescent="0.25">
      <c r="A1210" t="s">
        <v>5491</v>
      </c>
      <c r="B1210">
        <v>624</v>
      </c>
      <c r="C1210" t="s">
        <v>3349</v>
      </c>
      <c r="D1210" t="s">
        <v>3347</v>
      </c>
    </row>
    <row r="1211" spans="1:4" x14ac:dyDescent="0.25">
      <c r="A1211" t="s">
        <v>5419</v>
      </c>
      <c r="B1211">
        <v>317</v>
      </c>
      <c r="C1211" t="s">
        <v>3349</v>
      </c>
      <c r="D1211" t="s">
        <v>3347</v>
      </c>
    </row>
    <row r="1212" spans="1:4" x14ac:dyDescent="0.25">
      <c r="A1212" t="s">
        <v>5406</v>
      </c>
      <c r="B1212">
        <v>254</v>
      </c>
      <c r="C1212" t="s">
        <v>3349</v>
      </c>
      <c r="D1212" t="s">
        <v>3347</v>
      </c>
    </row>
    <row r="1213" spans="1:4" x14ac:dyDescent="0.25">
      <c r="A1213" t="s">
        <v>3776</v>
      </c>
      <c r="B1213">
        <v>87</v>
      </c>
      <c r="C1213" t="s">
        <v>3349</v>
      </c>
      <c r="D1213" t="s">
        <v>3347</v>
      </c>
    </row>
    <row r="1214" spans="1:4" x14ac:dyDescent="0.25">
      <c r="A1214" t="s">
        <v>7865</v>
      </c>
      <c r="B1214">
        <v>427</v>
      </c>
      <c r="C1214" t="s">
        <v>3349</v>
      </c>
      <c r="D1214" t="s">
        <v>3347</v>
      </c>
    </row>
    <row r="1215" spans="1:4" x14ac:dyDescent="0.25">
      <c r="A1215" t="s">
        <v>6519</v>
      </c>
      <c r="B1215">
        <v>563</v>
      </c>
      <c r="C1215" t="s">
        <v>3349</v>
      </c>
      <c r="D1215" t="s">
        <v>3347</v>
      </c>
    </row>
    <row r="1216" spans="1:4" x14ac:dyDescent="0.25">
      <c r="A1216" t="s">
        <v>6371</v>
      </c>
      <c r="B1216">
        <v>232</v>
      </c>
      <c r="C1216" t="s">
        <v>3349</v>
      </c>
      <c r="D1216" t="s">
        <v>3347</v>
      </c>
    </row>
    <row r="1217" spans="1:4" x14ac:dyDescent="0.25">
      <c r="A1217" t="s">
        <v>6030</v>
      </c>
      <c r="B1217">
        <v>328</v>
      </c>
      <c r="C1217" t="s">
        <v>3349</v>
      </c>
      <c r="D1217" t="s">
        <v>3347</v>
      </c>
    </row>
    <row r="1218" spans="1:4" x14ac:dyDescent="0.25">
      <c r="A1218" t="s">
        <v>5949</v>
      </c>
      <c r="B1218">
        <v>77</v>
      </c>
      <c r="C1218" t="s">
        <v>3349</v>
      </c>
      <c r="D1218" t="s">
        <v>3347</v>
      </c>
    </row>
    <row r="1219" spans="1:4" x14ac:dyDescent="0.25">
      <c r="A1219" t="s">
        <v>10455</v>
      </c>
      <c r="B1219">
        <v>613</v>
      </c>
      <c r="C1219" t="s">
        <v>3349</v>
      </c>
      <c r="D1219" t="s">
        <v>3347</v>
      </c>
    </row>
    <row r="1220" spans="1:4" x14ac:dyDescent="0.25">
      <c r="A1220" t="s">
        <v>6986</v>
      </c>
      <c r="B1220">
        <v>628</v>
      </c>
      <c r="C1220" t="s">
        <v>3349</v>
      </c>
      <c r="D1220" t="s">
        <v>3347</v>
      </c>
    </row>
    <row r="1221" spans="1:4" x14ac:dyDescent="0.25">
      <c r="A1221" t="s">
        <v>6830</v>
      </c>
      <c r="B1221">
        <v>293</v>
      </c>
      <c r="C1221" t="s">
        <v>3349</v>
      </c>
      <c r="D1221" t="s">
        <v>3347</v>
      </c>
    </row>
    <row r="1222" spans="1:4" x14ac:dyDescent="0.25">
      <c r="A1222" t="s">
        <v>10456</v>
      </c>
      <c r="B1222">
        <v>79</v>
      </c>
      <c r="C1222" t="s">
        <v>3349</v>
      </c>
      <c r="D1222" t="s">
        <v>3347</v>
      </c>
    </row>
    <row r="1223" spans="1:4" x14ac:dyDescent="0.25">
      <c r="A1223" t="s">
        <v>10457</v>
      </c>
      <c r="B1223">
        <v>619</v>
      </c>
      <c r="C1223" t="s">
        <v>3349</v>
      </c>
      <c r="D1223" t="s">
        <v>3347</v>
      </c>
    </row>
    <row r="1224" spans="1:4" x14ac:dyDescent="0.25">
      <c r="A1224" t="s">
        <v>10458</v>
      </c>
      <c r="B1224">
        <v>655</v>
      </c>
      <c r="C1224" t="s">
        <v>3349</v>
      </c>
      <c r="D1224" t="s">
        <v>3411</v>
      </c>
    </row>
    <row r="1225" spans="1:4" x14ac:dyDescent="0.25">
      <c r="A1225" t="s">
        <v>7475</v>
      </c>
      <c r="B1225">
        <v>744</v>
      </c>
      <c r="C1225" t="s">
        <v>3349</v>
      </c>
      <c r="D1225" t="s">
        <v>3411</v>
      </c>
    </row>
    <row r="1226" spans="1:4" x14ac:dyDescent="0.25">
      <c r="A1226" t="s">
        <v>3869</v>
      </c>
      <c r="B1226">
        <v>786</v>
      </c>
      <c r="C1226" t="s">
        <v>3349</v>
      </c>
      <c r="D1226" t="s">
        <v>3411</v>
      </c>
    </row>
    <row r="1227" spans="1:4" x14ac:dyDescent="0.25">
      <c r="A1227" t="s">
        <v>3897</v>
      </c>
      <c r="B1227">
        <v>609</v>
      </c>
      <c r="C1227" t="s">
        <v>3349</v>
      </c>
      <c r="D1227" t="s">
        <v>3411</v>
      </c>
    </row>
    <row r="1228" spans="1:4" x14ac:dyDescent="0.25">
      <c r="A1228" t="s">
        <v>3930</v>
      </c>
      <c r="B1228">
        <v>610</v>
      </c>
      <c r="C1228" t="s">
        <v>3349</v>
      </c>
      <c r="D1228" t="s">
        <v>3411</v>
      </c>
    </row>
    <row r="1229" spans="1:4" x14ac:dyDescent="0.25">
      <c r="A1229" t="s">
        <v>4795</v>
      </c>
      <c r="B1229">
        <v>138</v>
      </c>
      <c r="C1229" t="s">
        <v>3349</v>
      </c>
      <c r="D1229" t="s">
        <v>3411</v>
      </c>
    </row>
    <row r="1230" spans="1:4" x14ac:dyDescent="0.25">
      <c r="A1230" t="s">
        <v>4896</v>
      </c>
      <c r="B1230">
        <v>585</v>
      </c>
      <c r="C1230" t="s">
        <v>3349</v>
      </c>
      <c r="D1230" t="s">
        <v>3411</v>
      </c>
    </row>
    <row r="1231" spans="1:4" x14ac:dyDescent="0.25">
      <c r="A1231" t="s">
        <v>4944</v>
      </c>
      <c r="B1231">
        <v>787</v>
      </c>
      <c r="C1231" t="s">
        <v>3349</v>
      </c>
      <c r="D1231" t="s">
        <v>3411</v>
      </c>
    </row>
    <row r="1232" spans="1:4" x14ac:dyDescent="0.25">
      <c r="A1232" t="s">
        <v>5790</v>
      </c>
      <c r="B1232">
        <v>194</v>
      </c>
      <c r="C1232" t="s">
        <v>3349</v>
      </c>
      <c r="D1232" t="s">
        <v>3411</v>
      </c>
    </row>
    <row r="1233" spans="1:4" x14ac:dyDescent="0.25">
      <c r="A1233" t="s">
        <v>5524</v>
      </c>
      <c r="B1233">
        <v>208</v>
      </c>
      <c r="C1233" t="s">
        <v>3349</v>
      </c>
      <c r="D1233" t="s">
        <v>3411</v>
      </c>
    </row>
    <row r="1234" spans="1:4" x14ac:dyDescent="0.25">
      <c r="A1234" t="s">
        <v>5490</v>
      </c>
      <c r="B1234">
        <v>741</v>
      </c>
      <c r="C1234" t="s">
        <v>3349</v>
      </c>
      <c r="D1234" t="s">
        <v>3411</v>
      </c>
    </row>
    <row r="1235" spans="1:4" x14ac:dyDescent="0.25">
      <c r="A1235" t="s">
        <v>7654</v>
      </c>
      <c r="B1235">
        <v>741</v>
      </c>
      <c r="C1235" t="s">
        <v>3349</v>
      </c>
      <c r="D1235" t="s">
        <v>3411</v>
      </c>
    </row>
    <row r="1236" spans="1:4" x14ac:dyDescent="0.25">
      <c r="A1236" t="s">
        <v>7782</v>
      </c>
      <c r="B1236">
        <v>374</v>
      </c>
      <c r="C1236" t="s">
        <v>3349</v>
      </c>
      <c r="D1236" t="s">
        <v>3411</v>
      </c>
    </row>
    <row r="1237" spans="1:4" x14ac:dyDescent="0.25">
      <c r="A1237" t="s">
        <v>7924</v>
      </c>
      <c r="B1237">
        <v>329</v>
      </c>
      <c r="C1237" t="s">
        <v>3349</v>
      </c>
      <c r="D1237" t="s">
        <v>3411</v>
      </c>
    </row>
    <row r="1238" spans="1:4" x14ac:dyDescent="0.25">
      <c r="A1238" t="s">
        <v>10459</v>
      </c>
      <c r="B1238">
        <v>314</v>
      </c>
      <c r="C1238" t="s">
        <v>3349</v>
      </c>
      <c r="D1238" t="s">
        <v>3411</v>
      </c>
    </row>
    <row r="1239" spans="1:4" x14ac:dyDescent="0.25">
      <c r="A1239" t="s">
        <v>6531</v>
      </c>
      <c r="B1239">
        <v>240</v>
      </c>
      <c r="C1239" t="s">
        <v>3349</v>
      </c>
      <c r="D1239" t="s">
        <v>3411</v>
      </c>
    </row>
    <row r="1240" spans="1:4" x14ac:dyDescent="0.25">
      <c r="A1240" t="s">
        <v>6373</v>
      </c>
      <c r="B1240">
        <v>379</v>
      </c>
      <c r="C1240" t="s">
        <v>3349</v>
      </c>
      <c r="D1240" t="s">
        <v>3411</v>
      </c>
    </row>
    <row r="1241" spans="1:4" x14ac:dyDescent="0.25">
      <c r="A1241" t="s">
        <v>6295</v>
      </c>
      <c r="B1241">
        <v>626</v>
      </c>
      <c r="C1241" t="s">
        <v>3349</v>
      </c>
      <c r="D1241" t="s">
        <v>3411</v>
      </c>
    </row>
    <row r="1242" spans="1:4" x14ac:dyDescent="0.25">
      <c r="A1242" t="s">
        <v>5114</v>
      </c>
      <c r="B1242">
        <v>617</v>
      </c>
      <c r="C1242" t="s">
        <v>3349</v>
      </c>
      <c r="D1242" t="s">
        <v>3411</v>
      </c>
    </row>
    <row r="1243" spans="1:4" x14ac:dyDescent="0.25">
      <c r="A1243" t="s">
        <v>6032</v>
      </c>
      <c r="B1243">
        <v>342</v>
      </c>
      <c r="C1243" t="s">
        <v>3349</v>
      </c>
      <c r="D1243" t="s">
        <v>3411</v>
      </c>
    </row>
    <row r="1244" spans="1:4" x14ac:dyDescent="0.25">
      <c r="A1244" t="s">
        <v>6022</v>
      </c>
      <c r="B1244">
        <v>77</v>
      </c>
      <c r="C1244" t="s">
        <v>3349</v>
      </c>
      <c r="D1244" t="s">
        <v>3411</v>
      </c>
    </row>
    <row r="1245" spans="1:4" x14ac:dyDescent="0.25">
      <c r="A1245" t="s">
        <v>6011</v>
      </c>
      <c r="B1245">
        <v>772</v>
      </c>
      <c r="C1245" t="s">
        <v>3349</v>
      </c>
      <c r="D1245" t="s">
        <v>3411</v>
      </c>
    </row>
    <row r="1246" spans="1:4" x14ac:dyDescent="0.25">
      <c r="A1246" t="s">
        <v>10460</v>
      </c>
      <c r="B1246">
        <v>743</v>
      </c>
      <c r="C1246" t="s">
        <v>3349</v>
      </c>
      <c r="D1246" t="s">
        <v>3411</v>
      </c>
    </row>
    <row r="1247" spans="1:4" x14ac:dyDescent="0.25">
      <c r="A1247" t="s">
        <v>10461</v>
      </c>
      <c r="B1247">
        <v>40</v>
      </c>
      <c r="C1247" t="s">
        <v>3349</v>
      </c>
      <c r="D1247" t="s">
        <v>3411</v>
      </c>
    </row>
    <row r="1248" spans="1:4" x14ac:dyDescent="0.25">
      <c r="A1248" t="s">
        <v>7260</v>
      </c>
      <c r="B1248">
        <v>395</v>
      </c>
      <c r="C1248" t="s">
        <v>3349</v>
      </c>
      <c r="D1248" t="s">
        <v>3411</v>
      </c>
    </row>
    <row r="1249" spans="1:4" x14ac:dyDescent="0.25">
      <c r="A1249" t="s">
        <v>6778</v>
      </c>
      <c r="B1249">
        <v>529</v>
      </c>
      <c r="C1249" t="s">
        <v>3349</v>
      </c>
      <c r="D1249" t="s">
        <v>3411</v>
      </c>
    </row>
    <row r="1250" spans="1:4" x14ac:dyDescent="0.25">
      <c r="A1250" t="s">
        <v>8013</v>
      </c>
      <c r="B1250">
        <v>54</v>
      </c>
      <c r="C1250" t="s">
        <v>3349</v>
      </c>
      <c r="D1250" t="s">
        <v>3411</v>
      </c>
    </row>
    <row r="1251" spans="1:4" x14ac:dyDescent="0.25">
      <c r="A1251" t="s">
        <v>8022</v>
      </c>
      <c r="B1251">
        <v>682</v>
      </c>
      <c r="C1251" t="s">
        <v>3349</v>
      </c>
      <c r="D1251" t="s">
        <v>3411</v>
      </c>
    </row>
    <row r="1252" spans="1:4" x14ac:dyDescent="0.25">
      <c r="A1252" t="s">
        <v>8322</v>
      </c>
      <c r="B1252">
        <v>411</v>
      </c>
      <c r="C1252" t="s">
        <v>3349</v>
      </c>
      <c r="D1252" t="s">
        <v>3411</v>
      </c>
    </row>
    <row r="1253" spans="1:4" x14ac:dyDescent="0.25">
      <c r="A1253" t="s">
        <v>8606</v>
      </c>
      <c r="B1253">
        <v>58</v>
      </c>
      <c r="C1253" t="s">
        <v>3349</v>
      </c>
      <c r="D1253" t="s">
        <v>3411</v>
      </c>
    </row>
    <row r="1254" spans="1:4" x14ac:dyDescent="0.25">
      <c r="A1254" t="s">
        <v>8634</v>
      </c>
      <c r="B1254">
        <v>467</v>
      </c>
      <c r="C1254" t="s">
        <v>3349</v>
      </c>
      <c r="D1254" t="s">
        <v>3411</v>
      </c>
    </row>
    <row r="1255" spans="1:4" x14ac:dyDescent="0.25">
      <c r="A1255" t="s">
        <v>6698</v>
      </c>
      <c r="B1255">
        <v>157</v>
      </c>
      <c r="C1255" t="s">
        <v>3349</v>
      </c>
      <c r="D1255" t="s">
        <v>3412</v>
      </c>
    </row>
    <row r="1256" spans="1:4" x14ac:dyDescent="0.25">
      <c r="A1256" t="s">
        <v>10462</v>
      </c>
      <c r="B1256">
        <v>724</v>
      </c>
      <c r="C1256" t="s">
        <v>3349</v>
      </c>
      <c r="D1256" t="s">
        <v>3412</v>
      </c>
    </row>
    <row r="1257" spans="1:4" x14ac:dyDescent="0.25">
      <c r="A1257" t="s">
        <v>10285</v>
      </c>
      <c r="B1257">
        <v>4243</v>
      </c>
      <c r="C1257" t="s">
        <v>3349</v>
      </c>
      <c r="D1257" t="s">
        <v>3412</v>
      </c>
    </row>
    <row r="1258" spans="1:4" x14ac:dyDescent="0.25">
      <c r="A1258" t="s">
        <v>3690</v>
      </c>
      <c r="B1258">
        <v>1317</v>
      </c>
      <c r="C1258" t="s">
        <v>3349</v>
      </c>
      <c r="D1258" t="s">
        <v>3412</v>
      </c>
    </row>
    <row r="1259" spans="1:4" x14ac:dyDescent="0.25">
      <c r="A1259" t="s">
        <v>10463</v>
      </c>
      <c r="B1259">
        <v>4378</v>
      </c>
      <c r="C1259" t="s">
        <v>3349</v>
      </c>
      <c r="D1259" t="s">
        <v>3412</v>
      </c>
    </row>
    <row r="1260" spans="1:4" x14ac:dyDescent="0.25">
      <c r="A1260" t="s">
        <v>10291</v>
      </c>
      <c r="B1260">
        <v>4396</v>
      </c>
      <c r="C1260" t="s">
        <v>3349</v>
      </c>
      <c r="D1260" t="s">
        <v>3412</v>
      </c>
    </row>
    <row r="1261" spans="1:4" x14ac:dyDescent="0.25">
      <c r="A1261" t="s">
        <v>5330</v>
      </c>
      <c r="B1261">
        <v>562</v>
      </c>
      <c r="C1261" t="s">
        <v>3349</v>
      </c>
      <c r="D1261" t="s">
        <v>3412</v>
      </c>
    </row>
    <row r="1262" spans="1:4" x14ac:dyDescent="0.25">
      <c r="A1262" t="s">
        <v>10464</v>
      </c>
      <c r="B1262">
        <v>4384</v>
      </c>
      <c r="C1262" t="s">
        <v>3349</v>
      </c>
      <c r="D1262" t="s">
        <v>3412</v>
      </c>
    </row>
    <row r="1263" spans="1:4" x14ac:dyDescent="0.25">
      <c r="A1263" t="s">
        <v>10465</v>
      </c>
      <c r="B1263">
        <v>3901</v>
      </c>
      <c r="C1263" t="s">
        <v>3349</v>
      </c>
      <c r="D1263" t="s">
        <v>3412</v>
      </c>
    </row>
    <row r="1264" spans="1:4" x14ac:dyDescent="0.25">
      <c r="A1264" t="s">
        <v>10466</v>
      </c>
      <c r="B1264">
        <v>336</v>
      </c>
      <c r="C1264" t="s">
        <v>3349</v>
      </c>
      <c r="D1264" t="s">
        <v>3412</v>
      </c>
    </row>
    <row r="1265" spans="1:4" x14ac:dyDescent="0.25">
      <c r="A1265" t="s">
        <v>10387</v>
      </c>
      <c r="B1265">
        <v>3049</v>
      </c>
      <c r="C1265" t="s">
        <v>3349</v>
      </c>
      <c r="D1265" t="s">
        <v>3412</v>
      </c>
    </row>
    <row r="1266" spans="1:4" x14ac:dyDescent="0.25">
      <c r="A1266" t="s">
        <v>3863</v>
      </c>
      <c r="B1266">
        <v>3208</v>
      </c>
      <c r="C1266" t="s">
        <v>3349</v>
      </c>
      <c r="D1266" t="s">
        <v>3412</v>
      </c>
    </row>
    <row r="1267" spans="1:4" x14ac:dyDescent="0.25">
      <c r="A1267" t="s">
        <v>3863</v>
      </c>
      <c r="B1267">
        <v>5817</v>
      </c>
      <c r="C1267" t="s">
        <v>3349</v>
      </c>
      <c r="D1267" t="s">
        <v>3412</v>
      </c>
    </row>
    <row r="1268" spans="1:4" x14ac:dyDescent="0.25">
      <c r="A1268" t="s">
        <v>3865</v>
      </c>
      <c r="B1268">
        <v>3631</v>
      </c>
      <c r="C1268" t="s">
        <v>3349</v>
      </c>
      <c r="D1268" t="s">
        <v>3412</v>
      </c>
    </row>
    <row r="1269" spans="1:4" x14ac:dyDescent="0.25">
      <c r="A1269" t="s">
        <v>10467</v>
      </c>
      <c r="B1269">
        <v>1258</v>
      </c>
      <c r="C1269" t="s">
        <v>3349</v>
      </c>
      <c r="D1269" t="s">
        <v>3412</v>
      </c>
    </row>
    <row r="1270" spans="1:4" x14ac:dyDescent="0.25">
      <c r="A1270" t="s">
        <v>10468</v>
      </c>
      <c r="B1270">
        <v>4483</v>
      </c>
      <c r="C1270" t="s">
        <v>3349</v>
      </c>
      <c r="D1270" t="s">
        <v>3412</v>
      </c>
    </row>
    <row r="1271" spans="1:4" x14ac:dyDescent="0.25">
      <c r="A1271" t="s">
        <v>10469</v>
      </c>
      <c r="B1271">
        <v>4351</v>
      </c>
      <c r="C1271" t="s">
        <v>3349</v>
      </c>
      <c r="D1271" t="s">
        <v>3412</v>
      </c>
    </row>
    <row r="1272" spans="1:4" x14ac:dyDescent="0.25">
      <c r="A1272" t="s">
        <v>4292</v>
      </c>
      <c r="B1272">
        <v>970</v>
      </c>
      <c r="C1272" t="s">
        <v>3349</v>
      </c>
      <c r="D1272" t="s">
        <v>3412</v>
      </c>
    </row>
    <row r="1273" spans="1:4" x14ac:dyDescent="0.25">
      <c r="A1273" t="s">
        <v>3464</v>
      </c>
      <c r="B1273">
        <v>1699</v>
      </c>
      <c r="C1273" t="s">
        <v>3349</v>
      </c>
      <c r="D1273" t="s">
        <v>3412</v>
      </c>
    </row>
    <row r="1274" spans="1:4" x14ac:dyDescent="0.25">
      <c r="A1274" t="s">
        <v>4681</v>
      </c>
      <c r="B1274">
        <v>148</v>
      </c>
      <c r="C1274" t="s">
        <v>3349</v>
      </c>
      <c r="D1274" t="s">
        <v>3412</v>
      </c>
    </row>
    <row r="1275" spans="1:4" x14ac:dyDescent="0.25">
      <c r="A1275" t="s">
        <v>10318</v>
      </c>
      <c r="B1275">
        <v>4453</v>
      </c>
      <c r="C1275" t="s">
        <v>3349</v>
      </c>
      <c r="D1275" t="s">
        <v>3412</v>
      </c>
    </row>
    <row r="1276" spans="1:4" x14ac:dyDescent="0.25">
      <c r="A1276" t="s">
        <v>10470</v>
      </c>
      <c r="B1276">
        <v>333</v>
      </c>
      <c r="C1276" t="s">
        <v>3349</v>
      </c>
      <c r="D1276" t="s">
        <v>3412</v>
      </c>
    </row>
    <row r="1277" spans="1:4" x14ac:dyDescent="0.25">
      <c r="A1277" t="s">
        <v>10471</v>
      </c>
      <c r="B1277">
        <v>724</v>
      </c>
      <c r="C1277" t="s">
        <v>3349</v>
      </c>
      <c r="D1277" t="s">
        <v>3412</v>
      </c>
    </row>
    <row r="1278" spans="1:4" x14ac:dyDescent="0.25">
      <c r="A1278" t="s">
        <v>10472</v>
      </c>
      <c r="B1278">
        <v>72</v>
      </c>
      <c r="C1278" t="s">
        <v>3349</v>
      </c>
      <c r="D1278" t="s">
        <v>3412</v>
      </c>
    </row>
    <row r="1279" spans="1:4" x14ac:dyDescent="0.25">
      <c r="A1279" t="s">
        <v>5845</v>
      </c>
      <c r="B1279">
        <v>2173</v>
      </c>
      <c r="C1279" t="s">
        <v>3349</v>
      </c>
      <c r="D1279" t="s">
        <v>3412</v>
      </c>
    </row>
    <row r="1280" spans="1:4" x14ac:dyDescent="0.25">
      <c r="A1280" t="s">
        <v>5788</v>
      </c>
      <c r="B1280">
        <v>199</v>
      </c>
      <c r="C1280" t="s">
        <v>3349</v>
      </c>
      <c r="D1280" t="s">
        <v>3412</v>
      </c>
    </row>
    <row r="1281" spans="1:4" x14ac:dyDescent="0.25">
      <c r="A1281" t="s">
        <v>10322</v>
      </c>
      <c r="B1281">
        <v>370</v>
      </c>
      <c r="C1281" t="s">
        <v>3349</v>
      </c>
      <c r="D1281" t="s">
        <v>3412</v>
      </c>
    </row>
    <row r="1282" spans="1:4" x14ac:dyDescent="0.25">
      <c r="A1282" t="s">
        <v>10404</v>
      </c>
      <c r="B1282">
        <v>10489</v>
      </c>
      <c r="C1282" t="s">
        <v>3349</v>
      </c>
      <c r="D1282" t="s">
        <v>3412</v>
      </c>
    </row>
    <row r="1283" spans="1:4" x14ac:dyDescent="0.25">
      <c r="A1283" t="s">
        <v>10473</v>
      </c>
      <c r="B1283">
        <v>724</v>
      </c>
      <c r="C1283" t="s">
        <v>3349</v>
      </c>
      <c r="D1283" t="s">
        <v>3412</v>
      </c>
    </row>
    <row r="1284" spans="1:4" x14ac:dyDescent="0.25">
      <c r="A1284" t="s">
        <v>3815</v>
      </c>
      <c r="B1284">
        <v>691</v>
      </c>
      <c r="C1284" t="s">
        <v>3349</v>
      </c>
      <c r="D1284" t="s">
        <v>3412</v>
      </c>
    </row>
    <row r="1285" spans="1:4" x14ac:dyDescent="0.25">
      <c r="A1285" t="s">
        <v>7825</v>
      </c>
      <c r="B1285">
        <v>52</v>
      </c>
      <c r="C1285" t="s">
        <v>3349</v>
      </c>
      <c r="D1285" t="s">
        <v>3412</v>
      </c>
    </row>
    <row r="1286" spans="1:4" x14ac:dyDescent="0.25">
      <c r="A1286" t="s">
        <v>10474</v>
      </c>
      <c r="B1286">
        <v>724</v>
      </c>
      <c r="C1286" t="s">
        <v>3349</v>
      </c>
      <c r="D1286" t="s">
        <v>3412</v>
      </c>
    </row>
    <row r="1287" spans="1:4" x14ac:dyDescent="0.25">
      <c r="A1287" t="s">
        <v>6103</v>
      </c>
      <c r="B1287">
        <v>1684</v>
      </c>
      <c r="C1287" t="s">
        <v>3349</v>
      </c>
      <c r="D1287" t="s">
        <v>3412</v>
      </c>
    </row>
    <row r="1288" spans="1:4" x14ac:dyDescent="0.25">
      <c r="A1288" t="s">
        <v>6103</v>
      </c>
      <c r="B1288">
        <v>1717</v>
      </c>
      <c r="C1288" t="s">
        <v>3349</v>
      </c>
      <c r="D1288" t="s">
        <v>3412</v>
      </c>
    </row>
    <row r="1289" spans="1:4" x14ac:dyDescent="0.25">
      <c r="A1289" t="s">
        <v>6103</v>
      </c>
      <c r="B1289">
        <v>1750</v>
      </c>
      <c r="C1289" t="s">
        <v>3349</v>
      </c>
      <c r="D1289" t="s">
        <v>3412</v>
      </c>
    </row>
    <row r="1290" spans="1:4" x14ac:dyDescent="0.25">
      <c r="A1290" t="s">
        <v>6103</v>
      </c>
      <c r="B1290">
        <v>1783</v>
      </c>
      <c r="C1290" t="s">
        <v>3349</v>
      </c>
      <c r="D1290" t="s">
        <v>3412</v>
      </c>
    </row>
    <row r="1291" spans="1:4" x14ac:dyDescent="0.25">
      <c r="A1291" t="s">
        <v>6439</v>
      </c>
      <c r="B1291">
        <v>262</v>
      </c>
      <c r="C1291" t="s">
        <v>3349</v>
      </c>
      <c r="D1291" t="s">
        <v>3412</v>
      </c>
    </row>
    <row r="1292" spans="1:4" x14ac:dyDescent="0.25">
      <c r="A1292" t="s">
        <v>10337</v>
      </c>
      <c r="B1292">
        <v>7410</v>
      </c>
      <c r="C1292" t="s">
        <v>3349</v>
      </c>
      <c r="D1292" t="s">
        <v>3412</v>
      </c>
    </row>
    <row r="1293" spans="1:4" x14ac:dyDescent="0.25">
      <c r="A1293" t="s">
        <v>6387</v>
      </c>
      <c r="B1293">
        <v>826</v>
      </c>
      <c r="C1293" t="s">
        <v>3349</v>
      </c>
      <c r="D1293" t="s">
        <v>3412</v>
      </c>
    </row>
    <row r="1294" spans="1:4" x14ac:dyDescent="0.25">
      <c r="A1294" t="s">
        <v>6313</v>
      </c>
      <c r="B1294">
        <v>2410</v>
      </c>
      <c r="C1294" t="s">
        <v>3349</v>
      </c>
      <c r="D1294" t="s">
        <v>3412</v>
      </c>
    </row>
    <row r="1295" spans="1:4" x14ac:dyDescent="0.25">
      <c r="A1295" t="s">
        <v>5895</v>
      </c>
      <c r="B1295">
        <v>366</v>
      </c>
      <c r="C1295" t="s">
        <v>3349</v>
      </c>
      <c r="D1295" t="s">
        <v>3412</v>
      </c>
    </row>
    <row r="1296" spans="1:4" x14ac:dyDescent="0.25">
      <c r="A1296" t="s">
        <v>7455</v>
      </c>
      <c r="B1296">
        <v>258</v>
      </c>
      <c r="C1296" t="s">
        <v>3349</v>
      </c>
      <c r="D1296" t="s">
        <v>3412</v>
      </c>
    </row>
    <row r="1297" spans="1:4" x14ac:dyDescent="0.25">
      <c r="A1297" t="s">
        <v>7026</v>
      </c>
      <c r="B1297">
        <v>175</v>
      </c>
      <c r="C1297" t="s">
        <v>3349</v>
      </c>
      <c r="D1297" t="s">
        <v>3412</v>
      </c>
    </row>
    <row r="1298" spans="1:4" x14ac:dyDescent="0.25">
      <c r="A1298" t="s">
        <v>10475</v>
      </c>
      <c r="B1298">
        <v>333</v>
      </c>
      <c r="C1298" t="s">
        <v>3349</v>
      </c>
      <c r="D1298" t="s">
        <v>3412</v>
      </c>
    </row>
    <row r="1299" spans="1:4" x14ac:dyDescent="0.25">
      <c r="A1299" t="s">
        <v>7971</v>
      </c>
      <c r="B1299">
        <v>6976</v>
      </c>
      <c r="C1299" t="s">
        <v>3349</v>
      </c>
      <c r="D1299" t="s">
        <v>3412</v>
      </c>
    </row>
    <row r="1300" spans="1:4" x14ac:dyDescent="0.25">
      <c r="A1300" t="s">
        <v>8204</v>
      </c>
      <c r="B1300">
        <v>376</v>
      </c>
      <c r="C1300" t="s">
        <v>3349</v>
      </c>
      <c r="D1300" t="s">
        <v>3412</v>
      </c>
    </row>
    <row r="1301" spans="1:4" x14ac:dyDescent="0.25">
      <c r="A1301" t="s">
        <v>10476</v>
      </c>
      <c r="B1301">
        <v>2256</v>
      </c>
      <c r="C1301" t="s">
        <v>3349</v>
      </c>
      <c r="D1301" t="s">
        <v>3412</v>
      </c>
    </row>
    <row r="1302" spans="1:4" x14ac:dyDescent="0.25">
      <c r="A1302" t="s">
        <v>10477</v>
      </c>
      <c r="B1302">
        <v>4318</v>
      </c>
      <c r="C1302" t="s">
        <v>3349</v>
      </c>
      <c r="D1302" t="s">
        <v>3412</v>
      </c>
    </row>
    <row r="1303" spans="1:4" x14ac:dyDescent="0.25">
      <c r="A1303" t="s">
        <v>10478</v>
      </c>
      <c r="B1303">
        <v>4</v>
      </c>
      <c r="C1303" t="s">
        <v>3350</v>
      </c>
      <c r="D1303" t="s">
        <v>3347</v>
      </c>
    </row>
    <row r="1304" spans="1:4" x14ac:dyDescent="0.25">
      <c r="A1304" t="s">
        <v>6718</v>
      </c>
      <c r="B1304">
        <v>304</v>
      </c>
      <c r="C1304" t="s">
        <v>3350</v>
      </c>
      <c r="D1304" t="s">
        <v>3347</v>
      </c>
    </row>
    <row r="1305" spans="1:4" x14ac:dyDescent="0.25">
      <c r="A1305" t="s">
        <v>3690</v>
      </c>
      <c r="B1305">
        <v>671</v>
      </c>
      <c r="C1305" t="s">
        <v>3350</v>
      </c>
      <c r="D1305" t="s">
        <v>3347</v>
      </c>
    </row>
    <row r="1306" spans="1:4" x14ac:dyDescent="0.25">
      <c r="A1306" t="s">
        <v>3691</v>
      </c>
      <c r="B1306">
        <v>609</v>
      </c>
      <c r="C1306" t="s">
        <v>3350</v>
      </c>
      <c r="D1306" t="s">
        <v>3347</v>
      </c>
    </row>
    <row r="1307" spans="1:4" x14ac:dyDescent="0.25">
      <c r="A1307" t="s">
        <v>3693</v>
      </c>
      <c r="B1307">
        <v>207</v>
      </c>
      <c r="C1307" t="s">
        <v>3350</v>
      </c>
      <c r="D1307" t="s">
        <v>3347</v>
      </c>
    </row>
    <row r="1308" spans="1:4" x14ac:dyDescent="0.25">
      <c r="A1308" t="s">
        <v>3698</v>
      </c>
      <c r="B1308">
        <v>448</v>
      </c>
      <c r="C1308" t="s">
        <v>3350</v>
      </c>
      <c r="D1308" t="s">
        <v>3347</v>
      </c>
    </row>
    <row r="1309" spans="1:4" x14ac:dyDescent="0.25">
      <c r="A1309" t="s">
        <v>3724</v>
      </c>
      <c r="B1309">
        <v>302</v>
      </c>
      <c r="C1309" t="s">
        <v>3350</v>
      </c>
      <c r="D1309" t="s">
        <v>3347</v>
      </c>
    </row>
    <row r="1310" spans="1:4" x14ac:dyDescent="0.25">
      <c r="A1310" t="s">
        <v>10479</v>
      </c>
      <c r="B1310">
        <v>290</v>
      </c>
      <c r="C1310" t="s">
        <v>3350</v>
      </c>
      <c r="D1310" t="s">
        <v>3347</v>
      </c>
    </row>
    <row r="1311" spans="1:4" x14ac:dyDescent="0.25">
      <c r="A1311" t="s">
        <v>4105</v>
      </c>
      <c r="B1311">
        <v>140</v>
      </c>
      <c r="C1311" t="s">
        <v>3350</v>
      </c>
      <c r="D1311" t="s">
        <v>3347</v>
      </c>
    </row>
    <row r="1312" spans="1:4" x14ac:dyDescent="0.25">
      <c r="A1312" t="s">
        <v>3955</v>
      </c>
      <c r="B1312">
        <v>565</v>
      </c>
      <c r="C1312" t="s">
        <v>3350</v>
      </c>
      <c r="D1312" t="s">
        <v>3347</v>
      </c>
    </row>
    <row r="1313" spans="1:4" x14ac:dyDescent="0.25">
      <c r="A1313" t="s">
        <v>5402</v>
      </c>
      <c r="B1313">
        <v>88</v>
      </c>
      <c r="C1313" t="s">
        <v>3350</v>
      </c>
      <c r="D1313" t="s">
        <v>3347</v>
      </c>
    </row>
    <row r="1314" spans="1:4" x14ac:dyDescent="0.25">
      <c r="A1314" t="s">
        <v>5381</v>
      </c>
      <c r="B1314">
        <v>386</v>
      </c>
      <c r="C1314" t="s">
        <v>3350</v>
      </c>
      <c r="D1314" t="s">
        <v>3347</v>
      </c>
    </row>
    <row r="1315" spans="1:4" x14ac:dyDescent="0.25">
      <c r="A1315" t="s">
        <v>10248</v>
      </c>
      <c r="B1315">
        <v>140</v>
      </c>
      <c r="C1315" t="s">
        <v>3350</v>
      </c>
      <c r="D1315" t="s">
        <v>3347</v>
      </c>
    </row>
    <row r="1316" spans="1:4" x14ac:dyDescent="0.25">
      <c r="A1316" t="s">
        <v>10449</v>
      </c>
      <c r="B1316">
        <v>260</v>
      </c>
      <c r="C1316" t="s">
        <v>3350</v>
      </c>
      <c r="D1316" t="s">
        <v>3347</v>
      </c>
    </row>
    <row r="1317" spans="1:4" x14ac:dyDescent="0.25">
      <c r="A1317" t="s">
        <v>4629</v>
      </c>
      <c r="B1317">
        <v>193</v>
      </c>
      <c r="C1317" t="s">
        <v>3350</v>
      </c>
      <c r="D1317" t="s">
        <v>3347</v>
      </c>
    </row>
    <row r="1318" spans="1:4" x14ac:dyDescent="0.25">
      <c r="A1318" t="s">
        <v>4398</v>
      </c>
      <c r="B1318">
        <v>86</v>
      </c>
      <c r="C1318" t="s">
        <v>3350</v>
      </c>
      <c r="D1318" t="s">
        <v>3347</v>
      </c>
    </row>
    <row r="1319" spans="1:4" x14ac:dyDescent="0.25">
      <c r="A1319" t="s">
        <v>4407</v>
      </c>
      <c r="B1319">
        <v>340</v>
      </c>
      <c r="C1319" t="s">
        <v>3350</v>
      </c>
      <c r="D1319" t="s">
        <v>3347</v>
      </c>
    </row>
    <row r="1320" spans="1:4" x14ac:dyDescent="0.25">
      <c r="A1320" t="s">
        <v>4424</v>
      </c>
      <c r="B1320">
        <v>434</v>
      </c>
      <c r="C1320" t="s">
        <v>3350</v>
      </c>
      <c r="D1320" t="s">
        <v>3347</v>
      </c>
    </row>
    <row r="1321" spans="1:4" x14ac:dyDescent="0.25">
      <c r="A1321" t="s">
        <v>4485</v>
      </c>
      <c r="B1321">
        <v>212</v>
      </c>
      <c r="C1321" t="s">
        <v>3350</v>
      </c>
      <c r="D1321" t="s">
        <v>3347</v>
      </c>
    </row>
    <row r="1322" spans="1:4" x14ac:dyDescent="0.25">
      <c r="A1322" t="s">
        <v>4598</v>
      </c>
      <c r="B1322">
        <v>162</v>
      </c>
      <c r="C1322" t="s">
        <v>3350</v>
      </c>
      <c r="D1322" t="s">
        <v>3347</v>
      </c>
    </row>
    <row r="1323" spans="1:4" x14ac:dyDescent="0.25">
      <c r="A1323" t="s">
        <v>10480</v>
      </c>
      <c r="B1323">
        <v>542</v>
      </c>
      <c r="C1323" t="s">
        <v>3350</v>
      </c>
      <c r="D1323" t="s">
        <v>3347</v>
      </c>
    </row>
    <row r="1324" spans="1:4" x14ac:dyDescent="0.25">
      <c r="A1324" t="s">
        <v>4625</v>
      </c>
      <c r="B1324">
        <v>600</v>
      </c>
      <c r="C1324" t="s">
        <v>3350</v>
      </c>
      <c r="D1324" t="s">
        <v>3347</v>
      </c>
    </row>
    <row r="1325" spans="1:4" x14ac:dyDescent="0.25">
      <c r="A1325" t="s">
        <v>4397</v>
      </c>
      <c r="B1325">
        <v>319</v>
      </c>
      <c r="C1325" t="s">
        <v>3350</v>
      </c>
      <c r="D1325" t="s">
        <v>3347</v>
      </c>
    </row>
    <row r="1326" spans="1:4" x14ac:dyDescent="0.25">
      <c r="A1326" t="s">
        <v>10481</v>
      </c>
      <c r="B1326">
        <v>282</v>
      </c>
      <c r="C1326" t="s">
        <v>3350</v>
      </c>
      <c r="D1326" t="s">
        <v>3347</v>
      </c>
    </row>
    <row r="1327" spans="1:4" x14ac:dyDescent="0.25">
      <c r="A1327" t="s">
        <v>7479</v>
      </c>
      <c r="B1327">
        <v>646</v>
      </c>
      <c r="C1327" t="s">
        <v>3350</v>
      </c>
      <c r="D1327" t="s">
        <v>3347</v>
      </c>
    </row>
    <row r="1328" spans="1:4" x14ac:dyDescent="0.25">
      <c r="A1328" t="s">
        <v>10482</v>
      </c>
      <c r="B1328">
        <v>485</v>
      </c>
      <c r="C1328" t="s">
        <v>3350</v>
      </c>
      <c r="D1328" t="s">
        <v>3347</v>
      </c>
    </row>
    <row r="1329" spans="1:4" x14ac:dyDescent="0.25">
      <c r="A1329" t="s">
        <v>3881</v>
      </c>
      <c r="B1329">
        <v>523</v>
      </c>
      <c r="C1329" t="s">
        <v>3350</v>
      </c>
      <c r="D1329" t="s">
        <v>3347</v>
      </c>
    </row>
    <row r="1330" spans="1:4" x14ac:dyDescent="0.25">
      <c r="A1330" t="s">
        <v>3912</v>
      </c>
      <c r="B1330">
        <v>265</v>
      </c>
      <c r="C1330" t="s">
        <v>3350</v>
      </c>
      <c r="D1330" t="s">
        <v>3347</v>
      </c>
    </row>
    <row r="1331" spans="1:4" x14ac:dyDescent="0.25">
      <c r="A1331" t="s">
        <v>4153</v>
      </c>
      <c r="B1331">
        <v>556</v>
      </c>
      <c r="C1331" t="s">
        <v>3350</v>
      </c>
      <c r="D1331" t="s">
        <v>3347</v>
      </c>
    </row>
    <row r="1332" spans="1:4" x14ac:dyDescent="0.25">
      <c r="A1332" t="s">
        <v>4180</v>
      </c>
      <c r="B1332">
        <v>281</v>
      </c>
      <c r="C1332" t="s">
        <v>3350</v>
      </c>
      <c r="D1332" t="s">
        <v>3347</v>
      </c>
    </row>
    <row r="1333" spans="1:4" x14ac:dyDescent="0.25">
      <c r="A1333" t="s">
        <v>4284</v>
      </c>
      <c r="B1333">
        <v>208</v>
      </c>
      <c r="C1333" t="s">
        <v>3350</v>
      </c>
      <c r="D1333" t="s">
        <v>3347</v>
      </c>
    </row>
    <row r="1334" spans="1:4" x14ac:dyDescent="0.25">
      <c r="A1334" t="s">
        <v>4284</v>
      </c>
      <c r="B1334">
        <v>355</v>
      </c>
      <c r="C1334" t="s">
        <v>3350</v>
      </c>
      <c r="D1334" t="s">
        <v>3347</v>
      </c>
    </row>
    <row r="1335" spans="1:4" x14ac:dyDescent="0.25">
      <c r="A1335" t="s">
        <v>4319</v>
      </c>
      <c r="B1335">
        <v>465</v>
      </c>
      <c r="C1335" t="s">
        <v>3350</v>
      </c>
      <c r="D1335" t="s">
        <v>3347</v>
      </c>
    </row>
    <row r="1336" spans="1:4" x14ac:dyDescent="0.25">
      <c r="A1336" t="s">
        <v>10251</v>
      </c>
      <c r="B1336">
        <v>592</v>
      </c>
      <c r="C1336" t="s">
        <v>3350</v>
      </c>
      <c r="D1336" t="s">
        <v>3347</v>
      </c>
    </row>
    <row r="1337" spans="1:4" x14ac:dyDescent="0.25">
      <c r="A1337" t="s">
        <v>10252</v>
      </c>
      <c r="B1337">
        <v>34</v>
      </c>
      <c r="C1337" t="s">
        <v>3350</v>
      </c>
      <c r="D1337" t="s">
        <v>3347</v>
      </c>
    </row>
    <row r="1338" spans="1:4" x14ac:dyDescent="0.25">
      <c r="A1338" t="s">
        <v>3422</v>
      </c>
      <c r="B1338">
        <v>188</v>
      </c>
      <c r="C1338" t="s">
        <v>3350</v>
      </c>
      <c r="D1338" t="s">
        <v>3347</v>
      </c>
    </row>
    <row r="1339" spans="1:4" x14ac:dyDescent="0.25">
      <c r="A1339" t="s">
        <v>3464</v>
      </c>
      <c r="B1339">
        <v>549</v>
      </c>
      <c r="C1339" t="s">
        <v>3350</v>
      </c>
      <c r="D1339" t="s">
        <v>3347</v>
      </c>
    </row>
    <row r="1340" spans="1:4" x14ac:dyDescent="0.25">
      <c r="A1340" t="s">
        <v>4781</v>
      </c>
      <c r="B1340">
        <v>189</v>
      </c>
      <c r="C1340" t="s">
        <v>3350</v>
      </c>
      <c r="D1340" t="s">
        <v>3347</v>
      </c>
    </row>
    <row r="1341" spans="1:4" x14ac:dyDescent="0.25">
      <c r="A1341" t="s">
        <v>4782</v>
      </c>
      <c r="B1341">
        <v>197</v>
      </c>
      <c r="C1341" t="s">
        <v>3350</v>
      </c>
      <c r="D1341" t="s">
        <v>3347</v>
      </c>
    </row>
    <row r="1342" spans="1:4" x14ac:dyDescent="0.25">
      <c r="A1342" t="s">
        <v>4818</v>
      </c>
      <c r="B1342">
        <v>419</v>
      </c>
      <c r="C1342" t="s">
        <v>3350</v>
      </c>
      <c r="D1342" t="s">
        <v>3347</v>
      </c>
    </row>
    <row r="1343" spans="1:4" x14ac:dyDescent="0.25">
      <c r="A1343" t="s">
        <v>10483</v>
      </c>
      <c r="B1343">
        <v>18</v>
      </c>
      <c r="C1343" t="s">
        <v>3350</v>
      </c>
      <c r="D1343" t="s">
        <v>3347</v>
      </c>
    </row>
    <row r="1344" spans="1:4" x14ac:dyDescent="0.25">
      <c r="A1344" t="s">
        <v>10398</v>
      </c>
      <c r="B1344">
        <v>319</v>
      </c>
      <c r="C1344" t="s">
        <v>3350</v>
      </c>
      <c r="D1344" t="s">
        <v>3347</v>
      </c>
    </row>
    <row r="1345" spans="1:4" x14ac:dyDescent="0.25">
      <c r="A1345" t="s">
        <v>4861</v>
      </c>
      <c r="B1345">
        <v>549</v>
      </c>
      <c r="C1345" t="s">
        <v>3350</v>
      </c>
      <c r="D1345" t="s">
        <v>3347</v>
      </c>
    </row>
    <row r="1346" spans="1:4" x14ac:dyDescent="0.25">
      <c r="A1346" t="s">
        <v>10315</v>
      </c>
      <c r="B1346">
        <v>561</v>
      </c>
      <c r="C1346" t="s">
        <v>3350</v>
      </c>
      <c r="D1346" t="s">
        <v>3347</v>
      </c>
    </row>
    <row r="1347" spans="1:4" x14ac:dyDescent="0.25">
      <c r="A1347" t="s">
        <v>10484</v>
      </c>
      <c r="B1347">
        <v>76</v>
      </c>
      <c r="C1347" t="s">
        <v>3350</v>
      </c>
      <c r="D1347" t="s">
        <v>3347</v>
      </c>
    </row>
    <row r="1348" spans="1:4" x14ac:dyDescent="0.25">
      <c r="A1348" t="s">
        <v>10317</v>
      </c>
      <c r="B1348">
        <v>337</v>
      </c>
      <c r="C1348" t="s">
        <v>3350</v>
      </c>
      <c r="D1348" t="s">
        <v>3347</v>
      </c>
    </row>
    <row r="1349" spans="1:4" x14ac:dyDescent="0.25">
      <c r="A1349" t="s">
        <v>5885</v>
      </c>
      <c r="B1349">
        <v>385</v>
      </c>
      <c r="C1349" t="s">
        <v>3350</v>
      </c>
      <c r="D1349" t="s">
        <v>3347</v>
      </c>
    </row>
    <row r="1350" spans="1:4" x14ac:dyDescent="0.25">
      <c r="A1350" t="s">
        <v>5845</v>
      </c>
      <c r="B1350">
        <v>326</v>
      </c>
      <c r="C1350" t="s">
        <v>3350</v>
      </c>
      <c r="D1350" t="s">
        <v>3347</v>
      </c>
    </row>
    <row r="1351" spans="1:4" x14ac:dyDescent="0.25">
      <c r="A1351" t="s">
        <v>5682</v>
      </c>
      <c r="B1351">
        <v>298</v>
      </c>
      <c r="C1351" t="s">
        <v>3350</v>
      </c>
      <c r="D1351" t="s">
        <v>3347</v>
      </c>
    </row>
    <row r="1352" spans="1:4" x14ac:dyDescent="0.25">
      <c r="A1352" t="s">
        <v>5679</v>
      </c>
      <c r="B1352">
        <v>72</v>
      </c>
      <c r="C1352" t="s">
        <v>3350</v>
      </c>
      <c r="D1352" t="s">
        <v>3347</v>
      </c>
    </row>
    <row r="1353" spans="1:4" x14ac:dyDescent="0.25">
      <c r="A1353" t="s">
        <v>5677</v>
      </c>
      <c r="B1353">
        <v>303</v>
      </c>
      <c r="C1353" t="s">
        <v>3350</v>
      </c>
      <c r="D1353" t="s">
        <v>3347</v>
      </c>
    </row>
    <row r="1354" spans="1:4" x14ac:dyDescent="0.25">
      <c r="A1354" t="s">
        <v>5641</v>
      </c>
      <c r="B1354">
        <v>123</v>
      </c>
      <c r="C1354" t="s">
        <v>3350</v>
      </c>
      <c r="D1354" t="s">
        <v>3347</v>
      </c>
    </row>
    <row r="1355" spans="1:4" x14ac:dyDescent="0.25">
      <c r="A1355" t="s">
        <v>5623</v>
      </c>
      <c r="B1355">
        <v>302</v>
      </c>
      <c r="C1355" t="s">
        <v>3350</v>
      </c>
      <c r="D1355" t="s">
        <v>3347</v>
      </c>
    </row>
    <row r="1356" spans="1:4" x14ac:dyDescent="0.25">
      <c r="A1356" t="s">
        <v>5587</v>
      </c>
      <c r="B1356">
        <v>269</v>
      </c>
      <c r="C1356" t="s">
        <v>3350</v>
      </c>
      <c r="D1356" t="s">
        <v>3347</v>
      </c>
    </row>
    <row r="1357" spans="1:4" x14ac:dyDescent="0.25">
      <c r="A1357" t="s">
        <v>5573</v>
      </c>
      <c r="B1357">
        <v>463</v>
      </c>
      <c r="C1357" t="s">
        <v>3350</v>
      </c>
      <c r="D1357" t="s">
        <v>3347</v>
      </c>
    </row>
    <row r="1358" spans="1:4" x14ac:dyDescent="0.25">
      <c r="A1358" t="s">
        <v>5504</v>
      </c>
      <c r="B1358">
        <v>95</v>
      </c>
      <c r="C1358" t="s">
        <v>3350</v>
      </c>
      <c r="D1358" t="s">
        <v>3347</v>
      </c>
    </row>
    <row r="1359" spans="1:4" x14ac:dyDescent="0.25">
      <c r="A1359" t="s">
        <v>5465</v>
      </c>
      <c r="B1359">
        <v>184</v>
      </c>
      <c r="C1359" t="s">
        <v>3350</v>
      </c>
      <c r="D1359" t="s">
        <v>3347</v>
      </c>
    </row>
    <row r="1360" spans="1:4" x14ac:dyDescent="0.25">
      <c r="A1360" t="s">
        <v>7653</v>
      </c>
      <c r="B1360">
        <v>9</v>
      </c>
      <c r="C1360" t="s">
        <v>3350</v>
      </c>
      <c r="D1360" t="s">
        <v>3347</v>
      </c>
    </row>
    <row r="1361" spans="1:4" x14ac:dyDescent="0.25">
      <c r="A1361" t="s">
        <v>7666</v>
      </c>
      <c r="B1361">
        <v>506</v>
      </c>
      <c r="C1361" t="s">
        <v>3350</v>
      </c>
      <c r="D1361" t="s">
        <v>3347</v>
      </c>
    </row>
    <row r="1362" spans="1:4" x14ac:dyDescent="0.25">
      <c r="A1362" t="s">
        <v>7756</v>
      </c>
      <c r="B1362">
        <v>153</v>
      </c>
      <c r="C1362" t="s">
        <v>3350</v>
      </c>
      <c r="D1362" t="s">
        <v>3347</v>
      </c>
    </row>
    <row r="1363" spans="1:4" x14ac:dyDescent="0.25">
      <c r="A1363" t="s">
        <v>7784</v>
      </c>
      <c r="B1363">
        <v>368</v>
      </c>
      <c r="C1363" t="s">
        <v>3350</v>
      </c>
      <c r="D1363" t="s">
        <v>3347</v>
      </c>
    </row>
    <row r="1364" spans="1:4" x14ac:dyDescent="0.25">
      <c r="A1364" t="s">
        <v>7858</v>
      </c>
      <c r="B1364">
        <v>84</v>
      </c>
      <c r="C1364" t="s">
        <v>3350</v>
      </c>
      <c r="D1364" t="s">
        <v>3347</v>
      </c>
    </row>
    <row r="1365" spans="1:4" x14ac:dyDescent="0.25">
      <c r="A1365" t="s">
        <v>7869</v>
      </c>
      <c r="B1365">
        <v>352</v>
      </c>
      <c r="C1365" t="s">
        <v>3350</v>
      </c>
      <c r="D1365" t="s">
        <v>3347</v>
      </c>
    </row>
    <row r="1366" spans="1:4" x14ac:dyDescent="0.25">
      <c r="A1366" t="s">
        <v>7912</v>
      </c>
      <c r="B1366">
        <v>640</v>
      </c>
      <c r="C1366" t="s">
        <v>3350</v>
      </c>
      <c r="D1366" t="s">
        <v>3347</v>
      </c>
    </row>
    <row r="1367" spans="1:4" x14ac:dyDescent="0.25">
      <c r="A1367" t="s">
        <v>6229</v>
      </c>
      <c r="B1367">
        <v>666</v>
      </c>
      <c r="C1367" t="s">
        <v>3350</v>
      </c>
      <c r="D1367" t="s">
        <v>3347</v>
      </c>
    </row>
    <row r="1368" spans="1:4" x14ac:dyDescent="0.25">
      <c r="A1368" t="s">
        <v>6126</v>
      </c>
      <c r="B1368">
        <v>493</v>
      </c>
      <c r="C1368" t="s">
        <v>3350</v>
      </c>
      <c r="D1368" t="s">
        <v>3347</v>
      </c>
    </row>
    <row r="1369" spans="1:4" x14ac:dyDescent="0.25">
      <c r="A1369" t="s">
        <v>6099</v>
      </c>
      <c r="B1369">
        <v>377</v>
      </c>
      <c r="C1369" t="s">
        <v>3350</v>
      </c>
      <c r="D1369" t="s">
        <v>3347</v>
      </c>
    </row>
    <row r="1370" spans="1:4" x14ac:dyDescent="0.25">
      <c r="A1370" t="s">
        <v>6557</v>
      </c>
      <c r="B1370">
        <v>21</v>
      </c>
      <c r="C1370" t="s">
        <v>3350</v>
      </c>
      <c r="D1370" t="s">
        <v>3347</v>
      </c>
    </row>
    <row r="1371" spans="1:4" x14ac:dyDescent="0.25">
      <c r="A1371" t="s">
        <v>6556</v>
      </c>
      <c r="B1371">
        <v>377</v>
      </c>
      <c r="C1371" t="s">
        <v>3350</v>
      </c>
      <c r="D1371" t="s">
        <v>3347</v>
      </c>
    </row>
    <row r="1372" spans="1:4" x14ac:dyDescent="0.25">
      <c r="A1372" t="s">
        <v>6497</v>
      </c>
      <c r="B1372">
        <v>554</v>
      </c>
      <c r="C1372" t="s">
        <v>3350</v>
      </c>
      <c r="D1372" t="s">
        <v>3347</v>
      </c>
    </row>
    <row r="1373" spans="1:4" x14ac:dyDescent="0.25">
      <c r="A1373" t="s">
        <v>6466</v>
      </c>
      <c r="B1373">
        <v>417</v>
      </c>
      <c r="C1373" t="s">
        <v>3350</v>
      </c>
      <c r="D1373" t="s">
        <v>3347</v>
      </c>
    </row>
    <row r="1374" spans="1:4" x14ac:dyDescent="0.25">
      <c r="A1374" t="s">
        <v>6369</v>
      </c>
      <c r="B1374">
        <v>235</v>
      </c>
      <c r="C1374" t="s">
        <v>3350</v>
      </c>
      <c r="D1374" t="s">
        <v>3347</v>
      </c>
    </row>
    <row r="1375" spans="1:4" x14ac:dyDescent="0.25">
      <c r="A1375" t="s">
        <v>6367</v>
      </c>
      <c r="B1375">
        <v>555</v>
      </c>
      <c r="C1375" t="s">
        <v>3350</v>
      </c>
      <c r="D1375" t="s">
        <v>3347</v>
      </c>
    </row>
    <row r="1376" spans="1:4" x14ac:dyDescent="0.25">
      <c r="A1376" t="s">
        <v>10485</v>
      </c>
      <c r="B1376">
        <v>299</v>
      </c>
      <c r="C1376" t="s">
        <v>3350</v>
      </c>
      <c r="D1376" t="s">
        <v>3347</v>
      </c>
    </row>
    <row r="1377" spans="1:4" x14ac:dyDescent="0.25">
      <c r="A1377" t="s">
        <v>6357</v>
      </c>
      <c r="B1377">
        <v>629</v>
      </c>
      <c r="C1377" t="s">
        <v>3350</v>
      </c>
      <c r="D1377" t="s">
        <v>3347</v>
      </c>
    </row>
    <row r="1378" spans="1:4" x14ac:dyDescent="0.25">
      <c r="A1378" t="s">
        <v>6301</v>
      </c>
      <c r="B1378">
        <v>221</v>
      </c>
      <c r="C1378" t="s">
        <v>3350</v>
      </c>
      <c r="D1378" t="s">
        <v>3347</v>
      </c>
    </row>
    <row r="1379" spans="1:4" x14ac:dyDescent="0.25">
      <c r="A1379" t="s">
        <v>5112</v>
      </c>
      <c r="B1379">
        <v>369</v>
      </c>
      <c r="C1379" t="s">
        <v>3350</v>
      </c>
      <c r="D1379" t="s">
        <v>3347</v>
      </c>
    </row>
    <row r="1380" spans="1:4" x14ac:dyDescent="0.25">
      <c r="A1380" t="s">
        <v>5196</v>
      </c>
      <c r="B1380">
        <v>582</v>
      </c>
      <c r="C1380" t="s">
        <v>3350</v>
      </c>
      <c r="D1380" t="s">
        <v>3347</v>
      </c>
    </row>
    <row r="1381" spans="1:4" x14ac:dyDescent="0.25">
      <c r="A1381" t="s">
        <v>3472</v>
      </c>
      <c r="B1381">
        <v>188</v>
      </c>
      <c r="C1381" t="s">
        <v>3350</v>
      </c>
      <c r="D1381" t="s">
        <v>3347</v>
      </c>
    </row>
    <row r="1382" spans="1:4" x14ac:dyDescent="0.25">
      <c r="A1382" t="s">
        <v>3560</v>
      </c>
      <c r="B1382">
        <v>77</v>
      </c>
      <c r="C1382" t="s">
        <v>3350</v>
      </c>
      <c r="D1382" t="s">
        <v>3347</v>
      </c>
    </row>
    <row r="1383" spans="1:4" x14ac:dyDescent="0.25">
      <c r="A1383" t="s">
        <v>5957</v>
      </c>
      <c r="B1383">
        <v>356</v>
      </c>
      <c r="C1383" t="s">
        <v>3350</v>
      </c>
      <c r="D1383" t="s">
        <v>3347</v>
      </c>
    </row>
    <row r="1384" spans="1:4" x14ac:dyDescent="0.25">
      <c r="A1384" t="s">
        <v>5957</v>
      </c>
      <c r="B1384">
        <v>392</v>
      </c>
      <c r="C1384" t="s">
        <v>3350</v>
      </c>
      <c r="D1384" t="s">
        <v>3347</v>
      </c>
    </row>
    <row r="1385" spans="1:4" x14ac:dyDescent="0.25">
      <c r="A1385" t="s">
        <v>5928</v>
      </c>
      <c r="B1385">
        <v>547</v>
      </c>
      <c r="C1385" t="s">
        <v>3350</v>
      </c>
      <c r="D1385" t="s">
        <v>3347</v>
      </c>
    </row>
    <row r="1386" spans="1:4" x14ac:dyDescent="0.25">
      <c r="A1386" t="s">
        <v>10486</v>
      </c>
      <c r="B1386">
        <v>538</v>
      </c>
      <c r="C1386" t="s">
        <v>3350</v>
      </c>
      <c r="D1386" t="s">
        <v>3347</v>
      </c>
    </row>
    <row r="1387" spans="1:4" x14ac:dyDescent="0.25">
      <c r="A1387" t="s">
        <v>7445</v>
      </c>
      <c r="B1387">
        <v>215</v>
      </c>
      <c r="C1387" t="s">
        <v>3350</v>
      </c>
      <c r="D1387" t="s">
        <v>3347</v>
      </c>
    </row>
    <row r="1388" spans="1:4" x14ac:dyDescent="0.25">
      <c r="A1388" t="s">
        <v>7430</v>
      </c>
      <c r="B1388">
        <v>398</v>
      </c>
      <c r="C1388" t="s">
        <v>3350</v>
      </c>
      <c r="D1388" t="s">
        <v>3347</v>
      </c>
    </row>
    <row r="1389" spans="1:4" x14ac:dyDescent="0.25">
      <c r="A1389" t="s">
        <v>7416</v>
      </c>
      <c r="B1389">
        <v>550</v>
      </c>
      <c r="C1389" t="s">
        <v>3350</v>
      </c>
      <c r="D1389" t="s">
        <v>3347</v>
      </c>
    </row>
    <row r="1390" spans="1:4" x14ac:dyDescent="0.25">
      <c r="A1390" t="s">
        <v>7384</v>
      </c>
      <c r="B1390">
        <v>554</v>
      </c>
      <c r="C1390" t="s">
        <v>3350</v>
      </c>
      <c r="D1390" t="s">
        <v>3347</v>
      </c>
    </row>
    <row r="1391" spans="1:4" x14ac:dyDescent="0.25">
      <c r="A1391" t="s">
        <v>7367</v>
      </c>
      <c r="B1391">
        <v>383</v>
      </c>
      <c r="C1391" t="s">
        <v>3350</v>
      </c>
      <c r="D1391" t="s">
        <v>3347</v>
      </c>
    </row>
    <row r="1392" spans="1:4" x14ac:dyDescent="0.25">
      <c r="A1392" t="s">
        <v>7358</v>
      </c>
      <c r="B1392">
        <v>604</v>
      </c>
      <c r="C1392" t="s">
        <v>3350</v>
      </c>
      <c r="D1392" t="s">
        <v>3347</v>
      </c>
    </row>
    <row r="1393" spans="1:4" x14ac:dyDescent="0.25">
      <c r="A1393" t="s">
        <v>7331</v>
      </c>
      <c r="B1393">
        <v>80</v>
      </c>
      <c r="C1393" t="s">
        <v>3350</v>
      </c>
      <c r="D1393" t="s">
        <v>3347</v>
      </c>
    </row>
    <row r="1394" spans="1:4" x14ac:dyDescent="0.25">
      <c r="A1394" t="s">
        <v>7313</v>
      </c>
      <c r="B1394">
        <v>597</v>
      </c>
      <c r="C1394" t="s">
        <v>3350</v>
      </c>
      <c r="D1394" t="s">
        <v>3347</v>
      </c>
    </row>
    <row r="1395" spans="1:4" x14ac:dyDescent="0.25">
      <c r="A1395" t="s">
        <v>7263</v>
      </c>
      <c r="B1395">
        <v>371</v>
      </c>
      <c r="C1395" t="s">
        <v>3350</v>
      </c>
      <c r="D1395" t="s">
        <v>3347</v>
      </c>
    </row>
    <row r="1396" spans="1:4" x14ac:dyDescent="0.25">
      <c r="A1396" t="s">
        <v>7161</v>
      </c>
      <c r="B1396">
        <v>440</v>
      </c>
      <c r="C1396" t="s">
        <v>3350</v>
      </c>
      <c r="D1396" t="s">
        <v>3347</v>
      </c>
    </row>
    <row r="1397" spans="1:4" x14ac:dyDescent="0.25">
      <c r="A1397" t="s">
        <v>7154</v>
      </c>
      <c r="B1397">
        <v>607</v>
      </c>
      <c r="C1397" t="s">
        <v>3350</v>
      </c>
      <c r="D1397" t="s">
        <v>3347</v>
      </c>
    </row>
    <row r="1398" spans="1:4" x14ac:dyDescent="0.25">
      <c r="A1398" t="s">
        <v>7109</v>
      </c>
      <c r="B1398">
        <v>298</v>
      </c>
      <c r="C1398" t="s">
        <v>3350</v>
      </c>
      <c r="D1398" t="s">
        <v>3347</v>
      </c>
    </row>
    <row r="1399" spans="1:4" x14ac:dyDescent="0.25">
      <c r="A1399" t="s">
        <v>6989</v>
      </c>
      <c r="B1399">
        <v>459</v>
      </c>
      <c r="C1399" t="s">
        <v>3350</v>
      </c>
      <c r="D1399" t="s">
        <v>3347</v>
      </c>
    </row>
    <row r="1400" spans="1:4" x14ac:dyDescent="0.25">
      <c r="A1400" t="s">
        <v>10487</v>
      </c>
      <c r="B1400">
        <v>214</v>
      </c>
      <c r="C1400" t="s">
        <v>3350</v>
      </c>
      <c r="D1400" t="s">
        <v>3347</v>
      </c>
    </row>
    <row r="1401" spans="1:4" x14ac:dyDescent="0.25">
      <c r="A1401" t="s">
        <v>6934</v>
      </c>
      <c r="B1401">
        <v>458</v>
      </c>
      <c r="C1401" t="s">
        <v>3350</v>
      </c>
      <c r="D1401" t="s">
        <v>3347</v>
      </c>
    </row>
    <row r="1402" spans="1:4" x14ac:dyDescent="0.25">
      <c r="A1402" t="s">
        <v>6933</v>
      </c>
      <c r="B1402">
        <v>88</v>
      </c>
      <c r="C1402" t="s">
        <v>3350</v>
      </c>
      <c r="D1402" t="s">
        <v>3347</v>
      </c>
    </row>
    <row r="1403" spans="1:4" x14ac:dyDescent="0.25">
      <c r="A1403" t="s">
        <v>10488</v>
      </c>
      <c r="B1403">
        <v>426</v>
      </c>
      <c r="C1403" t="s">
        <v>3350</v>
      </c>
      <c r="D1403" t="s">
        <v>3347</v>
      </c>
    </row>
    <row r="1404" spans="1:4" x14ac:dyDescent="0.25">
      <c r="A1404" t="s">
        <v>6852</v>
      </c>
      <c r="B1404">
        <v>523</v>
      </c>
      <c r="C1404" t="s">
        <v>3350</v>
      </c>
      <c r="D1404" t="s">
        <v>3347</v>
      </c>
    </row>
    <row r="1405" spans="1:4" x14ac:dyDescent="0.25">
      <c r="A1405" t="s">
        <v>6830</v>
      </c>
      <c r="B1405">
        <v>461</v>
      </c>
      <c r="C1405" t="s">
        <v>3350</v>
      </c>
      <c r="D1405" t="s">
        <v>3347</v>
      </c>
    </row>
    <row r="1406" spans="1:4" x14ac:dyDescent="0.25">
      <c r="A1406" t="s">
        <v>10436</v>
      </c>
      <c r="B1406">
        <v>334</v>
      </c>
      <c r="C1406" t="s">
        <v>3350</v>
      </c>
      <c r="D1406" t="s">
        <v>3347</v>
      </c>
    </row>
    <row r="1407" spans="1:4" x14ac:dyDescent="0.25">
      <c r="A1407" t="s">
        <v>7977</v>
      </c>
      <c r="B1407">
        <v>167</v>
      </c>
      <c r="C1407" t="s">
        <v>3350</v>
      </c>
      <c r="D1407" t="s">
        <v>3347</v>
      </c>
    </row>
    <row r="1408" spans="1:4" x14ac:dyDescent="0.25">
      <c r="A1408" t="s">
        <v>7992</v>
      </c>
      <c r="B1408">
        <v>502</v>
      </c>
      <c r="C1408" t="s">
        <v>3350</v>
      </c>
      <c r="D1408" t="s">
        <v>3347</v>
      </c>
    </row>
    <row r="1409" spans="1:4" x14ac:dyDescent="0.25">
      <c r="A1409" t="s">
        <v>7994</v>
      </c>
      <c r="B1409">
        <v>206</v>
      </c>
      <c r="C1409" t="s">
        <v>3350</v>
      </c>
      <c r="D1409" t="s">
        <v>3347</v>
      </c>
    </row>
    <row r="1410" spans="1:4" x14ac:dyDescent="0.25">
      <c r="A1410" t="s">
        <v>8037</v>
      </c>
      <c r="B1410">
        <v>202</v>
      </c>
      <c r="C1410" t="s">
        <v>3350</v>
      </c>
      <c r="D1410" t="s">
        <v>3347</v>
      </c>
    </row>
    <row r="1411" spans="1:4" x14ac:dyDescent="0.25">
      <c r="A1411" t="s">
        <v>8071</v>
      </c>
      <c r="B1411">
        <v>491</v>
      </c>
      <c r="C1411" t="s">
        <v>3350</v>
      </c>
      <c r="D1411" t="s">
        <v>3347</v>
      </c>
    </row>
    <row r="1412" spans="1:4" x14ac:dyDescent="0.25">
      <c r="A1412" t="s">
        <v>8258</v>
      </c>
      <c r="B1412">
        <v>82</v>
      </c>
      <c r="C1412" t="s">
        <v>3350</v>
      </c>
      <c r="D1412" t="s">
        <v>3347</v>
      </c>
    </row>
    <row r="1413" spans="1:4" x14ac:dyDescent="0.25">
      <c r="A1413" t="s">
        <v>8259</v>
      </c>
      <c r="B1413">
        <v>49</v>
      </c>
      <c r="C1413" t="s">
        <v>3350</v>
      </c>
      <c r="D1413" t="s">
        <v>3347</v>
      </c>
    </row>
    <row r="1414" spans="1:4" x14ac:dyDescent="0.25">
      <c r="A1414" t="s">
        <v>8271</v>
      </c>
      <c r="B1414">
        <v>348</v>
      </c>
      <c r="C1414" t="s">
        <v>3350</v>
      </c>
      <c r="D1414" t="s">
        <v>3347</v>
      </c>
    </row>
    <row r="1415" spans="1:4" x14ac:dyDescent="0.25">
      <c r="A1415" t="s">
        <v>8272</v>
      </c>
      <c r="B1415">
        <v>495</v>
      </c>
      <c r="C1415" t="s">
        <v>3350</v>
      </c>
      <c r="D1415" t="s">
        <v>3347</v>
      </c>
    </row>
    <row r="1416" spans="1:4" x14ac:dyDescent="0.25">
      <c r="A1416" t="s">
        <v>8395</v>
      </c>
      <c r="B1416">
        <v>344</v>
      </c>
      <c r="C1416" t="s">
        <v>3350</v>
      </c>
      <c r="D1416" t="s">
        <v>3347</v>
      </c>
    </row>
    <row r="1417" spans="1:4" x14ac:dyDescent="0.25">
      <c r="A1417" t="s">
        <v>8438</v>
      </c>
      <c r="B1417">
        <v>415</v>
      </c>
      <c r="C1417" t="s">
        <v>3350</v>
      </c>
      <c r="D1417" t="s">
        <v>3347</v>
      </c>
    </row>
    <row r="1418" spans="1:4" x14ac:dyDescent="0.25">
      <c r="A1418" t="s">
        <v>8455</v>
      </c>
      <c r="B1418">
        <v>87</v>
      </c>
      <c r="C1418" t="s">
        <v>3350</v>
      </c>
      <c r="D1418" t="s">
        <v>3347</v>
      </c>
    </row>
    <row r="1419" spans="1:4" x14ac:dyDescent="0.25">
      <c r="A1419" t="s">
        <v>8459</v>
      </c>
      <c r="B1419">
        <v>98</v>
      </c>
      <c r="C1419" t="s">
        <v>3350</v>
      </c>
      <c r="D1419" t="s">
        <v>3347</v>
      </c>
    </row>
    <row r="1420" spans="1:4" x14ac:dyDescent="0.25">
      <c r="A1420" t="s">
        <v>8464</v>
      </c>
      <c r="B1420">
        <v>568</v>
      </c>
      <c r="C1420" t="s">
        <v>3350</v>
      </c>
      <c r="D1420" t="s">
        <v>3347</v>
      </c>
    </row>
    <row r="1421" spans="1:4" x14ac:dyDescent="0.25">
      <c r="A1421" t="s">
        <v>8504</v>
      </c>
      <c r="B1421">
        <v>75</v>
      </c>
      <c r="C1421" t="s">
        <v>3350</v>
      </c>
      <c r="D1421" t="s">
        <v>3347</v>
      </c>
    </row>
    <row r="1422" spans="1:4" x14ac:dyDescent="0.25">
      <c r="A1422" t="s">
        <v>8555</v>
      </c>
      <c r="B1422">
        <v>425</v>
      </c>
      <c r="C1422" t="s">
        <v>3350</v>
      </c>
      <c r="D1422" t="s">
        <v>3347</v>
      </c>
    </row>
    <row r="1423" spans="1:4" x14ac:dyDescent="0.25">
      <c r="A1423" t="s">
        <v>8558</v>
      </c>
      <c r="B1423">
        <v>474</v>
      </c>
      <c r="C1423" t="s">
        <v>3350</v>
      </c>
      <c r="D1423" t="s">
        <v>3347</v>
      </c>
    </row>
    <row r="1424" spans="1:4" x14ac:dyDescent="0.25">
      <c r="A1424" t="s">
        <v>8600</v>
      </c>
      <c r="B1424">
        <v>137</v>
      </c>
      <c r="C1424" t="s">
        <v>3350</v>
      </c>
      <c r="D1424" t="s">
        <v>3347</v>
      </c>
    </row>
    <row r="1425" spans="1:4" x14ac:dyDescent="0.25">
      <c r="A1425" t="s">
        <v>10489</v>
      </c>
      <c r="B1425">
        <v>176</v>
      </c>
      <c r="C1425" t="s">
        <v>3350</v>
      </c>
      <c r="D1425" t="s">
        <v>3347</v>
      </c>
    </row>
    <row r="1426" spans="1:4" x14ac:dyDescent="0.25">
      <c r="A1426" t="s">
        <v>10490</v>
      </c>
      <c r="B1426">
        <v>549</v>
      </c>
      <c r="C1426" t="s">
        <v>3350</v>
      </c>
      <c r="D1426" t="s">
        <v>3347</v>
      </c>
    </row>
    <row r="1427" spans="1:4" x14ac:dyDescent="0.25">
      <c r="A1427" t="s">
        <v>10491</v>
      </c>
      <c r="B1427">
        <v>77</v>
      </c>
      <c r="C1427" t="s">
        <v>3350</v>
      </c>
      <c r="D1427" t="s">
        <v>3411</v>
      </c>
    </row>
    <row r="1428" spans="1:4" x14ac:dyDescent="0.25">
      <c r="A1428" t="s">
        <v>6724</v>
      </c>
      <c r="B1428">
        <v>402</v>
      </c>
      <c r="C1428" t="s">
        <v>3350</v>
      </c>
      <c r="D1428" t="s">
        <v>3411</v>
      </c>
    </row>
    <row r="1429" spans="1:4" x14ac:dyDescent="0.25">
      <c r="A1429" t="s">
        <v>6591</v>
      </c>
      <c r="B1429">
        <v>321</v>
      </c>
      <c r="C1429" t="s">
        <v>3350</v>
      </c>
      <c r="D1429" t="s">
        <v>3411</v>
      </c>
    </row>
    <row r="1430" spans="1:4" x14ac:dyDescent="0.25">
      <c r="A1430" t="s">
        <v>3632</v>
      </c>
      <c r="B1430">
        <v>668</v>
      </c>
      <c r="C1430" t="s">
        <v>3350</v>
      </c>
      <c r="D1430" t="s">
        <v>3411</v>
      </c>
    </row>
    <row r="1431" spans="1:4" x14ac:dyDescent="0.25">
      <c r="A1431" t="s">
        <v>3640</v>
      </c>
      <c r="B1431">
        <v>434</v>
      </c>
      <c r="C1431" t="s">
        <v>3350</v>
      </c>
      <c r="D1431" t="s">
        <v>3411</v>
      </c>
    </row>
    <row r="1432" spans="1:4" x14ac:dyDescent="0.25">
      <c r="A1432" t="s">
        <v>3691</v>
      </c>
      <c r="B1432">
        <v>652</v>
      </c>
      <c r="C1432" t="s">
        <v>3350</v>
      </c>
      <c r="D1432" t="s">
        <v>3411</v>
      </c>
    </row>
    <row r="1433" spans="1:4" x14ac:dyDescent="0.25">
      <c r="A1433" t="s">
        <v>3695</v>
      </c>
      <c r="B1433">
        <v>330</v>
      </c>
      <c r="C1433" t="s">
        <v>3350</v>
      </c>
      <c r="D1433" t="s">
        <v>3411</v>
      </c>
    </row>
    <row r="1434" spans="1:4" x14ac:dyDescent="0.25">
      <c r="A1434" t="s">
        <v>10492</v>
      </c>
      <c r="B1434">
        <v>21</v>
      </c>
      <c r="C1434" t="s">
        <v>3350</v>
      </c>
      <c r="D1434" t="s">
        <v>3411</v>
      </c>
    </row>
    <row r="1435" spans="1:4" x14ac:dyDescent="0.25">
      <c r="A1435" t="s">
        <v>4081</v>
      </c>
      <c r="B1435">
        <v>394</v>
      </c>
      <c r="C1435" t="s">
        <v>3350</v>
      </c>
      <c r="D1435" t="s">
        <v>3411</v>
      </c>
    </row>
    <row r="1436" spans="1:4" x14ac:dyDescent="0.25">
      <c r="A1436" t="s">
        <v>4072</v>
      </c>
      <c r="B1436">
        <v>665</v>
      </c>
      <c r="C1436" t="s">
        <v>3350</v>
      </c>
      <c r="D1436" t="s">
        <v>3411</v>
      </c>
    </row>
    <row r="1437" spans="1:4" x14ac:dyDescent="0.25">
      <c r="A1437" t="s">
        <v>3995</v>
      </c>
      <c r="B1437">
        <v>327</v>
      </c>
      <c r="C1437" t="s">
        <v>3350</v>
      </c>
      <c r="D1437" t="s">
        <v>3411</v>
      </c>
    </row>
    <row r="1438" spans="1:4" x14ac:dyDescent="0.25">
      <c r="A1438" t="s">
        <v>3986</v>
      </c>
      <c r="B1438">
        <v>600</v>
      </c>
      <c r="C1438" t="s">
        <v>3350</v>
      </c>
      <c r="D1438" t="s">
        <v>3411</v>
      </c>
    </row>
    <row r="1439" spans="1:4" x14ac:dyDescent="0.25">
      <c r="A1439" t="s">
        <v>10493</v>
      </c>
      <c r="B1439">
        <v>371</v>
      </c>
      <c r="C1439" t="s">
        <v>3350</v>
      </c>
      <c r="D1439" t="s">
        <v>3411</v>
      </c>
    </row>
    <row r="1440" spans="1:4" x14ac:dyDescent="0.25">
      <c r="A1440" t="s">
        <v>3965</v>
      </c>
      <c r="B1440">
        <v>87</v>
      </c>
      <c r="C1440" t="s">
        <v>3350</v>
      </c>
      <c r="D1440" t="s">
        <v>3411</v>
      </c>
    </row>
    <row r="1441" spans="1:4" x14ac:dyDescent="0.25">
      <c r="A1441" t="s">
        <v>3965</v>
      </c>
      <c r="B1441">
        <v>159</v>
      </c>
      <c r="C1441" t="s">
        <v>3350</v>
      </c>
      <c r="D1441" t="s">
        <v>3411</v>
      </c>
    </row>
    <row r="1442" spans="1:4" x14ac:dyDescent="0.25">
      <c r="A1442" t="s">
        <v>3956</v>
      </c>
      <c r="B1442">
        <v>312</v>
      </c>
      <c r="C1442" t="s">
        <v>3350</v>
      </c>
      <c r="D1442" t="s">
        <v>3411</v>
      </c>
    </row>
    <row r="1443" spans="1:4" x14ac:dyDescent="0.25">
      <c r="A1443" t="s">
        <v>10494</v>
      </c>
      <c r="B1443">
        <v>78</v>
      </c>
      <c r="C1443" t="s">
        <v>3350</v>
      </c>
      <c r="D1443" t="s">
        <v>3411</v>
      </c>
    </row>
    <row r="1444" spans="1:4" x14ac:dyDescent="0.25">
      <c r="A1444" t="s">
        <v>5311</v>
      </c>
      <c r="B1444">
        <v>559</v>
      </c>
      <c r="C1444" t="s">
        <v>3350</v>
      </c>
      <c r="D1444" t="s">
        <v>3411</v>
      </c>
    </row>
    <row r="1445" spans="1:4" x14ac:dyDescent="0.25">
      <c r="A1445" t="s">
        <v>5275</v>
      </c>
      <c r="B1445">
        <v>623</v>
      </c>
      <c r="C1445" t="s">
        <v>3350</v>
      </c>
      <c r="D1445" t="s">
        <v>3411</v>
      </c>
    </row>
    <row r="1446" spans="1:4" x14ac:dyDescent="0.25">
      <c r="A1446" t="s">
        <v>4666</v>
      </c>
      <c r="B1446">
        <v>106</v>
      </c>
      <c r="C1446" t="s">
        <v>3350</v>
      </c>
      <c r="D1446" t="s">
        <v>3411</v>
      </c>
    </row>
    <row r="1447" spans="1:4" x14ac:dyDescent="0.25">
      <c r="A1447" t="s">
        <v>4645</v>
      </c>
      <c r="B1447">
        <v>513</v>
      </c>
      <c r="C1447" t="s">
        <v>3350</v>
      </c>
      <c r="D1447" t="s">
        <v>3411</v>
      </c>
    </row>
    <row r="1448" spans="1:4" x14ac:dyDescent="0.25">
      <c r="A1448" t="s">
        <v>4644</v>
      </c>
      <c r="B1448">
        <v>510</v>
      </c>
      <c r="C1448" t="s">
        <v>3350</v>
      </c>
      <c r="D1448" t="s">
        <v>3411</v>
      </c>
    </row>
    <row r="1449" spans="1:4" x14ac:dyDescent="0.25">
      <c r="A1449" t="s">
        <v>4632</v>
      </c>
      <c r="B1449">
        <v>683</v>
      </c>
      <c r="C1449" t="s">
        <v>3350</v>
      </c>
      <c r="D1449" t="s">
        <v>3411</v>
      </c>
    </row>
    <row r="1450" spans="1:4" x14ac:dyDescent="0.25">
      <c r="A1450" t="s">
        <v>10495</v>
      </c>
      <c r="B1450">
        <v>343</v>
      </c>
      <c r="C1450" t="s">
        <v>3350</v>
      </c>
      <c r="D1450" t="s">
        <v>3411</v>
      </c>
    </row>
    <row r="1451" spans="1:4" x14ac:dyDescent="0.25">
      <c r="A1451" t="s">
        <v>10496</v>
      </c>
      <c r="B1451">
        <v>78</v>
      </c>
      <c r="C1451" t="s">
        <v>3350</v>
      </c>
      <c r="D1451" t="s">
        <v>3411</v>
      </c>
    </row>
    <row r="1452" spans="1:4" x14ac:dyDescent="0.25">
      <c r="A1452" t="s">
        <v>10497</v>
      </c>
      <c r="B1452">
        <v>338</v>
      </c>
      <c r="C1452" t="s">
        <v>3350</v>
      </c>
      <c r="D1452" t="s">
        <v>3411</v>
      </c>
    </row>
    <row r="1453" spans="1:4" x14ac:dyDescent="0.25">
      <c r="A1453" t="s">
        <v>4409</v>
      </c>
      <c r="B1453">
        <v>218</v>
      </c>
      <c r="C1453" t="s">
        <v>3350</v>
      </c>
      <c r="D1453" t="s">
        <v>3411</v>
      </c>
    </row>
    <row r="1454" spans="1:4" x14ac:dyDescent="0.25">
      <c r="A1454" t="s">
        <v>4416</v>
      </c>
      <c r="B1454">
        <v>373</v>
      </c>
      <c r="C1454" t="s">
        <v>3350</v>
      </c>
      <c r="D1454" t="s">
        <v>3411</v>
      </c>
    </row>
    <row r="1455" spans="1:4" x14ac:dyDescent="0.25">
      <c r="A1455" t="s">
        <v>4435</v>
      </c>
      <c r="B1455">
        <v>152</v>
      </c>
      <c r="C1455" t="s">
        <v>3350</v>
      </c>
      <c r="D1455" t="s">
        <v>3411</v>
      </c>
    </row>
    <row r="1456" spans="1:4" x14ac:dyDescent="0.25">
      <c r="A1456" t="s">
        <v>10498</v>
      </c>
      <c r="B1456">
        <v>585</v>
      </c>
      <c r="C1456" t="s">
        <v>3350</v>
      </c>
      <c r="D1456" t="s">
        <v>3411</v>
      </c>
    </row>
    <row r="1457" spans="1:4" x14ac:dyDescent="0.25">
      <c r="A1457" t="s">
        <v>4490</v>
      </c>
      <c r="B1457">
        <v>261</v>
      </c>
      <c r="C1457" t="s">
        <v>3350</v>
      </c>
      <c r="D1457" t="s">
        <v>3411</v>
      </c>
    </row>
    <row r="1458" spans="1:4" x14ac:dyDescent="0.25">
      <c r="A1458" t="s">
        <v>4540</v>
      </c>
      <c r="B1458">
        <v>768</v>
      </c>
      <c r="C1458" t="s">
        <v>3350</v>
      </c>
      <c r="D1458" t="s">
        <v>3411</v>
      </c>
    </row>
    <row r="1459" spans="1:4" x14ac:dyDescent="0.25">
      <c r="A1459" t="s">
        <v>10499</v>
      </c>
      <c r="B1459">
        <v>673</v>
      </c>
      <c r="C1459" t="s">
        <v>3350</v>
      </c>
      <c r="D1459" t="s">
        <v>3411</v>
      </c>
    </row>
    <row r="1460" spans="1:4" x14ac:dyDescent="0.25">
      <c r="A1460" t="s">
        <v>10500</v>
      </c>
      <c r="B1460">
        <v>168</v>
      </c>
      <c r="C1460" t="s">
        <v>3350</v>
      </c>
      <c r="D1460" t="s">
        <v>3411</v>
      </c>
    </row>
    <row r="1461" spans="1:4" x14ac:dyDescent="0.25">
      <c r="A1461" t="s">
        <v>4383</v>
      </c>
      <c r="B1461">
        <v>154</v>
      </c>
      <c r="C1461" t="s">
        <v>3350</v>
      </c>
      <c r="D1461" t="s">
        <v>3411</v>
      </c>
    </row>
    <row r="1462" spans="1:4" x14ac:dyDescent="0.25">
      <c r="A1462" t="s">
        <v>4384</v>
      </c>
      <c r="B1462">
        <v>455</v>
      </c>
      <c r="C1462" t="s">
        <v>3350</v>
      </c>
      <c r="D1462" t="s">
        <v>3411</v>
      </c>
    </row>
    <row r="1463" spans="1:4" x14ac:dyDescent="0.25">
      <c r="A1463" t="s">
        <v>4393</v>
      </c>
      <c r="B1463">
        <v>582</v>
      </c>
      <c r="C1463" t="s">
        <v>3350</v>
      </c>
      <c r="D1463" t="s">
        <v>3411</v>
      </c>
    </row>
    <row r="1464" spans="1:4" x14ac:dyDescent="0.25">
      <c r="A1464" t="s">
        <v>10501</v>
      </c>
      <c r="B1464">
        <v>338</v>
      </c>
      <c r="C1464" t="s">
        <v>3350</v>
      </c>
      <c r="D1464" t="s">
        <v>3411</v>
      </c>
    </row>
    <row r="1465" spans="1:4" x14ac:dyDescent="0.25">
      <c r="A1465" t="s">
        <v>7478</v>
      </c>
      <c r="B1465">
        <v>424</v>
      </c>
      <c r="C1465" t="s">
        <v>3350</v>
      </c>
      <c r="D1465" t="s">
        <v>3411</v>
      </c>
    </row>
    <row r="1466" spans="1:4" x14ac:dyDescent="0.25">
      <c r="A1466" t="s">
        <v>10502</v>
      </c>
      <c r="B1466">
        <v>518</v>
      </c>
      <c r="C1466" t="s">
        <v>3350</v>
      </c>
      <c r="D1466" t="s">
        <v>3411</v>
      </c>
    </row>
    <row r="1467" spans="1:4" x14ac:dyDescent="0.25">
      <c r="A1467" t="s">
        <v>7550</v>
      </c>
      <c r="B1467">
        <v>619</v>
      </c>
      <c r="C1467" t="s">
        <v>3350</v>
      </c>
      <c r="D1467" t="s">
        <v>3411</v>
      </c>
    </row>
    <row r="1468" spans="1:4" x14ac:dyDescent="0.25">
      <c r="A1468" t="s">
        <v>7585</v>
      </c>
      <c r="B1468">
        <v>40</v>
      </c>
      <c r="C1468" t="s">
        <v>3350</v>
      </c>
      <c r="D1468" t="s">
        <v>3411</v>
      </c>
    </row>
    <row r="1469" spans="1:4" x14ac:dyDescent="0.25">
      <c r="A1469" t="s">
        <v>3836</v>
      </c>
      <c r="B1469">
        <v>141</v>
      </c>
      <c r="C1469" t="s">
        <v>3350</v>
      </c>
      <c r="D1469" t="s">
        <v>3411</v>
      </c>
    </row>
    <row r="1470" spans="1:4" x14ac:dyDescent="0.25">
      <c r="A1470" t="s">
        <v>10503</v>
      </c>
      <c r="B1470">
        <v>447</v>
      </c>
      <c r="C1470" t="s">
        <v>3350</v>
      </c>
      <c r="D1470" t="s">
        <v>3411</v>
      </c>
    </row>
    <row r="1471" spans="1:4" x14ac:dyDescent="0.25">
      <c r="A1471" t="s">
        <v>10503</v>
      </c>
      <c r="B1471">
        <v>469</v>
      </c>
      <c r="C1471" t="s">
        <v>3350</v>
      </c>
      <c r="D1471" t="s">
        <v>3411</v>
      </c>
    </row>
    <row r="1472" spans="1:4" x14ac:dyDescent="0.25">
      <c r="A1472" t="s">
        <v>10504</v>
      </c>
      <c r="B1472">
        <v>78</v>
      </c>
      <c r="C1472" t="s">
        <v>3350</v>
      </c>
      <c r="D1472" t="s">
        <v>3411</v>
      </c>
    </row>
    <row r="1473" spans="1:4" x14ac:dyDescent="0.25">
      <c r="A1473" t="s">
        <v>10505</v>
      </c>
      <c r="B1473">
        <v>101</v>
      </c>
      <c r="C1473" t="s">
        <v>3350</v>
      </c>
      <c r="D1473" t="s">
        <v>3411</v>
      </c>
    </row>
    <row r="1474" spans="1:4" x14ac:dyDescent="0.25">
      <c r="A1474" t="s">
        <v>10506</v>
      </c>
      <c r="B1474">
        <v>611</v>
      </c>
      <c r="C1474" t="s">
        <v>3350</v>
      </c>
      <c r="D1474" t="s">
        <v>3411</v>
      </c>
    </row>
    <row r="1475" spans="1:4" x14ac:dyDescent="0.25">
      <c r="A1475" t="s">
        <v>4129</v>
      </c>
      <c r="B1475">
        <v>770</v>
      </c>
      <c r="C1475" t="s">
        <v>3350</v>
      </c>
      <c r="D1475" t="s">
        <v>3411</v>
      </c>
    </row>
    <row r="1476" spans="1:4" x14ac:dyDescent="0.25">
      <c r="A1476" t="s">
        <v>4147</v>
      </c>
      <c r="B1476">
        <v>108</v>
      </c>
      <c r="C1476" t="s">
        <v>3350</v>
      </c>
      <c r="D1476" t="s">
        <v>3411</v>
      </c>
    </row>
    <row r="1477" spans="1:4" x14ac:dyDescent="0.25">
      <c r="A1477" t="s">
        <v>4158</v>
      </c>
      <c r="B1477">
        <v>177</v>
      </c>
      <c r="C1477" t="s">
        <v>3350</v>
      </c>
      <c r="D1477" t="s">
        <v>3411</v>
      </c>
    </row>
    <row r="1478" spans="1:4" x14ac:dyDescent="0.25">
      <c r="A1478" t="s">
        <v>4158</v>
      </c>
      <c r="B1478">
        <v>289</v>
      </c>
      <c r="C1478" t="s">
        <v>3350</v>
      </c>
      <c r="D1478" t="s">
        <v>3411</v>
      </c>
    </row>
    <row r="1479" spans="1:4" x14ac:dyDescent="0.25">
      <c r="A1479" t="s">
        <v>10507</v>
      </c>
      <c r="B1479">
        <v>348</v>
      </c>
      <c r="C1479" t="s">
        <v>3350</v>
      </c>
      <c r="D1479" t="s">
        <v>3411</v>
      </c>
    </row>
    <row r="1480" spans="1:4" x14ac:dyDescent="0.25">
      <c r="A1480" t="s">
        <v>4209</v>
      </c>
      <c r="B1480">
        <v>550</v>
      </c>
      <c r="C1480" t="s">
        <v>3350</v>
      </c>
      <c r="D1480" t="s">
        <v>3411</v>
      </c>
    </row>
    <row r="1481" spans="1:4" x14ac:dyDescent="0.25">
      <c r="A1481" t="s">
        <v>4350</v>
      </c>
      <c r="B1481">
        <v>673</v>
      </c>
      <c r="C1481" t="s">
        <v>3350</v>
      </c>
      <c r="D1481" t="s">
        <v>3411</v>
      </c>
    </row>
    <row r="1482" spans="1:4" x14ac:dyDescent="0.25">
      <c r="A1482" t="s">
        <v>4365</v>
      </c>
      <c r="B1482">
        <v>315</v>
      </c>
      <c r="C1482" t="s">
        <v>3350</v>
      </c>
      <c r="D1482" t="s">
        <v>3411</v>
      </c>
    </row>
    <row r="1483" spans="1:4" x14ac:dyDescent="0.25">
      <c r="A1483" t="s">
        <v>10252</v>
      </c>
      <c r="B1483">
        <v>186</v>
      </c>
      <c r="C1483" t="s">
        <v>3350</v>
      </c>
      <c r="D1483" t="s">
        <v>3411</v>
      </c>
    </row>
    <row r="1484" spans="1:4" x14ac:dyDescent="0.25">
      <c r="A1484" t="s">
        <v>10508</v>
      </c>
      <c r="B1484">
        <v>123</v>
      </c>
      <c r="C1484" t="s">
        <v>3350</v>
      </c>
      <c r="D1484" t="s">
        <v>3411</v>
      </c>
    </row>
    <row r="1485" spans="1:4" x14ac:dyDescent="0.25">
      <c r="A1485" t="s">
        <v>10509</v>
      </c>
      <c r="B1485">
        <v>228</v>
      </c>
      <c r="C1485" t="s">
        <v>3350</v>
      </c>
      <c r="D1485" t="s">
        <v>3411</v>
      </c>
    </row>
    <row r="1486" spans="1:4" x14ac:dyDescent="0.25">
      <c r="A1486" t="s">
        <v>3425</v>
      </c>
      <c r="B1486">
        <v>211</v>
      </c>
      <c r="C1486" t="s">
        <v>3350</v>
      </c>
      <c r="D1486" t="s">
        <v>3411</v>
      </c>
    </row>
    <row r="1487" spans="1:4" x14ac:dyDescent="0.25">
      <c r="A1487" t="s">
        <v>3449</v>
      </c>
      <c r="B1487">
        <v>353</v>
      </c>
      <c r="C1487" t="s">
        <v>3350</v>
      </c>
      <c r="D1487" t="s">
        <v>3411</v>
      </c>
    </row>
    <row r="1488" spans="1:4" x14ac:dyDescent="0.25">
      <c r="A1488" t="s">
        <v>4753</v>
      </c>
      <c r="B1488">
        <v>416</v>
      </c>
      <c r="C1488" t="s">
        <v>3350</v>
      </c>
      <c r="D1488" t="s">
        <v>3411</v>
      </c>
    </row>
    <row r="1489" spans="1:4" x14ac:dyDescent="0.25">
      <c r="A1489" t="s">
        <v>10313</v>
      </c>
      <c r="B1489">
        <v>32</v>
      </c>
      <c r="C1489" t="s">
        <v>3350</v>
      </c>
      <c r="D1489" t="s">
        <v>3411</v>
      </c>
    </row>
    <row r="1490" spans="1:4" x14ac:dyDescent="0.25">
      <c r="A1490" t="s">
        <v>4819</v>
      </c>
      <c r="B1490">
        <v>578</v>
      </c>
      <c r="C1490" t="s">
        <v>3350</v>
      </c>
      <c r="D1490" t="s">
        <v>3411</v>
      </c>
    </row>
    <row r="1491" spans="1:4" x14ac:dyDescent="0.25">
      <c r="A1491" t="s">
        <v>4863</v>
      </c>
      <c r="B1491">
        <v>510</v>
      </c>
      <c r="C1491" t="s">
        <v>3350</v>
      </c>
      <c r="D1491" t="s">
        <v>3411</v>
      </c>
    </row>
    <row r="1492" spans="1:4" x14ac:dyDescent="0.25">
      <c r="A1492" t="s">
        <v>4879</v>
      </c>
      <c r="B1492">
        <v>365</v>
      </c>
      <c r="C1492" t="s">
        <v>3350</v>
      </c>
      <c r="D1492" t="s">
        <v>3411</v>
      </c>
    </row>
    <row r="1493" spans="1:4" x14ac:dyDescent="0.25">
      <c r="A1493" t="s">
        <v>4981</v>
      </c>
      <c r="B1493">
        <v>792</v>
      </c>
      <c r="C1493" t="s">
        <v>3350</v>
      </c>
      <c r="D1493" t="s">
        <v>3411</v>
      </c>
    </row>
    <row r="1494" spans="1:4" x14ac:dyDescent="0.25">
      <c r="A1494" t="s">
        <v>5002</v>
      </c>
      <c r="B1494">
        <v>400</v>
      </c>
      <c r="C1494" t="s">
        <v>3350</v>
      </c>
      <c r="D1494" t="s">
        <v>3411</v>
      </c>
    </row>
    <row r="1495" spans="1:4" x14ac:dyDescent="0.25">
      <c r="A1495" t="s">
        <v>10510</v>
      </c>
      <c r="B1495">
        <v>362</v>
      </c>
      <c r="C1495" t="s">
        <v>3350</v>
      </c>
      <c r="D1495" t="s">
        <v>3411</v>
      </c>
    </row>
    <row r="1496" spans="1:4" x14ac:dyDescent="0.25">
      <c r="A1496" t="s">
        <v>10511</v>
      </c>
      <c r="B1496">
        <v>395</v>
      </c>
      <c r="C1496" t="s">
        <v>3350</v>
      </c>
      <c r="D1496" t="s">
        <v>3411</v>
      </c>
    </row>
    <row r="1497" spans="1:4" x14ac:dyDescent="0.25">
      <c r="A1497" t="s">
        <v>5846</v>
      </c>
      <c r="B1497">
        <v>38</v>
      </c>
      <c r="C1497" t="s">
        <v>3350</v>
      </c>
      <c r="D1497" t="s">
        <v>3411</v>
      </c>
    </row>
    <row r="1498" spans="1:4" x14ac:dyDescent="0.25">
      <c r="A1498" t="s">
        <v>10512</v>
      </c>
      <c r="B1498">
        <v>552</v>
      </c>
      <c r="C1498" t="s">
        <v>3350</v>
      </c>
      <c r="D1498" t="s">
        <v>3411</v>
      </c>
    </row>
    <row r="1499" spans="1:4" x14ac:dyDescent="0.25">
      <c r="A1499" t="s">
        <v>5795</v>
      </c>
      <c r="B1499">
        <v>657</v>
      </c>
      <c r="C1499" t="s">
        <v>3350</v>
      </c>
      <c r="D1499" t="s">
        <v>3411</v>
      </c>
    </row>
    <row r="1500" spans="1:4" x14ac:dyDescent="0.25">
      <c r="A1500" t="s">
        <v>5769</v>
      </c>
      <c r="B1500">
        <v>608</v>
      </c>
      <c r="C1500" t="s">
        <v>3350</v>
      </c>
      <c r="D1500" t="s">
        <v>3411</v>
      </c>
    </row>
    <row r="1501" spans="1:4" x14ac:dyDescent="0.25">
      <c r="A1501" t="s">
        <v>5733</v>
      </c>
      <c r="B1501">
        <v>770</v>
      </c>
      <c r="C1501" t="s">
        <v>3350</v>
      </c>
      <c r="D1501" t="s">
        <v>3411</v>
      </c>
    </row>
    <row r="1502" spans="1:4" x14ac:dyDescent="0.25">
      <c r="A1502" t="s">
        <v>5728</v>
      </c>
      <c r="B1502">
        <v>433</v>
      </c>
      <c r="C1502" t="s">
        <v>3350</v>
      </c>
      <c r="D1502" t="s">
        <v>3411</v>
      </c>
    </row>
    <row r="1503" spans="1:4" x14ac:dyDescent="0.25">
      <c r="A1503" t="s">
        <v>5695</v>
      </c>
      <c r="B1503">
        <v>269</v>
      </c>
      <c r="C1503" t="s">
        <v>3350</v>
      </c>
      <c r="D1503" t="s">
        <v>3411</v>
      </c>
    </row>
    <row r="1504" spans="1:4" x14ac:dyDescent="0.25">
      <c r="A1504" t="s">
        <v>10513</v>
      </c>
      <c r="B1504">
        <v>561</v>
      </c>
      <c r="C1504" t="s">
        <v>3350</v>
      </c>
      <c r="D1504" t="s">
        <v>3411</v>
      </c>
    </row>
    <row r="1505" spans="1:4" x14ac:dyDescent="0.25">
      <c r="A1505" t="s">
        <v>5661</v>
      </c>
      <c r="B1505">
        <v>52</v>
      </c>
      <c r="C1505" t="s">
        <v>3350</v>
      </c>
      <c r="D1505" t="s">
        <v>3411</v>
      </c>
    </row>
    <row r="1506" spans="1:4" x14ac:dyDescent="0.25">
      <c r="A1506" t="s">
        <v>5641</v>
      </c>
      <c r="B1506">
        <v>610</v>
      </c>
      <c r="C1506" t="s">
        <v>3350</v>
      </c>
      <c r="D1506" t="s">
        <v>3411</v>
      </c>
    </row>
    <row r="1507" spans="1:4" x14ac:dyDescent="0.25">
      <c r="A1507" t="s">
        <v>5613</v>
      </c>
      <c r="B1507">
        <v>309</v>
      </c>
      <c r="C1507" t="s">
        <v>3350</v>
      </c>
      <c r="D1507" t="s">
        <v>3411</v>
      </c>
    </row>
    <row r="1508" spans="1:4" x14ac:dyDescent="0.25">
      <c r="A1508" t="s">
        <v>5571</v>
      </c>
      <c r="B1508">
        <v>38</v>
      </c>
      <c r="C1508" t="s">
        <v>3350</v>
      </c>
      <c r="D1508" t="s">
        <v>3411</v>
      </c>
    </row>
    <row r="1509" spans="1:4" x14ac:dyDescent="0.25">
      <c r="A1509" t="s">
        <v>5548</v>
      </c>
      <c r="B1509">
        <v>471</v>
      </c>
      <c r="C1509" t="s">
        <v>3350</v>
      </c>
      <c r="D1509" t="s">
        <v>3411</v>
      </c>
    </row>
    <row r="1510" spans="1:4" x14ac:dyDescent="0.25">
      <c r="A1510" t="s">
        <v>5537</v>
      </c>
      <c r="B1510">
        <v>641</v>
      </c>
      <c r="C1510" t="s">
        <v>3350</v>
      </c>
      <c r="D1510" t="s">
        <v>3411</v>
      </c>
    </row>
    <row r="1511" spans="1:4" x14ac:dyDescent="0.25">
      <c r="A1511" t="s">
        <v>5419</v>
      </c>
      <c r="B1511">
        <v>156</v>
      </c>
      <c r="C1511" t="s">
        <v>3350</v>
      </c>
      <c r="D1511" t="s">
        <v>3411</v>
      </c>
    </row>
    <row r="1512" spans="1:4" x14ac:dyDescent="0.25">
      <c r="A1512" t="s">
        <v>10514</v>
      </c>
      <c r="B1512">
        <v>349</v>
      </c>
      <c r="C1512" t="s">
        <v>3350</v>
      </c>
      <c r="D1512" t="s">
        <v>3411</v>
      </c>
    </row>
    <row r="1513" spans="1:4" x14ac:dyDescent="0.25">
      <c r="A1513" t="s">
        <v>10515</v>
      </c>
      <c r="B1513">
        <v>111</v>
      </c>
      <c r="C1513" t="s">
        <v>3350</v>
      </c>
      <c r="D1513" t="s">
        <v>3411</v>
      </c>
    </row>
    <row r="1514" spans="1:4" x14ac:dyDescent="0.25">
      <c r="A1514" t="s">
        <v>10516</v>
      </c>
      <c r="B1514">
        <v>75</v>
      </c>
      <c r="C1514" t="s">
        <v>3350</v>
      </c>
      <c r="D1514" t="s">
        <v>3411</v>
      </c>
    </row>
    <row r="1515" spans="1:4" x14ac:dyDescent="0.25">
      <c r="A1515" t="s">
        <v>10517</v>
      </c>
      <c r="B1515">
        <v>78</v>
      </c>
      <c r="C1515" t="s">
        <v>3350</v>
      </c>
      <c r="D1515" t="s">
        <v>3411</v>
      </c>
    </row>
    <row r="1516" spans="1:4" x14ac:dyDescent="0.25">
      <c r="A1516" t="s">
        <v>3756</v>
      </c>
      <c r="B1516">
        <v>203</v>
      </c>
      <c r="C1516" t="s">
        <v>3350</v>
      </c>
      <c r="D1516" t="s">
        <v>3411</v>
      </c>
    </row>
    <row r="1517" spans="1:4" x14ac:dyDescent="0.25">
      <c r="A1517" t="s">
        <v>3777</v>
      </c>
      <c r="B1517">
        <v>782</v>
      </c>
      <c r="C1517" t="s">
        <v>3350</v>
      </c>
      <c r="D1517" t="s">
        <v>3411</v>
      </c>
    </row>
    <row r="1518" spans="1:4" x14ac:dyDescent="0.25">
      <c r="A1518" t="s">
        <v>3807</v>
      </c>
      <c r="B1518">
        <v>255</v>
      </c>
      <c r="C1518" t="s">
        <v>3350</v>
      </c>
      <c r="D1518" t="s">
        <v>3411</v>
      </c>
    </row>
    <row r="1519" spans="1:4" x14ac:dyDescent="0.25">
      <c r="A1519" t="s">
        <v>3819</v>
      </c>
      <c r="B1519">
        <v>119</v>
      </c>
      <c r="C1519" t="s">
        <v>3350</v>
      </c>
      <c r="D1519" t="s">
        <v>3411</v>
      </c>
    </row>
    <row r="1520" spans="1:4" x14ac:dyDescent="0.25">
      <c r="A1520" t="s">
        <v>7598</v>
      </c>
      <c r="B1520">
        <v>554</v>
      </c>
      <c r="C1520" t="s">
        <v>3350</v>
      </c>
      <c r="D1520" t="s">
        <v>3411</v>
      </c>
    </row>
    <row r="1521" spans="1:4" x14ac:dyDescent="0.25">
      <c r="A1521" t="s">
        <v>7617</v>
      </c>
      <c r="B1521">
        <v>457</v>
      </c>
      <c r="C1521" t="s">
        <v>3350</v>
      </c>
      <c r="D1521" t="s">
        <v>3411</v>
      </c>
    </row>
    <row r="1522" spans="1:4" x14ac:dyDescent="0.25">
      <c r="A1522" t="s">
        <v>7711</v>
      </c>
      <c r="B1522">
        <v>412</v>
      </c>
      <c r="C1522" t="s">
        <v>3350</v>
      </c>
      <c r="D1522" t="s">
        <v>3411</v>
      </c>
    </row>
    <row r="1523" spans="1:4" x14ac:dyDescent="0.25">
      <c r="A1523" t="s">
        <v>7719</v>
      </c>
      <c r="B1523">
        <v>739</v>
      </c>
      <c r="C1523" t="s">
        <v>3350</v>
      </c>
      <c r="D1523" t="s">
        <v>3411</v>
      </c>
    </row>
    <row r="1524" spans="1:4" x14ac:dyDescent="0.25">
      <c r="A1524" t="s">
        <v>7785</v>
      </c>
      <c r="B1524">
        <v>398</v>
      </c>
      <c r="C1524" t="s">
        <v>3350</v>
      </c>
      <c r="D1524" t="s">
        <v>3411</v>
      </c>
    </row>
    <row r="1525" spans="1:4" x14ac:dyDescent="0.25">
      <c r="A1525" t="s">
        <v>7792</v>
      </c>
      <c r="B1525">
        <v>312</v>
      </c>
      <c r="C1525" t="s">
        <v>3350</v>
      </c>
      <c r="D1525" t="s">
        <v>3411</v>
      </c>
    </row>
    <row r="1526" spans="1:4" x14ac:dyDescent="0.25">
      <c r="A1526" t="s">
        <v>10518</v>
      </c>
      <c r="B1526">
        <v>93</v>
      </c>
      <c r="C1526" t="s">
        <v>3350</v>
      </c>
      <c r="D1526" t="s">
        <v>3411</v>
      </c>
    </row>
    <row r="1527" spans="1:4" x14ac:dyDescent="0.25">
      <c r="A1527" t="s">
        <v>10519</v>
      </c>
      <c r="B1527">
        <v>263</v>
      </c>
      <c r="C1527" t="s">
        <v>3350</v>
      </c>
      <c r="D1527" t="s">
        <v>3411</v>
      </c>
    </row>
    <row r="1528" spans="1:4" x14ac:dyDescent="0.25">
      <c r="A1528" t="s">
        <v>10411</v>
      </c>
      <c r="B1528">
        <v>613</v>
      </c>
      <c r="C1528" t="s">
        <v>3350</v>
      </c>
      <c r="D1528" t="s">
        <v>3411</v>
      </c>
    </row>
    <row r="1529" spans="1:4" x14ac:dyDescent="0.25">
      <c r="A1529" t="s">
        <v>7886</v>
      </c>
      <c r="B1529">
        <v>684</v>
      </c>
      <c r="C1529" t="s">
        <v>3350</v>
      </c>
      <c r="D1529" t="s">
        <v>3411</v>
      </c>
    </row>
    <row r="1530" spans="1:4" x14ac:dyDescent="0.25">
      <c r="A1530" t="s">
        <v>7911</v>
      </c>
      <c r="B1530">
        <v>548</v>
      </c>
      <c r="C1530" t="s">
        <v>3350</v>
      </c>
      <c r="D1530" t="s">
        <v>3411</v>
      </c>
    </row>
    <row r="1531" spans="1:4" x14ac:dyDescent="0.25">
      <c r="A1531" t="s">
        <v>7940</v>
      </c>
      <c r="B1531">
        <v>733</v>
      </c>
      <c r="C1531" t="s">
        <v>3350</v>
      </c>
      <c r="D1531" t="s">
        <v>3411</v>
      </c>
    </row>
    <row r="1532" spans="1:4" x14ac:dyDescent="0.25">
      <c r="A1532" t="s">
        <v>10520</v>
      </c>
      <c r="B1532">
        <v>78</v>
      </c>
      <c r="C1532" t="s">
        <v>3350</v>
      </c>
      <c r="D1532" t="s">
        <v>3411</v>
      </c>
    </row>
    <row r="1533" spans="1:4" x14ac:dyDescent="0.25">
      <c r="A1533" t="s">
        <v>10521</v>
      </c>
      <c r="B1533">
        <v>409</v>
      </c>
      <c r="C1533" t="s">
        <v>3350</v>
      </c>
      <c r="D1533" t="s">
        <v>3411</v>
      </c>
    </row>
    <row r="1534" spans="1:4" x14ac:dyDescent="0.25">
      <c r="A1534" t="s">
        <v>10522</v>
      </c>
      <c r="B1534">
        <v>28</v>
      </c>
      <c r="C1534" t="s">
        <v>3350</v>
      </c>
      <c r="D1534" t="s">
        <v>3411</v>
      </c>
    </row>
    <row r="1535" spans="1:4" x14ac:dyDescent="0.25">
      <c r="A1535" t="s">
        <v>6234</v>
      </c>
      <c r="B1535">
        <v>383</v>
      </c>
      <c r="C1535" t="s">
        <v>3350</v>
      </c>
      <c r="D1535" t="s">
        <v>3411</v>
      </c>
    </row>
    <row r="1536" spans="1:4" x14ac:dyDescent="0.25">
      <c r="A1536" t="s">
        <v>6221</v>
      </c>
      <c r="B1536">
        <v>625</v>
      </c>
      <c r="C1536" t="s">
        <v>3350</v>
      </c>
      <c r="D1536" t="s">
        <v>3411</v>
      </c>
    </row>
    <row r="1537" spans="1:4" x14ac:dyDescent="0.25">
      <c r="A1537" t="s">
        <v>6204</v>
      </c>
      <c r="B1537">
        <v>719</v>
      </c>
      <c r="C1537" t="s">
        <v>3350</v>
      </c>
      <c r="D1537" t="s">
        <v>3411</v>
      </c>
    </row>
    <row r="1538" spans="1:4" x14ac:dyDescent="0.25">
      <c r="A1538" t="s">
        <v>6175</v>
      </c>
      <c r="B1538">
        <v>630</v>
      </c>
      <c r="C1538" t="s">
        <v>3350</v>
      </c>
      <c r="D1538" t="s">
        <v>3411</v>
      </c>
    </row>
    <row r="1539" spans="1:4" x14ac:dyDescent="0.25">
      <c r="A1539" t="s">
        <v>6171</v>
      </c>
      <c r="B1539">
        <v>320</v>
      </c>
      <c r="C1539" t="s">
        <v>3350</v>
      </c>
      <c r="D1539" t="s">
        <v>3411</v>
      </c>
    </row>
    <row r="1540" spans="1:4" x14ac:dyDescent="0.25">
      <c r="A1540" t="s">
        <v>6099</v>
      </c>
      <c r="B1540">
        <v>692</v>
      </c>
      <c r="C1540" t="s">
        <v>3350</v>
      </c>
      <c r="D1540" t="s">
        <v>3411</v>
      </c>
    </row>
    <row r="1541" spans="1:4" x14ac:dyDescent="0.25">
      <c r="A1541" t="s">
        <v>6568</v>
      </c>
      <c r="B1541">
        <v>525</v>
      </c>
      <c r="C1541" t="s">
        <v>3350</v>
      </c>
      <c r="D1541" t="s">
        <v>3411</v>
      </c>
    </row>
    <row r="1542" spans="1:4" x14ac:dyDescent="0.25">
      <c r="A1542" t="s">
        <v>6497</v>
      </c>
      <c r="B1542">
        <v>279</v>
      </c>
      <c r="C1542" t="s">
        <v>3350</v>
      </c>
      <c r="D1542" t="s">
        <v>3411</v>
      </c>
    </row>
    <row r="1543" spans="1:4" x14ac:dyDescent="0.25">
      <c r="A1543" t="s">
        <v>6412</v>
      </c>
      <c r="B1543">
        <v>120</v>
      </c>
      <c r="C1543" t="s">
        <v>3350</v>
      </c>
      <c r="D1543" t="s">
        <v>3411</v>
      </c>
    </row>
    <row r="1544" spans="1:4" x14ac:dyDescent="0.25">
      <c r="A1544" t="s">
        <v>6412</v>
      </c>
      <c r="B1544">
        <v>133</v>
      </c>
      <c r="C1544" t="s">
        <v>3350</v>
      </c>
      <c r="D1544" t="s">
        <v>3411</v>
      </c>
    </row>
    <row r="1545" spans="1:4" x14ac:dyDescent="0.25">
      <c r="A1545" t="s">
        <v>10523</v>
      </c>
      <c r="B1545">
        <v>700</v>
      </c>
      <c r="C1545" t="s">
        <v>3350</v>
      </c>
      <c r="D1545" t="s">
        <v>3411</v>
      </c>
    </row>
    <row r="1546" spans="1:4" x14ac:dyDescent="0.25">
      <c r="A1546" t="s">
        <v>6367</v>
      </c>
      <c r="B1546">
        <v>140</v>
      </c>
      <c r="C1546" t="s">
        <v>3350</v>
      </c>
      <c r="D1546" t="s">
        <v>3411</v>
      </c>
    </row>
    <row r="1547" spans="1:4" x14ac:dyDescent="0.25">
      <c r="A1547" t="s">
        <v>10485</v>
      </c>
      <c r="B1547">
        <v>129</v>
      </c>
      <c r="C1547" t="s">
        <v>3350</v>
      </c>
      <c r="D1547" t="s">
        <v>3411</v>
      </c>
    </row>
    <row r="1548" spans="1:4" x14ac:dyDescent="0.25">
      <c r="A1548" t="s">
        <v>6356</v>
      </c>
      <c r="B1548">
        <v>395</v>
      </c>
      <c r="C1548" t="s">
        <v>3350</v>
      </c>
      <c r="D1548" t="s">
        <v>3411</v>
      </c>
    </row>
    <row r="1549" spans="1:4" x14ac:dyDescent="0.25">
      <c r="A1549" t="s">
        <v>6348</v>
      </c>
      <c r="B1549">
        <v>61</v>
      </c>
      <c r="C1549" t="s">
        <v>3350</v>
      </c>
      <c r="D1549" t="s">
        <v>3411</v>
      </c>
    </row>
    <row r="1550" spans="1:4" x14ac:dyDescent="0.25">
      <c r="A1550" t="s">
        <v>6328</v>
      </c>
      <c r="B1550">
        <v>649</v>
      </c>
      <c r="C1550" t="s">
        <v>3350</v>
      </c>
      <c r="D1550" t="s">
        <v>3411</v>
      </c>
    </row>
    <row r="1551" spans="1:4" x14ac:dyDescent="0.25">
      <c r="A1551" t="s">
        <v>6325</v>
      </c>
      <c r="B1551">
        <v>89</v>
      </c>
      <c r="C1551" t="s">
        <v>3350</v>
      </c>
      <c r="D1551" t="s">
        <v>3411</v>
      </c>
    </row>
    <row r="1552" spans="1:4" x14ac:dyDescent="0.25">
      <c r="A1552" t="s">
        <v>10418</v>
      </c>
      <c r="B1552">
        <v>238</v>
      </c>
      <c r="C1552" t="s">
        <v>3350</v>
      </c>
      <c r="D1552" t="s">
        <v>3411</v>
      </c>
    </row>
    <row r="1553" spans="1:4" x14ac:dyDescent="0.25">
      <c r="A1553" t="s">
        <v>10418</v>
      </c>
      <c r="B1553">
        <v>429</v>
      </c>
      <c r="C1553" t="s">
        <v>3350</v>
      </c>
      <c r="D1553" t="s">
        <v>3411</v>
      </c>
    </row>
    <row r="1554" spans="1:4" x14ac:dyDescent="0.25">
      <c r="A1554" t="s">
        <v>10524</v>
      </c>
      <c r="B1554">
        <v>160</v>
      </c>
      <c r="C1554" t="s">
        <v>3350</v>
      </c>
      <c r="D1554" t="s">
        <v>3411</v>
      </c>
    </row>
    <row r="1555" spans="1:4" x14ac:dyDescent="0.25">
      <c r="A1555" t="s">
        <v>5089</v>
      </c>
      <c r="B1555">
        <v>182</v>
      </c>
      <c r="C1555" t="s">
        <v>3350</v>
      </c>
      <c r="D1555" t="s">
        <v>3411</v>
      </c>
    </row>
    <row r="1556" spans="1:4" x14ac:dyDescent="0.25">
      <c r="A1556" t="s">
        <v>5122</v>
      </c>
      <c r="B1556">
        <v>294</v>
      </c>
      <c r="C1556" t="s">
        <v>3350</v>
      </c>
      <c r="D1556" t="s">
        <v>3411</v>
      </c>
    </row>
    <row r="1557" spans="1:4" x14ac:dyDescent="0.25">
      <c r="A1557" t="s">
        <v>5125</v>
      </c>
      <c r="B1557">
        <v>13</v>
      </c>
      <c r="C1557" t="s">
        <v>3350</v>
      </c>
      <c r="D1557" t="s">
        <v>3411</v>
      </c>
    </row>
    <row r="1558" spans="1:4" x14ac:dyDescent="0.25">
      <c r="A1558" t="s">
        <v>5148</v>
      </c>
      <c r="B1558">
        <v>28</v>
      </c>
      <c r="C1558" t="s">
        <v>3350</v>
      </c>
      <c r="D1558" t="s">
        <v>3411</v>
      </c>
    </row>
    <row r="1559" spans="1:4" x14ac:dyDescent="0.25">
      <c r="A1559" t="s">
        <v>5204</v>
      </c>
      <c r="B1559">
        <v>482</v>
      </c>
      <c r="C1559" t="s">
        <v>3350</v>
      </c>
      <c r="D1559" t="s">
        <v>3411</v>
      </c>
    </row>
    <row r="1560" spans="1:4" x14ac:dyDescent="0.25">
      <c r="A1560" t="s">
        <v>10525</v>
      </c>
      <c r="B1560">
        <v>135</v>
      </c>
      <c r="C1560" t="s">
        <v>3350</v>
      </c>
      <c r="D1560" t="s">
        <v>3411</v>
      </c>
    </row>
    <row r="1561" spans="1:4" x14ac:dyDescent="0.25">
      <c r="A1561" t="s">
        <v>6062</v>
      </c>
      <c r="B1561">
        <v>692</v>
      </c>
      <c r="C1561" t="s">
        <v>3350</v>
      </c>
      <c r="D1561" t="s">
        <v>3411</v>
      </c>
    </row>
    <row r="1562" spans="1:4" x14ac:dyDescent="0.25">
      <c r="A1562" t="s">
        <v>6043</v>
      </c>
      <c r="B1562">
        <v>659</v>
      </c>
      <c r="C1562" t="s">
        <v>3350</v>
      </c>
      <c r="D1562" t="s">
        <v>3411</v>
      </c>
    </row>
    <row r="1563" spans="1:4" x14ac:dyDescent="0.25">
      <c r="A1563" t="s">
        <v>6027</v>
      </c>
      <c r="B1563">
        <v>788</v>
      </c>
      <c r="C1563" t="s">
        <v>3350</v>
      </c>
      <c r="D1563" t="s">
        <v>3411</v>
      </c>
    </row>
    <row r="1564" spans="1:4" x14ac:dyDescent="0.25">
      <c r="A1564" t="s">
        <v>6008</v>
      </c>
      <c r="B1564">
        <v>85</v>
      </c>
      <c r="C1564" t="s">
        <v>3350</v>
      </c>
      <c r="D1564" t="s">
        <v>3411</v>
      </c>
    </row>
    <row r="1565" spans="1:4" x14ac:dyDescent="0.25">
      <c r="A1565" t="s">
        <v>10526</v>
      </c>
      <c r="B1565">
        <v>54</v>
      </c>
      <c r="C1565" t="s">
        <v>3350</v>
      </c>
      <c r="D1565" t="s">
        <v>3411</v>
      </c>
    </row>
    <row r="1566" spans="1:4" x14ac:dyDescent="0.25">
      <c r="A1566" t="s">
        <v>5949</v>
      </c>
      <c r="B1566">
        <v>160</v>
      </c>
      <c r="C1566" t="s">
        <v>3350</v>
      </c>
      <c r="D1566" t="s">
        <v>3411</v>
      </c>
    </row>
    <row r="1567" spans="1:4" x14ac:dyDescent="0.25">
      <c r="A1567" t="s">
        <v>5940</v>
      </c>
      <c r="B1567">
        <v>489</v>
      </c>
      <c r="C1567" t="s">
        <v>3350</v>
      </c>
      <c r="D1567" t="s">
        <v>3411</v>
      </c>
    </row>
    <row r="1568" spans="1:4" x14ac:dyDescent="0.25">
      <c r="A1568" t="s">
        <v>5937</v>
      </c>
      <c r="B1568">
        <v>237</v>
      </c>
      <c r="C1568" t="s">
        <v>3350</v>
      </c>
      <c r="D1568" t="s">
        <v>3411</v>
      </c>
    </row>
    <row r="1569" spans="1:4" x14ac:dyDescent="0.25">
      <c r="A1569" t="s">
        <v>10527</v>
      </c>
      <c r="B1569">
        <v>198</v>
      </c>
      <c r="C1569" t="s">
        <v>3350</v>
      </c>
      <c r="D1569" t="s">
        <v>3411</v>
      </c>
    </row>
    <row r="1570" spans="1:4" x14ac:dyDescent="0.25">
      <c r="A1570" t="s">
        <v>10528</v>
      </c>
      <c r="B1570">
        <v>78</v>
      </c>
      <c r="C1570" t="s">
        <v>3350</v>
      </c>
      <c r="D1570" t="s">
        <v>3411</v>
      </c>
    </row>
    <row r="1571" spans="1:4" x14ac:dyDescent="0.25">
      <c r="A1571" t="s">
        <v>7456</v>
      </c>
      <c r="B1571">
        <v>613</v>
      </c>
      <c r="C1571" t="s">
        <v>3350</v>
      </c>
      <c r="D1571" t="s">
        <v>3411</v>
      </c>
    </row>
    <row r="1572" spans="1:4" x14ac:dyDescent="0.25">
      <c r="A1572" t="s">
        <v>7401</v>
      </c>
      <c r="B1572">
        <v>533</v>
      </c>
      <c r="C1572" t="s">
        <v>3350</v>
      </c>
      <c r="D1572" t="s">
        <v>3411</v>
      </c>
    </row>
    <row r="1573" spans="1:4" x14ac:dyDescent="0.25">
      <c r="A1573" t="s">
        <v>7383</v>
      </c>
      <c r="B1573">
        <v>456</v>
      </c>
      <c r="C1573" t="s">
        <v>3350</v>
      </c>
      <c r="D1573" t="s">
        <v>3411</v>
      </c>
    </row>
    <row r="1574" spans="1:4" x14ac:dyDescent="0.25">
      <c r="A1574" t="s">
        <v>7375</v>
      </c>
      <c r="B1574">
        <v>347</v>
      </c>
      <c r="C1574" t="s">
        <v>3350</v>
      </c>
      <c r="D1574" t="s">
        <v>3411</v>
      </c>
    </row>
    <row r="1575" spans="1:4" x14ac:dyDescent="0.25">
      <c r="A1575" t="s">
        <v>7357</v>
      </c>
      <c r="B1575">
        <v>256</v>
      </c>
      <c r="C1575" t="s">
        <v>3350</v>
      </c>
      <c r="D1575" t="s">
        <v>3411</v>
      </c>
    </row>
    <row r="1576" spans="1:4" x14ac:dyDescent="0.25">
      <c r="A1576" t="s">
        <v>10529</v>
      </c>
      <c r="B1576">
        <v>454</v>
      </c>
      <c r="C1576" t="s">
        <v>3350</v>
      </c>
      <c r="D1576" t="s">
        <v>3411</v>
      </c>
    </row>
    <row r="1577" spans="1:4" x14ac:dyDescent="0.25">
      <c r="A1577" t="s">
        <v>7307</v>
      </c>
      <c r="B1577">
        <v>257</v>
      </c>
      <c r="C1577" t="s">
        <v>3350</v>
      </c>
      <c r="D1577" t="s">
        <v>3411</v>
      </c>
    </row>
    <row r="1578" spans="1:4" x14ac:dyDescent="0.25">
      <c r="A1578" t="s">
        <v>7292</v>
      </c>
      <c r="B1578">
        <v>761</v>
      </c>
      <c r="C1578" t="s">
        <v>3350</v>
      </c>
      <c r="D1578" t="s">
        <v>3411</v>
      </c>
    </row>
    <row r="1579" spans="1:4" x14ac:dyDescent="0.25">
      <c r="A1579" t="s">
        <v>10530</v>
      </c>
      <c r="B1579">
        <v>96</v>
      </c>
      <c r="C1579" t="s">
        <v>3350</v>
      </c>
      <c r="D1579" t="s">
        <v>3411</v>
      </c>
    </row>
    <row r="1580" spans="1:4" x14ac:dyDescent="0.25">
      <c r="A1580" t="s">
        <v>7251</v>
      </c>
      <c r="B1580">
        <v>509</v>
      </c>
      <c r="C1580" t="s">
        <v>3350</v>
      </c>
      <c r="D1580" t="s">
        <v>3411</v>
      </c>
    </row>
    <row r="1581" spans="1:4" x14ac:dyDescent="0.25">
      <c r="A1581" t="s">
        <v>7223</v>
      </c>
      <c r="B1581">
        <v>520</v>
      </c>
      <c r="C1581" t="s">
        <v>3350</v>
      </c>
      <c r="D1581" t="s">
        <v>3411</v>
      </c>
    </row>
    <row r="1582" spans="1:4" x14ac:dyDescent="0.25">
      <c r="A1582" t="s">
        <v>7178</v>
      </c>
      <c r="B1582">
        <v>779</v>
      </c>
      <c r="C1582" t="s">
        <v>3350</v>
      </c>
      <c r="D1582" t="s">
        <v>3411</v>
      </c>
    </row>
    <row r="1583" spans="1:4" x14ac:dyDescent="0.25">
      <c r="A1583" t="s">
        <v>7041</v>
      </c>
      <c r="B1583">
        <v>485</v>
      </c>
      <c r="C1583" t="s">
        <v>3350</v>
      </c>
      <c r="D1583" t="s">
        <v>3411</v>
      </c>
    </row>
    <row r="1584" spans="1:4" x14ac:dyDescent="0.25">
      <c r="A1584" t="s">
        <v>6994</v>
      </c>
      <c r="B1584">
        <v>515</v>
      </c>
      <c r="C1584" t="s">
        <v>3350</v>
      </c>
      <c r="D1584" t="s">
        <v>3411</v>
      </c>
    </row>
    <row r="1585" spans="1:4" x14ac:dyDescent="0.25">
      <c r="A1585" t="s">
        <v>6993</v>
      </c>
      <c r="B1585">
        <v>535</v>
      </c>
      <c r="C1585" t="s">
        <v>3350</v>
      </c>
      <c r="D1585" t="s">
        <v>3411</v>
      </c>
    </row>
    <row r="1586" spans="1:4" x14ac:dyDescent="0.25">
      <c r="A1586" t="s">
        <v>6946</v>
      </c>
      <c r="B1586">
        <v>63</v>
      </c>
      <c r="C1586" t="s">
        <v>3350</v>
      </c>
      <c r="D1586" t="s">
        <v>3411</v>
      </c>
    </row>
    <row r="1587" spans="1:4" x14ac:dyDescent="0.25">
      <c r="A1587" t="s">
        <v>6932</v>
      </c>
      <c r="B1587">
        <v>612</v>
      </c>
      <c r="C1587" t="s">
        <v>3350</v>
      </c>
      <c r="D1587" t="s">
        <v>3411</v>
      </c>
    </row>
    <row r="1588" spans="1:4" x14ac:dyDescent="0.25">
      <c r="A1588" t="s">
        <v>6930</v>
      </c>
      <c r="B1588">
        <v>13</v>
      </c>
      <c r="C1588" t="s">
        <v>3350</v>
      </c>
      <c r="D1588" t="s">
        <v>3411</v>
      </c>
    </row>
    <row r="1589" spans="1:4" x14ac:dyDescent="0.25">
      <c r="A1589" t="s">
        <v>6883</v>
      </c>
      <c r="B1589">
        <v>115</v>
      </c>
      <c r="C1589" t="s">
        <v>3350</v>
      </c>
      <c r="D1589" t="s">
        <v>3411</v>
      </c>
    </row>
    <row r="1590" spans="1:4" x14ac:dyDescent="0.25">
      <c r="A1590" t="s">
        <v>6871</v>
      </c>
      <c r="B1590">
        <v>82</v>
      </c>
      <c r="C1590" t="s">
        <v>3350</v>
      </c>
      <c r="D1590" t="s">
        <v>3411</v>
      </c>
    </row>
    <row r="1591" spans="1:4" x14ac:dyDescent="0.25">
      <c r="A1591" t="s">
        <v>6853</v>
      </c>
      <c r="B1591">
        <v>399</v>
      </c>
      <c r="C1591" t="s">
        <v>3350</v>
      </c>
      <c r="D1591" t="s">
        <v>3411</v>
      </c>
    </row>
    <row r="1592" spans="1:4" x14ac:dyDescent="0.25">
      <c r="A1592" t="s">
        <v>6850</v>
      </c>
      <c r="B1592">
        <v>127</v>
      </c>
      <c r="C1592" t="s">
        <v>3350</v>
      </c>
      <c r="D1592" t="s">
        <v>3411</v>
      </c>
    </row>
    <row r="1593" spans="1:4" x14ac:dyDescent="0.25">
      <c r="A1593" t="s">
        <v>6825</v>
      </c>
      <c r="B1593">
        <v>202</v>
      </c>
      <c r="C1593" t="s">
        <v>3350</v>
      </c>
      <c r="D1593" t="s">
        <v>3411</v>
      </c>
    </row>
    <row r="1594" spans="1:4" x14ac:dyDescent="0.25">
      <c r="A1594" t="s">
        <v>10456</v>
      </c>
      <c r="B1594">
        <v>653</v>
      </c>
      <c r="C1594" t="s">
        <v>3350</v>
      </c>
      <c r="D1594" t="s">
        <v>3411</v>
      </c>
    </row>
    <row r="1595" spans="1:4" x14ac:dyDescent="0.25">
      <c r="A1595" t="s">
        <v>7979</v>
      </c>
      <c r="B1595">
        <v>138</v>
      </c>
      <c r="C1595" t="s">
        <v>3350</v>
      </c>
      <c r="D1595" t="s">
        <v>3411</v>
      </c>
    </row>
    <row r="1596" spans="1:4" x14ac:dyDescent="0.25">
      <c r="A1596" t="s">
        <v>8050</v>
      </c>
      <c r="B1596">
        <v>158</v>
      </c>
      <c r="C1596" t="s">
        <v>3350</v>
      </c>
      <c r="D1596" t="s">
        <v>3411</v>
      </c>
    </row>
    <row r="1597" spans="1:4" x14ac:dyDescent="0.25">
      <c r="A1597" t="s">
        <v>8067</v>
      </c>
      <c r="B1597">
        <v>35</v>
      </c>
      <c r="C1597" t="s">
        <v>3350</v>
      </c>
      <c r="D1597" t="s">
        <v>3411</v>
      </c>
    </row>
    <row r="1598" spans="1:4" x14ac:dyDescent="0.25">
      <c r="A1598" t="s">
        <v>8197</v>
      </c>
      <c r="B1598">
        <v>794</v>
      </c>
      <c r="C1598" t="s">
        <v>3350</v>
      </c>
      <c r="D1598" t="s">
        <v>3411</v>
      </c>
    </row>
    <row r="1599" spans="1:4" x14ac:dyDescent="0.25">
      <c r="A1599" t="s">
        <v>10531</v>
      </c>
      <c r="B1599">
        <v>609</v>
      </c>
      <c r="C1599" t="s">
        <v>3350</v>
      </c>
      <c r="D1599" t="s">
        <v>3411</v>
      </c>
    </row>
    <row r="1600" spans="1:4" x14ac:dyDescent="0.25">
      <c r="A1600" t="s">
        <v>8213</v>
      </c>
      <c r="B1600">
        <v>31</v>
      </c>
      <c r="C1600" t="s">
        <v>3350</v>
      </c>
      <c r="D1600" t="s">
        <v>3411</v>
      </c>
    </row>
    <row r="1601" spans="1:4" x14ac:dyDescent="0.25">
      <c r="A1601" t="s">
        <v>8236</v>
      </c>
      <c r="B1601">
        <v>521</v>
      </c>
      <c r="C1601" t="s">
        <v>3350</v>
      </c>
      <c r="D1601" t="s">
        <v>3411</v>
      </c>
    </row>
    <row r="1602" spans="1:4" x14ac:dyDescent="0.25">
      <c r="A1602" t="s">
        <v>8295</v>
      </c>
      <c r="B1602">
        <v>111</v>
      </c>
      <c r="C1602" t="s">
        <v>3350</v>
      </c>
      <c r="D1602" t="s">
        <v>3411</v>
      </c>
    </row>
    <row r="1603" spans="1:4" x14ac:dyDescent="0.25">
      <c r="A1603" t="s">
        <v>8295</v>
      </c>
      <c r="B1603">
        <v>243</v>
      </c>
      <c r="C1603" t="s">
        <v>3350</v>
      </c>
      <c r="D1603" t="s">
        <v>3411</v>
      </c>
    </row>
    <row r="1604" spans="1:4" x14ac:dyDescent="0.25">
      <c r="A1604" t="s">
        <v>10532</v>
      </c>
      <c r="B1604">
        <v>436</v>
      </c>
      <c r="C1604" t="s">
        <v>3350</v>
      </c>
      <c r="D1604" t="s">
        <v>3411</v>
      </c>
    </row>
    <row r="1605" spans="1:4" x14ac:dyDescent="0.25">
      <c r="A1605" t="s">
        <v>8370</v>
      </c>
      <c r="B1605">
        <v>239</v>
      </c>
      <c r="C1605" t="s">
        <v>3350</v>
      </c>
      <c r="D1605" t="s">
        <v>3411</v>
      </c>
    </row>
    <row r="1606" spans="1:4" x14ac:dyDescent="0.25">
      <c r="A1606" t="s">
        <v>8400</v>
      </c>
      <c r="B1606">
        <v>688</v>
      </c>
      <c r="C1606" t="s">
        <v>3350</v>
      </c>
      <c r="D1606" t="s">
        <v>3411</v>
      </c>
    </row>
    <row r="1607" spans="1:4" x14ac:dyDescent="0.25">
      <c r="A1607" t="s">
        <v>8407</v>
      </c>
      <c r="B1607">
        <v>776</v>
      </c>
      <c r="C1607" t="s">
        <v>3350</v>
      </c>
      <c r="D1607" t="s">
        <v>3411</v>
      </c>
    </row>
    <row r="1608" spans="1:4" x14ac:dyDescent="0.25">
      <c r="A1608" t="s">
        <v>8417</v>
      </c>
      <c r="B1608">
        <v>84</v>
      </c>
      <c r="C1608" t="s">
        <v>3350</v>
      </c>
      <c r="D1608" t="s">
        <v>3411</v>
      </c>
    </row>
    <row r="1609" spans="1:4" x14ac:dyDescent="0.25">
      <c r="A1609" t="s">
        <v>8427</v>
      </c>
      <c r="B1609">
        <v>308</v>
      </c>
      <c r="C1609" t="s">
        <v>3350</v>
      </c>
      <c r="D1609" t="s">
        <v>3411</v>
      </c>
    </row>
    <row r="1610" spans="1:4" x14ac:dyDescent="0.25">
      <c r="A1610" t="s">
        <v>8463</v>
      </c>
      <c r="B1610">
        <v>128</v>
      </c>
      <c r="C1610" t="s">
        <v>3350</v>
      </c>
      <c r="D1610" t="s">
        <v>3411</v>
      </c>
    </row>
    <row r="1611" spans="1:4" x14ac:dyDescent="0.25">
      <c r="A1611" t="s">
        <v>8536</v>
      </c>
      <c r="B1611">
        <v>56</v>
      </c>
      <c r="C1611" t="s">
        <v>3350</v>
      </c>
      <c r="D1611" t="s">
        <v>3411</v>
      </c>
    </row>
    <row r="1612" spans="1:4" x14ac:dyDescent="0.25">
      <c r="A1612" t="s">
        <v>8695</v>
      </c>
      <c r="B1612">
        <v>601</v>
      </c>
      <c r="C1612" t="s">
        <v>3350</v>
      </c>
      <c r="D1612" t="s">
        <v>3411</v>
      </c>
    </row>
    <row r="1613" spans="1:4" x14ac:dyDescent="0.25">
      <c r="A1613" t="s">
        <v>10533</v>
      </c>
      <c r="B1613">
        <v>673</v>
      </c>
      <c r="C1613" t="s">
        <v>3350</v>
      </c>
      <c r="D1613" t="s">
        <v>3411</v>
      </c>
    </row>
    <row r="1614" spans="1:4" x14ac:dyDescent="0.25">
      <c r="A1614" t="s">
        <v>10534</v>
      </c>
      <c r="B1614">
        <v>334</v>
      </c>
      <c r="C1614" t="s">
        <v>3350</v>
      </c>
      <c r="D1614" t="s">
        <v>3411</v>
      </c>
    </row>
    <row r="1615" spans="1:4" x14ac:dyDescent="0.25">
      <c r="A1615" t="s">
        <v>10535</v>
      </c>
      <c r="B1615">
        <v>29</v>
      </c>
      <c r="C1615" t="s">
        <v>3350</v>
      </c>
      <c r="D1615" t="s">
        <v>3411</v>
      </c>
    </row>
    <row r="1616" spans="1:4" x14ac:dyDescent="0.25">
      <c r="A1616" t="s">
        <v>10536</v>
      </c>
      <c r="B1616">
        <v>1185</v>
      </c>
      <c r="C1616" t="s">
        <v>3350</v>
      </c>
      <c r="D1616" t="s">
        <v>3412</v>
      </c>
    </row>
    <row r="1617" spans="1:4" x14ac:dyDescent="0.25">
      <c r="A1617" t="s">
        <v>6663</v>
      </c>
      <c r="B1617">
        <v>163</v>
      </c>
      <c r="C1617" t="s">
        <v>3350</v>
      </c>
      <c r="D1617" t="s">
        <v>3412</v>
      </c>
    </row>
    <row r="1618" spans="1:4" x14ac:dyDescent="0.25">
      <c r="A1618" t="s">
        <v>6653</v>
      </c>
      <c r="B1618">
        <v>3276</v>
      </c>
      <c r="C1618" t="s">
        <v>3350</v>
      </c>
      <c r="D1618" t="s">
        <v>3412</v>
      </c>
    </row>
    <row r="1619" spans="1:4" x14ac:dyDescent="0.25">
      <c r="A1619" t="s">
        <v>6650</v>
      </c>
      <c r="B1619">
        <v>175</v>
      </c>
      <c r="C1619" t="s">
        <v>3350</v>
      </c>
      <c r="D1619" t="s">
        <v>3412</v>
      </c>
    </row>
    <row r="1620" spans="1:4" x14ac:dyDescent="0.25">
      <c r="A1620" t="s">
        <v>6634</v>
      </c>
      <c r="B1620">
        <v>3330</v>
      </c>
      <c r="C1620" t="s">
        <v>3350</v>
      </c>
      <c r="D1620" t="s">
        <v>3412</v>
      </c>
    </row>
    <row r="1621" spans="1:4" x14ac:dyDescent="0.25">
      <c r="A1621" t="s">
        <v>6597</v>
      </c>
      <c r="B1621">
        <v>3012</v>
      </c>
      <c r="C1621" t="s">
        <v>3350</v>
      </c>
      <c r="D1621" t="s">
        <v>3412</v>
      </c>
    </row>
    <row r="1622" spans="1:4" x14ac:dyDescent="0.25">
      <c r="A1622" t="s">
        <v>10537</v>
      </c>
      <c r="B1622">
        <v>177</v>
      </c>
      <c r="C1622" t="s">
        <v>3350</v>
      </c>
      <c r="D1622" t="s">
        <v>3412</v>
      </c>
    </row>
    <row r="1623" spans="1:4" x14ac:dyDescent="0.25">
      <c r="A1623" t="s">
        <v>10538</v>
      </c>
      <c r="B1623">
        <v>16</v>
      </c>
      <c r="C1623" t="s">
        <v>3350</v>
      </c>
      <c r="D1623" t="s">
        <v>3412</v>
      </c>
    </row>
    <row r="1624" spans="1:4" x14ac:dyDescent="0.25">
      <c r="A1624" t="s">
        <v>10539</v>
      </c>
      <c r="B1624">
        <v>1629</v>
      </c>
      <c r="C1624" t="s">
        <v>3350</v>
      </c>
      <c r="D1624" t="s">
        <v>3412</v>
      </c>
    </row>
    <row r="1625" spans="1:4" x14ac:dyDescent="0.25">
      <c r="A1625" t="s">
        <v>10448</v>
      </c>
      <c r="B1625">
        <v>864</v>
      </c>
      <c r="C1625" t="s">
        <v>3350</v>
      </c>
      <c r="D1625" t="s">
        <v>3412</v>
      </c>
    </row>
    <row r="1626" spans="1:4" x14ac:dyDescent="0.25">
      <c r="A1626" t="s">
        <v>3699</v>
      </c>
      <c r="B1626">
        <v>6462</v>
      </c>
      <c r="C1626" t="s">
        <v>3350</v>
      </c>
      <c r="D1626" t="s">
        <v>3412</v>
      </c>
    </row>
    <row r="1627" spans="1:4" x14ac:dyDescent="0.25">
      <c r="A1627" t="s">
        <v>10366</v>
      </c>
      <c r="B1627">
        <v>14022</v>
      </c>
      <c r="C1627" t="s">
        <v>3350</v>
      </c>
      <c r="D1627" t="s">
        <v>3412</v>
      </c>
    </row>
    <row r="1628" spans="1:4" x14ac:dyDescent="0.25">
      <c r="A1628" t="s">
        <v>3739</v>
      </c>
      <c r="B1628">
        <v>6988</v>
      </c>
      <c r="C1628" t="s">
        <v>3350</v>
      </c>
      <c r="D1628" t="s">
        <v>3412</v>
      </c>
    </row>
    <row r="1629" spans="1:4" x14ac:dyDescent="0.25">
      <c r="A1629" t="s">
        <v>4081</v>
      </c>
      <c r="B1629">
        <v>1759</v>
      </c>
      <c r="C1629" t="s">
        <v>3350</v>
      </c>
      <c r="D1629" t="s">
        <v>3412</v>
      </c>
    </row>
    <row r="1630" spans="1:4" x14ac:dyDescent="0.25">
      <c r="A1630" t="s">
        <v>4070</v>
      </c>
      <c r="B1630">
        <v>2851</v>
      </c>
      <c r="C1630" t="s">
        <v>3350</v>
      </c>
      <c r="D1630" t="s">
        <v>3412</v>
      </c>
    </row>
    <row r="1631" spans="1:4" x14ac:dyDescent="0.25">
      <c r="A1631" t="s">
        <v>4034</v>
      </c>
      <c r="B1631">
        <v>7647</v>
      </c>
      <c r="C1631" t="s">
        <v>3350</v>
      </c>
      <c r="D1631" t="s">
        <v>3412</v>
      </c>
    </row>
    <row r="1632" spans="1:4" x14ac:dyDescent="0.25">
      <c r="A1632" t="s">
        <v>4029</v>
      </c>
      <c r="B1632">
        <v>627</v>
      </c>
      <c r="C1632" t="s">
        <v>3350</v>
      </c>
      <c r="D1632" t="s">
        <v>3412</v>
      </c>
    </row>
    <row r="1633" spans="1:4" x14ac:dyDescent="0.25">
      <c r="A1633" t="s">
        <v>4029</v>
      </c>
      <c r="B1633">
        <v>682</v>
      </c>
      <c r="C1633" t="s">
        <v>3350</v>
      </c>
      <c r="D1633" t="s">
        <v>3412</v>
      </c>
    </row>
    <row r="1634" spans="1:4" x14ac:dyDescent="0.25">
      <c r="A1634" t="s">
        <v>3996</v>
      </c>
      <c r="B1634">
        <v>3871</v>
      </c>
      <c r="C1634" t="s">
        <v>3350</v>
      </c>
      <c r="D1634" t="s">
        <v>3412</v>
      </c>
    </row>
    <row r="1635" spans="1:4" x14ac:dyDescent="0.25">
      <c r="A1635" t="s">
        <v>10540</v>
      </c>
      <c r="B1635">
        <v>72</v>
      </c>
      <c r="C1635" t="s">
        <v>3350</v>
      </c>
      <c r="D1635" t="s">
        <v>3412</v>
      </c>
    </row>
    <row r="1636" spans="1:4" x14ac:dyDescent="0.25">
      <c r="A1636" t="s">
        <v>10541</v>
      </c>
      <c r="B1636">
        <v>72</v>
      </c>
      <c r="C1636" t="s">
        <v>3350</v>
      </c>
      <c r="D1636" t="s">
        <v>3412</v>
      </c>
    </row>
    <row r="1637" spans="1:4" x14ac:dyDescent="0.25">
      <c r="A1637" t="s">
        <v>5399</v>
      </c>
      <c r="B1637">
        <v>1630</v>
      </c>
      <c r="C1637" t="s">
        <v>3350</v>
      </c>
      <c r="D1637" t="s">
        <v>3412</v>
      </c>
    </row>
    <row r="1638" spans="1:4" x14ac:dyDescent="0.25">
      <c r="A1638" t="s">
        <v>5373</v>
      </c>
      <c r="B1638">
        <v>6633</v>
      </c>
      <c r="C1638" t="s">
        <v>3350</v>
      </c>
      <c r="D1638" t="s">
        <v>3412</v>
      </c>
    </row>
    <row r="1639" spans="1:4" x14ac:dyDescent="0.25">
      <c r="A1639" t="s">
        <v>10542</v>
      </c>
      <c r="B1639">
        <v>709</v>
      </c>
      <c r="C1639" t="s">
        <v>3350</v>
      </c>
      <c r="D1639" t="s">
        <v>3412</v>
      </c>
    </row>
    <row r="1640" spans="1:4" x14ac:dyDescent="0.25">
      <c r="A1640" t="s">
        <v>5313</v>
      </c>
      <c r="B1640">
        <v>1020</v>
      </c>
      <c r="C1640" t="s">
        <v>3350</v>
      </c>
      <c r="D1640" t="s">
        <v>3412</v>
      </c>
    </row>
    <row r="1641" spans="1:4" x14ac:dyDescent="0.25">
      <c r="A1641" t="s">
        <v>5303</v>
      </c>
      <c r="B1641">
        <v>672</v>
      </c>
      <c r="C1641" t="s">
        <v>3350</v>
      </c>
      <c r="D1641" t="s">
        <v>3412</v>
      </c>
    </row>
    <row r="1642" spans="1:4" x14ac:dyDescent="0.25">
      <c r="A1642" t="s">
        <v>5274</v>
      </c>
      <c r="B1642">
        <v>459</v>
      </c>
      <c r="C1642" t="s">
        <v>3350</v>
      </c>
      <c r="D1642" t="s">
        <v>3412</v>
      </c>
    </row>
    <row r="1643" spans="1:4" x14ac:dyDescent="0.25">
      <c r="A1643" t="s">
        <v>4653</v>
      </c>
      <c r="B1643">
        <v>6961</v>
      </c>
      <c r="C1643" t="s">
        <v>3350</v>
      </c>
      <c r="D1643" t="s">
        <v>3412</v>
      </c>
    </row>
    <row r="1644" spans="1:4" x14ac:dyDescent="0.25">
      <c r="A1644" t="s">
        <v>4638</v>
      </c>
      <c r="B1644">
        <v>403</v>
      </c>
      <c r="C1644" t="s">
        <v>3350</v>
      </c>
      <c r="D1644" t="s">
        <v>3412</v>
      </c>
    </row>
    <row r="1645" spans="1:4" x14ac:dyDescent="0.25">
      <c r="A1645" t="s">
        <v>10543</v>
      </c>
      <c r="B1645">
        <v>210</v>
      </c>
      <c r="C1645" t="s">
        <v>3350</v>
      </c>
      <c r="D1645" t="s">
        <v>3412</v>
      </c>
    </row>
    <row r="1646" spans="1:4" x14ac:dyDescent="0.25">
      <c r="A1646" t="s">
        <v>4424</v>
      </c>
      <c r="B1646">
        <v>1023</v>
      </c>
      <c r="C1646" t="s">
        <v>3350</v>
      </c>
      <c r="D1646" t="s">
        <v>3412</v>
      </c>
    </row>
    <row r="1647" spans="1:4" x14ac:dyDescent="0.25">
      <c r="A1647" t="s">
        <v>4428</v>
      </c>
      <c r="B1647">
        <v>1639</v>
      </c>
      <c r="C1647" t="s">
        <v>3350</v>
      </c>
      <c r="D1647" t="s">
        <v>3412</v>
      </c>
    </row>
    <row r="1648" spans="1:4" x14ac:dyDescent="0.25">
      <c r="A1648" t="s">
        <v>4428</v>
      </c>
      <c r="B1648">
        <v>2046</v>
      </c>
      <c r="C1648" t="s">
        <v>3350</v>
      </c>
      <c r="D1648" t="s">
        <v>3412</v>
      </c>
    </row>
    <row r="1649" spans="1:4" x14ac:dyDescent="0.25">
      <c r="A1649" t="s">
        <v>4428</v>
      </c>
      <c r="B1649">
        <v>2347</v>
      </c>
      <c r="C1649" t="s">
        <v>3350</v>
      </c>
      <c r="D1649" t="s">
        <v>3412</v>
      </c>
    </row>
    <row r="1650" spans="1:4" x14ac:dyDescent="0.25">
      <c r="A1650" t="s">
        <v>4437</v>
      </c>
      <c r="B1650">
        <v>1645</v>
      </c>
      <c r="C1650" t="s">
        <v>3350</v>
      </c>
      <c r="D1650" t="s">
        <v>3412</v>
      </c>
    </row>
    <row r="1651" spans="1:4" x14ac:dyDescent="0.25">
      <c r="A1651" t="s">
        <v>4441</v>
      </c>
      <c r="B1651">
        <v>4293</v>
      </c>
      <c r="C1651" t="s">
        <v>3350</v>
      </c>
      <c r="D1651" t="s">
        <v>3412</v>
      </c>
    </row>
    <row r="1652" spans="1:4" x14ac:dyDescent="0.25">
      <c r="A1652" t="s">
        <v>4450</v>
      </c>
      <c r="B1652">
        <v>315</v>
      </c>
      <c r="C1652" t="s">
        <v>3350</v>
      </c>
      <c r="D1652" t="s">
        <v>3412</v>
      </c>
    </row>
    <row r="1653" spans="1:4" x14ac:dyDescent="0.25">
      <c r="A1653" t="s">
        <v>4452</v>
      </c>
      <c r="B1653">
        <v>2437</v>
      </c>
      <c r="C1653" t="s">
        <v>3350</v>
      </c>
      <c r="D1653" t="s">
        <v>3412</v>
      </c>
    </row>
    <row r="1654" spans="1:4" x14ac:dyDescent="0.25">
      <c r="A1654" t="s">
        <v>4466</v>
      </c>
      <c r="B1654">
        <v>3063</v>
      </c>
      <c r="C1654" t="s">
        <v>3350</v>
      </c>
      <c r="D1654" t="s">
        <v>3412</v>
      </c>
    </row>
    <row r="1655" spans="1:4" x14ac:dyDescent="0.25">
      <c r="A1655" t="s">
        <v>4466</v>
      </c>
      <c r="B1655">
        <v>13948</v>
      </c>
      <c r="C1655" t="s">
        <v>3350</v>
      </c>
      <c r="D1655" t="s">
        <v>3412</v>
      </c>
    </row>
    <row r="1656" spans="1:4" x14ac:dyDescent="0.25">
      <c r="A1656" t="s">
        <v>4491</v>
      </c>
      <c r="B1656">
        <v>1519</v>
      </c>
      <c r="C1656" t="s">
        <v>3350</v>
      </c>
      <c r="D1656" t="s">
        <v>3412</v>
      </c>
    </row>
    <row r="1657" spans="1:4" x14ac:dyDescent="0.25">
      <c r="A1657" t="s">
        <v>4493</v>
      </c>
      <c r="B1657">
        <v>1641</v>
      </c>
      <c r="C1657" t="s">
        <v>3350</v>
      </c>
      <c r="D1657" t="s">
        <v>3412</v>
      </c>
    </row>
    <row r="1658" spans="1:4" x14ac:dyDescent="0.25">
      <c r="A1658" t="s">
        <v>4495</v>
      </c>
      <c r="B1658">
        <v>8217</v>
      </c>
      <c r="C1658" t="s">
        <v>3350</v>
      </c>
      <c r="D1658" t="s">
        <v>3412</v>
      </c>
    </row>
    <row r="1659" spans="1:4" x14ac:dyDescent="0.25">
      <c r="A1659" t="s">
        <v>4499</v>
      </c>
      <c r="B1659">
        <v>537</v>
      </c>
      <c r="C1659" t="s">
        <v>3350</v>
      </c>
      <c r="D1659" t="s">
        <v>3412</v>
      </c>
    </row>
    <row r="1660" spans="1:4" x14ac:dyDescent="0.25">
      <c r="A1660" t="s">
        <v>4507</v>
      </c>
      <c r="B1660">
        <v>183</v>
      </c>
      <c r="C1660" t="s">
        <v>3350</v>
      </c>
      <c r="D1660" t="s">
        <v>3412</v>
      </c>
    </row>
    <row r="1661" spans="1:4" x14ac:dyDescent="0.25">
      <c r="A1661" t="s">
        <v>4544</v>
      </c>
      <c r="B1661">
        <v>1429</v>
      </c>
      <c r="C1661" t="s">
        <v>3350</v>
      </c>
      <c r="D1661" t="s">
        <v>3412</v>
      </c>
    </row>
    <row r="1662" spans="1:4" x14ac:dyDescent="0.25">
      <c r="A1662" t="s">
        <v>4623</v>
      </c>
      <c r="B1662">
        <v>2568</v>
      </c>
      <c r="C1662" t="s">
        <v>3350</v>
      </c>
      <c r="D1662" t="s">
        <v>3412</v>
      </c>
    </row>
    <row r="1663" spans="1:4" x14ac:dyDescent="0.25">
      <c r="A1663" t="s">
        <v>7480</v>
      </c>
      <c r="B1663">
        <v>2643</v>
      </c>
      <c r="C1663" t="s">
        <v>3350</v>
      </c>
      <c r="D1663" t="s">
        <v>3412</v>
      </c>
    </row>
    <row r="1664" spans="1:4" x14ac:dyDescent="0.25">
      <c r="A1664" t="s">
        <v>7535</v>
      </c>
      <c r="B1664">
        <v>11917</v>
      </c>
      <c r="C1664" t="s">
        <v>3350</v>
      </c>
      <c r="D1664" t="s">
        <v>3412</v>
      </c>
    </row>
    <row r="1665" spans="1:4" x14ac:dyDescent="0.25">
      <c r="A1665" t="s">
        <v>10544</v>
      </c>
      <c r="B1665">
        <v>2923</v>
      </c>
      <c r="C1665" t="s">
        <v>3350</v>
      </c>
      <c r="D1665" t="s">
        <v>3412</v>
      </c>
    </row>
    <row r="1666" spans="1:4" x14ac:dyDescent="0.25">
      <c r="A1666" t="s">
        <v>10545</v>
      </c>
      <c r="B1666">
        <v>606</v>
      </c>
      <c r="C1666" t="s">
        <v>3350</v>
      </c>
      <c r="D1666" t="s">
        <v>3412</v>
      </c>
    </row>
    <row r="1667" spans="1:4" x14ac:dyDescent="0.25">
      <c r="A1667" t="s">
        <v>3831</v>
      </c>
      <c r="B1667">
        <v>952</v>
      </c>
      <c r="C1667" t="s">
        <v>3350</v>
      </c>
      <c r="D1667" t="s">
        <v>3412</v>
      </c>
    </row>
    <row r="1668" spans="1:4" x14ac:dyDescent="0.25">
      <c r="A1668" t="s">
        <v>10387</v>
      </c>
      <c r="B1668">
        <v>2718</v>
      </c>
      <c r="C1668" t="s">
        <v>3350</v>
      </c>
      <c r="D1668" t="s">
        <v>3412</v>
      </c>
    </row>
    <row r="1669" spans="1:4" x14ac:dyDescent="0.25">
      <c r="A1669" t="s">
        <v>3853</v>
      </c>
      <c r="B1669">
        <v>172</v>
      </c>
      <c r="C1669" t="s">
        <v>3350</v>
      </c>
      <c r="D1669" t="s">
        <v>3412</v>
      </c>
    </row>
    <row r="1670" spans="1:4" x14ac:dyDescent="0.25">
      <c r="A1670" t="s">
        <v>10388</v>
      </c>
      <c r="B1670">
        <v>6705</v>
      </c>
      <c r="C1670" t="s">
        <v>3350</v>
      </c>
      <c r="D1670" t="s">
        <v>3412</v>
      </c>
    </row>
    <row r="1671" spans="1:4" x14ac:dyDescent="0.25">
      <c r="A1671" t="s">
        <v>3943</v>
      </c>
      <c r="B1671">
        <v>4552</v>
      </c>
      <c r="C1671" t="s">
        <v>3350</v>
      </c>
      <c r="D1671" t="s">
        <v>3412</v>
      </c>
    </row>
    <row r="1672" spans="1:4" x14ac:dyDescent="0.25">
      <c r="A1672" t="s">
        <v>10546</v>
      </c>
      <c r="B1672">
        <v>928</v>
      </c>
      <c r="C1672" t="s">
        <v>3350</v>
      </c>
      <c r="D1672" t="s">
        <v>3412</v>
      </c>
    </row>
    <row r="1673" spans="1:4" x14ac:dyDescent="0.25">
      <c r="A1673" t="s">
        <v>4132</v>
      </c>
      <c r="B1673">
        <v>2979</v>
      </c>
      <c r="C1673" t="s">
        <v>3350</v>
      </c>
      <c r="D1673" t="s">
        <v>3412</v>
      </c>
    </row>
    <row r="1674" spans="1:4" x14ac:dyDescent="0.25">
      <c r="A1674" t="s">
        <v>10547</v>
      </c>
      <c r="B1674">
        <v>1444</v>
      </c>
      <c r="C1674" t="s">
        <v>3350</v>
      </c>
      <c r="D1674" t="s">
        <v>3412</v>
      </c>
    </row>
    <row r="1675" spans="1:4" x14ac:dyDescent="0.25">
      <c r="A1675" t="s">
        <v>4188</v>
      </c>
      <c r="B1675">
        <v>849</v>
      </c>
      <c r="C1675" t="s">
        <v>3350</v>
      </c>
      <c r="D1675" t="s">
        <v>3412</v>
      </c>
    </row>
    <row r="1676" spans="1:4" x14ac:dyDescent="0.25">
      <c r="A1676" t="s">
        <v>4200</v>
      </c>
      <c r="B1676">
        <v>208</v>
      </c>
      <c r="C1676" t="s">
        <v>3350</v>
      </c>
      <c r="D1676" t="s">
        <v>3412</v>
      </c>
    </row>
    <row r="1677" spans="1:4" x14ac:dyDescent="0.25">
      <c r="A1677" t="s">
        <v>4227</v>
      </c>
      <c r="B1677">
        <v>687</v>
      </c>
      <c r="C1677" t="s">
        <v>3350</v>
      </c>
      <c r="D1677" t="s">
        <v>3412</v>
      </c>
    </row>
    <row r="1678" spans="1:4" x14ac:dyDescent="0.25">
      <c r="A1678" t="s">
        <v>4227</v>
      </c>
      <c r="B1678">
        <v>889</v>
      </c>
      <c r="C1678" t="s">
        <v>3350</v>
      </c>
      <c r="D1678" t="s">
        <v>3412</v>
      </c>
    </row>
    <row r="1679" spans="1:4" x14ac:dyDescent="0.25">
      <c r="A1679" t="s">
        <v>10469</v>
      </c>
      <c r="B1679">
        <v>2167</v>
      </c>
      <c r="C1679" t="s">
        <v>3350</v>
      </c>
      <c r="D1679" t="s">
        <v>3412</v>
      </c>
    </row>
    <row r="1680" spans="1:4" x14ac:dyDescent="0.25">
      <c r="A1680" t="s">
        <v>4281</v>
      </c>
      <c r="B1680">
        <v>843</v>
      </c>
      <c r="C1680" t="s">
        <v>3350</v>
      </c>
      <c r="D1680" t="s">
        <v>3412</v>
      </c>
    </row>
    <row r="1681" spans="1:4" x14ac:dyDescent="0.25">
      <c r="A1681" t="s">
        <v>4334</v>
      </c>
      <c r="B1681">
        <v>633</v>
      </c>
      <c r="C1681" t="s">
        <v>3350</v>
      </c>
      <c r="D1681" t="s">
        <v>3412</v>
      </c>
    </row>
    <row r="1682" spans="1:4" x14ac:dyDescent="0.25">
      <c r="A1682" t="s">
        <v>10548</v>
      </c>
      <c r="B1682">
        <v>843</v>
      </c>
      <c r="C1682" t="s">
        <v>3350</v>
      </c>
      <c r="D1682" t="s">
        <v>3412</v>
      </c>
    </row>
    <row r="1683" spans="1:4" x14ac:dyDescent="0.25">
      <c r="A1683" t="s">
        <v>4344</v>
      </c>
      <c r="B1683">
        <v>952</v>
      </c>
      <c r="C1683" t="s">
        <v>3350</v>
      </c>
      <c r="D1683" t="s">
        <v>3412</v>
      </c>
    </row>
    <row r="1684" spans="1:4" x14ac:dyDescent="0.25">
      <c r="A1684" t="s">
        <v>4344</v>
      </c>
      <c r="B1684">
        <v>8668</v>
      </c>
      <c r="C1684" t="s">
        <v>3350</v>
      </c>
      <c r="D1684" t="s">
        <v>3412</v>
      </c>
    </row>
    <row r="1685" spans="1:4" x14ac:dyDescent="0.25">
      <c r="A1685" t="s">
        <v>10252</v>
      </c>
      <c r="B1685">
        <v>9322</v>
      </c>
      <c r="C1685" t="s">
        <v>3350</v>
      </c>
      <c r="D1685" t="s">
        <v>3412</v>
      </c>
    </row>
    <row r="1686" spans="1:4" x14ac:dyDescent="0.25">
      <c r="A1686" t="s">
        <v>3426</v>
      </c>
      <c r="B1686">
        <v>1884</v>
      </c>
      <c r="C1686" t="s">
        <v>3350</v>
      </c>
      <c r="D1686" t="s">
        <v>3412</v>
      </c>
    </row>
    <row r="1687" spans="1:4" x14ac:dyDescent="0.25">
      <c r="A1687" t="s">
        <v>3430</v>
      </c>
      <c r="B1687">
        <v>5272</v>
      </c>
      <c r="C1687" t="s">
        <v>3350</v>
      </c>
      <c r="D1687" t="s">
        <v>3412</v>
      </c>
    </row>
    <row r="1688" spans="1:4" x14ac:dyDescent="0.25">
      <c r="A1688" t="s">
        <v>10549</v>
      </c>
      <c r="B1688">
        <v>7135</v>
      </c>
      <c r="C1688" t="s">
        <v>3350</v>
      </c>
      <c r="D1688" t="s">
        <v>3412</v>
      </c>
    </row>
    <row r="1689" spans="1:4" x14ac:dyDescent="0.25">
      <c r="A1689" t="s">
        <v>10395</v>
      </c>
      <c r="B1689">
        <v>471</v>
      </c>
      <c r="C1689" t="s">
        <v>3350</v>
      </c>
      <c r="D1689" t="s">
        <v>3412</v>
      </c>
    </row>
    <row r="1690" spans="1:4" x14ac:dyDescent="0.25">
      <c r="A1690" t="s">
        <v>5232</v>
      </c>
      <c r="B1690">
        <v>5577</v>
      </c>
      <c r="C1690" t="s">
        <v>3350</v>
      </c>
      <c r="D1690" t="s">
        <v>3412</v>
      </c>
    </row>
    <row r="1691" spans="1:4" x14ac:dyDescent="0.25">
      <c r="A1691" t="s">
        <v>5237</v>
      </c>
      <c r="B1691">
        <v>568</v>
      </c>
      <c r="C1691" t="s">
        <v>3350</v>
      </c>
      <c r="D1691" t="s">
        <v>3412</v>
      </c>
    </row>
    <row r="1692" spans="1:4" x14ac:dyDescent="0.25">
      <c r="A1692" t="s">
        <v>5246</v>
      </c>
      <c r="B1692">
        <v>1126</v>
      </c>
      <c r="C1692" t="s">
        <v>3350</v>
      </c>
      <c r="D1692" t="s">
        <v>3412</v>
      </c>
    </row>
    <row r="1693" spans="1:4" x14ac:dyDescent="0.25">
      <c r="A1693" t="s">
        <v>4693</v>
      </c>
      <c r="B1693">
        <v>150</v>
      </c>
      <c r="C1693" t="s">
        <v>3350</v>
      </c>
      <c r="D1693" t="s">
        <v>3412</v>
      </c>
    </row>
    <row r="1694" spans="1:4" x14ac:dyDescent="0.25">
      <c r="A1694" t="s">
        <v>4709</v>
      </c>
      <c r="B1694">
        <v>1498</v>
      </c>
      <c r="C1694" t="s">
        <v>3350</v>
      </c>
      <c r="D1694" t="s">
        <v>3412</v>
      </c>
    </row>
    <row r="1695" spans="1:4" x14ac:dyDescent="0.25">
      <c r="A1695" t="s">
        <v>10397</v>
      </c>
      <c r="B1695">
        <v>4914</v>
      </c>
      <c r="C1695" t="s">
        <v>3350</v>
      </c>
      <c r="D1695" t="s">
        <v>3412</v>
      </c>
    </row>
    <row r="1696" spans="1:4" x14ac:dyDescent="0.25">
      <c r="A1696" t="s">
        <v>4716</v>
      </c>
      <c r="B1696">
        <v>516</v>
      </c>
      <c r="C1696" t="s">
        <v>3350</v>
      </c>
      <c r="D1696" t="s">
        <v>3412</v>
      </c>
    </row>
    <row r="1697" spans="1:4" x14ac:dyDescent="0.25">
      <c r="A1697" t="s">
        <v>4764</v>
      </c>
      <c r="B1697">
        <v>84</v>
      </c>
      <c r="C1697" t="s">
        <v>3350</v>
      </c>
      <c r="D1697" t="s">
        <v>3412</v>
      </c>
    </row>
    <row r="1698" spans="1:4" x14ac:dyDescent="0.25">
      <c r="A1698" t="s">
        <v>4769</v>
      </c>
      <c r="B1698">
        <v>3340</v>
      </c>
      <c r="C1698" t="s">
        <v>3350</v>
      </c>
      <c r="D1698" t="s">
        <v>3412</v>
      </c>
    </row>
    <row r="1699" spans="1:4" x14ac:dyDescent="0.25">
      <c r="A1699" t="s">
        <v>4791</v>
      </c>
      <c r="B1699">
        <v>2016</v>
      </c>
      <c r="C1699" t="s">
        <v>3350</v>
      </c>
      <c r="D1699" t="s">
        <v>3412</v>
      </c>
    </row>
    <row r="1700" spans="1:4" x14ac:dyDescent="0.25">
      <c r="A1700" t="s">
        <v>4791</v>
      </c>
      <c r="B1700">
        <v>3541</v>
      </c>
      <c r="C1700" t="s">
        <v>3350</v>
      </c>
      <c r="D1700" t="s">
        <v>3412</v>
      </c>
    </row>
    <row r="1701" spans="1:4" x14ac:dyDescent="0.25">
      <c r="A1701" t="s">
        <v>4808</v>
      </c>
      <c r="B1701">
        <v>1030</v>
      </c>
      <c r="C1701" t="s">
        <v>3350</v>
      </c>
      <c r="D1701" t="s">
        <v>3412</v>
      </c>
    </row>
    <row r="1702" spans="1:4" x14ac:dyDescent="0.25">
      <c r="A1702" t="s">
        <v>4809</v>
      </c>
      <c r="B1702">
        <v>2689</v>
      </c>
      <c r="C1702" t="s">
        <v>3350</v>
      </c>
      <c r="D1702" t="s">
        <v>3412</v>
      </c>
    </row>
    <row r="1703" spans="1:4" x14ac:dyDescent="0.25">
      <c r="A1703" t="s">
        <v>4821</v>
      </c>
      <c r="B1703">
        <v>6265</v>
      </c>
      <c r="C1703" t="s">
        <v>3350</v>
      </c>
      <c r="D1703" t="s">
        <v>3412</v>
      </c>
    </row>
    <row r="1704" spans="1:4" x14ac:dyDescent="0.25">
      <c r="A1704" t="s">
        <v>4841</v>
      </c>
      <c r="B1704">
        <v>3348</v>
      </c>
      <c r="C1704" t="s">
        <v>3350</v>
      </c>
      <c r="D1704" t="s">
        <v>3412</v>
      </c>
    </row>
    <row r="1705" spans="1:4" x14ac:dyDescent="0.25">
      <c r="A1705" t="s">
        <v>10315</v>
      </c>
      <c r="B1705">
        <v>4824</v>
      </c>
      <c r="C1705" t="s">
        <v>3350</v>
      </c>
      <c r="D1705" t="s">
        <v>3412</v>
      </c>
    </row>
    <row r="1706" spans="1:4" x14ac:dyDescent="0.25">
      <c r="A1706" t="s">
        <v>4883</v>
      </c>
      <c r="B1706">
        <v>804</v>
      </c>
      <c r="C1706" t="s">
        <v>3350</v>
      </c>
      <c r="D1706" t="s">
        <v>3412</v>
      </c>
    </row>
    <row r="1707" spans="1:4" x14ac:dyDescent="0.25">
      <c r="A1707" t="s">
        <v>10550</v>
      </c>
      <c r="B1707">
        <v>813</v>
      </c>
      <c r="C1707" t="s">
        <v>3350</v>
      </c>
      <c r="D1707" t="s">
        <v>3412</v>
      </c>
    </row>
    <row r="1708" spans="1:4" x14ac:dyDescent="0.25">
      <c r="A1708" t="s">
        <v>10551</v>
      </c>
      <c r="B1708">
        <v>3427</v>
      </c>
      <c r="C1708" t="s">
        <v>3350</v>
      </c>
      <c r="D1708" t="s">
        <v>3412</v>
      </c>
    </row>
    <row r="1709" spans="1:4" x14ac:dyDescent="0.25">
      <c r="A1709" t="s">
        <v>4928</v>
      </c>
      <c r="B1709">
        <v>3271</v>
      </c>
      <c r="C1709" t="s">
        <v>3350</v>
      </c>
      <c r="D1709" t="s">
        <v>3412</v>
      </c>
    </row>
    <row r="1710" spans="1:4" x14ac:dyDescent="0.25">
      <c r="A1710" t="s">
        <v>4946</v>
      </c>
      <c r="B1710">
        <v>1008</v>
      </c>
      <c r="C1710" t="s">
        <v>3350</v>
      </c>
      <c r="D1710" t="s">
        <v>3412</v>
      </c>
    </row>
    <row r="1711" spans="1:4" x14ac:dyDescent="0.25">
      <c r="A1711" t="s">
        <v>10319</v>
      </c>
      <c r="B1711">
        <v>16</v>
      </c>
      <c r="C1711" t="s">
        <v>3350</v>
      </c>
      <c r="D1711" t="s">
        <v>3412</v>
      </c>
    </row>
    <row r="1712" spans="1:4" x14ac:dyDescent="0.25">
      <c r="A1712" t="s">
        <v>10552</v>
      </c>
      <c r="B1712">
        <v>69</v>
      </c>
      <c r="C1712" t="s">
        <v>3350</v>
      </c>
      <c r="D1712" t="s">
        <v>3412</v>
      </c>
    </row>
    <row r="1713" spans="1:4" x14ac:dyDescent="0.25">
      <c r="A1713" t="s">
        <v>5865</v>
      </c>
      <c r="B1713">
        <v>1734</v>
      </c>
      <c r="C1713" t="s">
        <v>3350</v>
      </c>
      <c r="D1713" t="s">
        <v>3412</v>
      </c>
    </row>
    <row r="1714" spans="1:4" x14ac:dyDescent="0.25">
      <c r="A1714" t="s">
        <v>5856</v>
      </c>
      <c r="B1714">
        <v>748</v>
      </c>
      <c r="C1714" t="s">
        <v>3350</v>
      </c>
      <c r="D1714" t="s">
        <v>3412</v>
      </c>
    </row>
    <row r="1715" spans="1:4" x14ac:dyDescent="0.25">
      <c r="A1715" t="s">
        <v>5802</v>
      </c>
      <c r="B1715">
        <v>2629</v>
      </c>
      <c r="C1715" t="s">
        <v>3350</v>
      </c>
      <c r="D1715" t="s">
        <v>3412</v>
      </c>
    </row>
    <row r="1716" spans="1:4" x14ac:dyDescent="0.25">
      <c r="A1716" t="s">
        <v>5769</v>
      </c>
      <c r="B1716">
        <v>822</v>
      </c>
      <c r="C1716" t="s">
        <v>3350</v>
      </c>
      <c r="D1716" t="s">
        <v>3412</v>
      </c>
    </row>
    <row r="1717" spans="1:4" x14ac:dyDescent="0.25">
      <c r="A1717" t="s">
        <v>5747</v>
      </c>
      <c r="B1717">
        <v>2376</v>
      </c>
      <c r="C1717" t="s">
        <v>3350</v>
      </c>
      <c r="D1717" t="s">
        <v>3412</v>
      </c>
    </row>
    <row r="1718" spans="1:4" x14ac:dyDescent="0.25">
      <c r="A1718" t="s">
        <v>5721</v>
      </c>
      <c r="B1718">
        <v>1387</v>
      </c>
      <c r="C1718" t="s">
        <v>3350</v>
      </c>
      <c r="D1718" t="s">
        <v>3412</v>
      </c>
    </row>
    <row r="1719" spans="1:4" x14ac:dyDescent="0.25">
      <c r="A1719" t="s">
        <v>5701</v>
      </c>
      <c r="B1719">
        <v>1356</v>
      </c>
      <c r="C1719" t="s">
        <v>3350</v>
      </c>
      <c r="D1719" t="s">
        <v>3412</v>
      </c>
    </row>
    <row r="1720" spans="1:4" x14ac:dyDescent="0.25">
      <c r="A1720" t="s">
        <v>5694</v>
      </c>
      <c r="B1720">
        <v>3162</v>
      </c>
      <c r="C1720" t="s">
        <v>3350</v>
      </c>
      <c r="D1720" t="s">
        <v>3412</v>
      </c>
    </row>
    <row r="1721" spans="1:4" x14ac:dyDescent="0.25">
      <c r="A1721" t="s">
        <v>10553</v>
      </c>
      <c r="B1721">
        <v>4894</v>
      </c>
      <c r="C1721" t="s">
        <v>3350</v>
      </c>
      <c r="D1721" t="s">
        <v>3412</v>
      </c>
    </row>
    <row r="1722" spans="1:4" x14ac:dyDescent="0.25">
      <c r="A1722" t="s">
        <v>5620</v>
      </c>
      <c r="B1722">
        <v>8767</v>
      </c>
      <c r="C1722" t="s">
        <v>3350</v>
      </c>
      <c r="D1722" t="s">
        <v>3412</v>
      </c>
    </row>
    <row r="1723" spans="1:4" x14ac:dyDescent="0.25">
      <c r="A1723" t="s">
        <v>5616</v>
      </c>
      <c r="B1723">
        <v>1428</v>
      </c>
      <c r="C1723" t="s">
        <v>3350</v>
      </c>
      <c r="D1723" t="s">
        <v>3412</v>
      </c>
    </row>
    <row r="1724" spans="1:4" x14ac:dyDescent="0.25">
      <c r="A1724" t="s">
        <v>5604</v>
      </c>
      <c r="B1724">
        <v>915</v>
      </c>
      <c r="C1724" t="s">
        <v>3350</v>
      </c>
      <c r="D1724" t="s">
        <v>3412</v>
      </c>
    </row>
    <row r="1725" spans="1:4" x14ac:dyDescent="0.25">
      <c r="A1725" t="s">
        <v>5583</v>
      </c>
      <c r="B1725">
        <v>2668</v>
      </c>
      <c r="C1725" t="s">
        <v>3350</v>
      </c>
      <c r="D1725" t="s">
        <v>3412</v>
      </c>
    </row>
    <row r="1726" spans="1:4" x14ac:dyDescent="0.25">
      <c r="A1726" t="s">
        <v>5555</v>
      </c>
      <c r="B1726">
        <v>918</v>
      </c>
      <c r="C1726" t="s">
        <v>3350</v>
      </c>
      <c r="D1726" t="s">
        <v>3412</v>
      </c>
    </row>
    <row r="1727" spans="1:4" x14ac:dyDescent="0.25">
      <c r="A1727" t="s">
        <v>5458</v>
      </c>
      <c r="B1727">
        <v>1602</v>
      </c>
      <c r="C1727" t="s">
        <v>3350</v>
      </c>
      <c r="D1727" t="s">
        <v>3412</v>
      </c>
    </row>
    <row r="1728" spans="1:4" x14ac:dyDescent="0.25">
      <c r="A1728" t="s">
        <v>5454</v>
      </c>
      <c r="B1728">
        <v>319</v>
      </c>
      <c r="C1728" t="s">
        <v>3350</v>
      </c>
      <c r="D1728" t="s">
        <v>3412</v>
      </c>
    </row>
    <row r="1729" spans="1:4" x14ac:dyDescent="0.25">
      <c r="A1729" t="s">
        <v>10554</v>
      </c>
      <c r="B1729">
        <v>16</v>
      </c>
      <c r="C1729" t="s">
        <v>3350</v>
      </c>
      <c r="D1729" t="s">
        <v>3412</v>
      </c>
    </row>
    <row r="1730" spans="1:4" x14ac:dyDescent="0.25">
      <c r="A1730" t="s">
        <v>10555</v>
      </c>
      <c r="B1730">
        <v>3967</v>
      </c>
      <c r="C1730" t="s">
        <v>3350</v>
      </c>
      <c r="D1730" t="s">
        <v>3412</v>
      </c>
    </row>
    <row r="1731" spans="1:4" x14ac:dyDescent="0.25">
      <c r="A1731" t="s">
        <v>3791</v>
      </c>
      <c r="B1731">
        <v>648</v>
      </c>
      <c r="C1731" t="s">
        <v>3350</v>
      </c>
      <c r="D1731" t="s">
        <v>3412</v>
      </c>
    </row>
    <row r="1732" spans="1:4" x14ac:dyDescent="0.25">
      <c r="A1732" t="s">
        <v>3803</v>
      </c>
      <c r="B1732">
        <v>1422</v>
      </c>
      <c r="C1732" t="s">
        <v>3350</v>
      </c>
      <c r="D1732" t="s">
        <v>3412</v>
      </c>
    </row>
    <row r="1733" spans="1:4" x14ac:dyDescent="0.25">
      <c r="A1733" t="s">
        <v>7598</v>
      </c>
      <c r="B1733">
        <v>2628</v>
      </c>
      <c r="C1733" t="s">
        <v>3350</v>
      </c>
      <c r="D1733" t="s">
        <v>3412</v>
      </c>
    </row>
    <row r="1734" spans="1:4" x14ac:dyDescent="0.25">
      <c r="A1734" t="s">
        <v>7616</v>
      </c>
      <c r="B1734">
        <v>192</v>
      </c>
      <c r="C1734" t="s">
        <v>3350</v>
      </c>
      <c r="D1734" t="s">
        <v>3412</v>
      </c>
    </row>
    <row r="1735" spans="1:4" x14ac:dyDescent="0.25">
      <c r="A1735" t="s">
        <v>10409</v>
      </c>
      <c r="B1735">
        <v>412</v>
      </c>
      <c r="C1735" t="s">
        <v>3350</v>
      </c>
      <c r="D1735" t="s">
        <v>3412</v>
      </c>
    </row>
    <row r="1736" spans="1:4" x14ac:dyDescent="0.25">
      <c r="A1736" t="s">
        <v>10409</v>
      </c>
      <c r="B1736">
        <v>6202</v>
      </c>
      <c r="C1736" t="s">
        <v>3350</v>
      </c>
      <c r="D1736" t="s">
        <v>3412</v>
      </c>
    </row>
    <row r="1737" spans="1:4" x14ac:dyDescent="0.25">
      <c r="A1737" t="s">
        <v>7632</v>
      </c>
      <c r="B1737">
        <v>1761</v>
      </c>
      <c r="C1737" t="s">
        <v>3350</v>
      </c>
      <c r="D1737" t="s">
        <v>3412</v>
      </c>
    </row>
    <row r="1738" spans="1:4" x14ac:dyDescent="0.25">
      <c r="A1738" t="s">
        <v>7637</v>
      </c>
      <c r="B1738">
        <v>615</v>
      </c>
      <c r="C1738" t="s">
        <v>3350</v>
      </c>
      <c r="D1738" t="s">
        <v>3412</v>
      </c>
    </row>
    <row r="1739" spans="1:4" x14ac:dyDescent="0.25">
      <c r="A1739" t="s">
        <v>7658</v>
      </c>
      <c r="B1739">
        <v>1204</v>
      </c>
      <c r="C1739" t="s">
        <v>3350</v>
      </c>
      <c r="D1739" t="s">
        <v>3412</v>
      </c>
    </row>
    <row r="1740" spans="1:4" x14ac:dyDescent="0.25">
      <c r="A1740" t="s">
        <v>10556</v>
      </c>
      <c r="B1740">
        <v>1755</v>
      </c>
      <c r="C1740" t="s">
        <v>3350</v>
      </c>
      <c r="D1740" t="s">
        <v>3412</v>
      </c>
    </row>
    <row r="1741" spans="1:4" x14ac:dyDescent="0.25">
      <c r="A1741" t="s">
        <v>7702</v>
      </c>
      <c r="B1741">
        <v>2691</v>
      </c>
      <c r="C1741" t="s">
        <v>3350</v>
      </c>
      <c r="D1741" t="s">
        <v>3412</v>
      </c>
    </row>
    <row r="1742" spans="1:4" x14ac:dyDescent="0.25">
      <c r="A1742" t="s">
        <v>7725</v>
      </c>
      <c r="B1742">
        <v>639</v>
      </c>
      <c r="C1742" t="s">
        <v>3350</v>
      </c>
      <c r="D1742" t="s">
        <v>3412</v>
      </c>
    </row>
    <row r="1743" spans="1:4" x14ac:dyDescent="0.25">
      <c r="A1743" t="s">
        <v>7728</v>
      </c>
      <c r="B1743">
        <v>1803</v>
      </c>
      <c r="C1743" t="s">
        <v>3350</v>
      </c>
      <c r="D1743" t="s">
        <v>3412</v>
      </c>
    </row>
    <row r="1744" spans="1:4" x14ac:dyDescent="0.25">
      <c r="A1744" t="s">
        <v>7730</v>
      </c>
      <c r="B1744">
        <v>700</v>
      </c>
      <c r="C1744" t="s">
        <v>3350</v>
      </c>
      <c r="D1744" t="s">
        <v>3412</v>
      </c>
    </row>
    <row r="1745" spans="1:4" x14ac:dyDescent="0.25">
      <c r="A1745" t="s">
        <v>7730</v>
      </c>
      <c r="B1745">
        <v>1542</v>
      </c>
      <c r="C1745" t="s">
        <v>3350</v>
      </c>
      <c r="D1745" t="s">
        <v>3412</v>
      </c>
    </row>
    <row r="1746" spans="1:4" x14ac:dyDescent="0.25">
      <c r="A1746" t="s">
        <v>7738</v>
      </c>
      <c r="B1746">
        <v>513</v>
      </c>
      <c r="C1746" t="s">
        <v>3350</v>
      </c>
      <c r="D1746" t="s">
        <v>3412</v>
      </c>
    </row>
    <row r="1747" spans="1:4" x14ac:dyDescent="0.25">
      <c r="A1747" t="s">
        <v>7738</v>
      </c>
      <c r="B1747">
        <v>2944</v>
      </c>
      <c r="C1747" t="s">
        <v>3350</v>
      </c>
      <c r="D1747" t="s">
        <v>3412</v>
      </c>
    </row>
    <row r="1748" spans="1:4" x14ac:dyDescent="0.25">
      <c r="A1748" t="s">
        <v>7759</v>
      </c>
      <c r="B1748">
        <v>2158</v>
      </c>
      <c r="C1748" t="s">
        <v>3350</v>
      </c>
      <c r="D1748" t="s">
        <v>3412</v>
      </c>
    </row>
    <row r="1749" spans="1:4" x14ac:dyDescent="0.25">
      <c r="A1749" t="s">
        <v>7765</v>
      </c>
      <c r="B1749">
        <v>537</v>
      </c>
      <c r="C1749" t="s">
        <v>3350</v>
      </c>
      <c r="D1749" t="s">
        <v>3412</v>
      </c>
    </row>
    <row r="1750" spans="1:4" x14ac:dyDescent="0.25">
      <c r="A1750" t="s">
        <v>10410</v>
      </c>
      <c r="B1750">
        <v>5001</v>
      </c>
      <c r="C1750" t="s">
        <v>3350</v>
      </c>
      <c r="D1750" t="s">
        <v>3412</v>
      </c>
    </row>
    <row r="1751" spans="1:4" x14ac:dyDescent="0.25">
      <c r="A1751" t="s">
        <v>7806</v>
      </c>
      <c r="B1751">
        <v>69</v>
      </c>
      <c r="C1751" t="s">
        <v>3350</v>
      </c>
      <c r="D1751" t="s">
        <v>3412</v>
      </c>
    </row>
    <row r="1752" spans="1:4" x14ac:dyDescent="0.25">
      <c r="A1752" t="s">
        <v>10557</v>
      </c>
      <c r="B1752">
        <v>2031</v>
      </c>
      <c r="C1752" t="s">
        <v>3350</v>
      </c>
      <c r="D1752" t="s">
        <v>3412</v>
      </c>
    </row>
    <row r="1753" spans="1:4" x14ac:dyDescent="0.25">
      <c r="A1753" t="s">
        <v>10411</v>
      </c>
      <c r="B1753">
        <v>5112</v>
      </c>
      <c r="C1753" t="s">
        <v>3350</v>
      </c>
      <c r="D1753" t="s">
        <v>3412</v>
      </c>
    </row>
    <row r="1754" spans="1:4" x14ac:dyDescent="0.25">
      <c r="A1754" t="s">
        <v>10558</v>
      </c>
      <c r="B1754">
        <v>2508</v>
      </c>
      <c r="C1754" t="s">
        <v>3350</v>
      </c>
      <c r="D1754" t="s">
        <v>3412</v>
      </c>
    </row>
    <row r="1755" spans="1:4" x14ac:dyDescent="0.25">
      <c r="A1755" t="s">
        <v>10558</v>
      </c>
      <c r="B1755">
        <v>3351</v>
      </c>
      <c r="C1755" t="s">
        <v>3350</v>
      </c>
      <c r="D1755" t="s">
        <v>3412</v>
      </c>
    </row>
    <row r="1756" spans="1:4" x14ac:dyDescent="0.25">
      <c r="A1756" t="s">
        <v>7924</v>
      </c>
      <c r="B1756">
        <v>1092</v>
      </c>
      <c r="C1756" t="s">
        <v>3350</v>
      </c>
      <c r="D1756" t="s">
        <v>3412</v>
      </c>
    </row>
    <row r="1757" spans="1:4" x14ac:dyDescent="0.25">
      <c r="A1757" t="s">
        <v>10559</v>
      </c>
      <c r="B1757">
        <v>511</v>
      </c>
      <c r="C1757" t="s">
        <v>3350</v>
      </c>
      <c r="D1757" t="s">
        <v>3412</v>
      </c>
    </row>
    <row r="1758" spans="1:4" x14ac:dyDescent="0.25">
      <c r="A1758" t="s">
        <v>10560</v>
      </c>
      <c r="B1758">
        <v>291</v>
      </c>
      <c r="C1758" t="s">
        <v>3350</v>
      </c>
      <c r="D1758" t="s">
        <v>3412</v>
      </c>
    </row>
    <row r="1759" spans="1:4" x14ac:dyDescent="0.25">
      <c r="A1759" t="s">
        <v>10561</v>
      </c>
      <c r="B1759">
        <v>664</v>
      </c>
      <c r="C1759" t="s">
        <v>3350</v>
      </c>
      <c r="D1759" t="s">
        <v>3412</v>
      </c>
    </row>
    <row r="1760" spans="1:4" x14ac:dyDescent="0.25">
      <c r="A1760" t="s">
        <v>6238</v>
      </c>
      <c r="B1760">
        <v>2610</v>
      </c>
      <c r="C1760" t="s">
        <v>3350</v>
      </c>
      <c r="D1760" t="s">
        <v>3412</v>
      </c>
    </row>
    <row r="1761" spans="1:4" x14ac:dyDescent="0.25">
      <c r="A1761" t="s">
        <v>6231</v>
      </c>
      <c r="B1761">
        <v>51</v>
      </c>
      <c r="C1761" t="s">
        <v>3350</v>
      </c>
      <c r="D1761" t="s">
        <v>3412</v>
      </c>
    </row>
    <row r="1762" spans="1:4" x14ac:dyDescent="0.25">
      <c r="A1762" t="s">
        <v>6207</v>
      </c>
      <c r="B1762">
        <v>7464</v>
      </c>
      <c r="C1762" t="s">
        <v>3350</v>
      </c>
      <c r="D1762" t="s">
        <v>3412</v>
      </c>
    </row>
    <row r="1763" spans="1:4" x14ac:dyDescent="0.25">
      <c r="A1763" t="s">
        <v>6202</v>
      </c>
      <c r="B1763">
        <v>304</v>
      </c>
      <c r="C1763" t="s">
        <v>3350</v>
      </c>
      <c r="D1763" t="s">
        <v>3412</v>
      </c>
    </row>
    <row r="1764" spans="1:4" x14ac:dyDescent="0.25">
      <c r="A1764" t="s">
        <v>10335</v>
      </c>
      <c r="B1764">
        <v>7192</v>
      </c>
      <c r="C1764" t="s">
        <v>3350</v>
      </c>
      <c r="D1764" t="s">
        <v>3412</v>
      </c>
    </row>
    <row r="1765" spans="1:4" x14ac:dyDescent="0.25">
      <c r="A1765" t="s">
        <v>6167</v>
      </c>
      <c r="B1765">
        <v>522</v>
      </c>
      <c r="C1765" t="s">
        <v>3350</v>
      </c>
      <c r="D1765" t="s">
        <v>3412</v>
      </c>
    </row>
    <row r="1766" spans="1:4" x14ac:dyDescent="0.25">
      <c r="A1766" t="s">
        <v>6160</v>
      </c>
      <c r="B1766">
        <v>5929</v>
      </c>
      <c r="C1766" t="s">
        <v>3350</v>
      </c>
      <c r="D1766" t="s">
        <v>3412</v>
      </c>
    </row>
    <row r="1767" spans="1:4" x14ac:dyDescent="0.25">
      <c r="A1767" t="s">
        <v>6154</v>
      </c>
      <c r="B1767">
        <v>3934</v>
      </c>
      <c r="C1767" t="s">
        <v>3350</v>
      </c>
      <c r="D1767" t="s">
        <v>3412</v>
      </c>
    </row>
    <row r="1768" spans="1:4" x14ac:dyDescent="0.25">
      <c r="A1768" t="s">
        <v>6141</v>
      </c>
      <c r="B1768">
        <v>5629</v>
      </c>
      <c r="C1768" t="s">
        <v>3350</v>
      </c>
      <c r="D1768" t="s">
        <v>3412</v>
      </c>
    </row>
    <row r="1769" spans="1:4" x14ac:dyDescent="0.25">
      <c r="A1769" t="s">
        <v>10267</v>
      </c>
      <c r="B1769">
        <v>496</v>
      </c>
      <c r="C1769" t="s">
        <v>3350</v>
      </c>
      <c r="D1769" t="s">
        <v>3412</v>
      </c>
    </row>
    <row r="1770" spans="1:4" x14ac:dyDescent="0.25">
      <c r="A1770" t="s">
        <v>6077</v>
      </c>
      <c r="B1770">
        <v>748</v>
      </c>
      <c r="C1770" t="s">
        <v>3350</v>
      </c>
      <c r="D1770" t="s">
        <v>3412</v>
      </c>
    </row>
    <row r="1771" spans="1:4" x14ac:dyDescent="0.25">
      <c r="A1771" t="s">
        <v>6545</v>
      </c>
      <c r="B1771">
        <v>592</v>
      </c>
      <c r="C1771" t="s">
        <v>3350</v>
      </c>
      <c r="D1771" t="s">
        <v>3412</v>
      </c>
    </row>
    <row r="1772" spans="1:4" x14ac:dyDescent="0.25">
      <c r="A1772" t="s">
        <v>6535</v>
      </c>
      <c r="B1772">
        <v>2094</v>
      </c>
      <c r="C1772" t="s">
        <v>3350</v>
      </c>
      <c r="D1772" t="s">
        <v>3412</v>
      </c>
    </row>
    <row r="1773" spans="1:4" x14ac:dyDescent="0.25">
      <c r="A1773" t="s">
        <v>6531</v>
      </c>
      <c r="B1773">
        <v>166</v>
      </c>
      <c r="C1773" t="s">
        <v>3350</v>
      </c>
      <c r="D1773" t="s">
        <v>3412</v>
      </c>
    </row>
    <row r="1774" spans="1:4" x14ac:dyDescent="0.25">
      <c r="A1774" t="s">
        <v>10562</v>
      </c>
      <c r="B1774">
        <v>4135</v>
      </c>
      <c r="C1774" t="s">
        <v>3350</v>
      </c>
      <c r="D1774" t="s">
        <v>3412</v>
      </c>
    </row>
    <row r="1775" spans="1:4" x14ac:dyDescent="0.25">
      <c r="A1775" t="s">
        <v>6508</v>
      </c>
      <c r="B1775">
        <v>1876</v>
      </c>
      <c r="C1775" t="s">
        <v>3350</v>
      </c>
      <c r="D1775" t="s">
        <v>3412</v>
      </c>
    </row>
    <row r="1776" spans="1:4" x14ac:dyDescent="0.25">
      <c r="A1776" t="s">
        <v>6502</v>
      </c>
      <c r="B1776">
        <v>385</v>
      </c>
      <c r="C1776" t="s">
        <v>3350</v>
      </c>
      <c r="D1776" t="s">
        <v>3412</v>
      </c>
    </row>
    <row r="1777" spans="1:4" x14ac:dyDescent="0.25">
      <c r="A1777" t="s">
        <v>6493</v>
      </c>
      <c r="B1777">
        <v>801</v>
      </c>
      <c r="C1777" t="s">
        <v>3350</v>
      </c>
      <c r="D1777" t="s">
        <v>3412</v>
      </c>
    </row>
    <row r="1778" spans="1:4" x14ac:dyDescent="0.25">
      <c r="A1778" t="s">
        <v>6492</v>
      </c>
      <c r="B1778">
        <v>955</v>
      </c>
      <c r="C1778" t="s">
        <v>3350</v>
      </c>
      <c r="D1778" t="s">
        <v>3412</v>
      </c>
    </row>
    <row r="1779" spans="1:4" x14ac:dyDescent="0.25">
      <c r="A1779" t="s">
        <v>6455</v>
      </c>
      <c r="B1779">
        <v>681</v>
      </c>
      <c r="C1779" t="s">
        <v>3350</v>
      </c>
      <c r="D1779" t="s">
        <v>3412</v>
      </c>
    </row>
    <row r="1780" spans="1:4" x14ac:dyDescent="0.25">
      <c r="A1780" t="s">
        <v>6412</v>
      </c>
      <c r="B1780">
        <v>624</v>
      </c>
      <c r="C1780" t="s">
        <v>3350</v>
      </c>
      <c r="D1780" t="s">
        <v>3412</v>
      </c>
    </row>
    <row r="1781" spans="1:4" x14ac:dyDescent="0.25">
      <c r="A1781" t="s">
        <v>6390</v>
      </c>
      <c r="B1781">
        <v>1435</v>
      </c>
      <c r="C1781" t="s">
        <v>3350</v>
      </c>
      <c r="D1781" t="s">
        <v>3412</v>
      </c>
    </row>
    <row r="1782" spans="1:4" x14ac:dyDescent="0.25">
      <c r="A1782" t="s">
        <v>6387</v>
      </c>
      <c r="B1782">
        <v>817</v>
      </c>
      <c r="C1782" t="s">
        <v>3350</v>
      </c>
      <c r="D1782" t="s">
        <v>3412</v>
      </c>
    </row>
    <row r="1783" spans="1:4" x14ac:dyDescent="0.25">
      <c r="A1783" t="s">
        <v>6386</v>
      </c>
      <c r="B1783">
        <v>85</v>
      </c>
      <c r="C1783" t="s">
        <v>3350</v>
      </c>
      <c r="D1783" t="s">
        <v>3412</v>
      </c>
    </row>
    <row r="1784" spans="1:4" x14ac:dyDescent="0.25">
      <c r="A1784" t="s">
        <v>6357</v>
      </c>
      <c r="B1784">
        <v>322</v>
      </c>
      <c r="C1784" t="s">
        <v>3350</v>
      </c>
      <c r="D1784" t="s">
        <v>3412</v>
      </c>
    </row>
    <row r="1785" spans="1:4" x14ac:dyDescent="0.25">
      <c r="A1785" t="s">
        <v>6330</v>
      </c>
      <c r="B1785">
        <v>1002</v>
      </c>
      <c r="C1785" t="s">
        <v>3350</v>
      </c>
      <c r="D1785" t="s">
        <v>3412</v>
      </c>
    </row>
    <row r="1786" spans="1:4" x14ac:dyDescent="0.25">
      <c r="A1786" t="s">
        <v>6309</v>
      </c>
      <c r="B1786">
        <v>5907</v>
      </c>
      <c r="C1786" t="s">
        <v>3350</v>
      </c>
      <c r="D1786" t="s">
        <v>3412</v>
      </c>
    </row>
    <row r="1787" spans="1:4" x14ac:dyDescent="0.25">
      <c r="A1787" t="s">
        <v>6307</v>
      </c>
      <c r="B1787">
        <v>1795</v>
      </c>
      <c r="C1787" t="s">
        <v>3350</v>
      </c>
      <c r="D1787" t="s">
        <v>3412</v>
      </c>
    </row>
    <row r="1788" spans="1:4" x14ac:dyDescent="0.25">
      <c r="A1788" t="s">
        <v>6284</v>
      </c>
      <c r="B1788">
        <v>616</v>
      </c>
      <c r="C1788" t="s">
        <v>3350</v>
      </c>
      <c r="D1788" t="s">
        <v>3412</v>
      </c>
    </row>
    <row r="1789" spans="1:4" x14ac:dyDescent="0.25">
      <c r="A1789" t="s">
        <v>6274</v>
      </c>
      <c r="B1789">
        <v>4114</v>
      </c>
      <c r="C1789" t="s">
        <v>3350</v>
      </c>
      <c r="D1789" t="s">
        <v>3412</v>
      </c>
    </row>
    <row r="1790" spans="1:4" x14ac:dyDescent="0.25">
      <c r="A1790" t="s">
        <v>10563</v>
      </c>
      <c r="B1790">
        <v>1062</v>
      </c>
      <c r="C1790" t="s">
        <v>3350</v>
      </c>
      <c r="D1790" t="s">
        <v>3412</v>
      </c>
    </row>
    <row r="1791" spans="1:4" x14ac:dyDescent="0.25">
      <c r="A1791" t="s">
        <v>10564</v>
      </c>
      <c r="B1791">
        <v>2697</v>
      </c>
      <c r="C1791" t="s">
        <v>3350</v>
      </c>
      <c r="D1791" t="s">
        <v>3412</v>
      </c>
    </row>
    <row r="1792" spans="1:4" x14ac:dyDescent="0.25">
      <c r="A1792" t="s">
        <v>5044</v>
      </c>
      <c r="B1792">
        <v>1965</v>
      </c>
      <c r="C1792" t="s">
        <v>3350</v>
      </c>
      <c r="D1792" t="s">
        <v>3412</v>
      </c>
    </row>
    <row r="1793" spans="1:4" x14ac:dyDescent="0.25">
      <c r="A1793" t="s">
        <v>10565</v>
      </c>
      <c r="B1793">
        <v>3813</v>
      </c>
      <c r="C1793" t="s">
        <v>3350</v>
      </c>
      <c r="D1793" t="s">
        <v>3412</v>
      </c>
    </row>
    <row r="1794" spans="1:4" x14ac:dyDescent="0.25">
      <c r="A1794" t="s">
        <v>5191</v>
      </c>
      <c r="B1794">
        <v>576</v>
      </c>
      <c r="C1794" t="s">
        <v>3350</v>
      </c>
      <c r="D1794" t="s">
        <v>3412</v>
      </c>
    </row>
    <row r="1795" spans="1:4" x14ac:dyDescent="0.25">
      <c r="A1795" t="s">
        <v>5215</v>
      </c>
      <c r="B1795">
        <v>1392</v>
      </c>
      <c r="C1795" t="s">
        <v>3350</v>
      </c>
      <c r="D1795" t="s">
        <v>3412</v>
      </c>
    </row>
    <row r="1796" spans="1:4" x14ac:dyDescent="0.25">
      <c r="A1796" t="s">
        <v>5215</v>
      </c>
      <c r="B1796">
        <v>6655</v>
      </c>
      <c r="C1796" t="s">
        <v>3350</v>
      </c>
      <c r="D1796" t="s">
        <v>3412</v>
      </c>
    </row>
    <row r="1797" spans="1:4" x14ac:dyDescent="0.25">
      <c r="A1797" t="s">
        <v>10566</v>
      </c>
      <c r="B1797">
        <v>331</v>
      </c>
      <c r="C1797" t="s">
        <v>3350</v>
      </c>
      <c r="D1797" t="s">
        <v>3412</v>
      </c>
    </row>
    <row r="1798" spans="1:4" x14ac:dyDescent="0.25">
      <c r="A1798" t="s">
        <v>3556</v>
      </c>
      <c r="B1798">
        <v>2434</v>
      </c>
      <c r="C1798" t="s">
        <v>3350</v>
      </c>
      <c r="D1798" t="s">
        <v>3412</v>
      </c>
    </row>
    <row r="1799" spans="1:4" x14ac:dyDescent="0.25">
      <c r="A1799" t="s">
        <v>3558</v>
      </c>
      <c r="B1799">
        <v>621</v>
      </c>
      <c r="C1799" t="s">
        <v>3350</v>
      </c>
      <c r="D1799" t="s">
        <v>3412</v>
      </c>
    </row>
    <row r="1800" spans="1:4" x14ac:dyDescent="0.25">
      <c r="A1800" t="s">
        <v>3581</v>
      </c>
      <c r="B1800">
        <v>196</v>
      </c>
      <c r="C1800" t="s">
        <v>3350</v>
      </c>
      <c r="D1800" t="s">
        <v>3412</v>
      </c>
    </row>
    <row r="1801" spans="1:4" x14ac:dyDescent="0.25">
      <c r="A1801" t="s">
        <v>10345</v>
      </c>
      <c r="B1801">
        <v>3780</v>
      </c>
      <c r="C1801" t="s">
        <v>3350</v>
      </c>
      <c r="D1801" t="s">
        <v>3412</v>
      </c>
    </row>
    <row r="1802" spans="1:4" x14ac:dyDescent="0.25">
      <c r="A1802" t="s">
        <v>6059</v>
      </c>
      <c r="B1802">
        <v>3166</v>
      </c>
      <c r="C1802" t="s">
        <v>3350</v>
      </c>
      <c r="D1802" t="s">
        <v>3412</v>
      </c>
    </row>
    <row r="1803" spans="1:4" x14ac:dyDescent="0.25">
      <c r="A1803" t="s">
        <v>6049</v>
      </c>
      <c r="B1803">
        <v>1327</v>
      </c>
      <c r="C1803" t="s">
        <v>3350</v>
      </c>
      <c r="D1803" t="s">
        <v>3412</v>
      </c>
    </row>
    <row r="1804" spans="1:4" x14ac:dyDescent="0.25">
      <c r="A1804" t="s">
        <v>6021</v>
      </c>
      <c r="B1804">
        <v>1614</v>
      </c>
      <c r="C1804" t="s">
        <v>3350</v>
      </c>
      <c r="D1804" t="s">
        <v>3412</v>
      </c>
    </row>
    <row r="1805" spans="1:4" x14ac:dyDescent="0.25">
      <c r="A1805" t="s">
        <v>6021</v>
      </c>
      <c r="B1805">
        <v>2391</v>
      </c>
      <c r="C1805" t="s">
        <v>3350</v>
      </c>
      <c r="D1805" t="s">
        <v>3412</v>
      </c>
    </row>
    <row r="1806" spans="1:4" x14ac:dyDescent="0.25">
      <c r="A1806" t="s">
        <v>10567</v>
      </c>
      <c r="B1806">
        <v>795</v>
      </c>
      <c r="C1806" t="s">
        <v>3350</v>
      </c>
      <c r="D1806" t="s">
        <v>3412</v>
      </c>
    </row>
    <row r="1807" spans="1:4" x14ac:dyDescent="0.25">
      <c r="A1807" t="s">
        <v>6006</v>
      </c>
      <c r="B1807">
        <v>417</v>
      </c>
      <c r="C1807" t="s">
        <v>3350</v>
      </c>
      <c r="D1807" t="s">
        <v>3412</v>
      </c>
    </row>
    <row r="1808" spans="1:4" x14ac:dyDescent="0.25">
      <c r="A1808" t="s">
        <v>5938</v>
      </c>
      <c r="B1808">
        <v>364</v>
      </c>
      <c r="C1808" t="s">
        <v>3350</v>
      </c>
      <c r="D1808" t="s">
        <v>3412</v>
      </c>
    </row>
    <row r="1809" spans="1:4" x14ac:dyDescent="0.25">
      <c r="A1809" t="s">
        <v>5910</v>
      </c>
      <c r="B1809">
        <v>4032</v>
      </c>
      <c r="C1809" t="s">
        <v>3350</v>
      </c>
      <c r="D1809" t="s">
        <v>3412</v>
      </c>
    </row>
    <row r="1810" spans="1:4" x14ac:dyDescent="0.25">
      <c r="A1810" t="s">
        <v>5902</v>
      </c>
      <c r="B1810">
        <v>213</v>
      </c>
      <c r="C1810" t="s">
        <v>3350</v>
      </c>
      <c r="D1810" t="s">
        <v>3412</v>
      </c>
    </row>
    <row r="1811" spans="1:4" x14ac:dyDescent="0.25">
      <c r="A1811" t="s">
        <v>5895</v>
      </c>
      <c r="B1811">
        <v>343</v>
      </c>
      <c r="C1811" t="s">
        <v>3350</v>
      </c>
      <c r="D1811" t="s">
        <v>3412</v>
      </c>
    </row>
    <row r="1812" spans="1:4" x14ac:dyDescent="0.25">
      <c r="A1812" t="s">
        <v>10568</v>
      </c>
      <c r="B1812">
        <v>72</v>
      </c>
      <c r="C1812" t="s">
        <v>3350</v>
      </c>
      <c r="D1812" t="s">
        <v>3412</v>
      </c>
    </row>
    <row r="1813" spans="1:4" x14ac:dyDescent="0.25">
      <c r="A1813" t="s">
        <v>7463</v>
      </c>
      <c r="B1813">
        <v>9274</v>
      </c>
      <c r="C1813" t="s">
        <v>3350</v>
      </c>
      <c r="D1813" t="s">
        <v>3412</v>
      </c>
    </row>
    <row r="1814" spans="1:4" x14ac:dyDescent="0.25">
      <c r="A1814" t="s">
        <v>10349</v>
      </c>
      <c r="B1814">
        <v>1824</v>
      </c>
      <c r="C1814" t="s">
        <v>3350</v>
      </c>
      <c r="D1814" t="s">
        <v>3412</v>
      </c>
    </row>
    <row r="1815" spans="1:4" x14ac:dyDescent="0.25">
      <c r="A1815" t="s">
        <v>7307</v>
      </c>
      <c r="B1815">
        <v>3159</v>
      </c>
      <c r="C1815" t="s">
        <v>3350</v>
      </c>
      <c r="D1815" t="s">
        <v>3412</v>
      </c>
    </row>
    <row r="1816" spans="1:4" x14ac:dyDescent="0.25">
      <c r="A1816" t="s">
        <v>10530</v>
      </c>
      <c r="B1816">
        <v>2050</v>
      </c>
      <c r="C1816" t="s">
        <v>3350</v>
      </c>
      <c r="D1816" t="s">
        <v>3412</v>
      </c>
    </row>
    <row r="1817" spans="1:4" x14ac:dyDescent="0.25">
      <c r="A1817" t="s">
        <v>7263</v>
      </c>
      <c r="B1817">
        <v>5262</v>
      </c>
      <c r="C1817" t="s">
        <v>3350</v>
      </c>
      <c r="D1817" t="s">
        <v>3412</v>
      </c>
    </row>
    <row r="1818" spans="1:4" x14ac:dyDescent="0.25">
      <c r="A1818" t="s">
        <v>7258</v>
      </c>
      <c r="B1818">
        <v>384</v>
      </c>
      <c r="C1818" t="s">
        <v>3350</v>
      </c>
      <c r="D1818" t="s">
        <v>3412</v>
      </c>
    </row>
    <row r="1819" spans="1:4" x14ac:dyDescent="0.25">
      <c r="A1819" t="s">
        <v>7236</v>
      </c>
      <c r="B1819">
        <v>1903</v>
      </c>
      <c r="C1819" t="s">
        <v>3350</v>
      </c>
      <c r="D1819" t="s">
        <v>3412</v>
      </c>
    </row>
    <row r="1820" spans="1:4" x14ac:dyDescent="0.25">
      <c r="A1820" t="s">
        <v>7206</v>
      </c>
      <c r="B1820">
        <v>415</v>
      </c>
      <c r="C1820" t="s">
        <v>3350</v>
      </c>
      <c r="D1820" t="s">
        <v>3412</v>
      </c>
    </row>
    <row r="1821" spans="1:4" x14ac:dyDescent="0.25">
      <c r="A1821" t="s">
        <v>7204</v>
      </c>
      <c r="B1821">
        <v>351</v>
      </c>
      <c r="C1821" t="s">
        <v>3350</v>
      </c>
      <c r="D1821" t="s">
        <v>3412</v>
      </c>
    </row>
    <row r="1822" spans="1:4" x14ac:dyDescent="0.25">
      <c r="A1822" t="s">
        <v>10271</v>
      </c>
      <c r="B1822">
        <v>1255</v>
      </c>
      <c r="C1822" t="s">
        <v>3350</v>
      </c>
      <c r="D1822" t="s">
        <v>3412</v>
      </c>
    </row>
    <row r="1823" spans="1:4" x14ac:dyDescent="0.25">
      <c r="A1823" t="s">
        <v>7161</v>
      </c>
      <c r="B1823">
        <v>1459</v>
      </c>
      <c r="C1823" t="s">
        <v>3350</v>
      </c>
      <c r="D1823" t="s">
        <v>3412</v>
      </c>
    </row>
    <row r="1824" spans="1:4" x14ac:dyDescent="0.25">
      <c r="A1824" t="s">
        <v>7150</v>
      </c>
      <c r="B1824">
        <v>3183</v>
      </c>
      <c r="C1824" t="s">
        <v>3350</v>
      </c>
      <c r="D1824" t="s">
        <v>3412</v>
      </c>
    </row>
    <row r="1825" spans="1:4" x14ac:dyDescent="0.25">
      <c r="A1825" t="s">
        <v>7144</v>
      </c>
      <c r="B1825">
        <v>13113</v>
      </c>
      <c r="C1825" t="s">
        <v>3350</v>
      </c>
      <c r="D1825" t="s">
        <v>3412</v>
      </c>
    </row>
    <row r="1826" spans="1:4" x14ac:dyDescent="0.25">
      <c r="A1826" t="s">
        <v>10351</v>
      </c>
      <c r="B1826">
        <v>351</v>
      </c>
      <c r="C1826" t="s">
        <v>3350</v>
      </c>
      <c r="D1826" t="s">
        <v>3412</v>
      </c>
    </row>
    <row r="1827" spans="1:4" x14ac:dyDescent="0.25">
      <c r="A1827" t="s">
        <v>10569</v>
      </c>
      <c r="B1827">
        <v>1857</v>
      </c>
      <c r="C1827" t="s">
        <v>3350</v>
      </c>
      <c r="D1827" t="s">
        <v>3412</v>
      </c>
    </row>
    <row r="1828" spans="1:4" x14ac:dyDescent="0.25">
      <c r="A1828" t="s">
        <v>7070</v>
      </c>
      <c r="B1828">
        <v>538</v>
      </c>
      <c r="C1828" t="s">
        <v>3350</v>
      </c>
      <c r="D1828" t="s">
        <v>3412</v>
      </c>
    </row>
    <row r="1829" spans="1:4" x14ac:dyDescent="0.25">
      <c r="A1829" t="s">
        <v>7062</v>
      </c>
      <c r="B1829">
        <v>105</v>
      </c>
      <c r="C1829" t="s">
        <v>3350</v>
      </c>
      <c r="D1829" t="s">
        <v>3412</v>
      </c>
    </row>
    <row r="1830" spans="1:4" x14ac:dyDescent="0.25">
      <c r="A1830" t="s">
        <v>7060</v>
      </c>
      <c r="B1830">
        <v>624</v>
      </c>
      <c r="C1830" t="s">
        <v>3350</v>
      </c>
      <c r="D1830" t="s">
        <v>3412</v>
      </c>
    </row>
    <row r="1831" spans="1:4" x14ac:dyDescent="0.25">
      <c r="A1831" t="s">
        <v>7030</v>
      </c>
      <c r="B1831">
        <v>2361</v>
      </c>
      <c r="C1831" t="s">
        <v>3350</v>
      </c>
      <c r="D1831" t="s">
        <v>3412</v>
      </c>
    </row>
    <row r="1832" spans="1:4" x14ac:dyDescent="0.25">
      <c r="A1832" t="s">
        <v>10570</v>
      </c>
      <c r="B1832">
        <v>666</v>
      </c>
      <c r="C1832" t="s">
        <v>3350</v>
      </c>
      <c r="D1832" t="s">
        <v>3412</v>
      </c>
    </row>
    <row r="1833" spans="1:4" x14ac:dyDescent="0.25">
      <c r="A1833" t="s">
        <v>10571</v>
      </c>
      <c r="B1833">
        <v>453</v>
      </c>
      <c r="C1833" t="s">
        <v>3350</v>
      </c>
      <c r="D1833" t="s">
        <v>3412</v>
      </c>
    </row>
    <row r="1834" spans="1:4" x14ac:dyDescent="0.25">
      <c r="A1834" t="s">
        <v>10571</v>
      </c>
      <c r="B1834">
        <v>1668</v>
      </c>
      <c r="C1834" t="s">
        <v>3350</v>
      </c>
      <c r="D1834" t="s">
        <v>3412</v>
      </c>
    </row>
    <row r="1835" spans="1:4" x14ac:dyDescent="0.25">
      <c r="A1835" t="s">
        <v>10571</v>
      </c>
      <c r="B1835">
        <v>5904</v>
      </c>
      <c r="C1835" t="s">
        <v>3350</v>
      </c>
      <c r="D1835" t="s">
        <v>3412</v>
      </c>
    </row>
    <row r="1836" spans="1:4" x14ac:dyDescent="0.25">
      <c r="A1836" t="s">
        <v>7006</v>
      </c>
      <c r="B1836">
        <v>675</v>
      </c>
      <c r="C1836" t="s">
        <v>3350</v>
      </c>
      <c r="D1836" t="s">
        <v>3412</v>
      </c>
    </row>
    <row r="1837" spans="1:4" x14ac:dyDescent="0.25">
      <c r="A1837" t="s">
        <v>10572</v>
      </c>
      <c r="B1837">
        <v>1644</v>
      </c>
      <c r="C1837" t="s">
        <v>3350</v>
      </c>
      <c r="D1837" t="s">
        <v>3412</v>
      </c>
    </row>
    <row r="1838" spans="1:4" x14ac:dyDescent="0.25">
      <c r="A1838" t="s">
        <v>10573</v>
      </c>
      <c r="B1838">
        <v>415</v>
      </c>
      <c r="C1838" t="s">
        <v>3350</v>
      </c>
      <c r="D1838" t="s">
        <v>3412</v>
      </c>
    </row>
    <row r="1839" spans="1:4" x14ac:dyDescent="0.25">
      <c r="A1839" t="s">
        <v>6905</v>
      </c>
      <c r="B1839">
        <v>217</v>
      </c>
      <c r="C1839" t="s">
        <v>3350</v>
      </c>
      <c r="D1839" t="s">
        <v>3412</v>
      </c>
    </row>
    <row r="1840" spans="1:4" x14ac:dyDescent="0.25">
      <c r="A1840" t="s">
        <v>6898</v>
      </c>
      <c r="B1840">
        <v>532</v>
      </c>
      <c r="C1840" t="s">
        <v>3350</v>
      </c>
      <c r="D1840" t="s">
        <v>3412</v>
      </c>
    </row>
    <row r="1841" spans="1:4" x14ac:dyDescent="0.25">
      <c r="A1841" t="s">
        <v>10436</v>
      </c>
      <c r="B1841">
        <v>14244</v>
      </c>
      <c r="C1841" t="s">
        <v>3350</v>
      </c>
      <c r="D1841" t="s">
        <v>3412</v>
      </c>
    </row>
    <row r="1842" spans="1:4" x14ac:dyDescent="0.25">
      <c r="A1842" t="s">
        <v>6810</v>
      </c>
      <c r="B1842">
        <v>2028</v>
      </c>
      <c r="C1842" t="s">
        <v>3350</v>
      </c>
      <c r="D1842" t="s">
        <v>3412</v>
      </c>
    </row>
    <row r="1843" spans="1:4" x14ac:dyDescent="0.25">
      <c r="A1843" t="s">
        <v>6803</v>
      </c>
      <c r="B1843">
        <v>15057</v>
      </c>
      <c r="C1843" t="s">
        <v>3350</v>
      </c>
      <c r="D1843" t="s">
        <v>3412</v>
      </c>
    </row>
    <row r="1844" spans="1:4" x14ac:dyDescent="0.25">
      <c r="A1844" t="s">
        <v>6794</v>
      </c>
      <c r="B1844">
        <v>225</v>
      </c>
      <c r="C1844" t="s">
        <v>3350</v>
      </c>
      <c r="D1844" t="s">
        <v>3412</v>
      </c>
    </row>
    <row r="1845" spans="1:4" x14ac:dyDescent="0.25">
      <c r="A1845" t="s">
        <v>10454</v>
      </c>
      <c r="B1845">
        <v>1830</v>
      </c>
      <c r="C1845" t="s">
        <v>3350</v>
      </c>
      <c r="D1845" t="s">
        <v>3412</v>
      </c>
    </row>
    <row r="1846" spans="1:4" x14ac:dyDescent="0.25">
      <c r="A1846" t="s">
        <v>10437</v>
      </c>
      <c r="B1846">
        <v>6925</v>
      </c>
      <c r="C1846" t="s">
        <v>3350</v>
      </c>
      <c r="D1846" t="s">
        <v>3412</v>
      </c>
    </row>
    <row r="1847" spans="1:4" x14ac:dyDescent="0.25">
      <c r="A1847" t="s">
        <v>10437</v>
      </c>
      <c r="B1847">
        <v>9843</v>
      </c>
      <c r="C1847" t="s">
        <v>3350</v>
      </c>
      <c r="D1847" t="s">
        <v>3412</v>
      </c>
    </row>
    <row r="1848" spans="1:4" x14ac:dyDescent="0.25">
      <c r="A1848" t="s">
        <v>6752</v>
      </c>
      <c r="B1848">
        <v>1689</v>
      </c>
      <c r="C1848" t="s">
        <v>3350</v>
      </c>
      <c r="D1848" t="s">
        <v>3412</v>
      </c>
    </row>
    <row r="1849" spans="1:4" x14ac:dyDescent="0.25">
      <c r="A1849" t="s">
        <v>10574</v>
      </c>
      <c r="B1849">
        <v>378</v>
      </c>
      <c r="C1849" t="s">
        <v>3350</v>
      </c>
      <c r="D1849" t="s">
        <v>3412</v>
      </c>
    </row>
    <row r="1850" spans="1:4" x14ac:dyDescent="0.25">
      <c r="A1850" t="s">
        <v>10575</v>
      </c>
      <c r="B1850">
        <v>801</v>
      </c>
      <c r="C1850" t="s">
        <v>3350</v>
      </c>
      <c r="D1850" t="s">
        <v>3412</v>
      </c>
    </row>
    <row r="1851" spans="1:4" x14ac:dyDescent="0.25">
      <c r="A1851" t="s">
        <v>10575</v>
      </c>
      <c r="B1851">
        <v>2355</v>
      </c>
      <c r="C1851" t="s">
        <v>3350</v>
      </c>
      <c r="D1851" t="s">
        <v>3412</v>
      </c>
    </row>
    <row r="1852" spans="1:4" x14ac:dyDescent="0.25">
      <c r="A1852" t="s">
        <v>7965</v>
      </c>
      <c r="B1852">
        <v>253</v>
      </c>
      <c r="C1852" t="s">
        <v>3350</v>
      </c>
      <c r="D1852" t="s">
        <v>3412</v>
      </c>
    </row>
    <row r="1853" spans="1:4" x14ac:dyDescent="0.25">
      <c r="A1853" t="s">
        <v>10576</v>
      </c>
      <c r="B1853">
        <v>12534</v>
      </c>
      <c r="C1853" t="s">
        <v>3350</v>
      </c>
      <c r="D1853" t="s">
        <v>3412</v>
      </c>
    </row>
    <row r="1854" spans="1:4" x14ac:dyDescent="0.25">
      <c r="A1854" t="s">
        <v>10577</v>
      </c>
      <c r="B1854">
        <v>2593</v>
      </c>
      <c r="C1854" t="s">
        <v>3350</v>
      </c>
      <c r="D1854" t="s">
        <v>3412</v>
      </c>
    </row>
    <row r="1855" spans="1:4" x14ac:dyDescent="0.25">
      <c r="A1855" t="s">
        <v>10578</v>
      </c>
      <c r="B1855">
        <v>2905</v>
      </c>
      <c r="C1855" t="s">
        <v>3350</v>
      </c>
      <c r="D1855" t="s">
        <v>3412</v>
      </c>
    </row>
    <row r="1856" spans="1:4" x14ac:dyDescent="0.25">
      <c r="A1856" t="s">
        <v>10578</v>
      </c>
      <c r="B1856">
        <v>9798</v>
      </c>
      <c r="C1856" t="s">
        <v>3350</v>
      </c>
      <c r="D1856" t="s">
        <v>3412</v>
      </c>
    </row>
    <row r="1857" spans="1:4" x14ac:dyDescent="0.25">
      <c r="A1857" t="s">
        <v>8086</v>
      </c>
      <c r="B1857">
        <v>1171</v>
      </c>
      <c r="C1857" t="s">
        <v>3350</v>
      </c>
      <c r="D1857" t="s">
        <v>3412</v>
      </c>
    </row>
    <row r="1858" spans="1:4" x14ac:dyDescent="0.25">
      <c r="A1858" t="s">
        <v>8093</v>
      </c>
      <c r="B1858">
        <v>1465</v>
      </c>
      <c r="C1858" t="s">
        <v>3350</v>
      </c>
      <c r="D1858" t="s">
        <v>3412</v>
      </c>
    </row>
    <row r="1859" spans="1:4" x14ac:dyDescent="0.25">
      <c r="A1859" t="s">
        <v>8107</v>
      </c>
      <c r="B1859">
        <v>430</v>
      </c>
      <c r="C1859" t="s">
        <v>3350</v>
      </c>
      <c r="D1859" t="s">
        <v>3412</v>
      </c>
    </row>
    <row r="1860" spans="1:4" x14ac:dyDescent="0.25">
      <c r="A1860" t="s">
        <v>8109</v>
      </c>
      <c r="B1860">
        <v>541</v>
      </c>
      <c r="C1860" t="s">
        <v>3350</v>
      </c>
      <c r="D1860" t="s">
        <v>3412</v>
      </c>
    </row>
    <row r="1861" spans="1:4" x14ac:dyDescent="0.25">
      <c r="A1861" t="s">
        <v>10579</v>
      </c>
      <c r="B1861">
        <v>6027</v>
      </c>
      <c r="C1861" t="s">
        <v>3350</v>
      </c>
      <c r="D1861" t="s">
        <v>3412</v>
      </c>
    </row>
    <row r="1862" spans="1:4" x14ac:dyDescent="0.25">
      <c r="A1862" t="s">
        <v>8130</v>
      </c>
      <c r="B1862">
        <v>1173</v>
      </c>
      <c r="C1862" t="s">
        <v>3350</v>
      </c>
      <c r="D1862" t="s">
        <v>3412</v>
      </c>
    </row>
    <row r="1863" spans="1:4" x14ac:dyDescent="0.25">
      <c r="A1863" t="s">
        <v>8130</v>
      </c>
      <c r="B1863">
        <v>1699</v>
      </c>
      <c r="C1863" t="s">
        <v>3350</v>
      </c>
      <c r="D1863" t="s">
        <v>3412</v>
      </c>
    </row>
    <row r="1864" spans="1:4" x14ac:dyDescent="0.25">
      <c r="A1864" t="s">
        <v>8148</v>
      </c>
      <c r="B1864">
        <v>742</v>
      </c>
      <c r="C1864" t="s">
        <v>3350</v>
      </c>
      <c r="D1864" t="s">
        <v>3412</v>
      </c>
    </row>
    <row r="1865" spans="1:4" x14ac:dyDescent="0.25">
      <c r="A1865" t="s">
        <v>8155</v>
      </c>
      <c r="B1865">
        <v>5926</v>
      </c>
      <c r="C1865" t="s">
        <v>3350</v>
      </c>
      <c r="D1865" t="s">
        <v>3412</v>
      </c>
    </row>
    <row r="1866" spans="1:4" x14ac:dyDescent="0.25">
      <c r="A1866" t="s">
        <v>8163</v>
      </c>
      <c r="B1866">
        <v>1015</v>
      </c>
      <c r="C1866" t="s">
        <v>3350</v>
      </c>
      <c r="D1866" t="s">
        <v>3412</v>
      </c>
    </row>
    <row r="1867" spans="1:4" x14ac:dyDescent="0.25">
      <c r="A1867" t="s">
        <v>10277</v>
      </c>
      <c r="B1867">
        <v>480</v>
      </c>
      <c r="C1867" t="s">
        <v>3350</v>
      </c>
      <c r="D1867" t="s">
        <v>3412</v>
      </c>
    </row>
    <row r="1868" spans="1:4" x14ac:dyDescent="0.25">
      <c r="A1868" t="s">
        <v>10277</v>
      </c>
      <c r="B1868">
        <v>7563</v>
      </c>
      <c r="C1868" t="s">
        <v>3350</v>
      </c>
      <c r="D1868" t="s">
        <v>3412</v>
      </c>
    </row>
    <row r="1869" spans="1:4" x14ac:dyDescent="0.25">
      <c r="A1869" t="s">
        <v>8209</v>
      </c>
      <c r="B1869">
        <v>112</v>
      </c>
      <c r="C1869" t="s">
        <v>3350</v>
      </c>
      <c r="D1869" t="s">
        <v>3412</v>
      </c>
    </row>
    <row r="1870" spans="1:4" x14ac:dyDescent="0.25">
      <c r="A1870" t="s">
        <v>8212</v>
      </c>
      <c r="B1870">
        <v>622</v>
      </c>
      <c r="C1870" t="s">
        <v>3350</v>
      </c>
      <c r="D1870" t="s">
        <v>3412</v>
      </c>
    </row>
    <row r="1871" spans="1:4" x14ac:dyDescent="0.25">
      <c r="A1871" t="s">
        <v>10580</v>
      </c>
      <c r="B1871">
        <v>1371</v>
      </c>
      <c r="C1871" t="s">
        <v>3350</v>
      </c>
      <c r="D1871" t="s">
        <v>3412</v>
      </c>
    </row>
    <row r="1872" spans="1:4" x14ac:dyDescent="0.25">
      <c r="A1872" t="s">
        <v>10439</v>
      </c>
      <c r="B1872">
        <v>1701</v>
      </c>
      <c r="C1872" t="s">
        <v>3350</v>
      </c>
      <c r="D1872" t="s">
        <v>3412</v>
      </c>
    </row>
    <row r="1873" spans="1:4" x14ac:dyDescent="0.25">
      <c r="A1873" t="s">
        <v>8264</v>
      </c>
      <c r="B1873">
        <v>954</v>
      </c>
      <c r="C1873" t="s">
        <v>3350</v>
      </c>
      <c r="D1873" t="s">
        <v>3412</v>
      </c>
    </row>
    <row r="1874" spans="1:4" x14ac:dyDescent="0.25">
      <c r="A1874" t="s">
        <v>8325</v>
      </c>
      <c r="B1874">
        <v>2824</v>
      </c>
      <c r="C1874" t="s">
        <v>3350</v>
      </c>
      <c r="D1874" t="s">
        <v>3412</v>
      </c>
    </row>
    <row r="1875" spans="1:4" x14ac:dyDescent="0.25">
      <c r="A1875" t="s">
        <v>8343</v>
      </c>
      <c r="B1875">
        <v>4996</v>
      </c>
      <c r="C1875" t="s">
        <v>3350</v>
      </c>
      <c r="D1875" t="s">
        <v>3412</v>
      </c>
    </row>
    <row r="1876" spans="1:4" x14ac:dyDescent="0.25">
      <c r="A1876" t="s">
        <v>8364</v>
      </c>
      <c r="B1876">
        <v>1768</v>
      </c>
      <c r="C1876" t="s">
        <v>3350</v>
      </c>
      <c r="D1876" t="s">
        <v>3412</v>
      </c>
    </row>
    <row r="1877" spans="1:4" x14ac:dyDescent="0.25">
      <c r="A1877" t="s">
        <v>8365</v>
      </c>
      <c r="B1877">
        <v>478</v>
      </c>
      <c r="C1877" t="s">
        <v>3350</v>
      </c>
      <c r="D1877" t="s">
        <v>3412</v>
      </c>
    </row>
    <row r="1878" spans="1:4" x14ac:dyDescent="0.25">
      <c r="A1878" t="s">
        <v>10357</v>
      </c>
      <c r="B1878">
        <v>3729</v>
      </c>
      <c r="C1878" t="s">
        <v>3350</v>
      </c>
      <c r="D1878" t="s">
        <v>3412</v>
      </c>
    </row>
    <row r="1879" spans="1:4" x14ac:dyDescent="0.25">
      <c r="A1879" t="s">
        <v>8398</v>
      </c>
      <c r="B1879">
        <v>1045</v>
      </c>
      <c r="C1879" t="s">
        <v>3350</v>
      </c>
      <c r="D1879" t="s">
        <v>3412</v>
      </c>
    </row>
    <row r="1880" spans="1:4" x14ac:dyDescent="0.25">
      <c r="A1880" t="s">
        <v>8398</v>
      </c>
      <c r="B1880">
        <v>2188</v>
      </c>
      <c r="C1880" t="s">
        <v>3350</v>
      </c>
      <c r="D1880" t="s">
        <v>3412</v>
      </c>
    </row>
    <row r="1881" spans="1:4" x14ac:dyDescent="0.25">
      <c r="A1881" t="s">
        <v>8406</v>
      </c>
      <c r="B1881">
        <v>2332</v>
      </c>
      <c r="C1881" t="s">
        <v>3350</v>
      </c>
      <c r="D1881" t="s">
        <v>3412</v>
      </c>
    </row>
    <row r="1882" spans="1:4" x14ac:dyDescent="0.25">
      <c r="A1882" t="s">
        <v>8407</v>
      </c>
      <c r="B1882">
        <v>2847</v>
      </c>
      <c r="C1882" t="s">
        <v>3350</v>
      </c>
      <c r="D1882" t="s">
        <v>3412</v>
      </c>
    </row>
    <row r="1883" spans="1:4" x14ac:dyDescent="0.25">
      <c r="A1883" t="s">
        <v>8427</v>
      </c>
      <c r="B1883">
        <v>813</v>
      </c>
      <c r="C1883" t="s">
        <v>3350</v>
      </c>
      <c r="D1883" t="s">
        <v>3412</v>
      </c>
    </row>
    <row r="1884" spans="1:4" x14ac:dyDescent="0.25">
      <c r="A1884" t="s">
        <v>8443</v>
      </c>
      <c r="B1884">
        <v>3519</v>
      </c>
      <c r="C1884" t="s">
        <v>3350</v>
      </c>
      <c r="D1884" t="s">
        <v>3412</v>
      </c>
    </row>
    <row r="1885" spans="1:4" x14ac:dyDescent="0.25">
      <c r="A1885" t="s">
        <v>8446</v>
      </c>
      <c r="B1885">
        <v>4086</v>
      </c>
      <c r="C1885" t="s">
        <v>3350</v>
      </c>
      <c r="D1885" t="s">
        <v>3412</v>
      </c>
    </row>
    <row r="1886" spans="1:4" x14ac:dyDescent="0.25">
      <c r="A1886" t="s">
        <v>8499</v>
      </c>
      <c r="B1886">
        <v>4338</v>
      </c>
      <c r="C1886" t="s">
        <v>3350</v>
      </c>
      <c r="D1886" t="s">
        <v>3412</v>
      </c>
    </row>
    <row r="1887" spans="1:4" x14ac:dyDescent="0.25">
      <c r="A1887" t="s">
        <v>8512</v>
      </c>
      <c r="B1887">
        <v>187</v>
      </c>
      <c r="C1887" t="s">
        <v>3350</v>
      </c>
      <c r="D1887" t="s">
        <v>3412</v>
      </c>
    </row>
    <row r="1888" spans="1:4" x14ac:dyDescent="0.25">
      <c r="A1888" t="s">
        <v>10581</v>
      </c>
      <c r="B1888">
        <v>699</v>
      </c>
      <c r="C1888" t="s">
        <v>3350</v>
      </c>
      <c r="D1888" t="s">
        <v>3412</v>
      </c>
    </row>
    <row r="1889" spans="1:4" x14ac:dyDescent="0.25">
      <c r="A1889" t="s">
        <v>8549</v>
      </c>
      <c r="B1889">
        <v>2404</v>
      </c>
      <c r="C1889" t="s">
        <v>3350</v>
      </c>
      <c r="D1889" t="s">
        <v>3412</v>
      </c>
    </row>
    <row r="1890" spans="1:4" x14ac:dyDescent="0.25">
      <c r="A1890" t="s">
        <v>8605</v>
      </c>
      <c r="B1890">
        <v>426</v>
      </c>
      <c r="C1890" t="s">
        <v>3350</v>
      </c>
      <c r="D1890" t="s">
        <v>3412</v>
      </c>
    </row>
    <row r="1891" spans="1:4" x14ac:dyDescent="0.25">
      <c r="A1891" t="s">
        <v>8671</v>
      </c>
      <c r="B1891">
        <v>141</v>
      </c>
      <c r="C1891" t="s">
        <v>3350</v>
      </c>
      <c r="D1891" t="s">
        <v>3412</v>
      </c>
    </row>
    <row r="1892" spans="1:4" x14ac:dyDescent="0.25">
      <c r="A1892" t="s">
        <v>8746</v>
      </c>
      <c r="B1892">
        <v>753</v>
      </c>
      <c r="C1892" t="s">
        <v>3350</v>
      </c>
      <c r="D1892" t="s">
        <v>3412</v>
      </c>
    </row>
    <row r="1893" spans="1:4" x14ac:dyDescent="0.25">
      <c r="A1893" t="s">
        <v>8742</v>
      </c>
      <c r="B1893">
        <v>822</v>
      </c>
      <c r="C1893" t="s">
        <v>3350</v>
      </c>
      <c r="D1893" t="s">
        <v>3412</v>
      </c>
    </row>
    <row r="1894" spans="1:4" x14ac:dyDescent="0.25">
      <c r="A1894" t="s">
        <v>10582</v>
      </c>
      <c r="B1894">
        <v>613</v>
      </c>
      <c r="C1894" t="s">
        <v>3351</v>
      </c>
      <c r="D1894" t="s">
        <v>3347</v>
      </c>
    </row>
    <row r="1895" spans="1:4" x14ac:dyDescent="0.25">
      <c r="A1895" t="s">
        <v>10583</v>
      </c>
      <c r="B1895">
        <v>600</v>
      </c>
      <c r="C1895" t="s">
        <v>3351</v>
      </c>
      <c r="D1895" t="s">
        <v>3347</v>
      </c>
    </row>
    <row r="1896" spans="1:4" x14ac:dyDescent="0.25">
      <c r="A1896" t="s">
        <v>10584</v>
      </c>
      <c r="B1896">
        <v>251</v>
      </c>
      <c r="C1896" t="s">
        <v>3351</v>
      </c>
      <c r="D1896" t="s">
        <v>3347</v>
      </c>
    </row>
    <row r="1897" spans="1:4" x14ac:dyDescent="0.25">
      <c r="A1897" t="s">
        <v>6642</v>
      </c>
      <c r="B1897">
        <v>97</v>
      </c>
      <c r="C1897" t="s">
        <v>3351</v>
      </c>
      <c r="D1897" t="s">
        <v>3347</v>
      </c>
    </row>
    <row r="1898" spans="1:4" x14ac:dyDescent="0.25">
      <c r="A1898" t="s">
        <v>10585</v>
      </c>
      <c r="B1898">
        <v>610</v>
      </c>
      <c r="C1898" t="s">
        <v>3351</v>
      </c>
      <c r="D1898" t="s">
        <v>3347</v>
      </c>
    </row>
    <row r="1899" spans="1:4" x14ac:dyDescent="0.25">
      <c r="A1899" t="s">
        <v>10586</v>
      </c>
      <c r="B1899">
        <v>161</v>
      </c>
      <c r="C1899" t="s">
        <v>3351</v>
      </c>
      <c r="D1899" t="s">
        <v>3347</v>
      </c>
    </row>
    <row r="1900" spans="1:4" x14ac:dyDescent="0.25">
      <c r="A1900" t="s">
        <v>10587</v>
      </c>
      <c r="B1900">
        <v>635</v>
      </c>
      <c r="C1900" t="s">
        <v>3351</v>
      </c>
      <c r="D1900" t="s">
        <v>3347</v>
      </c>
    </row>
    <row r="1901" spans="1:4" x14ac:dyDescent="0.25">
      <c r="A1901" t="s">
        <v>10588</v>
      </c>
      <c r="B1901">
        <v>332</v>
      </c>
      <c r="C1901" t="s">
        <v>3351</v>
      </c>
      <c r="D1901" t="s">
        <v>3347</v>
      </c>
    </row>
    <row r="1902" spans="1:4" x14ac:dyDescent="0.25">
      <c r="A1902" t="s">
        <v>10589</v>
      </c>
      <c r="B1902">
        <v>637</v>
      </c>
      <c r="C1902" t="s">
        <v>3351</v>
      </c>
      <c r="D1902" t="s">
        <v>3347</v>
      </c>
    </row>
    <row r="1903" spans="1:4" x14ac:dyDescent="0.25">
      <c r="A1903" t="s">
        <v>4115</v>
      </c>
      <c r="B1903">
        <v>276</v>
      </c>
      <c r="C1903" t="s">
        <v>3351</v>
      </c>
      <c r="D1903" t="s">
        <v>3347</v>
      </c>
    </row>
    <row r="1904" spans="1:4" x14ac:dyDescent="0.25">
      <c r="A1904" t="s">
        <v>4085</v>
      </c>
      <c r="B1904">
        <v>52</v>
      </c>
      <c r="C1904" t="s">
        <v>3351</v>
      </c>
      <c r="D1904" t="s">
        <v>3347</v>
      </c>
    </row>
    <row r="1905" spans="1:4" x14ac:dyDescent="0.25">
      <c r="A1905" t="s">
        <v>4052</v>
      </c>
      <c r="B1905">
        <v>407</v>
      </c>
      <c r="C1905" t="s">
        <v>3351</v>
      </c>
      <c r="D1905" t="s">
        <v>3347</v>
      </c>
    </row>
    <row r="1906" spans="1:4" x14ac:dyDescent="0.25">
      <c r="A1906" t="s">
        <v>10590</v>
      </c>
      <c r="B1906">
        <v>642</v>
      </c>
      <c r="C1906" t="s">
        <v>3351</v>
      </c>
      <c r="D1906" t="s">
        <v>3347</v>
      </c>
    </row>
    <row r="1907" spans="1:4" x14ac:dyDescent="0.25">
      <c r="A1907" t="s">
        <v>10591</v>
      </c>
      <c r="B1907">
        <v>539</v>
      </c>
      <c r="C1907" t="s">
        <v>3351</v>
      </c>
      <c r="D1907" t="s">
        <v>3347</v>
      </c>
    </row>
    <row r="1908" spans="1:4" x14ac:dyDescent="0.25">
      <c r="A1908" t="s">
        <v>10592</v>
      </c>
      <c r="B1908">
        <v>611</v>
      </c>
      <c r="C1908" t="s">
        <v>3351</v>
      </c>
      <c r="D1908" t="s">
        <v>3347</v>
      </c>
    </row>
    <row r="1909" spans="1:4" x14ac:dyDescent="0.25">
      <c r="A1909" t="s">
        <v>10593</v>
      </c>
      <c r="B1909">
        <v>626</v>
      </c>
      <c r="C1909" t="s">
        <v>3351</v>
      </c>
      <c r="D1909" t="s">
        <v>3347</v>
      </c>
    </row>
    <row r="1910" spans="1:4" x14ac:dyDescent="0.25">
      <c r="A1910" t="s">
        <v>10594</v>
      </c>
      <c r="B1910">
        <v>630</v>
      </c>
      <c r="C1910" t="s">
        <v>3351</v>
      </c>
      <c r="D1910" t="s">
        <v>3347</v>
      </c>
    </row>
    <row r="1911" spans="1:4" x14ac:dyDescent="0.25">
      <c r="A1911" t="s">
        <v>5366</v>
      </c>
      <c r="B1911">
        <v>153</v>
      </c>
      <c r="C1911" t="s">
        <v>3351</v>
      </c>
      <c r="D1911" t="s">
        <v>3347</v>
      </c>
    </row>
    <row r="1912" spans="1:4" x14ac:dyDescent="0.25">
      <c r="A1912" t="s">
        <v>10595</v>
      </c>
      <c r="B1912">
        <v>599</v>
      </c>
      <c r="C1912" t="s">
        <v>3351</v>
      </c>
      <c r="D1912" t="s">
        <v>3347</v>
      </c>
    </row>
    <row r="1913" spans="1:4" x14ac:dyDescent="0.25">
      <c r="A1913" t="s">
        <v>4401</v>
      </c>
      <c r="B1913">
        <v>488</v>
      </c>
      <c r="C1913" t="s">
        <v>3351</v>
      </c>
      <c r="D1913" t="s">
        <v>3347</v>
      </c>
    </row>
    <row r="1914" spans="1:4" x14ac:dyDescent="0.25">
      <c r="A1914" t="s">
        <v>4402</v>
      </c>
      <c r="B1914">
        <v>31</v>
      </c>
      <c r="C1914" t="s">
        <v>3351</v>
      </c>
      <c r="D1914" t="s">
        <v>3347</v>
      </c>
    </row>
    <row r="1915" spans="1:4" x14ac:dyDescent="0.25">
      <c r="A1915" t="s">
        <v>4555</v>
      </c>
      <c r="B1915">
        <v>376</v>
      </c>
      <c r="C1915" t="s">
        <v>3351</v>
      </c>
      <c r="D1915" t="s">
        <v>3347</v>
      </c>
    </row>
    <row r="1916" spans="1:4" x14ac:dyDescent="0.25">
      <c r="A1916" t="s">
        <v>4574</v>
      </c>
      <c r="B1916">
        <v>92</v>
      </c>
      <c r="C1916" t="s">
        <v>3351</v>
      </c>
      <c r="D1916" t="s">
        <v>3347</v>
      </c>
    </row>
    <row r="1917" spans="1:4" x14ac:dyDescent="0.25">
      <c r="A1917" t="s">
        <v>10596</v>
      </c>
      <c r="B1917">
        <v>564</v>
      </c>
      <c r="C1917" t="s">
        <v>3351</v>
      </c>
      <c r="D1917" t="s">
        <v>3347</v>
      </c>
    </row>
    <row r="1918" spans="1:4" x14ac:dyDescent="0.25">
      <c r="A1918" t="s">
        <v>10597</v>
      </c>
      <c r="B1918">
        <v>626</v>
      </c>
      <c r="C1918" t="s">
        <v>3351</v>
      </c>
      <c r="D1918" t="s">
        <v>3347</v>
      </c>
    </row>
    <row r="1919" spans="1:4" x14ac:dyDescent="0.25">
      <c r="A1919" t="s">
        <v>10598</v>
      </c>
      <c r="B1919">
        <v>506</v>
      </c>
      <c r="C1919" t="s">
        <v>3351</v>
      </c>
      <c r="D1919" t="s">
        <v>3347</v>
      </c>
    </row>
    <row r="1920" spans="1:4" x14ac:dyDescent="0.25">
      <c r="A1920" t="s">
        <v>10599</v>
      </c>
      <c r="B1920">
        <v>642</v>
      </c>
      <c r="C1920" t="s">
        <v>3351</v>
      </c>
      <c r="D1920" t="s">
        <v>3347</v>
      </c>
    </row>
    <row r="1921" spans="1:4" x14ac:dyDescent="0.25">
      <c r="A1921" t="s">
        <v>7550</v>
      </c>
      <c r="B1921">
        <v>258</v>
      </c>
      <c r="C1921" t="s">
        <v>3351</v>
      </c>
      <c r="D1921" t="s">
        <v>3347</v>
      </c>
    </row>
    <row r="1922" spans="1:4" x14ac:dyDescent="0.25">
      <c r="A1922" t="s">
        <v>10600</v>
      </c>
      <c r="B1922">
        <v>539</v>
      </c>
      <c r="C1922" t="s">
        <v>3351</v>
      </c>
      <c r="D1922" t="s">
        <v>3347</v>
      </c>
    </row>
    <row r="1923" spans="1:4" x14ac:dyDescent="0.25">
      <c r="A1923" t="s">
        <v>10601</v>
      </c>
      <c r="B1923">
        <v>610</v>
      </c>
      <c r="C1923" t="s">
        <v>3351</v>
      </c>
      <c r="D1923" t="s">
        <v>3347</v>
      </c>
    </row>
    <row r="1924" spans="1:4" x14ac:dyDescent="0.25">
      <c r="A1924" t="s">
        <v>4301</v>
      </c>
      <c r="B1924">
        <v>183</v>
      </c>
      <c r="C1924" t="s">
        <v>3351</v>
      </c>
      <c r="D1924" t="s">
        <v>3347</v>
      </c>
    </row>
    <row r="1925" spans="1:4" x14ac:dyDescent="0.25">
      <c r="A1925" t="s">
        <v>3420</v>
      </c>
      <c r="B1925">
        <v>186</v>
      </c>
      <c r="C1925" t="s">
        <v>3351</v>
      </c>
      <c r="D1925" t="s">
        <v>3347</v>
      </c>
    </row>
    <row r="1926" spans="1:4" x14ac:dyDescent="0.25">
      <c r="A1926" t="s">
        <v>10313</v>
      </c>
      <c r="B1926">
        <v>94</v>
      </c>
      <c r="C1926" t="s">
        <v>3351</v>
      </c>
      <c r="D1926" t="s">
        <v>3347</v>
      </c>
    </row>
    <row r="1927" spans="1:4" x14ac:dyDescent="0.25">
      <c r="A1927" t="s">
        <v>4845</v>
      </c>
      <c r="B1927">
        <v>480</v>
      </c>
      <c r="C1927" t="s">
        <v>3351</v>
      </c>
      <c r="D1927" t="s">
        <v>3347</v>
      </c>
    </row>
    <row r="1928" spans="1:4" x14ac:dyDescent="0.25">
      <c r="A1928" t="s">
        <v>5005</v>
      </c>
      <c r="B1928">
        <v>299</v>
      </c>
      <c r="C1928" t="s">
        <v>3351</v>
      </c>
      <c r="D1928" t="s">
        <v>3347</v>
      </c>
    </row>
    <row r="1929" spans="1:4" x14ac:dyDescent="0.25">
      <c r="A1929" t="s">
        <v>10602</v>
      </c>
      <c r="B1929">
        <v>575</v>
      </c>
      <c r="C1929" t="s">
        <v>3351</v>
      </c>
      <c r="D1929" t="s">
        <v>3347</v>
      </c>
    </row>
    <row r="1930" spans="1:4" x14ac:dyDescent="0.25">
      <c r="A1930" t="s">
        <v>10603</v>
      </c>
      <c r="B1930">
        <v>645</v>
      </c>
      <c r="C1930" t="s">
        <v>3351</v>
      </c>
      <c r="D1930" t="s">
        <v>3347</v>
      </c>
    </row>
    <row r="1931" spans="1:4" x14ac:dyDescent="0.25">
      <c r="A1931" t="s">
        <v>10604</v>
      </c>
      <c r="B1931">
        <v>619</v>
      </c>
      <c r="C1931" t="s">
        <v>3351</v>
      </c>
      <c r="D1931" t="s">
        <v>3347</v>
      </c>
    </row>
    <row r="1932" spans="1:4" x14ac:dyDescent="0.25">
      <c r="A1932" t="s">
        <v>10470</v>
      </c>
      <c r="B1932">
        <v>614</v>
      </c>
      <c r="C1932" t="s">
        <v>3351</v>
      </c>
      <c r="D1932" t="s">
        <v>3347</v>
      </c>
    </row>
    <row r="1933" spans="1:4" x14ac:dyDescent="0.25">
      <c r="A1933" t="s">
        <v>10605</v>
      </c>
      <c r="B1933">
        <v>642</v>
      </c>
      <c r="C1933" t="s">
        <v>3351</v>
      </c>
      <c r="D1933" t="s">
        <v>3347</v>
      </c>
    </row>
    <row r="1934" spans="1:4" x14ac:dyDescent="0.25">
      <c r="A1934" t="s">
        <v>10606</v>
      </c>
      <c r="B1934">
        <v>642</v>
      </c>
      <c r="C1934" t="s">
        <v>3351</v>
      </c>
      <c r="D1934" t="s">
        <v>3347</v>
      </c>
    </row>
    <row r="1935" spans="1:4" x14ac:dyDescent="0.25">
      <c r="A1935" t="s">
        <v>5768</v>
      </c>
      <c r="B1935">
        <v>260</v>
      </c>
      <c r="C1935" t="s">
        <v>3351</v>
      </c>
      <c r="D1935" t="s">
        <v>3347</v>
      </c>
    </row>
    <row r="1936" spans="1:4" x14ac:dyDescent="0.25">
      <c r="A1936" t="s">
        <v>5642</v>
      </c>
      <c r="B1936">
        <v>16</v>
      </c>
      <c r="C1936" t="s">
        <v>3351</v>
      </c>
      <c r="D1936" t="s">
        <v>3347</v>
      </c>
    </row>
    <row r="1937" spans="1:4" x14ac:dyDescent="0.25">
      <c r="A1937" t="s">
        <v>5633</v>
      </c>
      <c r="B1937">
        <v>403</v>
      </c>
      <c r="C1937" t="s">
        <v>3351</v>
      </c>
      <c r="D1937" t="s">
        <v>3347</v>
      </c>
    </row>
    <row r="1938" spans="1:4" x14ac:dyDescent="0.25">
      <c r="A1938" t="s">
        <v>5611</v>
      </c>
      <c r="B1938">
        <v>373</v>
      </c>
      <c r="C1938" t="s">
        <v>3351</v>
      </c>
      <c r="D1938" t="s">
        <v>3347</v>
      </c>
    </row>
    <row r="1939" spans="1:4" x14ac:dyDescent="0.25">
      <c r="A1939" t="s">
        <v>5587</v>
      </c>
      <c r="B1939">
        <v>387</v>
      </c>
      <c r="C1939" t="s">
        <v>3351</v>
      </c>
      <c r="D1939" t="s">
        <v>3347</v>
      </c>
    </row>
    <row r="1940" spans="1:4" x14ac:dyDescent="0.25">
      <c r="A1940" t="s">
        <v>10607</v>
      </c>
      <c r="B1940">
        <v>408</v>
      </c>
      <c r="C1940" t="s">
        <v>3351</v>
      </c>
      <c r="D1940" t="s">
        <v>3347</v>
      </c>
    </row>
    <row r="1941" spans="1:4" x14ac:dyDescent="0.25">
      <c r="A1941" t="s">
        <v>5526</v>
      </c>
      <c r="B1941">
        <v>522</v>
      </c>
      <c r="C1941" t="s">
        <v>3351</v>
      </c>
      <c r="D1941" t="s">
        <v>3347</v>
      </c>
    </row>
    <row r="1942" spans="1:4" x14ac:dyDescent="0.25">
      <c r="A1942" t="s">
        <v>5464</v>
      </c>
      <c r="B1942">
        <v>609</v>
      </c>
      <c r="C1942" t="s">
        <v>3351</v>
      </c>
      <c r="D1942" t="s">
        <v>3347</v>
      </c>
    </row>
    <row r="1943" spans="1:4" x14ac:dyDescent="0.25">
      <c r="A1943" t="s">
        <v>10608</v>
      </c>
      <c r="B1943">
        <v>617</v>
      </c>
      <c r="C1943" t="s">
        <v>3351</v>
      </c>
      <c r="D1943" t="s">
        <v>3347</v>
      </c>
    </row>
    <row r="1944" spans="1:4" x14ac:dyDescent="0.25">
      <c r="A1944" t="s">
        <v>7708</v>
      </c>
      <c r="B1944">
        <v>55</v>
      </c>
      <c r="C1944" t="s">
        <v>3351</v>
      </c>
      <c r="D1944" t="s">
        <v>3347</v>
      </c>
    </row>
    <row r="1945" spans="1:4" x14ac:dyDescent="0.25">
      <c r="A1945" t="s">
        <v>7760</v>
      </c>
      <c r="B1945">
        <v>500</v>
      </c>
      <c r="C1945" t="s">
        <v>3351</v>
      </c>
      <c r="D1945" t="s">
        <v>3347</v>
      </c>
    </row>
    <row r="1946" spans="1:4" x14ac:dyDescent="0.25">
      <c r="A1946" t="s">
        <v>7805</v>
      </c>
      <c r="B1946">
        <v>303</v>
      </c>
      <c r="C1946" t="s">
        <v>3351</v>
      </c>
      <c r="D1946" t="s">
        <v>3347</v>
      </c>
    </row>
    <row r="1947" spans="1:4" x14ac:dyDescent="0.25">
      <c r="A1947" t="s">
        <v>10609</v>
      </c>
      <c r="B1947">
        <v>645</v>
      </c>
      <c r="C1947" t="s">
        <v>3351</v>
      </c>
      <c r="D1947" t="s">
        <v>3347</v>
      </c>
    </row>
    <row r="1948" spans="1:4" x14ac:dyDescent="0.25">
      <c r="A1948" t="s">
        <v>10610</v>
      </c>
      <c r="B1948">
        <v>615</v>
      </c>
      <c r="C1948" t="s">
        <v>3351</v>
      </c>
      <c r="D1948" t="s">
        <v>3347</v>
      </c>
    </row>
    <row r="1949" spans="1:4" x14ac:dyDescent="0.25">
      <c r="A1949" t="s">
        <v>10611</v>
      </c>
      <c r="B1949">
        <v>617</v>
      </c>
      <c r="C1949" t="s">
        <v>3351</v>
      </c>
      <c r="D1949" t="s">
        <v>3347</v>
      </c>
    </row>
    <row r="1950" spans="1:4" x14ac:dyDescent="0.25">
      <c r="A1950" t="s">
        <v>10612</v>
      </c>
      <c r="B1950">
        <v>632</v>
      </c>
      <c r="C1950" t="s">
        <v>3351</v>
      </c>
      <c r="D1950" t="s">
        <v>3347</v>
      </c>
    </row>
    <row r="1951" spans="1:4" x14ac:dyDescent="0.25">
      <c r="A1951" t="s">
        <v>10613</v>
      </c>
      <c r="B1951">
        <v>676</v>
      </c>
      <c r="C1951" t="s">
        <v>3351</v>
      </c>
      <c r="D1951" t="s">
        <v>3347</v>
      </c>
    </row>
    <row r="1952" spans="1:4" x14ac:dyDescent="0.25">
      <c r="A1952" t="s">
        <v>10614</v>
      </c>
      <c r="B1952">
        <v>639</v>
      </c>
      <c r="C1952" t="s">
        <v>3351</v>
      </c>
      <c r="D1952" t="s">
        <v>3347</v>
      </c>
    </row>
    <row r="1953" spans="1:4" x14ac:dyDescent="0.25">
      <c r="A1953" t="s">
        <v>6072</v>
      </c>
      <c r="B1953">
        <v>133</v>
      </c>
      <c r="C1953" t="s">
        <v>3351</v>
      </c>
      <c r="D1953" t="s">
        <v>3347</v>
      </c>
    </row>
    <row r="1954" spans="1:4" x14ac:dyDescent="0.25">
      <c r="A1954" t="s">
        <v>6519</v>
      </c>
      <c r="B1954">
        <v>589</v>
      </c>
      <c r="C1954" t="s">
        <v>3351</v>
      </c>
      <c r="D1954" t="s">
        <v>3347</v>
      </c>
    </row>
    <row r="1955" spans="1:4" x14ac:dyDescent="0.25">
      <c r="A1955" t="s">
        <v>10615</v>
      </c>
      <c r="B1955">
        <v>427</v>
      </c>
      <c r="C1955" t="s">
        <v>3351</v>
      </c>
      <c r="D1955" t="s">
        <v>3347</v>
      </c>
    </row>
    <row r="1956" spans="1:4" x14ac:dyDescent="0.25">
      <c r="A1956" t="s">
        <v>6351</v>
      </c>
      <c r="B1956">
        <v>624</v>
      </c>
      <c r="C1956" t="s">
        <v>3351</v>
      </c>
      <c r="D1956" t="s">
        <v>3347</v>
      </c>
    </row>
    <row r="1957" spans="1:4" x14ac:dyDescent="0.25">
      <c r="A1957" t="s">
        <v>10616</v>
      </c>
      <c r="B1957">
        <v>581</v>
      </c>
      <c r="C1957" t="s">
        <v>3351</v>
      </c>
      <c r="D1957" t="s">
        <v>3347</v>
      </c>
    </row>
    <row r="1958" spans="1:4" x14ac:dyDescent="0.25">
      <c r="A1958" t="s">
        <v>10617</v>
      </c>
      <c r="B1958">
        <v>602</v>
      </c>
      <c r="C1958" t="s">
        <v>3351</v>
      </c>
      <c r="D1958" t="s">
        <v>3347</v>
      </c>
    </row>
    <row r="1959" spans="1:4" x14ac:dyDescent="0.25">
      <c r="A1959" t="s">
        <v>10618</v>
      </c>
      <c r="B1959">
        <v>656</v>
      </c>
      <c r="C1959" t="s">
        <v>3351</v>
      </c>
      <c r="D1959" t="s">
        <v>3347</v>
      </c>
    </row>
    <row r="1960" spans="1:4" x14ac:dyDescent="0.25">
      <c r="A1960" t="s">
        <v>5088</v>
      </c>
      <c r="B1960">
        <v>407</v>
      </c>
      <c r="C1960" t="s">
        <v>3351</v>
      </c>
      <c r="D1960" t="s">
        <v>3347</v>
      </c>
    </row>
    <row r="1961" spans="1:4" x14ac:dyDescent="0.25">
      <c r="A1961" t="s">
        <v>10619</v>
      </c>
      <c r="B1961">
        <v>50</v>
      </c>
      <c r="C1961" t="s">
        <v>3351</v>
      </c>
      <c r="D1961" t="s">
        <v>3347</v>
      </c>
    </row>
    <row r="1962" spans="1:4" x14ac:dyDescent="0.25">
      <c r="A1962" t="s">
        <v>7406</v>
      </c>
      <c r="B1962">
        <v>245</v>
      </c>
      <c r="C1962" t="s">
        <v>3351</v>
      </c>
      <c r="D1962" t="s">
        <v>3347</v>
      </c>
    </row>
    <row r="1963" spans="1:4" x14ac:dyDescent="0.25">
      <c r="A1963" t="s">
        <v>7312</v>
      </c>
      <c r="B1963">
        <v>265</v>
      </c>
      <c r="C1963" t="s">
        <v>3351</v>
      </c>
      <c r="D1963" t="s">
        <v>3347</v>
      </c>
    </row>
    <row r="1964" spans="1:4" x14ac:dyDescent="0.25">
      <c r="A1964" t="s">
        <v>7240</v>
      </c>
      <c r="B1964">
        <v>611</v>
      </c>
      <c r="C1964" t="s">
        <v>3351</v>
      </c>
      <c r="D1964" t="s">
        <v>3347</v>
      </c>
    </row>
    <row r="1965" spans="1:4" x14ac:dyDescent="0.25">
      <c r="A1965" t="s">
        <v>7181</v>
      </c>
      <c r="B1965">
        <v>138</v>
      </c>
      <c r="C1965" t="s">
        <v>3351</v>
      </c>
      <c r="D1965" t="s">
        <v>3347</v>
      </c>
    </row>
    <row r="1966" spans="1:4" x14ac:dyDescent="0.25">
      <c r="A1966" t="s">
        <v>7164</v>
      </c>
      <c r="B1966">
        <v>77</v>
      </c>
      <c r="C1966" t="s">
        <v>3351</v>
      </c>
      <c r="D1966" t="s">
        <v>3347</v>
      </c>
    </row>
    <row r="1967" spans="1:4" x14ac:dyDescent="0.25">
      <c r="A1967" t="s">
        <v>7144</v>
      </c>
      <c r="B1967">
        <v>72</v>
      </c>
      <c r="C1967" t="s">
        <v>3351</v>
      </c>
      <c r="D1967" t="s">
        <v>3347</v>
      </c>
    </row>
    <row r="1968" spans="1:4" x14ac:dyDescent="0.25">
      <c r="A1968" t="s">
        <v>10620</v>
      </c>
      <c r="B1968">
        <v>13</v>
      </c>
      <c r="C1968" t="s">
        <v>3351</v>
      </c>
      <c r="D1968" t="s">
        <v>3347</v>
      </c>
    </row>
    <row r="1969" spans="1:4" x14ac:dyDescent="0.25">
      <c r="A1969" t="s">
        <v>6880</v>
      </c>
      <c r="B1969">
        <v>662</v>
      </c>
      <c r="C1969" t="s">
        <v>3351</v>
      </c>
      <c r="D1969" t="s">
        <v>3347</v>
      </c>
    </row>
    <row r="1970" spans="1:4" x14ac:dyDescent="0.25">
      <c r="A1970" t="s">
        <v>6872</v>
      </c>
      <c r="B1970">
        <v>542</v>
      </c>
      <c r="C1970" t="s">
        <v>3351</v>
      </c>
      <c r="D1970" t="s">
        <v>3347</v>
      </c>
    </row>
    <row r="1971" spans="1:4" x14ac:dyDescent="0.25">
      <c r="A1971" t="s">
        <v>10621</v>
      </c>
      <c r="B1971">
        <v>190</v>
      </c>
      <c r="C1971" t="s">
        <v>3351</v>
      </c>
      <c r="D1971" t="s">
        <v>3347</v>
      </c>
    </row>
    <row r="1972" spans="1:4" x14ac:dyDescent="0.25">
      <c r="A1972" t="s">
        <v>6820</v>
      </c>
      <c r="B1972">
        <v>81</v>
      </c>
      <c r="C1972" t="s">
        <v>3351</v>
      </c>
      <c r="D1972" t="s">
        <v>3347</v>
      </c>
    </row>
    <row r="1973" spans="1:4" x14ac:dyDescent="0.25">
      <c r="A1973" t="s">
        <v>6793</v>
      </c>
      <c r="B1973">
        <v>131</v>
      </c>
      <c r="C1973" t="s">
        <v>3351</v>
      </c>
      <c r="D1973" t="s">
        <v>3347</v>
      </c>
    </row>
    <row r="1974" spans="1:4" x14ac:dyDescent="0.25">
      <c r="A1974" t="s">
        <v>6755</v>
      </c>
      <c r="B1974">
        <v>354</v>
      </c>
      <c r="C1974" t="s">
        <v>3351</v>
      </c>
      <c r="D1974" t="s">
        <v>3347</v>
      </c>
    </row>
    <row r="1975" spans="1:4" x14ac:dyDescent="0.25">
      <c r="A1975" t="s">
        <v>10475</v>
      </c>
      <c r="B1975">
        <v>614</v>
      </c>
      <c r="C1975" t="s">
        <v>3351</v>
      </c>
      <c r="D1975" t="s">
        <v>3347</v>
      </c>
    </row>
    <row r="1976" spans="1:4" x14ac:dyDescent="0.25">
      <c r="A1976" t="s">
        <v>7959</v>
      </c>
      <c r="B1976">
        <v>166</v>
      </c>
      <c r="C1976" t="s">
        <v>3351</v>
      </c>
      <c r="D1976" t="s">
        <v>3347</v>
      </c>
    </row>
    <row r="1977" spans="1:4" x14ac:dyDescent="0.25">
      <c r="A1977" t="s">
        <v>8003</v>
      </c>
      <c r="B1977">
        <v>377</v>
      </c>
      <c r="C1977" t="s">
        <v>3351</v>
      </c>
      <c r="D1977" t="s">
        <v>3347</v>
      </c>
    </row>
    <row r="1978" spans="1:4" x14ac:dyDescent="0.25">
      <c r="A1978" t="s">
        <v>8078</v>
      </c>
      <c r="B1978">
        <v>36</v>
      </c>
      <c r="C1978" t="s">
        <v>3351</v>
      </c>
      <c r="D1978" t="s">
        <v>3347</v>
      </c>
    </row>
    <row r="1979" spans="1:4" x14ac:dyDescent="0.25">
      <c r="A1979" t="s">
        <v>8290</v>
      </c>
      <c r="B1979">
        <v>527</v>
      </c>
      <c r="C1979" t="s">
        <v>3351</v>
      </c>
      <c r="D1979" t="s">
        <v>3347</v>
      </c>
    </row>
    <row r="1980" spans="1:4" x14ac:dyDescent="0.25">
      <c r="A1980" t="s">
        <v>8310</v>
      </c>
      <c r="B1980">
        <v>619</v>
      </c>
      <c r="C1980" t="s">
        <v>3351</v>
      </c>
      <c r="D1980" t="s">
        <v>3347</v>
      </c>
    </row>
    <row r="1981" spans="1:4" x14ac:dyDescent="0.25">
      <c r="A1981" t="s">
        <v>10622</v>
      </c>
      <c r="B1981">
        <v>548</v>
      </c>
      <c r="C1981" t="s">
        <v>3351</v>
      </c>
      <c r="D1981" t="s">
        <v>3347</v>
      </c>
    </row>
    <row r="1982" spans="1:4" x14ac:dyDescent="0.25">
      <c r="A1982" t="s">
        <v>8498</v>
      </c>
      <c r="B1982">
        <v>337</v>
      </c>
      <c r="C1982" t="s">
        <v>3351</v>
      </c>
      <c r="D1982" t="s">
        <v>3347</v>
      </c>
    </row>
    <row r="1983" spans="1:4" x14ac:dyDescent="0.25">
      <c r="A1983" t="s">
        <v>8522</v>
      </c>
      <c r="B1983">
        <v>178</v>
      </c>
      <c r="C1983" t="s">
        <v>3351</v>
      </c>
      <c r="D1983" t="s">
        <v>3347</v>
      </c>
    </row>
    <row r="1984" spans="1:4" x14ac:dyDescent="0.25">
      <c r="A1984" t="s">
        <v>10623</v>
      </c>
      <c r="B1984">
        <v>608</v>
      </c>
      <c r="C1984" t="s">
        <v>3351</v>
      </c>
      <c r="D1984" t="s">
        <v>3347</v>
      </c>
    </row>
    <row r="1985" spans="1:4" x14ac:dyDescent="0.25">
      <c r="A1985" t="s">
        <v>10624</v>
      </c>
      <c r="B1985">
        <v>653</v>
      </c>
      <c r="C1985" t="s">
        <v>3351</v>
      </c>
      <c r="D1985" t="s">
        <v>3347</v>
      </c>
    </row>
    <row r="1986" spans="1:4" x14ac:dyDescent="0.25">
      <c r="A1986" t="s">
        <v>10625</v>
      </c>
      <c r="B1986">
        <v>570</v>
      </c>
      <c r="C1986" t="s">
        <v>3351</v>
      </c>
      <c r="D1986" t="s">
        <v>3347</v>
      </c>
    </row>
    <row r="1987" spans="1:4" x14ac:dyDescent="0.25">
      <c r="A1987" t="s">
        <v>10626</v>
      </c>
      <c r="B1987">
        <v>774</v>
      </c>
      <c r="C1987" t="s">
        <v>3351</v>
      </c>
      <c r="D1987" t="s">
        <v>3411</v>
      </c>
    </row>
    <row r="1988" spans="1:4" x14ac:dyDescent="0.25">
      <c r="A1988" t="s">
        <v>10627</v>
      </c>
      <c r="B1988">
        <v>125</v>
      </c>
      <c r="C1988" t="s">
        <v>3351</v>
      </c>
      <c r="D1988" t="s">
        <v>3411</v>
      </c>
    </row>
    <row r="1989" spans="1:4" x14ac:dyDescent="0.25">
      <c r="A1989" t="s">
        <v>10628</v>
      </c>
      <c r="B1989">
        <v>205</v>
      </c>
      <c r="C1989" t="s">
        <v>3351</v>
      </c>
      <c r="D1989" t="s">
        <v>3411</v>
      </c>
    </row>
    <row r="1990" spans="1:4" x14ac:dyDescent="0.25">
      <c r="A1990" t="s">
        <v>3956</v>
      </c>
      <c r="B1990">
        <v>500</v>
      </c>
      <c r="C1990" t="s">
        <v>3351</v>
      </c>
      <c r="D1990" t="s">
        <v>3411</v>
      </c>
    </row>
    <row r="1991" spans="1:4" x14ac:dyDescent="0.25">
      <c r="A1991" t="s">
        <v>10629</v>
      </c>
      <c r="B1991">
        <v>225</v>
      </c>
      <c r="C1991" t="s">
        <v>3351</v>
      </c>
      <c r="D1991" t="s">
        <v>3411</v>
      </c>
    </row>
    <row r="1992" spans="1:4" x14ac:dyDescent="0.25">
      <c r="A1992" t="s">
        <v>5373</v>
      </c>
      <c r="B1992">
        <v>622</v>
      </c>
      <c r="C1992" t="s">
        <v>3351</v>
      </c>
      <c r="D1992" t="s">
        <v>3411</v>
      </c>
    </row>
    <row r="1993" spans="1:4" x14ac:dyDescent="0.25">
      <c r="A1993" t="s">
        <v>5357</v>
      </c>
      <c r="B1993">
        <v>11</v>
      </c>
      <c r="C1993" t="s">
        <v>3351</v>
      </c>
      <c r="D1993" t="s">
        <v>3411</v>
      </c>
    </row>
    <row r="1994" spans="1:4" x14ac:dyDescent="0.25">
      <c r="A1994" t="s">
        <v>5348</v>
      </c>
      <c r="B1994">
        <v>240</v>
      </c>
      <c r="C1994" t="s">
        <v>3351</v>
      </c>
      <c r="D1994" t="s">
        <v>3411</v>
      </c>
    </row>
    <row r="1995" spans="1:4" x14ac:dyDescent="0.25">
      <c r="A1995" t="s">
        <v>10630</v>
      </c>
      <c r="B1995">
        <v>278</v>
      </c>
      <c r="C1995" t="s">
        <v>3351</v>
      </c>
      <c r="D1995" t="s">
        <v>3411</v>
      </c>
    </row>
    <row r="1996" spans="1:4" x14ac:dyDescent="0.25">
      <c r="A1996" t="s">
        <v>10631</v>
      </c>
      <c r="B1996">
        <v>251</v>
      </c>
      <c r="C1996" t="s">
        <v>3351</v>
      </c>
      <c r="D1996" t="s">
        <v>3411</v>
      </c>
    </row>
    <row r="1997" spans="1:4" x14ac:dyDescent="0.25">
      <c r="A1997" t="s">
        <v>10632</v>
      </c>
      <c r="B1997">
        <v>625</v>
      </c>
      <c r="C1997" t="s">
        <v>3351</v>
      </c>
      <c r="D1997" t="s">
        <v>3411</v>
      </c>
    </row>
    <row r="1998" spans="1:4" x14ac:dyDescent="0.25">
      <c r="A1998" t="s">
        <v>4514</v>
      </c>
      <c r="B1998">
        <v>378</v>
      </c>
      <c r="C1998" t="s">
        <v>3351</v>
      </c>
      <c r="D1998" t="s">
        <v>3411</v>
      </c>
    </row>
    <row r="1999" spans="1:4" x14ac:dyDescent="0.25">
      <c r="A1999" t="s">
        <v>4572</v>
      </c>
      <c r="B1999">
        <v>320</v>
      </c>
      <c r="C1999" t="s">
        <v>3351</v>
      </c>
      <c r="D1999" t="s">
        <v>3411</v>
      </c>
    </row>
    <row r="2000" spans="1:4" x14ac:dyDescent="0.25">
      <c r="A2000" t="s">
        <v>4611</v>
      </c>
      <c r="B2000">
        <v>262</v>
      </c>
      <c r="C2000" t="s">
        <v>3351</v>
      </c>
      <c r="D2000" t="s">
        <v>3411</v>
      </c>
    </row>
    <row r="2001" spans="1:4" x14ac:dyDescent="0.25">
      <c r="A2001" t="s">
        <v>4372</v>
      </c>
      <c r="B2001">
        <v>245</v>
      </c>
      <c r="C2001" t="s">
        <v>3351</v>
      </c>
      <c r="D2001" t="s">
        <v>3411</v>
      </c>
    </row>
    <row r="2002" spans="1:4" x14ac:dyDescent="0.25">
      <c r="A2002" t="s">
        <v>3884</v>
      </c>
      <c r="B2002">
        <v>683</v>
      </c>
      <c r="C2002" t="s">
        <v>3351</v>
      </c>
      <c r="D2002" t="s">
        <v>3411</v>
      </c>
    </row>
    <row r="2003" spans="1:4" x14ac:dyDescent="0.25">
      <c r="A2003" t="s">
        <v>3900</v>
      </c>
      <c r="B2003">
        <v>553</v>
      </c>
      <c r="C2003" t="s">
        <v>3351</v>
      </c>
      <c r="D2003" t="s">
        <v>3411</v>
      </c>
    </row>
    <row r="2004" spans="1:4" x14ac:dyDescent="0.25">
      <c r="A2004" t="s">
        <v>10633</v>
      </c>
      <c r="B2004">
        <v>279</v>
      </c>
      <c r="C2004" t="s">
        <v>3351</v>
      </c>
      <c r="D2004" t="s">
        <v>3411</v>
      </c>
    </row>
    <row r="2005" spans="1:4" x14ac:dyDescent="0.25">
      <c r="A2005" t="s">
        <v>4204</v>
      </c>
      <c r="B2005">
        <v>687</v>
      </c>
      <c r="C2005" t="s">
        <v>3351</v>
      </c>
      <c r="D2005" t="s">
        <v>3411</v>
      </c>
    </row>
    <row r="2006" spans="1:4" x14ac:dyDescent="0.25">
      <c r="A2006" t="s">
        <v>4226</v>
      </c>
      <c r="B2006">
        <v>679</v>
      </c>
      <c r="C2006" t="s">
        <v>3351</v>
      </c>
      <c r="D2006" t="s">
        <v>3411</v>
      </c>
    </row>
    <row r="2007" spans="1:4" x14ac:dyDescent="0.25">
      <c r="A2007" t="s">
        <v>4354</v>
      </c>
      <c r="B2007">
        <v>736</v>
      </c>
      <c r="C2007" t="s">
        <v>3351</v>
      </c>
      <c r="D2007" t="s">
        <v>3411</v>
      </c>
    </row>
    <row r="2008" spans="1:4" x14ac:dyDescent="0.25">
      <c r="A2008" t="s">
        <v>3426</v>
      </c>
      <c r="B2008">
        <v>187</v>
      </c>
      <c r="C2008" t="s">
        <v>3351</v>
      </c>
      <c r="D2008" t="s">
        <v>3411</v>
      </c>
    </row>
    <row r="2009" spans="1:4" x14ac:dyDescent="0.25">
      <c r="A2009" t="s">
        <v>10394</v>
      </c>
      <c r="B2009">
        <v>656</v>
      </c>
      <c r="C2009" t="s">
        <v>3351</v>
      </c>
      <c r="D2009" t="s">
        <v>3411</v>
      </c>
    </row>
    <row r="2010" spans="1:4" x14ac:dyDescent="0.25">
      <c r="A2010" t="s">
        <v>3437</v>
      </c>
      <c r="B2010">
        <v>701</v>
      </c>
      <c r="C2010" t="s">
        <v>3351</v>
      </c>
      <c r="D2010" t="s">
        <v>3411</v>
      </c>
    </row>
    <row r="2011" spans="1:4" x14ac:dyDescent="0.25">
      <c r="A2011" t="s">
        <v>4733</v>
      </c>
      <c r="B2011">
        <v>580</v>
      </c>
      <c r="C2011" t="s">
        <v>3351</v>
      </c>
      <c r="D2011" t="s">
        <v>3411</v>
      </c>
    </row>
    <row r="2012" spans="1:4" x14ac:dyDescent="0.25">
      <c r="A2012" t="s">
        <v>4814</v>
      </c>
      <c r="B2012">
        <v>332</v>
      </c>
      <c r="C2012" t="s">
        <v>3351</v>
      </c>
      <c r="D2012" t="s">
        <v>3411</v>
      </c>
    </row>
    <row r="2013" spans="1:4" x14ac:dyDescent="0.25">
      <c r="A2013" t="s">
        <v>4843</v>
      </c>
      <c r="B2013">
        <v>458</v>
      </c>
      <c r="C2013" t="s">
        <v>3351</v>
      </c>
      <c r="D2013" t="s">
        <v>3411</v>
      </c>
    </row>
    <row r="2014" spans="1:4" x14ac:dyDescent="0.25">
      <c r="A2014" t="s">
        <v>4896</v>
      </c>
      <c r="B2014">
        <v>598</v>
      </c>
      <c r="C2014" t="s">
        <v>3351</v>
      </c>
      <c r="D2014" t="s">
        <v>3411</v>
      </c>
    </row>
    <row r="2015" spans="1:4" x14ac:dyDescent="0.25">
      <c r="A2015" t="s">
        <v>10634</v>
      </c>
      <c r="B2015">
        <v>260</v>
      </c>
      <c r="C2015" t="s">
        <v>3351</v>
      </c>
      <c r="D2015" t="s">
        <v>3411</v>
      </c>
    </row>
    <row r="2016" spans="1:4" x14ac:dyDescent="0.25">
      <c r="A2016" t="s">
        <v>5864</v>
      </c>
      <c r="B2016">
        <v>565</v>
      </c>
      <c r="C2016" t="s">
        <v>3351</v>
      </c>
      <c r="D2016" t="s">
        <v>3411</v>
      </c>
    </row>
    <row r="2017" spans="1:4" x14ac:dyDescent="0.25">
      <c r="A2017" t="s">
        <v>5839</v>
      </c>
      <c r="B2017">
        <v>552</v>
      </c>
      <c r="C2017" t="s">
        <v>3351</v>
      </c>
      <c r="D2017" t="s">
        <v>3411</v>
      </c>
    </row>
    <row r="2018" spans="1:4" x14ac:dyDescent="0.25">
      <c r="A2018" t="s">
        <v>5694</v>
      </c>
      <c r="B2018">
        <v>332</v>
      </c>
      <c r="C2018" t="s">
        <v>3351</v>
      </c>
      <c r="D2018" t="s">
        <v>3411</v>
      </c>
    </row>
    <row r="2019" spans="1:4" x14ac:dyDescent="0.25">
      <c r="A2019" t="s">
        <v>5621</v>
      </c>
      <c r="B2019">
        <v>393</v>
      </c>
      <c r="C2019" t="s">
        <v>3351</v>
      </c>
      <c r="D2019" t="s">
        <v>3411</v>
      </c>
    </row>
    <row r="2020" spans="1:4" x14ac:dyDescent="0.25">
      <c r="A2020" t="s">
        <v>5610</v>
      </c>
      <c r="B2020">
        <v>713</v>
      </c>
      <c r="C2020" t="s">
        <v>3351</v>
      </c>
      <c r="D2020" t="s">
        <v>3411</v>
      </c>
    </row>
    <row r="2021" spans="1:4" x14ac:dyDescent="0.25">
      <c r="A2021" t="s">
        <v>5562</v>
      </c>
      <c r="B2021">
        <v>278</v>
      </c>
      <c r="C2021" t="s">
        <v>3351</v>
      </c>
      <c r="D2021" t="s">
        <v>3411</v>
      </c>
    </row>
    <row r="2022" spans="1:4" x14ac:dyDescent="0.25">
      <c r="A2022" t="s">
        <v>10635</v>
      </c>
      <c r="B2022">
        <v>140</v>
      </c>
      <c r="C2022" t="s">
        <v>3351</v>
      </c>
      <c r="D2022" t="s">
        <v>3411</v>
      </c>
    </row>
    <row r="2023" spans="1:4" x14ac:dyDescent="0.25">
      <c r="A2023" t="s">
        <v>5524</v>
      </c>
      <c r="B2023">
        <v>4</v>
      </c>
      <c r="C2023" t="s">
        <v>3351</v>
      </c>
      <c r="D2023" t="s">
        <v>3411</v>
      </c>
    </row>
    <row r="2024" spans="1:4" x14ac:dyDescent="0.25">
      <c r="A2024" t="s">
        <v>5426</v>
      </c>
      <c r="B2024">
        <v>625</v>
      </c>
      <c r="C2024" t="s">
        <v>3351</v>
      </c>
      <c r="D2024" t="s">
        <v>3411</v>
      </c>
    </row>
    <row r="2025" spans="1:4" x14ac:dyDescent="0.25">
      <c r="A2025" t="s">
        <v>10636</v>
      </c>
      <c r="B2025">
        <v>623</v>
      </c>
      <c r="C2025" t="s">
        <v>3351</v>
      </c>
      <c r="D2025" t="s">
        <v>3411</v>
      </c>
    </row>
    <row r="2026" spans="1:4" x14ac:dyDescent="0.25">
      <c r="A2026" t="s">
        <v>3789</v>
      </c>
      <c r="B2026">
        <v>103</v>
      </c>
      <c r="C2026" t="s">
        <v>3351</v>
      </c>
      <c r="D2026" t="s">
        <v>3411</v>
      </c>
    </row>
    <row r="2027" spans="1:4" x14ac:dyDescent="0.25">
      <c r="A2027" t="s">
        <v>7606</v>
      </c>
      <c r="B2027">
        <v>516</v>
      </c>
      <c r="C2027" t="s">
        <v>3351</v>
      </c>
      <c r="D2027" t="s">
        <v>3411</v>
      </c>
    </row>
    <row r="2028" spans="1:4" x14ac:dyDescent="0.25">
      <c r="A2028" t="s">
        <v>7654</v>
      </c>
      <c r="B2028">
        <v>773</v>
      </c>
      <c r="C2028" t="s">
        <v>3351</v>
      </c>
      <c r="D2028" t="s">
        <v>3411</v>
      </c>
    </row>
    <row r="2029" spans="1:4" x14ac:dyDescent="0.25">
      <c r="A2029" t="s">
        <v>7710</v>
      </c>
      <c r="B2029">
        <v>497</v>
      </c>
      <c r="C2029" t="s">
        <v>3351</v>
      </c>
      <c r="D2029" t="s">
        <v>3411</v>
      </c>
    </row>
    <row r="2030" spans="1:4" x14ac:dyDescent="0.25">
      <c r="A2030" t="s">
        <v>7759</v>
      </c>
      <c r="B2030">
        <v>68</v>
      </c>
      <c r="C2030" t="s">
        <v>3351</v>
      </c>
      <c r="D2030" t="s">
        <v>3411</v>
      </c>
    </row>
    <row r="2031" spans="1:4" x14ac:dyDescent="0.25">
      <c r="A2031" t="s">
        <v>7797</v>
      </c>
      <c r="B2031">
        <v>726</v>
      </c>
      <c r="C2031" t="s">
        <v>3351</v>
      </c>
      <c r="D2031" t="s">
        <v>3411</v>
      </c>
    </row>
    <row r="2032" spans="1:4" x14ac:dyDescent="0.25">
      <c r="A2032" t="s">
        <v>7828</v>
      </c>
      <c r="B2032">
        <v>754</v>
      </c>
      <c r="C2032" t="s">
        <v>3351</v>
      </c>
      <c r="D2032" t="s">
        <v>3411</v>
      </c>
    </row>
    <row r="2033" spans="1:4" x14ac:dyDescent="0.25">
      <c r="A2033" t="s">
        <v>7886</v>
      </c>
      <c r="B2033">
        <v>140</v>
      </c>
      <c r="C2033" t="s">
        <v>3351</v>
      </c>
      <c r="D2033" t="s">
        <v>3411</v>
      </c>
    </row>
    <row r="2034" spans="1:4" x14ac:dyDescent="0.25">
      <c r="A2034" t="s">
        <v>7887</v>
      </c>
      <c r="B2034">
        <v>744</v>
      </c>
      <c r="C2034" t="s">
        <v>3351</v>
      </c>
      <c r="D2034" t="s">
        <v>3411</v>
      </c>
    </row>
    <row r="2035" spans="1:4" x14ac:dyDescent="0.25">
      <c r="A2035" t="s">
        <v>7898</v>
      </c>
      <c r="B2035">
        <v>205</v>
      </c>
      <c r="C2035" t="s">
        <v>3351</v>
      </c>
      <c r="D2035" t="s">
        <v>3411</v>
      </c>
    </row>
    <row r="2036" spans="1:4" x14ac:dyDescent="0.25">
      <c r="A2036" t="s">
        <v>10637</v>
      </c>
      <c r="B2036">
        <v>458</v>
      </c>
      <c r="C2036" t="s">
        <v>3351</v>
      </c>
      <c r="D2036" t="s">
        <v>3411</v>
      </c>
    </row>
    <row r="2037" spans="1:4" x14ac:dyDescent="0.25">
      <c r="A2037" t="s">
        <v>10559</v>
      </c>
      <c r="B2037">
        <v>261</v>
      </c>
      <c r="C2037" t="s">
        <v>3351</v>
      </c>
      <c r="D2037" t="s">
        <v>3411</v>
      </c>
    </row>
    <row r="2038" spans="1:4" x14ac:dyDescent="0.25">
      <c r="A2038" t="s">
        <v>6217</v>
      </c>
      <c r="B2038">
        <v>617</v>
      </c>
      <c r="C2038" t="s">
        <v>3351</v>
      </c>
      <c r="D2038" t="s">
        <v>3411</v>
      </c>
    </row>
    <row r="2039" spans="1:4" x14ac:dyDescent="0.25">
      <c r="A2039" t="s">
        <v>6182</v>
      </c>
      <c r="B2039">
        <v>731</v>
      </c>
      <c r="C2039" t="s">
        <v>3351</v>
      </c>
      <c r="D2039" t="s">
        <v>3411</v>
      </c>
    </row>
    <row r="2040" spans="1:4" x14ac:dyDescent="0.25">
      <c r="A2040" t="s">
        <v>6499</v>
      </c>
      <c r="B2040">
        <v>293</v>
      </c>
      <c r="C2040" t="s">
        <v>3351</v>
      </c>
      <c r="D2040" t="s">
        <v>3411</v>
      </c>
    </row>
    <row r="2041" spans="1:4" x14ac:dyDescent="0.25">
      <c r="A2041" t="s">
        <v>6445</v>
      </c>
      <c r="B2041">
        <v>343</v>
      </c>
      <c r="C2041" t="s">
        <v>3351</v>
      </c>
      <c r="D2041" t="s">
        <v>3411</v>
      </c>
    </row>
    <row r="2042" spans="1:4" x14ac:dyDescent="0.25">
      <c r="A2042" t="s">
        <v>6395</v>
      </c>
      <c r="B2042">
        <v>150</v>
      </c>
      <c r="C2042" t="s">
        <v>3351</v>
      </c>
      <c r="D2042" t="s">
        <v>3411</v>
      </c>
    </row>
    <row r="2043" spans="1:4" x14ac:dyDescent="0.25">
      <c r="A2043" t="s">
        <v>10638</v>
      </c>
      <c r="B2043">
        <v>287</v>
      </c>
      <c r="C2043" t="s">
        <v>3351</v>
      </c>
      <c r="D2043" t="s">
        <v>3411</v>
      </c>
    </row>
    <row r="2044" spans="1:4" x14ac:dyDescent="0.25">
      <c r="A2044" t="s">
        <v>5140</v>
      </c>
      <c r="B2044">
        <v>731</v>
      </c>
      <c r="C2044" t="s">
        <v>3351</v>
      </c>
      <c r="D2044" t="s">
        <v>3411</v>
      </c>
    </row>
    <row r="2045" spans="1:4" x14ac:dyDescent="0.25">
      <c r="A2045" t="s">
        <v>10639</v>
      </c>
      <c r="B2045">
        <v>479</v>
      </c>
      <c r="C2045" t="s">
        <v>3351</v>
      </c>
      <c r="D2045" t="s">
        <v>3411</v>
      </c>
    </row>
    <row r="2046" spans="1:4" x14ac:dyDescent="0.25">
      <c r="A2046" t="s">
        <v>3465</v>
      </c>
      <c r="B2046">
        <v>722</v>
      </c>
      <c r="C2046" t="s">
        <v>3351</v>
      </c>
      <c r="D2046" t="s">
        <v>3411</v>
      </c>
    </row>
    <row r="2047" spans="1:4" x14ac:dyDescent="0.25">
      <c r="A2047" t="s">
        <v>3467</v>
      </c>
      <c r="B2047">
        <v>574</v>
      </c>
      <c r="C2047" t="s">
        <v>3351</v>
      </c>
      <c r="D2047" t="s">
        <v>3411</v>
      </c>
    </row>
    <row r="2048" spans="1:4" x14ac:dyDescent="0.25">
      <c r="A2048" t="s">
        <v>5895</v>
      </c>
      <c r="B2048">
        <v>200</v>
      </c>
      <c r="C2048" t="s">
        <v>3351</v>
      </c>
      <c r="D2048" t="s">
        <v>3411</v>
      </c>
    </row>
    <row r="2049" spans="1:4" x14ac:dyDescent="0.25">
      <c r="A2049" t="s">
        <v>10640</v>
      </c>
      <c r="B2049">
        <v>287</v>
      </c>
      <c r="C2049" t="s">
        <v>3351</v>
      </c>
      <c r="D2049" t="s">
        <v>3411</v>
      </c>
    </row>
    <row r="2050" spans="1:4" x14ac:dyDescent="0.25">
      <c r="A2050" t="s">
        <v>7462</v>
      </c>
      <c r="B2050">
        <v>793</v>
      </c>
      <c r="C2050" t="s">
        <v>3351</v>
      </c>
      <c r="D2050" t="s">
        <v>3411</v>
      </c>
    </row>
    <row r="2051" spans="1:4" x14ac:dyDescent="0.25">
      <c r="A2051" t="s">
        <v>7437</v>
      </c>
      <c r="B2051">
        <v>706</v>
      </c>
      <c r="C2051" t="s">
        <v>3351</v>
      </c>
      <c r="D2051" t="s">
        <v>3411</v>
      </c>
    </row>
    <row r="2052" spans="1:4" x14ac:dyDescent="0.25">
      <c r="A2052" t="s">
        <v>7407</v>
      </c>
      <c r="B2052">
        <v>120</v>
      </c>
      <c r="C2052" t="s">
        <v>3351</v>
      </c>
      <c r="D2052" t="s">
        <v>3411</v>
      </c>
    </row>
    <row r="2053" spans="1:4" x14ac:dyDescent="0.25">
      <c r="A2053" t="s">
        <v>7313</v>
      </c>
      <c r="B2053">
        <v>427</v>
      </c>
      <c r="C2053" t="s">
        <v>3351</v>
      </c>
      <c r="D2053" t="s">
        <v>3411</v>
      </c>
    </row>
    <row r="2054" spans="1:4" x14ac:dyDescent="0.25">
      <c r="A2054" t="s">
        <v>7285</v>
      </c>
      <c r="B2054">
        <v>720</v>
      </c>
      <c r="C2054" t="s">
        <v>3351</v>
      </c>
      <c r="D2054" t="s">
        <v>3411</v>
      </c>
    </row>
    <row r="2055" spans="1:4" x14ac:dyDescent="0.25">
      <c r="A2055" t="s">
        <v>7187</v>
      </c>
      <c r="B2055">
        <v>629</v>
      </c>
      <c r="C2055" t="s">
        <v>3351</v>
      </c>
      <c r="D2055" t="s">
        <v>3411</v>
      </c>
    </row>
    <row r="2056" spans="1:4" x14ac:dyDescent="0.25">
      <c r="A2056" t="s">
        <v>7130</v>
      </c>
      <c r="B2056">
        <v>184</v>
      </c>
      <c r="C2056" t="s">
        <v>3351</v>
      </c>
      <c r="D2056" t="s">
        <v>3411</v>
      </c>
    </row>
    <row r="2057" spans="1:4" x14ac:dyDescent="0.25">
      <c r="A2057" t="s">
        <v>7108</v>
      </c>
      <c r="B2057">
        <v>734</v>
      </c>
      <c r="C2057" t="s">
        <v>3351</v>
      </c>
      <c r="D2057" t="s">
        <v>3411</v>
      </c>
    </row>
    <row r="2058" spans="1:4" x14ac:dyDescent="0.25">
      <c r="A2058" t="s">
        <v>7087</v>
      </c>
      <c r="B2058">
        <v>286</v>
      </c>
      <c r="C2058" t="s">
        <v>3351</v>
      </c>
      <c r="D2058" t="s">
        <v>3411</v>
      </c>
    </row>
    <row r="2059" spans="1:4" x14ac:dyDescent="0.25">
      <c r="A2059" t="s">
        <v>6931</v>
      </c>
      <c r="B2059">
        <v>299</v>
      </c>
      <c r="C2059" t="s">
        <v>3351</v>
      </c>
      <c r="D2059" t="s">
        <v>3411</v>
      </c>
    </row>
    <row r="2060" spans="1:4" x14ac:dyDescent="0.25">
      <c r="A2060" t="s">
        <v>6888</v>
      </c>
      <c r="B2060">
        <v>561</v>
      </c>
      <c r="C2060" t="s">
        <v>3351</v>
      </c>
      <c r="D2060" t="s">
        <v>3411</v>
      </c>
    </row>
    <row r="2061" spans="1:4" x14ac:dyDescent="0.25">
      <c r="A2061" t="s">
        <v>6875</v>
      </c>
      <c r="B2061">
        <v>384</v>
      </c>
      <c r="C2061" t="s">
        <v>3351</v>
      </c>
      <c r="D2061" t="s">
        <v>3411</v>
      </c>
    </row>
    <row r="2062" spans="1:4" x14ac:dyDescent="0.25">
      <c r="A2062" t="s">
        <v>6875</v>
      </c>
      <c r="B2062">
        <v>789</v>
      </c>
      <c r="C2062" t="s">
        <v>3351</v>
      </c>
      <c r="D2062" t="s">
        <v>3411</v>
      </c>
    </row>
    <row r="2063" spans="1:4" x14ac:dyDescent="0.25">
      <c r="A2063" t="s">
        <v>6873</v>
      </c>
      <c r="B2063">
        <v>691</v>
      </c>
      <c r="C2063" t="s">
        <v>3351</v>
      </c>
      <c r="D2063" t="s">
        <v>3411</v>
      </c>
    </row>
    <row r="2064" spans="1:4" x14ac:dyDescent="0.25">
      <c r="A2064" t="s">
        <v>10621</v>
      </c>
      <c r="B2064">
        <v>21</v>
      </c>
      <c r="C2064" t="s">
        <v>3351</v>
      </c>
      <c r="D2064" t="s">
        <v>3411</v>
      </c>
    </row>
    <row r="2065" spans="1:4" x14ac:dyDescent="0.25">
      <c r="A2065" t="s">
        <v>6807</v>
      </c>
      <c r="B2065">
        <v>136</v>
      </c>
      <c r="C2065" t="s">
        <v>3351</v>
      </c>
      <c r="D2065" t="s">
        <v>3411</v>
      </c>
    </row>
    <row r="2066" spans="1:4" x14ac:dyDescent="0.25">
      <c r="A2066" t="s">
        <v>6793</v>
      </c>
      <c r="B2066">
        <v>159</v>
      </c>
      <c r="C2066" t="s">
        <v>3351</v>
      </c>
      <c r="D2066" t="s">
        <v>3411</v>
      </c>
    </row>
    <row r="2067" spans="1:4" x14ac:dyDescent="0.25">
      <c r="A2067" t="s">
        <v>6790</v>
      </c>
      <c r="B2067">
        <v>186</v>
      </c>
      <c r="C2067" t="s">
        <v>3351</v>
      </c>
      <c r="D2067" t="s">
        <v>3411</v>
      </c>
    </row>
    <row r="2068" spans="1:4" x14ac:dyDescent="0.25">
      <c r="A2068" t="s">
        <v>8017</v>
      </c>
      <c r="B2068">
        <v>333</v>
      </c>
      <c r="C2068" t="s">
        <v>3351</v>
      </c>
      <c r="D2068" t="s">
        <v>3411</v>
      </c>
    </row>
    <row r="2069" spans="1:4" x14ac:dyDescent="0.25">
      <c r="A2069" t="s">
        <v>8056</v>
      </c>
      <c r="B2069">
        <v>773</v>
      </c>
      <c r="C2069" t="s">
        <v>3351</v>
      </c>
      <c r="D2069" t="s">
        <v>3411</v>
      </c>
    </row>
    <row r="2070" spans="1:4" x14ac:dyDescent="0.25">
      <c r="A2070" t="s">
        <v>8127</v>
      </c>
      <c r="B2070">
        <v>301</v>
      </c>
      <c r="C2070" t="s">
        <v>3351</v>
      </c>
      <c r="D2070" t="s">
        <v>3411</v>
      </c>
    </row>
    <row r="2071" spans="1:4" x14ac:dyDescent="0.25">
      <c r="A2071" t="s">
        <v>8155</v>
      </c>
      <c r="B2071">
        <v>504</v>
      </c>
      <c r="C2071" t="s">
        <v>3351</v>
      </c>
      <c r="D2071" t="s">
        <v>3411</v>
      </c>
    </row>
    <row r="2072" spans="1:4" x14ac:dyDescent="0.25">
      <c r="A2072" t="s">
        <v>8230</v>
      </c>
      <c r="B2072">
        <v>219</v>
      </c>
      <c r="C2072" t="s">
        <v>3351</v>
      </c>
      <c r="D2072" t="s">
        <v>3411</v>
      </c>
    </row>
    <row r="2073" spans="1:4" x14ac:dyDescent="0.25">
      <c r="A2073" t="s">
        <v>8264</v>
      </c>
      <c r="B2073">
        <v>235</v>
      </c>
      <c r="C2073" t="s">
        <v>3351</v>
      </c>
      <c r="D2073" t="s">
        <v>3411</v>
      </c>
    </row>
    <row r="2074" spans="1:4" x14ac:dyDescent="0.25">
      <c r="A2074" t="s">
        <v>10280</v>
      </c>
      <c r="B2074">
        <v>295</v>
      </c>
      <c r="C2074" t="s">
        <v>3351</v>
      </c>
      <c r="D2074" t="s">
        <v>3411</v>
      </c>
    </row>
    <row r="2075" spans="1:4" x14ac:dyDescent="0.25">
      <c r="A2075" t="s">
        <v>8308</v>
      </c>
      <c r="B2075">
        <v>692</v>
      </c>
      <c r="C2075" t="s">
        <v>3351</v>
      </c>
      <c r="D2075" t="s">
        <v>3411</v>
      </c>
    </row>
    <row r="2076" spans="1:4" x14ac:dyDescent="0.25">
      <c r="A2076" t="s">
        <v>8351</v>
      </c>
      <c r="B2076">
        <v>425</v>
      </c>
      <c r="C2076" t="s">
        <v>3351</v>
      </c>
      <c r="D2076" t="s">
        <v>3411</v>
      </c>
    </row>
    <row r="2077" spans="1:4" x14ac:dyDescent="0.25">
      <c r="A2077" t="s">
        <v>8446</v>
      </c>
      <c r="B2077">
        <v>703</v>
      </c>
      <c r="C2077" t="s">
        <v>3351</v>
      </c>
      <c r="D2077" t="s">
        <v>3411</v>
      </c>
    </row>
    <row r="2078" spans="1:4" x14ac:dyDescent="0.25">
      <c r="A2078" t="s">
        <v>8461</v>
      </c>
      <c r="B2078">
        <v>727</v>
      </c>
      <c r="C2078" t="s">
        <v>3351</v>
      </c>
      <c r="D2078" t="s">
        <v>3411</v>
      </c>
    </row>
    <row r="2079" spans="1:4" x14ac:dyDescent="0.25">
      <c r="A2079" t="s">
        <v>8546</v>
      </c>
      <c r="B2079">
        <v>604</v>
      </c>
      <c r="C2079" t="s">
        <v>3351</v>
      </c>
      <c r="D2079" t="s">
        <v>3411</v>
      </c>
    </row>
    <row r="2080" spans="1:4" x14ac:dyDescent="0.25">
      <c r="A2080" t="s">
        <v>8620</v>
      </c>
      <c r="B2080">
        <v>597</v>
      </c>
      <c r="C2080" t="s">
        <v>3351</v>
      </c>
      <c r="D2080" t="s">
        <v>3411</v>
      </c>
    </row>
    <row r="2081" spans="1:4" x14ac:dyDescent="0.25">
      <c r="A2081" t="s">
        <v>8661</v>
      </c>
      <c r="B2081">
        <v>682</v>
      </c>
      <c r="C2081" t="s">
        <v>3351</v>
      </c>
      <c r="D2081" t="s">
        <v>3411</v>
      </c>
    </row>
    <row r="2082" spans="1:4" x14ac:dyDescent="0.25">
      <c r="A2082" t="s">
        <v>6696</v>
      </c>
      <c r="B2082">
        <v>1078</v>
      </c>
      <c r="C2082" t="s">
        <v>3351</v>
      </c>
      <c r="D2082" t="s">
        <v>3412</v>
      </c>
    </row>
    <row r="2083" spans="1:4" x14ac:dyDescent="0.25">
      <c r="A2083" t="s">
        <v>6677</v>
      </c>
      <c r="B2083">
        <v>1890</v>
      </c>
      <c r="C2083" t="s">
        <v>3351</v>
      </c>
      <c r="D2083" t="s">
        <v>3412</v>
      </c>
    </row>
    <row r="2084" spans="1:4" x14ac:dyDescent="0.25">
      <c r="A2084" t="s">
        <v>10641</v>
      </c>
      <c r="B2084">
        <v>15574</v>
      </c>
      <c r="C2084" t="s">
        <v>3351</v>
      </c>
      <c r="D2084" t="s">
        <v>3412</v>
      </c>
    </row>
    <row r="2085" spans="1:4" x14ac:dyDescent="0.25">
      <c r="A2085" t="s">
        <v>6612</v>
      </c>
      <c r="B2085">
        <v>1257</v>
      </c>
      <c r="C2085" t="s">
        <v>3351</v>
      </c>
      <c r="D2085" t="s">
        <v>3412</v>
      </c>
    </row>
    <row r="2086" spans="1:4" x14ac:dyDescent="0.25">
      <c r="A2086" t="s">
        <v>3631</v>
      </c>
      <c r="B2086">
        <v>2086</v>
      </c>
      <c r="C2086" t="s">
        <v>3351</v>
      </c>
      <c r="D2086" t="s">
        <v>3412</v>
      </c>
    </row>
    <row r="2087" spans="1:4" x14ac:dyDescent="0.25">
      <c r="A2087" t="s">
        <v>3672</v>
      </c>
      <c r="B2087">
        <v>103</v>
      </c>
      <c r="C2087" t="s">
        <v>3351</v>
      </c>
      <c r="D2087" t="s">
        <v>3412</v>
      </c>
    </row>
    <row r="2088" spans="1:4" x14ac:dyDescent="0.25">
      <c r="A2088" t="s">
        <v>5365</v>
      </c>
      <c r="B2088">
        <v>105</v>
      </c>
      <c r="C2088" t="s">
        <v>3351</v>
      </c>
      <c r="D2088" t="s">
        <v>3412</v>
      </c>
    </row>
    <row r="2089" spans="1:4" x14ac:dyDescent="0.25">
      <c r="A2089" t="s">
        <v>5299</v>
      </c>
      <c r="B2089">
        <v>1189</v>
      </c>
      <c r="C2089" t="s">
        <v>3351</v>
      </c>
      <c r="D2089" t="s">
        <v>3412</v>
      </c>
    </row>
    <row r="2090" spans="1:4" x14ac:dyDescent="0.25">
      <c r="A2090" t="s">
        <v>10372</v>
      </c>
      <c r="B2090">
        <v>829</v>
      </c>
      <c r="C2090" t="s">
        <v>3351</v>
      </c>
      <c r="D2090" t="s">
        <v>3412</v>
      </c>
    </row>
    <row r="2091" spans="1:4" x14ac:dyDescent="0.25">
      <c r="A2091" t="s">
        <v>10642</v>
      </c>
      <c r="B2091">
        <v>247</v>
      </c>
      <c r="C2091" t="s">
        <v>3351</v>
      </c>
      <c r="D2091" t="s">
        <v>3412</v>
      </c>
    </row>
    <row r="2092" spans="1:4" x14ac:dyDescent="0.25">
      <c r="A2092" t="s">
        <v>10632</v>
      </c>
      <c r="B2092">
        <v>466</v>
      </c>
      <c r="C2092" t="s">
        <v>3351</v>
      </c>
      <c r="D2092" t="s">
        <v>3412</v>
      </c>
    </row>
    <row r="2093" spans="1:4" x14ac:dyDescent="0.25">
      <c r="A2093" t="s">
        <v>4529</v>
      </c>
      <c r="B2093">
        <v>1114</v>
      </c>
      <c r="C2093" t="s">
        <v>3351</v>
      </c>
      <c r="D2093" t="s">
        <v>3412</v>
      </c>
    </row>
    <row r="2094" spans="1:4" x14ac:dyDescent="0.25">
      <c r="A2094" t="s">
        <v>10643</v>
      </c>
      <c r="B2094">
        <v>1672</v>
      </c>
      <c r="C2094" t="s">
        <v>3351</v>
      </c>
      <c r="D2094" t="s">
        <v>3412</v>
      </c>
    </row>
    <row r="2095" spans="1:4" x14ac:dyDescent="0.25">
      <c r="A2095" t="s">
        <v>4377</v>
      </c>
      <c r="B2095">
        <v>5179</v>
      </c>
      <c r="C2095" t="s">
        <v>3351</v>
      </c>
      <c r="D2095" t="s">
        <v>3412</v>
      </c>
    </row>
    <row r="2096" spans="1:4" x14ac:dyDescent="0.25">
      <c r="A2096" t="s">
        <v>7479</v>
      </c>
      <c r="B2096">
        <v>2076</v>
      </c>
      <c r="C2096" t="s">
        <v>3351</v>
      </c>
      <c r="D2096" t="s">
        <v>3412</v>
      </c>
    </row>
    <row r="2097" spans="1:4" x14ac:dyDescent="0.25">
      <c r="A2097" t="s">
        <v>7498</v>
      </c>
      <c r="B2097">
        <v>573</v>
      </c>
      <c r="C2097" t="s">
        <v>3351</v>
      </c>
      <c r="D2097" t="s">
        <v>3412</v>
      </c>
    </row>
    <row r="2098" spans="1:4" x14ac:dyDescent="0.25">
      <c r="A2098" t="s">
        <v>10544</v>
      </c>
      <c r="B2098">
        <v>3952</v>
      </c>
      <c r="C2098" t="s">
        <v>3351</v>
      </c>
      <c r="D2098" t="s">
        <v>3412</v>
      </c>
    </row>
    <row r="2099" spans="1:4" x14ac:dyDescent="0.25">
      <c r="A2099" t="s">
        <v>7562</v>
      </c>
      <c r="B2099">
        <v>600</v>
      </c>
      <c r="C2099" t="s">
        <v>3351</v>
      </c>
      <c r="D2099" t="s">
        <v>3412</v>
      </c>
    </row>
    <row r="2100" spans="1:4" x14ac:dyDescent="0.25">
      <c r="A2100" t="s">
        <v>10644</v>
      </c>
      <c r="B2100">
        <v>3535</v>
      </c>
      <c r="C2100" t="s">
        <v>3351</v>
      </c>
      <c r="D2100" t="s">
        <v>3412</v>
      </c>
    </row>
    <row r="2101" spans="1:4" x14ac:dyDescent="0.25">
      <c r="A2101" t="s">
        <v>3900</v>
      </c>
      <c r="B2101">
        <v>1488</v>
      </c>
      <c r="C2101" t="s">
        <v>3351</v>
      </c>
      <c r="D2101" t="s">
        <v>3412</v>
      </c>
    </row>
    <row r="2102" spans="1:4" x14ac:dyDescent="0.25">
      <c r="A2102" t="s">
        <v>10645</v>
      </c>
      <c r="B2102">
        <v>493</v>
      </c>
      <c r="C2102" t="s">
        <v>3351</v>
      </c>
      <c r="D2102" t="s">
        <v>3412</v>
      </c>
    </row>
    <row r="2103" spans="1:4" x14ac:dyDescent="0.25">
      <c r="A2103" t="s">
        <v>4270</v>
      </c>
      <c r="B2103">
        <v>466</v>
      </c>
      <c r="C2103" t="s">
        <v>3351</v>
      </c>
      <c r="D2103" t="s">
        <v>3412</v>
      </c>
    </row>
    <row r="2104" spans="1:4" x14ac:dyDescent="0.25">
      <c r="A2104" t="s">
        <v>10394</v>
      </c>
      <c r="B2104">
        <v>288</v>
      </c>
      <c r="C2104" t="s">
        <v>3351</v>
      </c>
      <c r="D2104" t="s">
        <v>3412</v>
      </c>
    </row>
    <row r="2105" spans="1:4" x14ac:dyDescent="0.25">
      <c r="A2105" t="s">
        <v>10395</v>
      </c>
      <c r="B2105">
        <v>2515</v>
      </c>
      <c r="C2105" t="s">
        <v>3351</v>
      </c>
      <c r="D2105" t="s">
        <v>3412</v>
      </c>
    </row>
    <row r="2106" spans="1:4" x14ac:dyDescent="0.25">
      <c r="A2106" t="s">
        <v>3445</v>
      </c>
      <c r="B2106">
        <v>1560</v>
      </c>
      <c r="C2106" t="s">
        <v>3351</v>
      </c>
      <c r="D2106" t="s">
        <v>3412</v>
      </c>
    </row>
    <row r="2107" spans="1:4" x14ac:dyDescent="0.25">
      <c r="A2107" t="s">
        <v>10398</v>
      </c>
      <c r="B2107">
        <v>10144</v>
      </c>
      <c r="C2107" t="s">
        <v>3351</v>
      </c>
      <c r="D2107" t="s">
        <v>3412</v>
      </c>
    </row>
    <row r="2108" spans="1:4" x14ac:dyDescent="0.25">
      <c r="A2108" t="s">
        <v>10646</v>
      </c>
      <c r="B2108">
        <v>532</v>
      </c>
      <c r="C2108" t="s">
        <v>3351</v>
      </c>
      <c r="D2108" t="s">
        <v>3412</v>
      </c>
    </row>
    <row r="2109" spans="1:4" x14ac:dyDescent="0.25">
      <c r="A2109" t="s">
        <v>4973</v>
      </c>
      <c r="B2109">
        <v>628</v>
      </c>
      <c r="C2109" t="s">
        <v>3351</v>
      </c>
      <c r="D2109" t="s">
        <v>3412</v>
      </c>
    </row>
    <row r="2110" spans="1:4" x14ac:dyDescent="0.25">
      <c r="A2110" t="s">
        <v>10647</v>
      </c>
      <c r="B2110">
        <v>463</v>
      </c>
      <c r="C2110" t="s">
        <v>3351</v>
      </c>
      <c r="D2110" t="s">
        <v>3412</v>
      </c>
    </row>
    <row r="2111" spans="1:4" x14ac:dyDescent="0.25">
      <c r="A2111" t="s">
        <v>10648</v>
      </c>
      <c r="B2111">
        <v>496</v>
      </c>
      <c r="C2111" t="s">
        <v>3351</v>
      </c>
      <c r="D2111" t="s">
        <v>3412</v>
      </c>
    </row>
    <row r="2112" spans="1:4" x14ac:dyDescent="0.25">
      <c r="A2112" t="s">
        <v>5885</v>
      </c>
      <c r="B2112">
        <v>180</v>
      </c>
      <c r="C2112" t="s">
        <v>3351</v>
      </c>
      <c r="D2112" t="s">
        <v>3412</v>
      </c>
    </row>
    <row r="2113" spans="1:4" x14ac:dyDescent="0.25">
      <c r="A2113" t="s">
        <v>5799</v>
      </c>
      <c r="B2113">
        <v>4251</v>
      </c>
      <c r="C2113" t="s">
        <v>3351</v>
      </c>
      <c r="D2113" t="s">
        <v>3412</v>
      </c>
    </row>
    <row r="2114" spans="1:4" x14ac:dyDescent="0.25">
      <c r="A2114" t="s">
        <v>5583</v>
      </c>
      <c r="B2114">
        <v>4932</v>
      </c>
      <c r="C2114" t="s">
        <v>3351</v>
      </c>
      <c r="D2114" t="s">
        <v>3412</v>
      </c>
    </row>
    <row r="2115" spans="1:4" x14ac:dyDescent="0.25">
      <c r="A2115" t="s">
        <v>5541</v>
      </c>
      <c r="B2115">
        <v>1878</v>
      </c>
      <c r="C2115" t="s">
        <v>3351</v>
      </c>
      <c r="D2115" t="s">
        <v>3412</v>
      </c>
    </row>
    <row r="2116" spans="1:4" x14ac:dyDescent="0.25">
      <c r="A2116" t="s">
        <v>10649</v>
      </c>
      <c r="B2116">
        <v>496</v>
      </c>
      <c r="C2116" t="s">
        <v>3351</v>
      </c>
      <c r="D2116" t="s">
        <v>3412</v>
      </c>
    </row>
    <row r="2117" spans="1:4" x14ac:dyDescent="0.25">
      <c r="A2117" t="s">
        <v>10409</v>
      </c>
      <c r="B2117">
        <v>5143</v>
      </c>
      <c r="C2117" t="s">
        <v>3351</v>
      </c>
      <c r="D2117" t="s">
        <v>3412</v>
      </c>
    </row>
    <row r="2118" spans="1:4" x14ac:dyDescent="0.25">
      <c r="A2118" t="s">
        <v>7758</v>
      </c>
      <c r="B2118">
        <v>291</v>
      </c>
      <c r="C2118" t="s">
        <v>3351</v>
      </c>
      <c r="D2118" t="s">
        <v>3412</v>
      </c>
    </row>
    <row r="2119" spans="1:4" x14ac:dyDescent="0.25">
      <c r="A2119" t="s">
        <v>10650</v>
      </c>
      <c r="B2119">
        <v>207</v>
      </c>
      <c r="C2119" t="s">
        <v>3351</v>
      </c>
      <c r="D2119" t="s">
        <v>3412</v>
      </c>
    </row>
    <row r="2120" spans="1:4" x14ac:dyDescent="0.25">
      <c r="A2120" t="s">
        <v>6219</v>
      </c>
      <c r="B2120">
        <v>1719</v>
      </c>
      <c r="C2120" t="s">
        <v>3351</v>
      </c>
      <c r="D2120" t="s">
        <v>3412</v>
      </c>
    </row>
    <row r="2121" spans="1:4" x14ac:dyDescent="0.25">
      <c r="A2121" t="s">
        <v>6207</v>
      </c>
      <c r="B2121">
        <v>565</v>
      </c>
      <c r="C2121" t="s">
        <v>3351</v>
      </c>
      <c r="D2121" t="s">
        <v>3412</v>
      </c>
    </row>
    <row r="2122" spans="1:4" x14ac:dyDescent="0.25">
      <c r="A2122" t="s">
        <v>6201</v>
      </c>
      <c r="B2122">
        <v>597</v>
      </c>
      <c r="C2122" t="s">
        <v>3351</v>
      </c>
      <c r="D2122" t="s">
        <v>3412</v>
      </c>
    </row>
    <row r="2123" spans="1:4" x14ac:dyDescent="0.25">
      <c r="A2123" t="s">
        <v>6183</v>
      </c>
      <c r="B2123">
        <v>112</v>
      </c>
      <c r="C2123" t="s">
        <v>3351</v>
      </c>
      <c r="D2123" t="s">
        <v>3412</v>
      </c>
    </row>
    <row r="2124" spans="1:4" x14ac:dyDescent="0.25">
      <c r="A2124" t="s">
        <v>6143</v>
      </c>
      <c r="B2124">
        <v>475</v>
      </c>
      <c r="C2124" t="s">
        <v>3351</v>
      </c>
      <c r="D2124" t="s">
        <v>3412</v>
      </c>
    </row>
    <row r="2125" spans="1:4" x14ac:dyDescent="0.25">
      <c r="A2125" t="s">
        <v>6490</v>
      </c>
      <c r="B2125">
        <v>2488</v>
      </c>
      <c r="C2125" t="s">
        <v>3351</v>
      </c>
      <c r="D2125" t="s">
        <v>3412</v>
      </c>
    </row>
    <row r="2126" spans="1:4" x14ac:dyDescent="0.25">
      <c r="A2126" t="s">
        <v>6468</v>
      </c>
      <c r="B2126">
        <v>799</v>
      </c>
      <c r="C2126" t="s">
        <v>3351</v>
      </c>
      <c r="D2126" t="s">
        <v>3412</v>
      </c>
    </row>
    <row r="2127" spans="1:4" x14ac:dyDescent="0.25">
      <c r="A2127" t="s">
        <v>10337</v>
      </c>
      <c r="B2127">
        <v>11404</v>
      </c>
      <c r="C2127" t="s">
        <v>3351</v>
      </c>
      <c r="D2127" t="s">
        <v>3412</v>
      </c>
    </row>
    <row r="2128" spans="1:4" x14ac:dyDescent="0.25">
      <c r="A2128" t="s">
        <v>6343</v>
      </c>
      <c r="B2128">
        <v>5536</v>
      </c>
      <c r="C2128" t="s">
        <v>3351</v>
      </c>
      <c r="D2128" t="s">
        <v>3412</v>
      </c>
    </row>
    <row r="2129" spans="1:4" x14ac:dyDescent="0.25">
      <c r="A2129" t="s">
        <v>6260</v>
      </c>
      <c r="B2129">
        <v>957</v>
      </c>
      <c r="C2129" t="s">
        <v>3351</v>
      </c>
      <c r="D2129" t="s">
        <v>3412</v>
      </c>
    </row>
    <row r="2130" spans="1:4" x14ac:dyDescent="0.25">
      <c r="A2130" t="s">
        <v>10651</v>
      </c>
      <c r="B2130">
        <v>2634</v>
      </c>
      <c r="C2130" t="s">
        <v>3351</v>
      </c>
      <c r="D2130" t="s">
        <v>3412</v>
      </c>
    </row>
    <row r="2131" spans="1:4" x14ac:dyDescent="0.25">
      <c r="A2131" t="s">
        <v>5117</v>
      </c>
      <c r="B2131">
        <v>1663</v>
      </c>
      <c r="C2131" t="s">
        <v>3351</v>
      </c>
      <c r="D2131" t="s">
        <v>3412</v>
      </c>
    </row>
    <row r="2132" spans="1:4" x14ac:dyDescent="0.25">
      <c r="A2132" t="s">
        <v>6053</v>
      </c>
      <c r="B2132">
        <v>771</v>
      </c>
      <c r="C2132" t="s">
        <v>3351</v>
      </c>
      <c r="D2132" t="s">
        <v>3412</v>
      </c>
    </row>
    <row r="2133" spans="1:4" x14ac:dyDescent="0.25">
      <c r="A2133" t="s">
        <v>6024</v>
      </c>
      <c r="B2133">
        <v>403</v>
      </c>
      <c r="C2133" t="s">
        <v>3351</v>
      </c>
      <c r="D2133" t="s">
        <v>3412</v>
      </c>
    </row>
    <row r="2134" spans="1:4" x14ac:dyDescent="0.25">
      <c r="A2134" t="s">
        <v>6007</v>
      </c>
      <c r="B2134">
        <v>505</v>
      </c>
      <c r="C2134" t="s">
        <v>3351</v>
      </c>
      <c r="D2134" t="s">
        <v>3412</v>
      </c>
    </row>
    <row r="2135" spans="1:4" x14ac:dyDescent="0.25">
      <c r="A2135" t="s">
        <v>5998</v>
      </c>
      <c r="B2135">
        <v>756</v>
      </c>
      <c r="C2135" t="s">
        <v>3351</v>
      </c>
      <c r="D2135" t="s">
        <v>3412</v>
      </c>
    </row>
    <row r="2136" spans="1:4" x14ac:dyDescent="0.25">
      <c r="A2136" t="s">
        <v>10526</v>
      </c>
      <c r="B2136">
        <v>5953</v>
      </c>
      <c r="C2136" t="s">
        <v>3351</v>
      </c>
      <c r="D2136" t="s">
        <v>3412</v>
      </c>
    </row>
    <row r="2137" spans="1:4" x14ac:dyDescent="0.25">
      <c r="A2137" t="s">
        <v>10270</v>
      </c>
      <c r="B2137">
        <v>490</v>
      </c>
      <c r="C2137" t="s">
        <v>3351</v>
      </c>
      <c r="D2137" t="s">
        <v>3412</v>
      </c>
    </row>
    <row r="2138" spans="1:4" x14ac:dyDescent="0.25">
      <c r="A2138" t="s">
        <v>10652</v>
      </c>
      <c r="B2138">
        <v>306</v>
      </c>
      <c r="C2138" t="s">
        <v>3351</v>
      </c>
      <c r="D2138" t="s">
        <v>3412</v>
      </c>
    </row>
    <row r="2139" spans="1:4" x14ac:dyDescent="0.25">
      <c r="A2139" t="s">
        <v>10653</v>
      </c>
      <c r="B2139">
        <v>279</v>
      </c>
      <c r="C2139" t="s">
        <v>3351</v>
      </c>
      <c r="D2139" t="s">
        <v>3412</v>
      </c>
    </row>
    <row r="2140" spans="1:4" x14ac:dyDescent="0.25">
      <c r="A2140" t="s">
        <v>7348</v>
      </c>
      <c r="B2140">
        <v>204</v>
      </c>
      <c r="C2140" t="s">
        <v>3351</v>
      </c>
      <c r="D2140" t="s">
        <v>3412</v>
      </c>
    </row>
    <row r="2141" spans="1:4" x14ac:dyDescent="0.25">
      <c r="A2141" t="s">
        <v>7326</v>
      </c>
      <c r="B2141">
        <v>717</v>
      </c>
      <c r="C2141" t="s">
        <v>3351</v>
      </c>
      <c r="D2141" t="s">
        <v>3412</v>
      </c>
    </row>
    <row r="2142" spans="1:4" x14ac:dyDescent="0.25">
      <c r="A2142" t="s">
        <v>10654</v>
      </c>
      <c r="B2142">
        <v>340</v>
      </c>
      <c r="C2142" t="s">
        <v>3351</v>
      </c>
      <c r="D2142" t="s">
        <v>3412</v>
      </c>
    </row>
    <row r="2143" spans="1:4" x14ac:dyDescent="0.25">
      <c r="A2143" t="s">
        <v>7264</v>
      </c>
      <c r="B2143">
        <v>1975</v>
      </c>
      <c r="C2143" t="s">
        <v>3351</v>
      </c>
      <c r="D2143" t="s">
        <v>3412</v>
      </c>
    </row>
    <row r="2144" spans="1:4" x14ac:dyDescent="0.25">
      <c r="A2144" t="s">
        <v>10655</v>
      </c>
      <c r="B2144">
        <v>882</v>
      </c>
      <c r="C2144" t="s">
        <v>3351</v>
      </c>
      <c r="D2144" t="s">
        <v>3412</v>
      </c>
    </row>
    <row r="2145" spans="1:4" x14ac:dyDescent="0.25">
      <c r="A2145" t="s">
        <v>7131</v>
      </c>
      <c r="B2145">
        <v>1606</v>
      </c>
      <c r="C2145" t="s">
        <v>3351</v>
      </c>
      <c r="D2145" t="s">
        <v>3412</v>
      </c>
    </row>
    <row r="2146" spans="1:4" x14ac:dyDescent="0.25">
      <c r="A2146" t="s">
        <v>10656</v>
      </c>
      <c r="B2146">
        <v>1870</v>
      </c>
      <c r="C2146" t="s">
        <v>3351</v>
      </c>
      <c r="D2146" t="s">
        <v>3412</v>
      </c>
    </row>
    <row r="2147" spans="1:4" x14ac:dyDescent="0.25">
      <c r="A2147" t="s">
        <v>7005</v>
      </c>
      <c r="B2147">
        <v>2209</v>
      </c>
      <c r="C2147" t="s">
        <v>3351</v>
      </c>
      <c r="D2147" t="s">
        <v>3412</v>
      </c>
    </row>
    <row r="2148" spans="1:4" x14ac:dyDescent="0.25">
      <c r="A2148" t="s">
        <v>6999</v>
      </c>
      <c r="B2148">
        <v>190</v>
      </c>
      <c r="C2148" t="s">
        <v>3351</v>
      </c>
      <c r="D2148" t="s">
        <v>3412</v>
      </c>
    </row>
    <row r="2149" spans="1:4" x14ac:dyDescent="0.25">
      <c r="A2149" t="s">
        <v>6886</v>
      </c>
      <c r="B2149">
        <v>1278</v>
      </c>
      <c r="C2149" t="s">
        <v>3351</v>
      </c>
      <c r="D2149" t="s">
        <v>3412</v>
      </c>
    </row>
    <row r="2150" spans="1:4" x14ac:dyDescent="0.25">
      <c r="A2150" t="s">
        <v>6833</v>
      </c>
      <c r="B2150">
        <v>94</v>
      </c>
      <c r="C2150" t="s">
        <v>3351</v>
      </c>
      <c r="D2150" t="s">
        <v>3412</v>
      </c>
    </row>
    <row r="2151" spans="1:4" x14ac:dyDescent="0.25">
      <c r="A2151" t="s">
        <v>6803</v>
      </c>
      <c r="B2151">
        <v>9055</v>
      </c>
      <c r="C2151" t="s">
        <v>3351</v>
      </c>
      <c r="D2151" t="s">
        <v>3412</v>
      </c>
    </row>
    <row r="2152" spans="1:4" x14ac:dyDescent="0.25">
      <c r="A2152" t="s">
        <v>6775</v>
      </c>
      <c r="B2152">
        <v>630</v>
      </c>
      <c r="C2152" t="s">
        <v>3351</v>
      </c>
      <c r="D2152" t="s">
        <v>3412</v>
      </c>
    </row>
    <row r="2153" spans="1:4" x14ac:dyDescent="0.25">
      <c r="A2153" t="s">
        <v>7967</v>
      </c>
      <c r="B2153">
        <v>103</v>
      </c>
      <c r="C2153" t="s">
        <v>3351</v>
      </c>
      <c r="D2153" t="s">
        <v>3412</v>
      </c>
    </row>
    <row r="2154" spans="1:4" x14ac:dyDescent="0.25">
      <c r="A2154" t="s">
        <v>8113</v>
      </c>
      <c r="B2154">
        <v>105</v>
      </c>
      <c r="C2154" t="s">
        <v>3351</v>
      </c>
      <c r="D2154" t="s">
        <v>3412</v>
      </c>
    </row>
    <row r="2155" spans="1:4" x14ac:dyDescent="0.25">
      <c r="A2155" t="s">
        <v>8155</v>
      </c>
      <c r="B2155">
        <v>4288</v>
      </c>
      <c r="C2155" t="s">
        <v>3351</v>
      </c>
      <c r="D2155" t="s">
        <v>3412</v>
      </c>
    </row>
    <row r="2156" spans="1:4" x14ac:dyDescent="0.25">
      <c r="A2156" t="s">
        <v>10277</v>
      </c>
      <c r="B2156">
        <v>2050</v>
      </c>
      <c r="C2156" t="s">
        <v>3351</v>
      </c>
      <c r="D2156" t="s">
        <v>3412</v>
      </c>
    </row>
    <row r="2157" spans="1:4" x14ac:dyDescent="0.25">
      <c r="A2157" t="s">
        <v>10532</v>
      </c>
      <c r="B2157">
        <v>748</v>
      </c>
      <c r="C2157" t="s">
        <v>3351</v>
      </c>
      <c r="D2157" t="s">
        <v>3412</v>
      </c>
    </row>
    <row r="2158" spans="1:4" x14ac:dyDescent="0.25">
      <c r="A2158" t="s">
        <v>8443</v>
      </c>
      <c r="B2158">
        <v>2118</v>
      </c>
      <c r="C2158" t="s">
        <v>3351</v>
      </c>
      <c r="D2158" t="s">
        <v>3412</v>
      </c>
    </row>
    <row r="2159" spans="1:4" x14ac:dyDescent="0.25">
      <c r="A2159" t="s">
        <v>8530</v>
      </c>
      <c r="B2159">
        <v>415</v>
      </c>
      <c r="C2159" t="s">
        <v>3351</v>
      </c>
      <c r="D2159" t="s">
        <v>3412</v>
      </c>
    </row>
    <row r="2160" spans="1:4" x14ac:dyDescent="0.25">
      <c r="A2160" t="s">
        <v>10657</v>
      </c>
      <c r="B2160">
        <v>493</v>
      </c>
      <c r="C2160" t="s">
        <v>3351</v>
      </c>
      <c r="D2160" t="s">
        <v>3412</v>
      </c>
    </row>
    <row r="2161" spans="1:4" x14ac:dyDescent="0.25">
      <c r="A2161" t="s">
        <v>10658</v>
      </c>
      <c r="B2161">
        <v>463</v>
      </c>
      <c r="C2161" t="s">
        <v>3351</v>
      </c>
      <c r="D2161" t="s">
        <v>3412</v>
      </c>
    </row>
    <row r="2162" spans="1:4" x14ac:dyDescent="0.25">
      <c r="A2162" t="s">
        <v>10659</v>
      </c>
      <c r="B2162">
        <v>47</v>
      </c>
      <c r="C2162" t="s">
        <v>3352</v>
      </c>
      <c r="D2162" t="s">
        <v>3347</v>
      </c>
    </row>
    <row r="2163" spans="1:4" x14ac:dyDescent="0.25">
      <c r="A2163" t="s">
        <v>7914</v>
      </c>
      <c r="B2163">
        <v>81</v>
      </c>
      <c r="C2163" t="s">
        <v>3352</v>
      </c>
      <c r="D2163" t="s">
        <v>3347</v>
      </c>
    </row>
    <row r="2164" spans="1:4" x14ac:dyDescent="0.25">
      <c r="A2164" t="s">
        <v>7181</v>
      </c>
      <c r="B2164">
        <v>253</v>
      </c>
      <c r="C2164" t="s">
        <v>3352</v>
      </c>
      <c r="D2164" t="s">
        <v>3347</v>
      </c>
    </row>
    <row r="2165" spans="1:4" x14ac:dyDescent="0.25">
      <c r="A2165" t="s">
        <v>7955</v>
      </c>
      <c r="B2165">
        <v>281</v>
      </c>
      <c r="C2165" t="s">
        <v>3352</v>
      </c>
      <c r="D2165" t="s">
        <v>3347</v>
      </c>
    </row>
    <row r="2166" spans="1:4" x14ac:dyDescent="0.25">
      <c r="A2166" t="s">
        <v>6633</v>
      </c>
      <c r="B2166">
        <v>621</v>
      </c>
      <c r="C2166" t="s">
        <v>3352</v>
      </c>
      <c r="D2166" t="s">
        <v>3411</v>
      </c>
    </row>
    <row r="2167" spans="1:4" x14ac:dyDescent="0.25">
      <c r="A2167" t="s">
        <v>6618</v>
      </c>
      <c r="B2167">
        <v>405</v>
      </c>
      <c r="C2167" t="s">
        <v>3352</v>
      </c>
      <c r="D2167" t="s">
        <v>3411</v>
      </c>
    </row>
    <row r="2168" spans="1:4" x14ac:dyDescent="0.25">
      <c r="A2168" t="s">
        <v>10660</v>
      </c>
      <c r="B2168">
        <v>572</v>
      </c>
      <c r="C2168" t="s">
        <v>3352</v>
      </c>
      <c r="D2168" t="s">
        <v>3411</v>
      </c>
    </row>
    <row r="2169" spans="1:4" x14ac:dyDescent="0.25">
      <c r="A2169" t="s">
        <v>4778</v>
      </c>
      <c r="B2169">
        <v>251</v>
      </c>
      <c r="C2169" t="s">
        <v>3352</v>
      </c>
      <c r="D2169" t="s">
        <v>3411</v>
      </c>
    </row>
    <row r="2170" spans="1:4" x14ac:dyDescent="0.25">
      <c r="A2170" t="s">
        <v>5857</v>
      </c>
      <c r="B2170">
        <v>317</v>
      </c>
      <c r="C2170" t="s">
        <v>3352</v>
      </c>
      <c r="D2170" t="s">
        <v>3411</v>
      </c>
    </row>
    <row r="2171" spans="1:4" x14ac:dyDescent="0.25">
      <c r="A2171" t="s">
        <v>5611</v>
      </c>
      <c r="B2171">
        <v>457</v>
      </c>
      <c r="C2171" t="s">
        <v>3352</v>
      </c>
      <c r="D2171" t="s">
        <v>3411</v>
      </c>
    </row>
    <row r="2172" spans="1:4" x14ac:dyDescent="0.25">
      <c r="A2172" t="s">
        <v>10661</v>
      </c>
      <c r="B2172">
        <v>127</v>
      </c>
      <c r="C2172" t="s">
        <v>3352</v>
      </c>
      <c r="D2172" t="s">
        <v>3411</v>
      </c>
    </row>
    <row r="2173" spans="1:4" x14ac:dyDescent="0.25">
      <c r="A2173" t="s">
        <v>8332</v>
      </c>
      <c r="B2173">
        <v>177</v>
      </c>
      <c r="C2173" t="s">
        <v>3352</v>
      </c>
      <c r="D2173" t="s">
        <v>3411</v>
      </c>
    </row>
    <row r="2174" spans="1:4" x14ac:dyDescent="0.25">
      <c r="A2174" t="s">
        <v>3431</v>
      </c>
      <c r="B2174">
        <v>24</v>
      </c>
      <c r="C2174" t="s">
        <v>3352</v>
      </c>
      <c r="D2174" t="s">
        <v>3412</v>
      </c>
    </row>
    <row r="2175" spans="1:4" x14ac:dyDescent="0.25">
      <c r="A2175" t="s">
        <v>10662</v>
      </c>
      <c r="B2175">
        <v>66</v>
      </c>
      <c r="C2175" t="s">
        <v>3352</v>
      </c>
      <c r="D2175" t="s">
        <v>3412</v>
      </c>
    </row>
    <row r="2176" spans="1:4" x14ac:dyDescent="0.25">
      <c r="A2176" t="s">
        <v>10663</v>
      </c>
      <c r="B2176">
        <v>66</v>
      </c>
      <c r="C2176" t="s">
        <v>3352</v>
      </c>
      <c r="D2176" t="s">
        <v>3412</v>
      </c>
    </row>
    <row r="2177" spans="1:4" x14ac:dyDescent="0.25">
      <c r="A2177" t="s">
        <v>10664</v>
      </c>
      <c r="B2177">
        <v>66</v>
      </c>
      <c r="C2177" t="s">
        <v>3352</v>
      </c>
      <c r="D2177" t="s">
        <v>3412</v>
      </c>
    </row>
    <row r="2178" spans="1:4" x14ac:dyDescent="0.25">
      <c r="A2178" t="s">
        <v>10665</v>
      </c>
      <c r="B2178">
        <v>66</v>
      </c>
      <c r="C2178" t="s">
        <v>3352</v>
      </c>
      <c r="D2178" t="s">
        <v>3412</v>
      </c>
    </row>
    <row r="2179" spans="1:4" x14ac:dyDescent="0.25">
      <c r="A2179" t="s">
        <v>6180</v>
      </c>
      <c r="B2179">
        <v>153</v>
      </c>
      <c r="C2179" t="s">
        <v>3352</v>
      </c>
      <c r="D2179" t="s">
        <v>3412</v>
      </c>
    </row>
    <row r="2180" spans="1:4" x14ac:dyDescent="0.25">
      <c r="A2180" t="s">
        <v>5937</v>
      </c>
      <c r="B2180">
        <v>177</v>
      </c>
      <c r="C2180" t="s">
        <v>3352</v>
      </c>
      <c r="D2180" t="s">
        <v>3412</v>
      </c>
    </row>
    <row r="2181" spans="1:4" x14ac:dyDescent="0.25">
      <c r="A2181" t="s">
        <v>7440</v>
      </c>
      <c r="B2181">
        <v>327</v>
      </c>
      <c r="C2181" t="s">
        <v>3352</v>
      </c>
      <c r="D2181" t="s">
        <v>3412</v>
      </c>
    </row>
    <row r="2182" spans="1:4" x14ac:dyDescent="0.25">
      <c r="A2182" t="s">
        <v>3698</v>
      </c>
      <c r="B2182">
        <v>10</v>
      </c>
      <c r="C2182" t="s">
        <v>3353</v>
      </c>
      <c r="D2182" t="s">
        <v>3347</v>
      </c>
    </row>
    <row r="2183" spans="1:4" x14ac:dyDescent="0.25">
      <c r="A2183" t="s">
        <v>4018</v>
      </c>
      <c r="B2183">
        <v>310</v>
      </c>
      <c r="C2183" t="s">
        <v>3353</v>
      </c>
      <c r="D2183" t="s">
        <v>3347</v>
      </c>
    </row>
    <row r="2184" spans="1:4" x14ac:dyDescent="0.25">
      <c r="A2184" t="s">
        <v>10294</v>
      </c>
      <c r="B2184">
        <v>659</v>
      </c>
      <c r="C2184" t="s">
        <v>3353</v>
      </c>
      <c r="D2184" t="s">
        <v>3347</v>
      </c>
    </row>
    <row r="2185" spans="1:4" x14ac:dyDescent="0.25">
      <c r="A2185" t="s">
        <v>10666</v>
      </c>
      <c r="B2185">
        <v>640</v>
      </c>
      <c r="C2185" t="s">
        <v>3353</v>
      </c>
      <c r="D2185" t="s">
        <v>3347</v>
      </c>
    </row>
    <row r="2186" spans="1:4" x14ac:dyDescent="0.25">
      <c r="A2186" t="s">
        <v>5529</v>
      </c>
      <c r="B2186">
        <v>433</v>
      </c>
      <c r="C2186" t="s">
        <v>3353</v>
      </c>
      <c r="D2186" t="s">
        <v>3347</v>
      </c>
    </row>
    <row r="2187" spans="1:4" x14ac:dyDescent="0.25">
      <c r="A2187" t="s">
        <v>3807</v>
      </c>
      <c r="B2187">
        <v>613</v>
      </c>
      <c r="C2187" t="s">
        <v>3353</v>
      </c>
      <c r="D2187" t="s">
        <v>3347</v>
      </c>
    </row>
    <row r="2188" spans="1:4" x14ac:dyDescent="0.25">
      <c r="A2188" t="s">
        <v>7785</v>
      </c>
      <c r="B2188">
        <v>356</v>
      </c>
      <c r="C2188" t="s">
        <v>3353</v>
      </c>
      <c r="D2188" t="s">
        <v>3347</v>
      </c>
    </row>
    <row r="2189" spans="1:4" x14ac:dyDescent="0.25">
      <c r="A2189" t="s">
        <v>5010</v>
      </c>
      <c r="B2189">
        <v>533</v>
      </c>
      <c r="C2189" t="s">
        <v>3353</v>
      </c>
      <c r="D2189" t="s">
        <v>3347</v>
      </c>
    </row>
    <row r="2190" spans="1:4" x14ac:dyDescent="0.25">
      <c r="A2190" t="s">
        <v>4019</v>
      </c>
      <c r="B2190">
        <v>706</v>
      </c>
      <c r="C2190" t="s">
        <v>3353</v>
      </c>
      <c r="D2190" t="s">
        <v>3411</v>
      </c>
    </row>
    <row r="2191" spans="1:4" x14ac:dyDescent="0.25">
      <c r="A2191" t="s">
        <v>10667</v>
      </c>
      <c r="B2191">
        <v>212</v>
      </c>
      <c r="C2191" t="s">
        <v>3353</v>
      </c>
      <c r="D2191" t="s">
        <v>3411</v>
      </c>
    </row>
    <row r="2192" spans="1:4" x14ac:dyDescent="0.25">
      <c r="A2192" t="s">
        <v>3805</v>
      </c>
      <c r="B2192">
        <v>42</v>
      </c>
      <c r="C2192" t="s">
        <v>3353</v>
      </c>
      <c r="D2192" t="s">
        <v>3411</v>
      </c>
    </row>
    <row r="2193" spans="1:4" x14ac:dyDescent="0.25">
      <c r="A2193" t="s">
        <v>10668</v>
      </c>
      <c r="B2193">
        <v>201</v>
      </c>
      <c r="C2193" t="s">
        <v>3353</v>
      </c>
      <c r="D2193" t="s">
        <v>3411</v>
      </c>
    </row>
    <row r="2194" spans="1:4" x14ac:dyDescent="0.25">
      <c r="A2194" t="s">
        <v>5093</v>
      </c>
      <c r="B2194">
        <v>238</v>
      </c>
      <c r="C2194" t="s">
        <v>3353</v>
      </c>
      <c r="D2194" t="s">
        <v>3411</v>
      </c>
    </row>
    <row r="2195" spans="1:4" x14ac:dyDescent="0.25">
      <c r="A2195" t="s">
        <v>7309</v>
      </c>
      <c r="B2195">
        <v>502</v>
      </c>
      <c r="C2195" t="s">
        <v>3353</v>
      </c>
      <c r="D2195" t="s">
        <v>3411</v>
      </c>
    </row>
    <row r="2196" spans="1:4" x14ac:dyDescent="0.25">
      <c r="A2196" t="s">
        <v>10573</v>
      </c>
      <c r="B2196">
        <v>247</v>
      </c>
      <c r="C2196" t="s">
        <v>3353</v>
      </c>
      <c r="D2196" t="s">
        <v>3411</v>
      </c>
    </row>
    <row r="2197" spans="1:4" x14ac:dyDescent="0.25">
      <c r="A2197" t="s">
        <v>8621</v>
      </c>
      <c r="B2197">
        <v>453</v>
      </c>
      <c r="C2197" t="s">
        <v>3353</v>
      </c>
      <c r="D2197" t="s">
        <v>3411</v>
      </c>
    </row>
    <row r="2198" spans="1:4" x14ac:dyDescent="0.25">
      <c r="A2198" t="s">
        <v>7870</v>
      </c>
      <c r="B2198">
        <v>18388</v>
      </c>
      <c r="C2198" t="s">
        <v>3353</v>
      </c>
      <c r="D2198" t="s">
        <v>3412</v>
      </c>
    </row>
    <row r="2199" spans="1:4" x14ac:dyDescent="0.25">
      <c r="A2199" t="s">
        <v>6070</v>
      </c>
      <c r="B2199">
        <v>100</v>
      </c>
      <c r="C2199" t="s">
        <v>3353</v>
      </c>
      <c r="D2199" t="s">
        <v>3412</v>
      </c>
    </row>
    <row r="2200" spans="1:4" x14ac:dyDescent="0.25">
      <c r="A2200" t="s">
        <v>10669</v>
      </c>
      <c r="B2200">
        <v>645</v>
      </c>
      <c r="C2200" t="s">
        <v>3354</v>
      </c>
      <c r="D2200" t="s">
        <v>3347</v>
      </c>
    </row>
    <row r="2201" spans="1:4" x14ac:dyDescent="0.25">
      <c r="A2201" t="s">
        <v>10670</v>
      </c>
      <c r="B2201">
        <v>156</v>
      </c>
      <c r="C2201" t="s">
        <v>3354</v>
      </c>
      <c r="D2201" t="s">
        <v>3347</v>
      </c>
    </row>
    <row r="2202" spans="1:4" x14ac:dyDescent="0.25">
      <c r="A2202" t="s">
        <v>4123</v>
      </c>
      <c r="B2202">
        <v>46</v>
      </c>
      <c r="C2202" t="s">
        <v>3354</v>
      </c>
      <c r="D2202" t="s">
        <v>3347</v>
      </c>
    </row>
    <row r="2203" spans="1:4" x14ac:dyDescent="0.25">
      <c r="A2203" t="s">
        <v>4460</v>
      </c>
      <c r="B2203">
        <v>464</v>
      </c>
      <c r="C2203" t="s">
        <v>3354</v>
      </c>
      <c r="D2203" t="s">
        <v>3347</v>
      </c>
    </row>
    <row r="2204" spans="1:4" x14ac:dyDescent="0.25">
      <c r="A2204" t="s">
        <v>7528</v>
      </c>
      <c r="B2204">
        <v>364</v>
      </c>
      <c r="C2204" t="s">
        <v>3354</v>
      </c>
      <c r="D2204" t="s">
        <v>3347</v>
      </c>
    </row>
    <row r="2205" spans="1:4" x14ac:dyDescent="0.25">
      <c r="A2205" t="s">
        <v>4164</v>
      </c>
      <c r="B2205">
        <v>380</v>
      </c>
      <c r="C2205" t="s">
        <v>3354</v>
      </c>
      <c r="D2205" t="s">
        <v>3347</v>
      </c>
    </row>
    <row r="2206" spans="1:4" x14ac:dyDescent="0.25">
      <c r="A2206" t="s">
        <v>4693</v>
      </c>
      <c r="B2206">
        <v>518</v>
      </c>
      <c r="C2206" t="s">
        <v>3354</v>
      </c>
      <c r="D2206" t="s">
        <v>3347</v>
      </c>
    </row>
    <row r="2207" spans="1:4" x14ac:dyDescent="0.25">
      <c r="A2207" t="s">
        <v>5712</v>
      </c>
      <c r="B2207">
        <v>371</v>
      </c>
      <c r="C2207" t="s">
        <v>3354</v>
      </c>
      <c r="D2207" t="s">
        <v>3347</v>
      </c>
    </row>
    <row r="2208" spans="1:4" x14ac:dyDescent="0.25">
      <c r="A2208" t="s">
        <v>5657</v>
      </c>
      <c r="B2208">
        <v>657</v>
      </c>
      <c r="C2208" t="s">
        <v>3354</v>
      </c>
      <c r="D2208" t="s">
        <v>3347</v>
      </c>
    </row>
    <row r="2209" spans="1:4" x14ac:dyDescent="0.25">
      <c r="A2209" t="s">
        <v>5406</v>
      </c>
      <c r="B2209">
        <v>490</v>
      </c>
      <c r="C2209" t="s">
        <v>3354</v>
      </c>
      <c r="D2209" t="s">
        <v>3347</v>
      </c>
    </row>
    <row r="2210" spans="1:4" x14ac:dyDescent="0.25">
      <c r="A2210" t="s">
        <v>7616</v>
      </c>
      <c r="B2210">
        <v>412</v>
      </c>
      <c r="C2210" t="s">
        <v>3354</v>
      </c>
      <c r="D2210" t="s">
        <v>3347</v>
      </c>
    </row>
    <row r="2211" spans="1:4" x14ac:dyDescent="0.25">
      <c r="A2211" t="s">
        <v>10671</v>
      </c>
      <c r="B2211">
        <v>506</v>
      </c>
      <c r="C2211" t="s">
        <v>3354</v>
      </c>
      <c r="D2211" t="s">
        <v>3347</v>
      </c>
    </row>
    <row r="2212" spans="1:4" x14ac:dyDescent="0.25">
      <c r="A2212" t="s">
        <v>7786</v>
      </c>
      <c r="B2212">
        <v>11</v>
      </c>
      <c r="C2212" t="s">
        <v>3354</v>
      </c>
      <c r="D2212" t="s">
        <v>3347</v>
      </c>
    </row>
    <row r="2213" spans="1:4" x14ac:dyDescent="0.25">
      <c r="A2213" t="s">
        <v>7867</v>
      </c>
      <c r="B2213">
        <v>338</v>
      </c>
      <c r="C2213" t="s">
        <v>3354</v>
      </c>
      <c r="D2213" t="s">
        <v>3347</v>
      </c>
    </row>
    <row r="2214" spans="1:4" x14ac:dyDescent="0.25">
      <c r="A2214" t="s">
        <v>10672</v>
      </c>
      <c r="B2214">
        <v>281</v>
      </c>
      <c r="C2214" t="s">
        <v>3354</v>
      </c>
      <c r="D2214" t="s">
        <v>3347</v>
      </c>
    </row>
    <row r="2215" spans="1:4" x14ac:dyDescent="0.25">
      <c r="A2215" t="s">
        <v>10673</v>
      </c>
      <c r="B2215">
        <v>46</v>
      </c>
      <c r="C2215" t="s">
        <v>3354</v>
      </c>
      <c r="D2215" t="s">
        <v>3347</v>
      </c>
    </row>
    <row r="2216" spans="1:4" x14ac:dyDescent="0.25">
      <c r="A2216" t="s">
        <v>3556</v>
      </c>
      <c r="B2216">
        <v>220</v>
      </c>
      <c r="C2216" t="s">
        <v>3354</v>
      </c>
      <c r="D2216" t="s">
        <v>3347</v>
      </c>
    </row>
    <row r="2217" spans="1:4" x14ac:dyDescent="0.25">
      <c r="A2217" t="s">
        <v>6015</v>
      </c>
      <c r="B2217">
        <v>454</v>
      </c>
      <c r="C2217" t="s">
        <v>3354</v>
      </c>
      <c r="D2217" t="s">
        <v>3347</v>
      </c>
    </row>
    <row r="2218" spans="1:4" x14ac:dyDescent="0.25">
      <c r="A2218" t="s">
        <v>7397</v>
      </c>
      <c r="B2218">
        <v>140</v>
      </c>
      <c r="C2218" t="s">
        <v>3354</v>
      </c>
      <c r="D2218" t="s">
        <v>3347</v>
      </c>
    </row>
    <row r="2219" spans="1:4" x14ac:dyDescent="0.25">
      <c r="A2219" t="s">
        <v>7122</v>
      </c>
      <c r="B2219">
        <v>463</v>
      </c>
      <c r="C2219" t="s">
        <v>3354</v>
      </c>
      <c r="D2219" t="s">
        <v>3347</v>
      </c>
    </row>
    <row r="2220" spans="1:4" x14ac:dyDescent="0.25">
      <c r="A2220" t="s">
        <v>6946</v>
      </c>
      <c r="B2220">
        <v>616</v>
      </c>
      <c r="C2220" t="s">
        <v>3354</v>
      </c>
      <c r="D2220" t="s">
        <v>3347</v>
      </c>
    </row>
    <row r="2221" spans="1:4" x14ac:dyDescent="0.25">
      <c r="A2221" t="s">
        <v>6817</v>
      </c>
      <c r="B2221">
        <v>422</v>
      </c>
      <c r="C2221" t="s">
        <v>3354</v>
      </c>
      <c r="D2221" t="s">
        <v>3347</v>
      </c>
    </row>
    <row r="2222" spans="1:4" x14ac:dyDescent="0.25">
      <c r="A2222" t="s">
        <v>7955</v>
      </c>
      <c r="B2222">
        <v>549</v>
      </c>
      <c r="C2222" t="s">
        <v>3354</v>
      </c>
      <c r="D2222" t="s">
        <v>3347</v>
      </c>
    </row>
    <row r="2223" spans="1:4" x14ac:dyDescent="0.25">
      <c r="A2223" t="s">
        <v>10674</v>
      </c>
      <c r="B2223">
        <v>294</v>
      </c>
      <c r="C2223" t="s">
        <v>3354</v>
      </c>
      <c r="D2223" t="s">
        <v>3347</v>
      </c>
    </row>
    <row r="2224" spans="1:4" x14ac:dyDescent="0.25">
      <c r="A2224" t="s">
        <v>8063</v>
      </c>
      <c r="B2224">
        <v>597</v>
      </c>
      <c r="C2224" t="s">
        <v>3354</v>
      </c>
      <c r="D2224" t="s">
        <v>3347</v>
      </c>
    </row>
    <row r="2225" spans="1:4" x14ac:dyDescent="0.25">
      <c r="A2225" t="s">
        <v>8231</v>
      </c>
      <c r="B2225">
        <v>641</v>
      </c>
      <c r="C2225" t="s">
        <v>3354</v>
      </c>
      <c r="D2225" t="s">
        <v>3347</v>
      </c>
    </row>
    <row r="2226" spans="1:4" x14ac:dyDescent="0.25">
      <c r="A2226" t="s">
        <v>8410</v>
      </c>
      <c r="B2226">
        <v>542</v>
      </c>
      <c r="C2226" t="s">
        <v>3354</v>
      </c>
      <c r="D2226" t="s">
        <v>3347</v>
      </c>
    </row>
    <row r="2227" spans="1:4" x14ac:dyDescent="0.25">
      <c r="A2227" t="s">
        <v>8605</v>
      </c>
      <c r="B2227">
        <v>651</v>
      </c>
      <c r="C2227" t="s">
        <v>3354</v>
      </c>
      <c r="D2227" t="s">
        <v>3347</v>
      </c>
    </row>
    <row r="2228" spans="1:4" x14ac:dyDescent="0.25">
      <c r="A2228" t="s">
        <v>10675</v>
      </c>
      <c r="B2228">
        <v>233</v>
      </c>
      <c r="C2228" t="s">
        <v>3354</v>
      </c>
      <c r="D2228" t="s">
        <v>3411</v>
      </c>
    </row>
    <row r="2229" spans="1:4" x14ac:dyDescent="0.25">
      <c r="A2229" t="s">
        <v>10582</v>
      </c>
      <c r="B2229">
        <v>257</v>
      </c>
      <c r="C2229" t="s">
        <v>3354</v>
      </c>
      <c r="D2229" t="s">
        <v>3411</v>
      </c>
    </row>
    <row r="2230" spans="1:4" x14ac:dyDescent="0.25">
      <c r="A2230" t="s">
        <v>6726</v>
      </c>
      <c r="B2230">
        <v>552</v>
      </c>
      <c r="C2230" t="s">
        <v>3354</v>
      </c>
      <c r="D2230" t="s">
        <v>3411</v>
      </c>
    </row>
    <row r="2231" spans="1:4" x14ac:dyDescent="0.25">
      <c r="A2231" t="s">
        <v>10283</v>
      </c>
      <c r="B2231">
        <v>232</v>
      </c>
      <c r="C2231" t="s">
        <v>3354</v>
      </c>
      <c r="D2231" t="s">
        <v>3411</v>
      </c>
    </row>
    <row r="2232" spans="1:4" x14ac:dyDescent="0.25">
      <c r="A2232" t="s">
        <v>10676</v>
      </c>
      <c r="B2232">
        <v>260</v>
      </c>
      <c r="C2232" t="s">
        <v>3354</v>
      </c>
      <c r="D2232" t="s">
        <v>3411</v>
      </c>
    </row>
    <row r="2233" spans="1:4" x14ac:dyDescent="0.25">
      <c r="A2233" t="s">
        <v>10677</v>
      </c>
      <c r="B2233">
        <v>230</v>
      </c>
      <c r="C2233" t="s">
        <v>3354</v>
      </c>
      <c r="D2233" t="s">
        <v>3411</v>
      </c>
    </row>
    <row r="2234" spans="1:4" x14ac:dyDescent="0.25">
      <c r="A2234" t="s">
        <v>10678</v>
      </c>
      <c r="B2234">
        <v>225</v>
      </c>
      <c r="C2234" t="s">
        <v>3354</v>
      </c>
      <c r="D2234" t="s">
        <v>3411</v>
      </c>
    </row>
    <row r="2235" spans="1:4" x14ac:dyDescent="0.25">
      <c r="A2235" t="s">
        <v>10679</v>
      </c>
      <c r="B2235">
        <v>226</v>
      </c>
      <c r="C2235" t="s">
        <v>3354</v>
      </c>
      <c r="D2235" t="s">
        <v>3411</v>
      </c>
    </row>
    <row r="2236" spans="1:4" x14ac:dyDescent="0.25">
      <c r="A2236" t="s">
        <v>10680</v>
      </c>
      <c r="B2236">
        <v>206</v>
      </c>
      <c r="C2236" t="s">
        <v>3354</v>
      </c>
      <c r="D2236" t="s">
        <v>3411</v>
      </c>
    </row>
    <row r="2237" spans="1:4" x14ac:dyDescent="0.25">
      <c r="A2237" t="s">
        <v>3645</v>
      </c>
      <c r="B2237">
        <v>19</v>
      </c>
      <c r="C2237" t="s">
        <v>3354</v>
      </c>
      <c r="D2237" t="s">
        <v>3411</v>
      </c>
    </row>
    <row r="2238" spans="1:4" x14ac:dyDescent="0.25">
      <c r="A2238" t="s">
        <v>3712</v>
      </c>
      <c r="B2238">
        <v>583</v>
      </c>
      <c r="C2238" t="s">
        <v>3354</v>
      </c>
      <c r="D2238" t="s">
        <v>3411</v>
      </c>
    </row>
    <row r="2239" spans="1:4" x14ac:dyDescent="0.25">
      <c r="A2239" t="s">
        <v>10681</v>
      </c>
      <c r="B2239">
        <v>229</v>
      </c>
      <c r="C2239" t="s">
        <v>3354</v>
      </c>
      <c r="D2239" t="s">
        <v>3411</v>
      </c>
    </row>
    <row r="2240" spans="1:4" x14ac:dyDescent="0.25">
      <c r="A2240" t="s">
        <v>10682</v>
      </c>
      <c r="B2240">
        <v>203</v>
      </c>
      <c r="C2240" t="s">
        <v>3354</v>
      </c>
      <c r="D2240" t="s">
        <v>3411</v>
      </c>
    </row>
    <row r="2241" spans="1:4" x14ac:dyDescent="0.25">
      <c r="A2241" t="s">
        <v>10683</v>
      </c>
      <c r="B2241">
        <v>212</v>
      </c>
      <c r="C2241" t="s">
        <v>3354</v>
      </c>
      <c r="D2241" t="s">
        <v>3411</v>
      </c>
    </row>
    <row r="2242" spans="1:4" x14ac:dyDescent="0.25">
      <c r="A2242" t="s">
        <v>10684</v>
      </c>
      <c r="B2242">
        <v>227</v>
      </c>
      <c r="C2242" t="s">
        <v>3354</v>
      </c>
      <c r="D2242" t="s">
        <v>3411</v>
      </c>
    </row>
    <row r="2243" spans="1:4" x14ac:dyDescent="0.25">
      <c r="A2243" t="s">
        <v>10685</v>
      </c>
      <c r="B2243">
        <v>225</v>
      </c>
      <c r="C2243" t="s">
        <v>3354</v>
      </c>
      <c r="D2243" t="s">
        <v>3411</v>
      </c>
    </row>
    <row r="2244" spans="1:4" x14ac:dyDescent="0.25">
      <c r="A2244" t="s">
        <v>10686</v>
      </c>
      <c r="B2244">
        <v>313</v>
      </c>
      <c r="C2244" t="s">
        <v>3354</v>
      </c>
      <c r="D2244" t="s">
        <v>3411</v>
      </c>
    </row>
    <row r="2245" spans="1:4" x14ac:dyDescent="0.25">
      <c r="A2245" t="s">
        <v>10687</v>
      </c>
      <c r="B2245">
        <v>251</v>
      </c>
      <c r="C2245" t="s">
        <v>3354</v>
      </c>
      <c r="D2245" t="s">
        <v>3411</v>
      </c>
    </row>
    <row r="2246" spans="1:4" x14ac:dyDescent="0.25">
      <c r="A2246" t="s">
        <v>10688</v>
      </c>
      <c r="B2246">
        <v>229</v>
      </c>
      <c r="C2246" t="s">
        <v>3354</v>
      </c>
      <c r="D2246" t="s">
        <v>3411</v>
      </c>
    </row>
    <row r="2247" spans="1:4" x14ac:dyDescent="0.25">
      <c r="A2247" t="s">
        <v>10689</v>
      </c>
      <c r="B2247">
        <v>236</v>
      </c>
      <c r="C2247" t="s">
        <v>3354</v>
      </c>
      <c r="D2247" t="s">
        <v>3411</v>
      </c>
    </row>
    <row r="2248" spans="1:4" x14ac:dyDescent="0.25">
      <c r="A2248" t="s">
        <v>10690</v>
      </c>
      <c r="B2248">
        <v>244</v>
      </c>
      <c r="C2248" t="s">
        <v>3354</v>
      </c>
      <c r="D2248" t="s">
        <v>3411</v>
      </c>
    </row>
    <row r="2249" spans="1:4" x14ac:dyDescent="0.25">
      <c r="A2249" t="s">
        <v>10691</v>
      </c>
      <c r="B2249">
        <v>240</v>
      </c>
      <c r="C2249" t="s">
        <v>3354</v>
      </c>
      <c r="D2249" t="s">
        <v>3411</v>
      </c>
    </row>
    <row r="2250" spans="1:4" x14ac:dyDescent="0.25">
      <c r="A2250" t="s">
        <v>10692</v>
      </c>
      <c r="B2250">
        <v>234</v>
      </c>
      <c r="C2250" t="s">
        <v>3354</v>
      </c>
      <c r="D2250" t="s">
        <v>3411</v>
      </c>
    </row>
    <row r="2251" spans="1:4" x14ac:dyDescent="0.25">
      <c r="A2251" t="s">
        <v>10693</v>
      </c>
      <c r="B2251">
        <v>214</v>
      </c>
      <c r="C2251" t="s">
        <v>3354</v>
      </c>
      <c r="D2251" t="s">
        <v>3411</v>
      </c>
    </row>
    <row r="2252" spans="1:4" x14ac:dyDescent="0.25">
      <c r="A2252" t="s">
        <v>10591</v>
      </c>
      <c r="B2252">
        <v>208</v>
      </c>
      <c r="C2252" t="s">
        <v>3354</v>
      </c>
      <c r="D2252" t="s">
        <v>3411</v>
      </c>
    </row>
    <row r="2253" spans="1:4" x14ac:dyDescent="0.25">
      <c r="A2253" t="s">
        <v>10694</v>
      </c>
      <c r="B2253">
        <v>230</v>
      </c>
      <c r="C2253" t="s">
        <v>3354</v>
      </c>
      <c r="D2253" t="s">
        <v>3411</v>
      </c>
    </row>
    <row r="2254" spans="1:4" x14ac:dyDescent="0.25">
      <c r="A2254" t="s">
        <v>10695</v>
      </c>
      <c r="B2254">
        <v>274</v>
      </c>
      <c r="C2254" t="s">
        <v>3354</v>
      </c>
      <c r="D2254" t="s">
        <v>3411</v>
      </c>
    </row>
    <row r="2255" spans="1:4" x14ac:dyDescent="0.25">
      <c r="A2255" t="s">
        <v>10540</v>
      </c>
      <c r="B2255">
        <v>228</v>
      </c>
      <c r="C2255" t="s">
        <v>3354</v>
      </c>
      <c r="D2255" t="s">
        <v>3411</v>
      </c>
    </row>
    <row r="2256" spans="1:4" x14ac:dyDescent="0.25">
      <c r="A2256" t="s">
        <v>10541</v>
      </c>
      <c r="B2256">
        <v>233</v>
      </c>
      <c r="C2256" t="s">
        <v>3354</v>
      </c>
      <c r="D2256" t="s">
        <v>3411</v>
      </c>
    </row>
    <row r="2257" spans="1:4" x14ac:dyDescent="0.25">
      <c r="A2257" t="s">
        <v>10696</v>
      </c>
      <c r="B2257">
        <v>254</v>
      </c>
      <c r="C2257" t="s">
        <v>3354</v>
      </c>
      <c r="D2257" t="s">
        <v>3411</v>
      </c>
    </row>
    <row r="2258" spans="1:4" x14ac:dyDescent="0.25">
      <c r="A2258" t="s">
        <v>10697</v>
      </c>
      <c r="B2258">
        <v>237</v>
      </c>
      <c r="C2258" t="s">
        <v>3354</v>
      </c>
      <c r="D2258" t="s">
        <v>3411</v>
      </c>
    </row>
    <row r="2259" spans="1:4" x14ac:dyDescent="0.25">
      <c r="A2259" t="s">
        <v>10698</v>
      </c>
      <c r="B2259">
        <v>313</v>
      </c>
      <c r="C2259" t="s">
        <v>3354</v>
      </c>
      <c r="D2259" t="s">
        <v>3411</v>
      </c>
    </row>
    <row r="2260" spans="1:4" x14ac:dyDescent="0.25">
      <c r="A2260" t="s">
        <v>10699</v>
      </c>
      <c r="B2260">
        <v>218</v>
      </c>
      <c r="C2260" t="s">
        <v>3354</v>
      </c>
      <c r="D2260" t="s">
        <v>3411</v>
      </c>
    </row>
    <row r="2261" spans="1:4" x14ac:dyDescent="0.25">
      <c r="A2261" t="s">
        <v>4669</v>
      </c>
      <c r="B2261">
        <v>137</v>
      </c>
      <c r="C2261" t="s">
        <v>3354</v>
      </c>
      <c r="D2261" t="s">
        <v>3411</v>
      </c>
    </row>
    <row r="2262" spans="1:4" x14ac:dyDescent="0.25">
      <c r="A2262" t="s">
        <v>10700</v>
      </c>
      <c r="B2262">
        <v>244</v>
      </c>
      <c r="C2262" t="s">
        <v>3354</v>
      </c>
      <c r="D2262" t="s">
        <v>3411</v>
      </c>
    </row>
    <row r="2263" spans="1:4" x14ac:dyDescent="0.25">
      <c r="A2263" t="s">
        <v>10701</v>
      </c>
      <c r="B2263">
        <v>273</v>
      </c>
      <c r="C2263" t="s">
        <v>3354</v>
      </c>
      <c r="D2263" t="s">
        <v>3411</v>
      </c>
    </row>
    <row r="2264" spans="1:4" x14ac:dyDescent="0.25">
      <c r="A2264" t="s">
        <v>10702</v>
      </c>
      <c r="B2264">
        <v>281</v>
      </c>
      <c r="C2264" t="s">
        <v>3354</v>
      </c>
      <c r="D2264" t="s">
        <v>3411</v>
      </c>
    </row>
    <row r="2265" spans="1:4" x14ac:dyDescent="0.25">
      <c r="A2265" t="s">
        <v>10703</v>
      </c>
      <c r="B2265">
        <v>223</v>
      </c>
      <c r="C2265" t="s">
        <v>3354</v>
      </c>
      <c r="D2265" t="s">
        <v>3411</v>
      </c>
    </row>
    <row r="2266" spans="1:4" x14ac:dyDescent="0.25">
      <c r="A2266" t="s">
        <v>10382</v>
      </c>
      <c r="B2266">
        <v>249</v>
      </c>
      <c r="C2266" t="s">
        <v>3354</v>
      </c>
      <c r="D2266" t="s">
        <v>3411</v>
      </c>
    </row>
    <row r="2267" spans="1:4" x14ac:dyDescent="0.25">
      <c r="A2267" t="s">
        <v>10704</v>
      </c>
      <c r="B2267">
        <v>242</v>
      </c>
      <c r="C2267" t="s">
        <v>3354</v>
      </c>
      <c r="D2267" t="s">
        <v>3411</v>
      </c>
    </row>
    <row r="2268" spans="1:4" x14ac:dyDescent="0.25">
      <c r="A2268" t="s">
        <v>10705</v>
      </c>
      <c r="B2268">
        <v>242</v>
      </c>
      <c r="C2268" t="s">
        <v>3354</v>
      </c>
      <c r="D2268" t="s">
        <v>3411</v>
      </c>
    </row>
    <row r="2269" spans="1:4" x14ac:dyDescent="0.25">
      <c r="A2269" t="s">
        <v>7487</v>
      </c>
      <c r="B2269">
        <v>467</v>
      </c>
      <c r="C2269" t="s">
        <v>3354</v>
      </c>
      <c r="D2269" t="s">
        <v>3411</v>
      </c>
    </row>
    <row r="2270" spans="1:4" x14ac:dyDescent="0.25">
      <c r="A2270" t="s">
        <v>7526</v>
      </c>
      <c r="B2270">
        <v>648</v>
      </c>
      <c r="C2270" t="s">
        <v>3354</v>
      </c>
      <c r="D2270" t="s">
        <v>3411</v>
      </c>
    </row>
    <row r="2271" spans="1:4" x14ac:dyDescent="0.25">
      <c r="A2271" t="s">
        <v>7539</v>
      </c>
      <c r="B2271">
        <v>402</v>
      </c>
      <c r="C2271" t="s">
        <v>3354</v>
      </c>
      <c r="D2271" t="s">
        <v>3411</v>
      </c>
    </row>
    <row r="2272" spans="1:4" x14ac:dyDescent="0.25">
      <c r="A2272" t="s">
        <v>10706</v>
      </c>
      <c r="B2272">
        <v>228</v>
      </c>
      <c r="C2272" t="s">
        <v>3354</v>
      </c>
      <c r="D2272" t="s">
        <v>3411</v>
      </c>
    </row>
    <row r="2273" spans="1:4" x14ac:dyDescent="0.25">
      <c r="A2273" t="s">
        <v>10600</v>
      </c>
      <c r="B2273">
        <v>214</v>
      </c>
      <c r="C2273" t="s">
        <v>3354</v>
      </c>
      <c r="D2273" t="s">
        <v>3411</v>
      </c>
    </row>
    <row r="2274" spans="1:4" x14ac:dyDescent="0.25">
      <c r="A2274" t="s">
        <v>10707</v>
      </c>
      <c r="B2274">
        <v>244</v>
      </c>
      <c r="C2274" t="s">
        <v>3354</v>
      </c>
      <c r="D2274" t="s">
        <v>3411</v>
      </c>
    </row>
    <row r="2275" spans="1:4" x14ac:dyDescent="0.25">
      <c r="A2275" t="s">
        <v>10708</v>
      </c>
      <c r="B2275">
        <v>256</v>
      </c>
      <c r="C2275" t="s">
        <v>3354</v>
      </c>
      <c r="D2275" t="s">
        <v>3411</v>
      </c>
    </row>
    <row r="2276" spans="1:4" x14ac:dyDescent="0.25">
      <c r="A2276" t="s">
        <v>10709</v>
      </c>
      <c r="B2276">
        <v>237</v>
      </c>
      <c r="C2276" t="s">
        <v>3354</v>
      </c>
      <c r="D2276" t="s">
        <v>3411</v>
      </c>
    </row>
    <row r="2277" spans="1:4" x14ac:dyDescent="0.25">
      <c r="A2277" t="s">
        <v>10710</v>
      </c>
      <c r="B2277">
        <v>254</v>
      </c>
      <c r="C2277" t="s">
        <v>3354</v>
      </c>
      <c r="D2277" t="s">
        <v>3411</v>
      </c>
    </row>
    <row r="2278" spans="1:4" x14ac:dyDescent="0.25">
      <c r="A2278" t="s">
        <v>10711</v>
      </c>
      <c r="B2278">
        <v>205</v>
      </c>
      <c r="C2278" t="s">
        <v>3354</v>
      </c>
      <c r="D2278" t="s">
        <v>3411</v>
      </c>
    </row>
    <row r="2279" spans="1:4" x14ac:dyDescent="0.25">
      <c r="A2279" t="s">
        <v>10712</v>
      </c>
      <c r="B2279">
        <v>203</v>
      </c>
      <c r="C2279" t="s">
        <v>3354</v>
      </c>
      <c r="D2279" t="s">
        <v>3411</v>
      </c>
    </row>
    <row r="2280" spans="1:4" x14ac:dyDescent="0.25">
      <c r="A2280" t="s">
        <v>10713</v>
      </c>
      <c r="B2280">
        <v>229</v>
      </c>
      <c r="C2280" t="s">
        <v>3354</v>
      </c>
      <c r="D2280" t="s">
        <v>3411</v>
      </c>
    </row>
    <row r="2281" spans="1:4" x14ac:dyDescent="0.25">
      <c r="A2281" t="s">
        <v>4287</v>
      </c>
      <c r="B2281">
        <v>146</v>
      </c>
      <c r="C2281" t="s">
        <v>3354</v>
      </c>
      <c r="D2281" t="s">
        <v>3411</v>
      </c>
    </row>
    <row r="2282" spans="1:4" x14ac:dyDescent="0.25">
      <c r="A2282" t="s">
        <v>10714</v>
      </c>
      <c r="B2282">
        <v>228</v>
      </c>
      <c r="C2282" t="s">
        <v>3354</v>
      </c>
      <c r="D2282" t="s">
        <v>3411</v>
      </c>
    </row>
    <row r="2283" spans="1:4" x14ac:dyDescent="0.25">
      <c r="A2283" t="s">
        <v>10253</v>
      </c>
      <c r="B2283">
        <v>228</v>
      </c>
      <c r="C2283" t="s">
        <v>3354</v>
      </c>
      <c r="D2283" t="s">
        <v>3411</v>
      </c>
    </row>
    <row r="2284" spans="1:4" x14ac:dyDescent="0.25">
      <c r="A2284" t="s">
        <v>10715</v>
      </c>
      <c r="B2284">
        <v>234</v>
      </c>
      <c r="C2284" t="s">
        <v>3354</v>
      </c>
      <c r="D2284" t="s">
        <v>3411</v>
      </c>
    </row>
    <row r="2285" spans="1:4" x14ac:dyDescent="0.25">
      <c r="A2285" t="s">
        <v>10716</v>
      </c>
      <c r="B2285">
        <v>244</v>
      </c>
      <c r="C2285" t="s">
        <v>3354</v>
      </c>
      <c r="D2285" t="s">
        <v>3411</v>
      </c>
    </row>
    <row r="2286" spans="1:4" x14ac:dyDescent="0.25">
      <c r="A2286" t="s">
        <v>10717</v>
      </c>
      <c r="B2286">
        <v>275</v>
      </c>
      <c r="C2286" t="s">
        <v>3354</v>
      </c>
      <c r="D2286" t="s">
        <v>3411</v>
      </c>
    </row>
    <row r="2287" spans="1:4" x14ac:dyDescent="0.25">
      <c r="A2287" t="s">
        <v>10718</v>
      </c>
      <c r="B2287">
        <v>221</v>
      </c>
      <c r="C2287" t="s">
        <v>3354</v>
      </c>
      <c r="D2287" t="s">
        <v>3411</v>
      </c>
    </row>
    <row r="2288" spans="1:4" x14ac:dyDescent="0.25">
      <c r="A2288" t="s">
        <v>10719</v>
      </c>
      <c r="B2288">
        <v>231</v>
      </c>
      <c r="C2288" t="s">
        <v>3354</v>
      </c>
      <c r="D2288" t="s">
        <v>3411</v>
      </c>
    </row>
    <row r="2289" spans="1:4" x14ac:dyDescent="0.25">
      <c r="A2289" t="s">
        <v>10720</v>
      </c>
      <c r="B2289">
        <v>231</v>
      </c>
      <c r="C2289" t="s">
        <v>3354</v>
      </c>
      <c r="D2289" t="s">
        <v>3411</v>
      </c>
    </row>
    <row r="2290" spans="1:4" x14ac:dyDescent="0.25">
      <c r="A2290" t="s">
        <v>10721</v>
      </c>
      <c r="B2290">
        <v>253</v>
      </c>
      <c r="C2290" t="s">
        <v>3354</v>
      </c>
      <c r="D2290" t="s">
        <v>3411</v>
      </c>
    </row>
    <row r="2291" spans="1:4" x14ac:dyDescent="0.25">
      <c r="A2291" t="s">
        <v>10722</v>
      </c>
      <c r="B2291">
        <v>237</v>
      </c>
      <c r="C2291" t="s">
        <v>3354</v>
      </c>
      <c r="D2291" t="s">
        <v>3411</v>
      </c>
    </row>
    <row r="2292" spans="1:4" x14ac:dyDescent="0.25">
      <c r="A2292" t="s">
        <v>10723</v>
      </c>
      <c r="B2292">
        <v>234</v>
      </c>
      <c r="C2292" t="s">
        <v>3354</v>
      </c>
      <c r="D2292" t="s">
        <v>3411</v>
      </c>
    </row>
    <row r="2293" spans="1:4" x14ac:dyDescent="0.25">
      <c r="A2293" t="s">
        <v>3455</v>
      </c>
      <c r="B2293">
        <v>673</v>
      </c>
      <c r="C2293" t="s">
        <v>3354</v>
      </c>
      <c r="D2293" t="s">
        <v>3411</v>
      </c>
    </row>
    <row r="2294" spans="1:4" x14ac:dyDescent="0.25">
      <c r="A2294" t="s">
        <v>5237</v>
      </c>
      <c r="B2294">
        <v>490</v>
      </c>
      <c r="C2294" t="s">
        <v>3354</v>
      </c>
      <c r="D2294" t="s">
        <v>3411</v>
      </c>
    </row>
    <row r="2295" spans="1:4" x14ac:dyDescent="0.25">
      <c r="A2295" t="s">
        <v>4822</v>
      </c>
      <c r="B2295">
        <v>455</v>
      </c>
      <c r="C2295" t="s">
        <v>3354</v>
      </c>
      <c r="D2295" t="s">
        <v>3411</v>
      </c>
    </row>
    <row r="2296" spans="1:4" x14ac:dyDescent="0.25">
      <c r="A2296" t="s">
        <v>10724</v>
      </c>
      <c r="B2296">
        <v>218</v>
      </c>
      <c r="C2296" t="s">
        <v>3354</v>
      </c>
      <c r="D2296" t="s">
        <v>3411</v>
      </c>
    </row>
    <row r="2297" spans="1:4" x14ac:dyDescent="0.25">
      <c r="A2297" t="s">
        <v>10317</v>
      </c>
      <c r="B2297">
        <v>212</v>
      </c>
      <c r="C2297" t="s">
        <v>3354</v>
      </c>
      <c r="D2297" t="s">
        <v>3411</v>
      </c>
    </row>
    <row r="2298" spans="1:4" x14ac:dyDescent="0.25">
      <c r="A2298" t="s">
        <v>10725</v>
      </c>
      <c r="B2298">
        <v>304</v>
      </c>
      <c r="C2298" t="s">
        <v>3354</v>
      </c>
      <c r="D2298" t="s">
        <v>3411</v>
      </c>
    </row>
    <row r="2299" spans="1:4" x14ac:dyDescent="0.25">
      <c r="A2299" t="s">
        <v>10726</v>
      </c>
      <c r="B2299">
        <v>250</v>
      </c>
      <c r="C2299" t="s">
        <v>3354</v>
      </c>
      <c r="D2299" t="s">
        <v>3411</v>
      </c>
    </row>
    <row r="2300" spans="1:4" x14ac:dyDescent="0.25">
      <c r="A2300" t="s">
        <v>10727</v>
      </c>
      <c r="B2300">
        <v>217</v>
      </c>
      <c r="C2300" t="s">
        <v>3354</v>
      </c>
      <c r="D2300" t="s">
        <v>3411</v>
      </c>
    </row>
    <row r="2301" spans="1:4" x14ac:dyDescent="0.25">
      <c r="A2301" t="s">
        <v>10728</v>
      </c>
      <c r="B2301">
        <v>245</v>
      </c>
      <c r="C2301" t="s">
        <v>3354</v>
      </c>
      <c r="D2301" t="s">
        <v>3411</v>
      </c>
    </row>
    <row r="2302" spans="1:4" x14ac:dyDescent="0.25">
      <c r="A2302" t="s">
        <v>10729</v>
      </c>
      <c r="B2302">
        <v>226</v>
      </c>
      <c r="C2302" t="s">
        <v>3354</v>
      </c>
      <c r="D2302" t="s">
        <v>3411</v>
      </c>
    </row>
    <row r="2303" spans="1:4" x14ac:dyDescent="0.25">
      <c r="A2303" t="s">
        <v>10730</v>
      </c>
      <c r="B2303">
        <v>242</v>
      </c>
      <c r="C2303" t="s">
        <v>3354</v>
      </c>
      <c r="D2303" t="s">
        <v>3411</v>
      </c>
    </row>
    <row r="2304" spans="1:4" x14ac:dyDescent="0.25">
      <c r="A2304" t="s">
        <v>10731</v>
      </c>
      <c r="B2304">
        <v>227</v>
      </c>
      <c r="C2304" t="s">
        <v>3354</v>
      </c>
      <c r="D2304" t="s">
        <v>3411</v>
      </c>
    </row>
    <row r="2305" spans="1:4" x14ac:dyDescent="0.25">
      <c r="A2305" t="s">
        <v>10732</v>
      </c>
      <c r="B2305">
        <v>234</v>
      </c>
      <c r="C2305" t="s">
        <v>3354</v>
      </c>
      <c r="D2305" t="s">
        <v>3411</v>
      </c>
    </row>
    <row r="2306" spans="1:4" x14ac:dyDescent="0.25">
      <c r="A2306" t="s">
        <v>10662</v>
      </c>
      <c r="B2306">
        <v>229</v>
      </c>
      <c r="C2306" t="s">
        <v>3354</v>
      </c>
      <c r="D2306" t="s">
        <v>3411</v>
      </c>
    </row>
    <row r="2307" spans="1:4" x14ac:dyDescent="0.25">
      <c r="A2307" t="s">
        <v>10472</v>
      </c>
      <c r="B2307">
        <v>228</v>
      </c>
      <c r="C2307" t="s">
        <v>3354</v>
      </c>
      <c r="D2307" t="s">
        <v>3411</v>
      </c>
    </row>
    <row r="2308" spans="1:4" x14ac:dyDescent="0.25">
      <c r="A2308" t="s">
        <v>5656</v>
      </c>
      <c r="B2308">
        <v>33</v>
      </c>
      <c r="C2308" t="s">
        <v>3354</v>
      </c>
      <c r="D2308" t="s">
        <v>3411</v>
      </c>
    </row>
    <row r="2309" spans="1:4" x14ac:dyDescent="0.25">
      <c r="A2309" t="s">
        <v>5618</v>
      </c>
      <c r="B2309">
        <v>672</v>
      </c>
      <c r="C2309" t="s">
        <v>3354</v>
      </c>
      <c r="D2309" t="s">
        <v>3411</v>
      </c>
    </row>
    <row r="2310" spans="1:4" x14ac:dyDescent="0.25">
      <c r="A2310" t="s">
        <v>5519</v>
      </c>
      <c r="B2310">
        <v>664</v>
      </c>
      <c r="C2310" t="s">
        <v>3354</v>
      </c>
      <c r="D2310" t="s">
        <v>3411</v>
      </c>
    </row>
    <row r="2311" spans="1:4" x14ac:dyDescent="0.25">
      <c r="A2311" t="s">
        <v>10663</v>
      </c>
      <c r="B2311">
        <v>256</v>
      </c>
      <c r="C2311" t="s">
        <v>3354</v>
      </c>
      <c r="D2311" t="s">
        <v>3411</v>
      </c>
    </row>
    <row r="2312" spans="1:4" x14ac:dyDescent="0.25">
      <c r="A2312" t="s">
        <v>10733</v>
      </c>
      <c r="B2312">
        <v>313</v>
      </c>
      <c r="C2312" t="s">
        <v>3354</v>
      </c>
      <c r="D2312" t="s">
        <v>3411</v>
      </c>
    </row>
    <row r="2313" spans="1:4" x14ac:dyDescent="0.25">
      <c r="A2313" t="s">
        <v>10734</v>
      </c>
      <c r="B2313">
        <v>275</v>
      </c>
      <c r="C2313" t="s">
        <v>3354</v>
      </c>
      <c r="D2313" t="s">
        <v>3411</v>
      </c>
    </row>
    <row r="2314" spans="1:4" x14ac:dyDescent="0.25">
      <c r="A2314" t="s">
        <v>10735</v>
      </c>
      <c r="B2314">
        <v>247</v>
      </c>
      <c r="C2314" t="s">
        <v>3354</v>
      </c>
      <c r="D2314" t="s">
        <v>3411</v>
      </c>
    </row>
    <row r="2315" spans="1:4" x14ac:dyDescent="0.25">
      <c r="A2315" t="s">
        <v>10736</v>
      </c>
      <c r="B2315">
        <v>226</v>
      </c>
      <c r="C2315" t="s">
        <v>3354</v>
      </c>
      <c r="D2315" t="s">
        <v>3411</v>
      </c>
    </row>
    <row r="2316" spans="1:4" x14ac:dyDescent="0.25">
      <c r="A2316" t="s">
        <v>10407</v>
      </c>
      <c r="B2316">
        <v>218</v>
      </c>
      <c r="C2316" t="s">
        <v>3354</v>
      </c>
      <c r="D2316" t="s">
        <v>3411</v>
      </c>
    </row>
    <row r="2317" spans="1:4" x14ac:dyDescent="0.25">
      <c r="A2317" t="s">
        <v>10737</v>
      </c>
      <c r="B2317">
        <v>304</v>
      </c>
      <c r="C2317" t="s">
        <v>3354</v>
      </c>
      <c r="D2317" t="s">
        <v>3411</v>
      </c>
    </row>
    <row r="2318" spans="1:4" x14ac:dyDescent="0.25">
      <c r="A2318" t="s">
        <v>10738</v>
      </c>
      <c r="B2318">
        <v>269</v>
      </c>
      <c r="C2318" t="s">
        <v>3354</v>
      </c>
      <c r="D2318" t="s">
        <v>3411</v>
      </c>
    </row>
    <row r="2319" spans="1:4" x14ac:dyDescent="0.25">
      <c r="A2319" t="s">
        <v>3788</v>
      </c>
      <c r="B2319">
        <v>106</v>
      </c>
      <c r="C2319" t="s">
        <v>3354</v>
      </c>
      <c r="D2319" t="s">
        <v>3411</v>
      </c>
    </row>
    <row r="2320" spans="1:4" x14ac:dyDescent="0.25">
      <c r="A2320" t="s">
        <v>3803</v>
      </c>
      <c r="B2320">
        <v>142</v>
      </c>
      <c r="C2320" t="s">
        <v>3354</v>
      </c>
      <c r="D2320" t="s">
        <v>3411</v>
      </c>
    </row>
    <row r="2321" spans="1:4" x14ac:dyDescent="0.25">
      <c r="A2321" t="s">
        <v>10739</v>
      </c>
      <c r="B2321">
        <v>228</v>
      </c>
      <c r="C2321" t="s">
        <v>3354</v>
      </c>
      <c r="D2321" t="s">
        <v>3411</v>
      </c>
    </row>
    <row r="2322" spans="1:4" x14ac:dyDescent="0.25">
      <c r="A2322" t="s">
        <v>10740</v>
      </c>
      <c r="B2322">
        <v>239</v>
      </c>
      <c r="C2322" t="s">
        <v>3354</v>
      </c>
      <c r="D2322" t="s">
        <v>3411</v>
      </c>
    </row>
    <row r="2323" spans="1:4" x14ac:dyDescent="0.25">
      <c r="A2323" t="s">
        <v>10741</v>
      </c>
      <c r="B2323">
        <v>235</v>
      </c>
      <c r="C2323" t="s">
        <v>3354</v>
      </c>
      <c r="D2323" t="s">
        <v>3411</v>
      </c>
    </row>
    <row r="2324" spans="1:4" x14ac:dyDescent="0.25">
      <c r="A2324" t="s">
        <v>10742</v>
      </c>
      <c r="B2324">
        <v>223</v>
      </c>
      <c r="C2324" t="s">
        <v>3354</v>
      </c>
      <c r="D2324" t="s">
        <v>3411</v>
      </c>
    </row>
    <row r="2325" spans="1:4" x14ac:dyDescent="0.25">
      <c r="A2325" t="s">
        <v>10611</v>
      </c>
      <c r="B2325">
        <v>308</v>
      </c>
      <c r="C2325" t="s">
        <v>3354</v>
      </c>
      <c r="D2325" t="s">
        <v>3411</v>
      </c>
    </row>
    <row r="2326" spans="1:4" x14ac:dyDescent="0.25">
      <c r="A2326" t="s">
        <v>10743</v>
      </c>
      <c r="B2326">
        <v>313</v>
      </c>
      <c r="C2326" t="s">
        <v>3354</v>
      </c>
      <c r="D2326" t="s">
        <v>3411</v>
      </c>
    </row>
    <row r="2327" spans="1:4" x14ac:dyDescent="0.25">
      <c r="A2327" t="s">
        <v>10744</v>
      </c>
      <c r="B2327">
        <v>237</v>
      </c>
      <c r="C2327" t="s">
        <v>3354</v>
      </c>
      <c r="D2327" t="s">
        <v>3411</v>
      </c>
    </row>
    <row r="2328" spans="1:4" x14ac:dyDescent="0.25">
      <c r="A2328" t="s">
        <v>10745</v>
      </c>
      <c r="B2328">
        <v>226</v>
      </c>
      <c r="C2328" t="s">
        <v>3354</v>
      </c>
      <c r="D2328" t="s">
        <v>3411</v>
      </c>
    </row>
    <row r="2329" spans="1:4" x14ac:dyDescent="0.25">
      <c r="A2329" t="s">
        <v>10746</v>
      </c>
      <c r="B2329">
        <v>223</v>
      </c>
      <c r="C2329" t="s">
        <v>3354</v>
      </c>
      <c r="D2329" t="s">
        <v>3411</v>
      </c>
    </row>
    <row r="2330" spans="1:4" x14ac:dyDescent="0.25">
      <c r="A2330" t="s">
        <v>10747</v>
      </c>
      <c r="B2330">
        <v>233</v>
      </c>
      <c r="C2330" t="s">
        <v>3354</v>
      </c>
      <c r="D2330" t="s">
        <v>3411</v>
      </c>
    </row>
    <row r="2331" spans="1:4" x14ac:dyDescent="0.25">
      <c r="A2331" t="s">
        <v>10748</v>
      </c>
      <c r="B2331">
        <v>244</v>
      </c>
      <c r="C2331" t="s">
        <v>3354</v>
      </c>
      <c r="D2331" t="s">
        <v>3411</v>
      </c>
    </row>
    <row r="2332" spans="1:4" x14ac:dyDescent="0.25">
      <c r="A2332" t="s">
        <v>10614</v>
      </c>
      <c r="B2332">
        <v>257</v>
      </c>
      <c r="C2332" t="s">
        <v>3354</v>
      </c>
      <c r="D2332" t="s">
        <v>3411</v>
      </c>
    </row>
    <row r="2333" spans="1:4" x14ac:dyDescent="0.25">
      <c r="A2333" t="s">
        <v>10749</v>
      </c>
      <c r="B2333">
        <v>225</v>
      </c>
      <c r="C2333" t="s">
        <v>3354</v>
      </c>
      <c r="D2333" t="s">
        <v>3411</v>
      </c>
    </row>
    <row r="2334" spans="1:4" x14ac:dyDescent="0.25">
      <c r="A2334" t="s">
        <v>10750</v>
      </c>
      <c r="B2334">
        <v>225</v>
      </c>
      <c r="C2334" t="s">
        <v>3354</v>
      </c>
      <c r="D2334" t="s">
        <v>3411</v>
      </c>
    </row>
    <row r="2335" spans="1:4" x14ac:dyDescent="0.25">
      <c r="A2335" t="s">
        <v>10751</v>
      </c>
      <c r="B2335">
        <v>232</v>
      </c>
      <c r="C2335" t="s">
        <v>3354</v>
      </c>
      <c r="D2335" t="s">
        <v>3411</v>
      </c>
    </row>
    <row r="2336" spans="1:4" x14ac:dyDescent="0.25">
      <c r="A2336" t="s">
        <v>10752</v>
      </c>
      <c r="B2336">
        <v>224</v>
      </c>
      <c r="C2336" t="s">
        <v>3354</v>
      </c>
      <c r="D2336" t="s">
        <v>3411</v>
      </c>
    </row>
    <row r="2337" spans="1:4" x14ac:dyDescent="0.25">
      <c r="A2337" t="s">
        <v>6535</v>
      </c>
      <c r="B2337">
        <v>299</v>
      </c>
      <c r="C2337" t="s">
        <v>3354</v>
      </c>
      <c r="D2337" t="s">
        <v>3411</v>
      </c>
    </row>
    <row r="2338" spans="1:4" x14ac:dyDescent="0.25">
      <c r="A2338" t="s">
        <v>10753</v>
      </c>
      <c r="B2338">
        <v>229</v>
      </c>
      <c r="C2338" t="s">
        <v>3354</v>
      </c>
      <c r="D2338" t="s">
        <v>3411</v>
      </c>
    </row>
    <row r="2339" spans="1:4" x14ac:dyDescent="0.25">
      <c r="A2339" t="s">
        <v>10754</v>
      </c>
      <c r="B2339">
        <v>287</v>
      </c>
      <c r="C2339" t="s">
        <v>3354</v>
      </c>
      <c r="D2339" t="s">
        <v>3411</v>
      </c>
    </row>
    <row r="2340" spans="1:4" x14ac:dyDescent="0.25">
      <c r="A2340" t="s">
        <v>10755</v>
      </c>
      <c r="B2340">
        <v>251</v>
      </c>
      <c r="C2340" t="s">
        <v>3354</v>
      </c>
      <c r="D2340" t="s">
        <v>3411</v>
      </c>
    </row>
    <row r="2341" spans="1:4" x14ac:dyDescent="0.25">
      <c r="A2341" t="s">
        <v>10756</v>
      </c>
      <c r="B2341">
        <v>221</v>
      </c>
      <c r="C2341" t="s">
        <v>3354</v>
      </c>
      <c r="D2341" t="s">
        <v>3411</v>
      </c>
    </row>
    <row r="2342" spans="1:4" x14ac:dyDescent="0.25">
      <c r="A2342" t="s">
        <v>10757</v>
      </c>
      <c r="B2342">
        <v>267</v>
      </c>
      <c r="C2342" t="s">
        <v>3354</v>
      </c>
      <c r="D2342" t="s">
        <v>3411</v>
      </c>
    </row>
    <row r="2343" spans="1:4" x14ac:dyDescent="0.25">
      <c r="A2343" t="s">
        <v>10758</v>
      </c>
      <c r="B2343">
        <v>231</v>
      </c>
      <c r="C2343" t="s">
        <v>3354</v>
      </c>
      <c r="D2343" t="s">
        <v>3411</v>
      </c>
    </row>
    <row r="2344" spans="1:4" x14ac:dyDescent="0.25">
      <c r="A2344" t="s">
        <v>5011</v>
      </c>
      <c r="B2344">
        <v>124</v>
      </c>
      <c r="C2344" t="s">
        <v>3354</v>
      </c>
      <c r="D2344" t="s">
        <v>3411</v>
      </c>
    </row>
    <row r="2345" spans="1:4" x14ac:dyDescent="0.25">
      <c r="A2345" t="s">
        <v>3526</v>
      </c>
      <c r="B2345">
        <v>368</v>
      </c>
      <c r="C2345" t="s">
        <v>3354</v>
      </c>
      <c r="D2345" t="s">
        <v>3411</v>
      </c>
    </row>
    <row r="2346" spans="1:4" x14ac:dyDescent="0.25">
      <c r="A2346" t="s">
        <v>3539</v>
      </c>
      <c r="B2346">
        <v>785</v>
      </c>
      <c r="C2346" t="s">
        <v>3354</v>
      </c>
      <c r="D2346" t="s">
        <v>3411</v>
      </c>
    </row>
    <row r="2347" spans="1:4" x14ac:dyDescent="0.25">
      <c r="A2347" t="s">
        <v>10759</v>
      </c>
      <c r="B2347">
        <v>234</v>
      </c>
      <c r="C2347" t="s">
        <v>3354</v>
      </c>
      <c r="D2347" t="s">
        <v>3411</v>
      </c>
    </row>
    <row r="2348" spans="1:4" x14ac:dyDescent="0.25">
      <c r="A2348" t="s">
        <v>10760</v>
      </c>
      <c r="B2348">
        <v>251</v>
      </c>
      <c r="C2348" t="s">
        <v>3354</v>
      </c>
      <c r="D2348" t="s">
        <v>3411</v>
      </c>
    </row>
    <row r="2349" spans="1:4" x14ac:dyDescent="0.25">
      <c r="A2349" t="s">
        <v>10761</v>
      </c>
      <c r="B2349">
        <v>260</v>
      </c>
      <c r="C2349" t="s">
        <v>3354</v>
      </c>
      <c r="D2349" t="s">
        <v>3411</v>
      </c>
    </row>
    <row r="2350" spans="1:4" x14ac:dyDescent="0.25">
      <c r="A2350" t="s">
        <v>10762</v>
      </c>
      <c r="B2350">
        <v>247</v>
      </c>
      <c r="C2350" t="s">
        <v>3354</v>
      </c>
      <c r="D2350" t="s">
        <v>3411</v>
      </c>
    </row>
    <row r="2351" spans="1:4" x14ac:dyDescent="0.25">
      <c r="A2351" t="s">
        <v>10763</v>
      </c>
      <c r="B2351">
        <v>234</v>
      </c>
      <c r="C2351" t="s">
        <v>3354</v>
      </c>
      <c r="D2351" t="s">
        <v>3411</v>
      </c>
    </row>
    <row r="2352" spans="1:4" x14ac:dyDescent="0.25">
      <c r="A2352" t="s">
        <v>10764</v>
      </c>
      <c r="B2352">
        <v>222</v>
      </c>
      <c r="C2352" t="s">
        <v>3354</v>
      </c>
      <c r="D2352" t="s">
        <v>3411</v>
      </c>
    </row>
    <row r="2353" spans="1:4" x14ac:dyDescent="0.25">
      <c r="A2353" t="s">
        <v>7155</v>
      </c>
      <c r="B2353">
        <v>590</v>
      </c>
      <c r="C2353" t="s">
        <v>3354</v>
      </c>
      <c r="D2353" t="s">
        <v>3411</v>
      </c>
    </row>
    <row r="2354" spans="1:4" x14ac:dyDescent="0.25">
      <c r="A2354" t="s">
        <v>7131</v>
      </c>
      <c r="B2354">
        <v>491</v>
      </c>
      <c r="C2354" t="s">
        <v>3354</v>
      </c>
      <c r="D2354" t="s">
        <v>3411</v>
      </c>
    </row>
    <row r="2355" spans="1:4" x14ac:dyDescent="0.25">
      <c r="A2355" t="s">
        <v>6944</v>
      </c>
      <c r="B2355">
        <v>299</v>
      </c>
      <c r="C2355" t="s">
        <v>3354</v>
      </c>
      <c r="D2355" t="s">
        <v>3411</v>
      </c>
    </row>
    <row r="2356" spans="1:4" x14ac:dyDescent="0.25">
      <c r="A2356" t="s">
        <v>6894</v>
      </c>
      <c r="B2356">
        <v>279</v>
      </c>
      <c r="C2356" t="s">
        <v>3354</v>
      </c>
      <c r="D2356" t="s">
        <v>3411</v>
      </c>
    </row>
    <row r="2357" spans="1:4" x14ac:dyDescent="0.25">
      <c r="A2357" t="s">
        <v>6735</v>
      </c>
      <c r="B2357">
        <v>281</v>
      </c>
      <c r="C2357" t="s">
        <v>3354</v>
      </c>
      <c r="D2357" t="s">
        <v>3411</v>
      </c>
    </row>
    <row r="2358" spans="1:4" x14ac:dyDescent="0.25">
      <c r="A2358" t="s">
        <v>10765</v>
      </c>
      <c r="B2358">
        <v>224</v>
      </c>
      <c r="C2358" t="s">
        <v>3354</v>
      </c>
      <c r="D2358" t="s">
        <v>3411</v>
      </c>
    </row>
    <row r="2359" spans="1:4" x14ac:dyDescent="0.25">
      <c r="A2359" t="s">
        <v>10766</v>
      </c>
      <c r="B2359">
        <v>232</v>
      </c>
      <c r="C2359" t="s">
        <v>3354</v>
      </c>
      <c r="D2359" t="s">
        <v>3411</v>
      </c>
    </row>
    <row r="2360" spans="1:4" x14ac:dyDescent="0.25">
      <c r="A2360" t="s">
        <v>10767</v>
      </c>
      <c r="B2360">
        <v>263</v>
      </c>
      <c r="C2360" t="s">
        <v>3354</v>
      </c>
      <c r="D2360" t="s">
        <v>3411</v>
      </c>
    </row>
    <row r="2361" spans="1:4" x14ac:dyDescent="0.25">
      <c r="A2361" t="s">
        <v>10768</v>
      </c>
      <c r="B2361">
        <v>244</v>
      </c>
      <c r="C2361" t="s">
        <v>3354</v>
      </c>
      <c r="D2361" t="s">
        <v>3411</v>
      </c>
    </row>
    <row r="2362" spans="1:4" x14ac:dyDescent="0.25">
      <c r="A2362" t="s">
        <v>10769</v>
      </c>
      <c r="B2362">
        <v>234</v>
      </c>
      <c r="C2362" t="s">
        <v>3354</v>
      </c>
      <c r="D2362" t="s">
        <v>3411</v>
      </c>
    </row>
    <row r="2363" spans="1:4" x14ac:dyDescent="0.25">
      <c r="A2363" t="s">
        <v>10770</v>
      </c>
      <c r="B2363">
        <v>225</v>
      </c>
      <c r="C2363" t="s">
        <v>3354</v>
      </c>
      <c r="D2363" t="s">
        <v>3411</v>
      </c>
    </row>
    <row r="2364" spans="1:4" x14ac:dyDescent="0.25">
      <c r="A2364" t="s">
        <v>10661</v>
      </c>
      <c r="B2364">
        <v>395</v>
      </c>
      <c r="C2364" t="s">
        <v>3354</v>
      </c>
      <c r="D2364" t="s">
        <v>3411</v>
      </c>
    </row>
    <row r="2365" spans="1:4" x14ac:dyDescent="0.25">
      <c r="A2365" t="s">
        <v>8008</v>
      </c>
      <c r="B2365">
        <v>477</v>
      </c>
      <c r="C2365" t="s">
        <v>3354</v>
      </c>
      <c r="D2365" t="s">
        <v>3411</v>
      </c>
    </row>
    <row r="2366" spans="1:4" x14ac:dyDescent="0.25">
      <c r="A2366" t="s">
        <v>8050</v>
      </c>
      <c r="B2366">
        <v>226</v>
      </c>
      <c r="C2366" t="s">
        <v>3354</v>
      </c>
      <c r="D2366" t="s">
        <v>3411</v>
      </c>
    </row>
    <row r="2367" spans="1:4" x14ac:dyDescent="0.25">
      <c r="A2367" t="s">
        <v>10531</v>
      </c>
      <c r="B2367">
        <v>659</v>
      </c>
      <c r="C2367" t="s">
        <v>3354</v>
      </c>
      <c r="D2367" t="s">
        <v>3411</v>
      </c>
    </row>
    <row r="2368" spans="1:4" x14ac:dyDescent="0.25">
      <c r="A2368" t="s">
        <v>8433</v>
      </c>
      <c r="B2368">
        <v>41</v>
      </c>
      <c r="C2368" t="s">
        <v>3354</v>
      </c>
      <c r="D2368" t="s">
        <v>3411</v>
      </c>
    </row>
    <row r="2369" spans="1:4" x14ac:dyDescent="0.25">
      <c r="A2369" t="s">
        <v>8500</v>
      </c>
      <c r="B2369">
        <v>312</v>
      </c>
      <c r="C2369" t="s">
        <v>3354</v>
      </c>
      <c r="D2369" t="s">
        <v>3411</v>
      </c>
    </row>
    <row r="2370" spans="1:4" x14ac:dyDescent="0.25">
      <c r="A2370" t="s">
        <v>10771</v>
      </c>
      <c r="B2370">
        <v>260</v>
      </c>
      <c r="C2370" t="s">
        <v>3354</v>
      </c>
      <c r="D2370" t="s">
        <v>3411</v>
      </c>
    </row>
    <row r="2371" spans="1:4" x14ac:dyDescent="0.25">
      <c r="A2371" t="s">
        <v>10772</v>
      </c>
      <c r="B2371">
        <v>231</v>
      </c>
      <c r="C2371" t="s">
        <v>3354</v>
      </c>
      <c r="D2371" t="s">
        <v>3411</v>
      </c>
    </row>
    <row r="2372" spans="1:4" x14ac:dyDescent="0.25">
      <c r="A2372" t="s">
        <v>10773</v>
      </c>
      <c r="B2372">
        <v>308</v>
      </c>
      <c r="C2372" t="s">
        <v>3354</v>
      </c>
      <c r="D2372" t="s">
        <v>3411</v>
      </c>
    </row>
    <row r="2373" spans="1:4" x14ac:dyDescent="0.25">
      <c r="A2373" t="s">
        <v>10774</v>
      </c>
      <c r="B2373">
        <v>225</v>
      </c>
      <c r="C2373" t="s">
        <v>3354</v>
      </c>
      <c r="D2373" t="s">
        <v>3411</v>
      </c>
    </row>
    <row r="2374" spans="1:4" x14ac:dyDescent="0.25">
      <c r="A2374" t="s">
        <v>10775</v>
      </c>
      <c r="B2374">
        <v>223</v>
      </c>
      <c r="C2374" t="s">
        <v>3354</v>
      </c>
      <c r="D2374" t="s">
        <v>3411</v>
      </c>
    </row>
    <row r="2375" spans="1:4" x14ac:dyDescent="0.25">
      <c r="A2375" t="s">
        <v>10776</v>
      </c>
      <c r="B2375">
        <v>225</v>
      </c>
      <c r="C2375" t="s">
        <v>3354</v>
      </c>
      <c r="D2375" t="s">
        <v>3411</v>
      </c>
    </row>
    <row r="2376" spans="1:4" x14ac:dyDescent="0.25">
      <c r="A2376" t="s">
        <v>10777</v>
      </c>
      <c r="B2376">
        <v>228</v>
      </c>
      <c r="C2376" t="s">
        <v>3354</v>
      </c>
      <c r="D2376" t="s">
        <v>3411</v>
      </c>
    </row>
    <row r="2377" spans="1:4" x14ac:dyDescent="0.25">
      <c r="A2377" t="s">
        <v>10778</v>
      </c>
      <c r="B2377">
        <v>227</v>
      </c>
      <c r="C2377" t="s">
        <v>3354</v>
      </c>
      <c r="D2377" t="s">
        <v>3411</v>
      </c>
    </row>
    <row r="2378" spans="1:4" x14ac:dyDescent="0.25">
      <c r="A2378" t="s">
        <v>10658</v>
      </c>
      <c r="B2378">
        <v>270</v>
      </c>
      <c r="C2378" t="s">
        <v>3354</v>
      </c>
      <c r="D2378" t="s">
        <v>3411</v>
      </c>
    </row>
    <row r="2379" spans="1:4" x14ac:dyDescent="0.25">
      <c r="A2379" t="s">
        <v>10625</v>
      </c>
      <c r="B2379">
        <v>244</v>
      </c>
      <c r="C2379" t="s">
        <v>3354</v>
      </c>
      <c r="D2379" t="s">
        <v>3411</v>
      </c>
    </row>
    <row r="2380" spans="1:4" x14ac:dyDescent="0.25">
      <c r="A2380" t="s">
        <v>5349</v>
      </c>
      <c r="B2380">
        <v>1635</v>
      </c>
      <c r="C2380" t="s">
        <v>3354</v>
      </c>
      <c r="D2380" t="s">
        <v>3412</v>
      </c>
    </row>
    <row r="2381" spans="1:4" x14ac:dyDescent="0.25">
      <c r="A2381" t="s">
        <v>4566</v>
      </c>
      <c r="B2381">
        <v>1195</v>
      </c>
      <c r="C2381" t="s">
        <v>3354</v>
      </c>
      <c r="D2381" t="s">
        <v>3412</v>
      </c>
    </row>
    <row r="2382" spans="1:4" x14ac:dyDescent="0.25">
      <c r="A2382" t="s">
        <v>4627</v>
      </c>
      <c r="B2382">
        <v>646</v>
      </c>
      <c r="C2382" t="s">
        <v>3354</v>
      </c>
      <c r="D2382" t="s">
        <v>3412</v>
      </c>
    </row>
    <row r="2383" spans="1:4" x14ac:dyDescent="0.25">
      <c r="A2383" t="s">
        <v>10779</v>
      </c>
      <c r="B2383">
        <v>1408</v>
      </c>
      <c r="C2383" t="s">
        <v>3354</v>
      </c>
      <c r="D2383" t="s">
        <v>3412</v>
      </c>
    </row>
    <row r="2384" spans="1:4" x14ac:dyDescent="0.25">
      <c r="A2384" t="s">
        <v>7565</v>
      </c>
      <c r="B2384">
        <v>3702</v>
      </c>
      <c r="C2384" t="s">
        <v>3354</v>
      </c>
      <c r="D2384" t="s">
        <v>3412</v>
      </c>
    </row>
    <row r="2385" spans="1:4" x14ac:dyDescent="0.25">
      <c r="A2385" t="s">
        <v>7584</v>
      </c>
      <c r="B2385">
        <v>211</v>
      </c>
      <c r="C2385" t="s">
        <v>3354</v>
      </c>
      <c r="D2385" t="s">
        <v>3412</v>
      </c>
    </row>
    <row r="2386" spans="1:4" x14ac:dyDescent="0.25">
      <c r="A2386" t="s">
        <v>4339</v>
      </c>
      <c r="B2386">
        <v>1546</v>
      </c>
      <c r="C2386" t="s">
        <v>3354</v>
      </c>
      <c r="D2386" t="s">
        <v>3412</v>
      </c>
    </row>
    <row r="2387" spans="1:4" x14ac:dyDescent="0.25">
      <c r="A2387" t="s">
        <v>4722</v>
      </c>
      <c r="B2387">
        <v>4132</v>
      </c>
      <c r="C2387" t="s">
        <v>3354</v>
      </c>
      <c r="D2387" t="s">
        <v>3412</v>
      </c>
    </row>
    <row r="2388" spans="1:4" x14ac:dyDescent="0.25">
      <c r="A2388" t="s">
        <v>4802</v>
      </c>
      <c r="B2388">
        <v>294</v>
      </c>
      <c r="C2388" t="s">
        <v>3354</v>
      </c>
      <c r="D2388" t="s">
        <v>3412</v>
      </c>
    </row>
    <row r="2389" spans="1:4" x14ac:dyDescent="0.25">
      <c r="A2389" t="s">
        <v>5756</v>
      </c>
      <c r="B2389">
        <v>1123</v>
      </c>
      <c r="C2389" t="s">
        <v>3354</v>
      </c>
      <c r="D2389" t="s">
        <v>3412</v>
      </c>
    </row>
    <row r="2390" spans="1:4" x14ac:dyDescent="0.25">
      <c r="A2390" t="s">
        <v>5486</v>
      </c>
      <c r="B2390">
        <v>15</v>
      </c>
      <c r="C2390" t="s">
        <v>3354</v>
      </c>
      <c r="D2390" t="s">
        <v>3412</v>
      </c>
    </row>
    <row r="2391" spans="1:4" x14ac:dyDescent="0.25">
      <c r="A2391" t="s">
        <v>5469</v>
      </c>
      <c r="B2391">
        <v>129</v>
      </c>
      <c r="C2391" t="s">
        <v>3354</v>
      </c>
      <c r="D2391" t="s">
        <v>3412</v>
      </c>
    </row>
    <row r="2392" spans="1:4" x14ac:dyDescent="0.25">
      <c r="A2392" t="s">
        <v>3763</v>
      </c>
      <c r="B2392">
        <v>250</v>
      </c>
      <c r="C2392" t="s">
        <v>3354</v>
      </c>
      <c r="D2392" t="s">
        <v>3412</v>
      </c>
    </row>
    <row r="2393" spans="1:4" x14ac:dyDescent="0.25">
      <c r="A2393" t="s">
        <v>7665</v>
      </c>
      <c r="B2393">
        <v>2802</v>
      </c>
      <c r="C2393" t="s">
        <v>3354</v>
      </c>
      <c r="D2393" t="s">
        <v>3412</v>
      </c>
    </row>
    <row r="2394" spans="1:4" x14ac:dyDescent="0.25">
      <c r="A2394" t="s">
        <v>7920</v>
      </c>
      <c r="B2394">
        <v>127</v>
      </c>
      <c r="C2394" t="s">
        <v>3354</v>
      </c>
      <c r="D2394" t="s">
        <v>3412</v>
      </c>
    </row>
    <row r="2395" spans="1:4" x14ac:dyDescent="0.25">
      <c r="A2395" t="s">
        <v>10485</v>
      </c>
      <c r="B2395">
        <v>490</v>
      </c>
      <c r="C2395" t="s">
        <v>3354</v>
      </c>
      <c r="D2395" t="s">
        <v>3412</v>
      </c>
    </row>
    <row r="2396" spans="1:4" x14ac:dyDescent="0.25">
      <c r="A2396" t="s">
        <v>5073</v>
      </c>
      <c r="B2396">
        <v>2782</v>
      </c>
      <c r="C2396" t="s">
        <v>3354</v>
      </c>
      <c r="D2396" t="s">
        <v>3412</v>
      </c>
    </row>
    <row r="2397" spans="1:4" x14ac:dyDescent="0.25">
      <c r="A2397" t="s">
        <v>3496</v>
      </c>
      <c r="B2397">
        <v>388</v>
      </c>
      <c r="C2397" t="s">
        <v>3354</v>
      </c>
      <c r="D2397" t="s">
        <v>3412</v>
      </c>
    </row>
    <row r="2398" spans="1:4" x14ac:dyDescent="0.25">
      <c r="A2398" t="s">
        <v>3561</v>
      </c>
      <c r="B2398">
        <v>1302</v>
      </c>
      <c r="C2398" t="s">
        <v>3354</v>
      </c>
      <c r="D2398" t="s">
        <v>3412</v>
      </c>
    </row>
    <row r="2399" spans="1:4" x14ac:dyDescent="0.25">
      <c r="A2399" t="s">
        <v>6043</v>
      </c>
      <c r="B2399">
        <v>1117</v>
      </c>
      <c r="C2399" t="s">
        <v>3354</v>
      </c>
      <c r="D2399" t="s">
        <v>3412</v>
      </c>
    </row>
    <row r="2400" spans="1:4" x14ac:dyDescent="0.25">
      <c r="A2400" t="s">
        <v>6028</v>
      </c>
      <c r="B2400">
        <v>304</v>
      </c>
      <c r="C2400" t="s">
        <v>3354</v>
      </c>
      <c r="D2400" t="s">
        <v>3412</v>
      </c>
    </row>
    <row r="2401" spans="1:4" x14ac:dyDescent="0.25">
      <c r="A2401" t="s">
        <v>10780</v>
      </c>
      <c r="B2401">
        <v>906</v>
      </c>
      <c r="C2401" t="s">
        <v>3354</v>
      </c>
      <c r="D2401" t="s">
        <v>3412</v>
      </c>
    </row>
    <row r="2402" spans="1:4" x14ac:dyDescent="0.25">
      <c r="A2402" t="s">
        <v>6983</v>
      </c>
      <c r="B2402">
        <v>1054</v>
      </c>
      <c r="C2402" t="s">
        <v>3354</v>
      </c>
      <c r="D2402" t="s">
        <v>3412</v>
      </c>
    </row>
    <row r="2403" spans="1:4" x14ac:dyDescent="0.25">
      <c r="A2403" t="s">
        <v>6750</v>
      </c>
      <c r="B2403">
        <v>2532</v>
      </c>
      <c r="C2403" t="s">
        <v>3354</v>
      </c>
      <c r="D2403" t="s">
        <v>3412</v>
      </c>
    </row>
    <row r="2404" spans="1:4" x14ac:dyDescent="0.25">
      <c r="A2404" t="s">
        <v>7989</v>
      </c>
      <c r="B2404">
        <v>579</v>
      </c>
      <c r="C2404" t="s">
        <v>3354</v>
      </c>
      <c r="D2404" t="s">
        <v>3412</v>
      </c>
    </row>
    <row r="2405" spans="1:4" x14ac:dyDescent="0.25">
      <c r="A2405" t="s">
        <v>8057</v>
      </c>
      <c r="B2405">
        <v>73</v>
      </c>
      <c r="C2405" t="s">
        <v>3354</v>
      </c>
      <c r="D2405" t="s">
        <v>3412</v>
      </c>
    </row>
    <row r="2406" spans="1:4" x14ac:dyDescent="0.25">
      <c r="A2406" t="s">
        <v>8114</v>
      </c>
      <c r="B2406">
        <v>1123</v>
      </c>
      <c r="C2406" t="s">
        <v>3354</v>
      </c>
      <c r="D2406" t="s">
        <v>3412</v>
      </c>
    </row>
    <row r="2407" spans="1:4" x14ac:dyDescent="0.25">
      <c r="A2407" t="s">
        <v>10532</v>
      </c>
      <c r="B2407">
        <v>136</v>
      </c>
      <c r="C2407" t="s">
        <v>3354</v>
      </c>
      <c r="D2407" t="s">
        <v>3412</v>
      </c>
    </row>
    <row r="2408" spans="1:4" x14ac:dyDescent="0.25">
      <c r="A2408" t="s">
        <v>8672</v>
      </c>
      <c r="B2408">
        <v>712</v>
      </c>
      <c r="C2408" t="s">
        <v>3354</v>
      </c>
      <c r="D2408" t="s">
        <v>3412</v>
      </c>
    </row>
    <row r="2409" spans="1:4" x14ac:dyDescent="0.25">
      <c r="A2409" t="s">
        <v>4106</v>
      </c>
      <c r="B2409">
        <v>637</v>
      </c>
      <c r="C2409" t="s">
        <v>3355</v>
      </c>
      <c r="D2409" t="s">
        <v>3347</v>
      </c>
    </row>
    <row r="2410" spans="1:4" x14ac:dyDescent="0.25">
      <c r="A2410" t="s">
        <v>10781</v>
      </c>
      <c r="B2410">
        <v>124</v>
      </c>
      <c r="C2410" t="s">
        <v>3355</v>
      </c>
      <c r="D2410" t="s">
        <v>3347</v>
      </c>
    </row>
    <row r="2411" spans="1:4" x14ac:dyDescent="0.25">
      <c r="A2411" t="s">
        <v>4551</v>
      </c>
      <c r="B2411">
        <v>399</v>
      </c>
      <c r="C2411" t="s">
        <v>3355</v>
      </c>
      <c r="D2411" t="s">
        <v>3347</v>
      </c>
    </row>
    <row r="2412" spans="1:4" x14ac:dyDescent="0.25">
      <c r="A2412" t="s">
        <v>7528</v>
      </c>
      <c r="B2412">
        <v>531</v>
      </c>
      <c r="C2412" t="s">
        <v>3355</v>
      </c>
      <c r="D2412" t="s">
        <v>3347</v>
      </c>
    </row>
    <row r="2413" spans="1:4" x14ac:dyDescent="0.25">
      <c r="A2413" t="s">
        <v>10782</v>
      </c>
      <c r="B2413">
        <v>360</v>
      </c>
      <c r="C2413" t="s">
        <v>3355</v>
      </c>
      <c r="D2413" t="s">
        <v>3347</v>
      </c>
    </row>
    <row r="2414" spans="1:4" x14ac:dyDescent="0.25">
      <c r="A2414" t="s">
        <v>3444</v>
      </c>
      <c r="B2414">
        <v>559</v>
      </c>
      <c r="C2414" t="s">
        <v>3355</v>
      </c>
      <c r="D2414" t="s">
        <v>3347</v>
      </c>
    </row>
    <row r="2415" spans="1:4" x14ac:dyDescent="0.25">
      <c r="A2415" t="s">
        <v>4905</v>
      </c>
      <c r="B2415">
        <v>115</v>
      </c>
      <c r="C2415" t="s">
        <v>3355</v>
      </c>
      <c r="D2415" t="s">
        <v>3347</v>
      </c>
    </row>
    <row r="2416" spans="1:4" x14ac:dyDescent="0.25">
      <c r="A2416" t="s">
        <v>5680</v>
      </c>
      <c r="B2416">
        <v>615</v>
      </c>
      <c r="C2416" t="s">
        <v>3355</v>
      </c>
      <c r="D2416" t="s">
        <v>3347</v>
      </c>
    </row>
    <row r="2417" spans="1:4" x14ac:dyDescent="0.25">
      <c r="A2417" t="s">
        <v>5582</v>
      </c>
      <c r="B2417">
        <v>263</v>
      </c>
      <c r="C2417" t="s">
        <v>3355</v>
      </c>
      <c r="D2417" t="s">
        <v>3347</v>
      </c>
    </row>
    <row r="2418" spans="1:4" x14ac:dyDescent="0.25">
      <c r="A2418" t="s">
        <v>7811</v>
      </c>
      <c r="B2418">
        <v>565</v>
      </c>
      <c r="C2418" t="s">
        <v>3355</v>
      </c>
      <c r="D2418" t="s">
        <v>3347</v>
      </c>
    </row>
    <row r="2419" spans="1:4" x14ac:dyDescent="0.25">
      <c r="A2419" t="s">
        <v>6141</v>
      </c>
      <c r="B2419">
        <v>275</v>
      </c>
      <c r="C2419" t="s">
        <v>3355</v>
      </c>
      <c r="D2419" t="s">
        <v>3347</v>
      </c>
    </row>
    <row r="2420" spans="1:4" x14ac:dyDescent="0.25">
      <c r="A2420" t="s">
        <v>6505</v>
      </c>
      <c r="B2420">
        <v>402</v>
      </c>
      <c r="C2420" t="s">
        <v>3355</v>
      </c>
      <c r="D2420" t="s">
        <v>3347</v>
      </c>
    </row>
    <row r="2421" spans="1:4" x14ac:dyDescent="0.25">
      <c r="A2421" t="s">
        <v>5139</v>
      </c>
      <c r="B2421">
        <v>66</v>
      </c>
      <c r="C2421" t="s">
        <v>3355</v>
      </c>
      <c r="D2421" t="s">
        <v>3347</v>
      </c>
    </row>
    <row r="2422" spans="1:4" x14ac:dyDescent="0.25">
      <c r="A2422" t="s">
        <v>6067</v>
      </c>
      <c r="B2422">
        <v>579</v>
      </c>
      <c r="C2422" t="s">
        <v>3355</v>
      </c>
      <c r="D2422" t="s">
        <v>3347</v>
      </c>
    </row>
    <row r="2423" spans="1:4" x14ac:dyDescent="0.25">
      <c r="A2423" t="s">
        <v>7437</v>
      </c>
      <c r="B2423">
        <v>518</v>
      </c>
      <c r="C2423" t="s">
        <v>3355</v>
      </c>
      <c r="D2423" t="s">
        <v>3347</v>
      </c>
    </row>
    <row r="2424" spans="1:4" x14ac:dyDescent="0.25">
      <c r="A2424" t="s">
        <v>7264</v>
      </c>
      <c r="B2424">
        <v>504</v>
      </c>
      <c r="C2424" t="s">
        <v>3355</v>
      </c>
      <c r="D2424" t="s">
        <v>3347</v>
      </c>
    </row>
    <row r="2425" spans="1:4" x14ac:dyDescent="0.25">
      <c r="A2425" t="s">
        <v>7113</v>
      </c>
      <c r="B2425">
        <v>639</v>
      </c>
      <c r="C2425" t="s">
        <v>3355</v>
      </c>
      <c r="D2425" t="s">
        <v>3347</v>
      </c>
    </row>
    <row r="2426" spans="1:4" x14ac:dyDescent="0.25">
      <c r="A2426" t="s">
        <v>6975</v>
      </c>
      <c r="B2426">
        <v>490</v>
      </c>
      <c r="C2426" t="s">
        <v>3355</v>
      </c>
      <c r="D2426" t="s">
        <v>3347</v>
      </c>
    </row>
    <row r="2427" spans="1:4" x14ac:dyDescent="0.25">
      <c r="A2427" t="s">
        <v>6934</v>
      </c>
      <c r="B2427">
        <v>146</v>
      </c>
      <c r="C2427" t="s">
        <v>3355</v>
      </c>
      <c r="D2427" t="s">
        <v>3347</v>
      </c>
    </row>
    <row r="2428" spans="1:4" x14ac:dyDescent="0.25">
      <c r="A2428" t="s">
        <v>8464</v>
      </c>
      <c r="B2428">
        <v>68</v>
      </c>
      <c r="C2428" t="s">
        <v>3355</v>
      </c>
      <c r="D2428" t="s">
        <v>3347</v>
      </c>
    </row>
    <row r="2429" spans="1:4" x14ac:dyDescent="0.25">
      <c r="A2429" t="s">
        <v>8670</v>
      </c>
      <c r="B2429">
        <v>81</v>
      </c>
      <c r="C2429" t="s">
        <v>3355</v>
      </c>
      <c r="D2429" t="s">
        <v>3347</v>
      </c>
    </row>
    <row r="2430" spans="1:4" x14ac:dyDescent="0.25">
      <c r="A2430" t="s">
        <v>8683</v>
      </c>
      <c r="B2430">
        <v>35</v>
      </c>
      <c r="C2430" t="s">
        <v>3355</v>
      </c>
      <c r="D2430" t="s">
        <v>3347</v>
      </c>
    </row>
    <row r="2431" spans="1:4" x14ac:dyDescent="0.25">
      <c r="A2431" t="s">
        <v>4107</v>
      </c>
      <c r="B2431">
        <v>165</v>
      </c>
      <c r="C2431" t="s">
        <v>3355</v>
      </c>
      <c r="D2431" t="s">
        <v>3411</v>
      </c>
    </row>
    <row r="2432" spans="1:4" x14ac:dyDescent="0.25">
      <c r="A2432" t="s">
        <v>5396</v>
      </c>
      <c r="B2432">
        <v>360</v>
      </c>
      <c r="C2432" t="s">
        <v>3355</v>
      </c>
      <c r="D2432" t="s">
        <v>3411</v>
      </c>
    </row>
    <row r="2433" spans="1:4" x14ac:dyDescent="0.25">
      <c r="A2433" t="s">
        <v>5299</v>
      </c>
      <c r="B2433">
        <v>198</v>
      </c>
      <c r="C2433" t="s">
        <v>3355</v>
      </c>
      <c r="D2433" t="s">
        <v>3411</v>
      </c>
    </row>
    <row r="2434" spans="1:4" x14ac:dyDescent="0.25">
      <c r="A2434" t="s">
        <v>10298</v>
      </c>
      <c r="B2434">
        <v>629</v>
      </c>
      <c r="C2434" t="s">
        <v>3355</v>
      </c>
      <c r="D2434" t="s">
        <v>3411</v>
      </c>
    </row>
    <row r="2435" spans="1:4" x14ac:dyDescent="0.25">
      <c r="A2435" t="s">
        <v>10298</v>
      </c>
      <c r="B2435">
        <v>695</v>
      </c>
      <c r="C2435" t="s">
        <v>3355</v>
      </c>
      <c r="D2435" t="s">
        <v>3411</v>
      </c>
    </row>
    <row r="2436" spans="1:4" x14ac:dyDescent="0.25">
      <c r="A2436" t="s">
        <v>4461</v>
      </c>
      <c r="B2436">
        <v>409</v>
      </c>
      <c r="C2436" t="s">
        <v>3355</v>
      </c>
      <c r="D2436" t="s">
        <v>3411</v>
      </c>
    </row>
    <row r="2437" spans="1:4" x14ac:dyDescent="0.25">
      <c r="A2437" t="s">
        <v>4511</v>
      </c>
      <c r="B2437">
        <v>310</v>
      </c>
      <c r="C2437" t="s">
        <v>3355</v>
      </c>
      <c r="D2437" t="s">
        <v>3411</v>
      </c>
    </row>
    <row r="2438" spans="1:4" x14ac:dyDescent="0.25">
      <c r="A2438" t="s">
        <v>10377</v>
      </c>
      <c r="B2438">
        <v>692</v>
      </c>
      <c r="C2438" t="s">
        <v>3355</v>
      </c>
      <c r="D2438" t="s">
        <v>3411</v>
      </c>
    </row>
    <row r="2439" spans="1:4" x14ac:dyDescent="0.25">
      <c r="A2439" t="s">
        <v>3912</v>
      </c>
      <c r="B2439">
        <v>167</v>
      </c>
      <c r="C2439" t="s">
        <v>3355</v>
      </c>
      <c r="D2439" t="s">
        <v>3411</v>
      </c>
    </row>
    <row r="2440" spans="1:4" x14ac:dyDescent="0.25">
      <c r="A2440" t="s">
        <v>5738</v>
      </c>
      <c r="B2440">
        <v>553</v>
      </c>
      <c r="C2440" t="s">
        <v>3355</v>
      </c>
      <c r="D2440" t="s">
        <v>3411</v>
      </c>
    </row>
    <row r="2441" spans="1:4" x14ac:dyDescent="0.25">
      <c r="A2441" t="s">
        <v>5735</v>
      </c>
      <c r="B2441">
        <v>514</v>
      </c>
      <c r="C2441" t="s">
        <v>3355</v>
      </c>
      <c r="D2441" t="s">
        <v>3411</v>
      </c>
    </row>
    <row r="2442" spans="1:4" x14ac:dyDescent="0.25">
      <c r="A2442" t="s">
        <v>5724</v>
      </c>
      <c r="B2442">
        <v>670</v>
      </c>
      <c r="C2442" t="s">
        <v>3355</v>
      </c>
      <c r="D2442" t="s">
        <v>3411</v>
      </c>
    </row>
    <row r="2443" spans="1:4" x14ac:dyDescent="0.25">
      <c r="A2443" t="s">
        <v>5687</v>
      </c>
      <c r="B2443">
        <v>621</v>
      </c>
      <c r="C2443" t="s">
        <v>3355</v>
      </c>
      <c r="D2443" t="s">
        <v>3411</v>
      </c>
    </row>
    <row r="2444" spans="1:4" x14ac:dyDescent="0.25">
      <c r="A2444" t="s">
        <v>5409</v>
      </c>
      <c r="B2444">
        <v>201</v>
      </c>
      <c r="C2444" t="s">
        <v>3355</v>
      </c>
      <c r="D2444" t="s">
        <v>3411</v>
      </c>
    </row>
    <row r="2445" spans="1:4" x14ac:dyDescent="0.25">
      <c r="A2445" t="s">
        <v>7679</v>
      </c>
      <c r="B2445">
        <v>442</v>
      </c>
      <c r="C2445" t="s">
        <v>3355</v>
      </c>
      <c r="D2445" t="s">
        <v>3411</v>
      </c>
    </row>
    <row r="2446" spans="1:4" x14ac:dyDescent="0.25">
      <c r="A2446" t="s">
        <v>10410</v>
      </c>
      <c r="B2446">
        <v>29</v>
      </c>
      <c r="C2446" t="s">
        <v>3355</v>
      </c>
      <c r="D2446" t="s">
        <v>3411</v>
      </c>
    </row>
    <row r="2447" spans="1:4" x14ac:dyDescent="0.25">
      <c r="A2447" t="s">
        <v>7812</v>
      </c>
      <c r="B2447">
        <v>420</v>
      </c>
      <c r="C2447" t="s">
        <v>3355</v>
      </c>
      <c r="D2447" t="s">
        <v>3411</v>
      </c>
    </row>
    <row r="2448" spans="1:4" x14ac:dyDescent="0.25">
      <c r="A2448" t="s">
        <v>6237</v>
      </c>
      <c r="B2448">
        <v>779</v>
      </c>
      <c r="C2448" t="s">
        <v>3355</v>
      </c>
      <c r="D2448" t="s">
        <v>3411</v>
      </c>
    </row>
    <row r="2449" spans="1:4" x14ac:dyDescent="0.25">
      <c r="A2449" t="s">
        <v>6065</v>
      </c>
      <c r="B2449">
        <v>171</v>
      </c>
      <c r="C2449" t="s">
        <v>3355</v>
      </c>
      <c r="D2449" t="s">
        <v>3411</v>
      </c>
    </row>
    <row r="2450" spans="1:4" x14ac:dyDescent="0.25">
      <c r="A2450" t="s">
        <v>10783</v>
      </c>
      <c r="B2450">
        <v>437</v>
      </c>
      <c r="C2450" t="s">
        <v>3355</v>
      </c>
      <c r="D2450" t="s">
        <v>3411</v>
      </c>
    </row>
    <row r="2451" spans="1:4" x14ac:dyDescent="0.25">
      <c r="A2451" t="s">
        <v>7222</v>
      </c>
      <c r="B2451">
        <v>44</v>
      </c>
      <c r="C2451" t="s">
        <v>3355</v>
      </c>
      <c r="D2451" t="s">
        <v>3411</v>
      </c>
    </row>
    <row r="2452" spans="1:4" x14ac:dyDescent="0.25">
      <c r="A2452" t="s">
        <v>7184</v>
      </c>
      <c r="B2452">
        <v>445</v>
      </c>
      <c r="C2452" t="s">
        <v>3355</v>
      </c>
      <c r="D2452" t="s">
        <v>3411</v>
      </c>
    </row>
    <row r="2453" spans="1:4" x14ac:dyDescent="0.25">
      <c r="A2453" t="s">
        <v>7090</v>
      </c>
      <c r="B2453">
        <v>169</v>
      </c>
      <c r="C2453" t="s">
        <v>3355</v>
      </c>
      <c r="D2453" t="s">
        <v>3411</v>
      </c>
    </row>
    <row r="2454" spans="1:4" x14ac:dyDescent="0.25">
      <c r="A2454" t="s">
        <v>6973</v>
      </c>
      <c r="B2454">
        <v>792</v>
      </c>
      <c r="C2454" t="s">
        <v>3355</v>
      </c>
      <c r="D2454" t="s">
        <v>3411</v>
      </c>
    </row>
    <row r="2455" spans="1:4" x14ac:dyDescent="0.25">
      <c r="A2455" t="s">
        <v>8223</v>
      </c>
      <c r="B2455">
        <v>620</v>
      </c>
      <c r="C2455" t="s">
        <v>3355</v>
      </c>
      <c r="D2455" t="s">
        <v>3411</v>
      </c>
    </row>
    <row r="2456" spans="1:4" x14ac:dyDescent="0.25">
      <c r="A2456" t="s">
        <v>8366</v>
      </c>
      <c r="B2456">
        <v>23</v>
      </c>
      <c r="C2456" t="s">
        <v>3355</v>
      </c>
      <c r="D2456" t="s">
        <v>3411</v>
      </c>
    </row>
    <row r="2457" spans="1:4" x14ac:dyDescent="0.25">
      <c r="A2457" t="s">
        <v>8669</v>
      </c>
      <c r="B2457">
        <v>438</v>
      </c>
      <c r="C2457" t="s">
        <v>3355</v>
      </c>
      <c r="D2457" t="s">
        <v>3411</v>
      </c>
    </row>
    <row r="2458" spans="1:4" x14ac:dyDescent="0.25">
      <c r="A2458" t="s">
        <v>4085</v>
      </c>
      <c r="B2458">
        <v>106</v>
      </c>
      <c r="C2458" t="s">
        <v>3355</v>
      </c>
      <c r="D2458" t="s">
        <v>3412</v>
      </c>
    </row>
    <row r="2459" spans="1:4" x14ac:dyDescent="0.25">
      <c r="A2459" t="s">
        <v>5372</v>
      </c>
      <c r="B2459">
        <v>660</v>
      </c>
      <c r="C2459" t="s">
        <v>3355</v>
      </c>
      <c r="D2459" t="s">
        <v>3412</v>
      </c>
    </row>
    <row r="2460" spans="1:4" x14ac:dyDescent="0.25">
      <c r="A2460" t="s">
        <v>5328</v>
      </c>
      <c r="B2460">
        <v>528</v>
      </c>
      <c r="C2460" t="s">
        <v>3355</v>
      </c>
      <c r="D2460" t="s">
        <v>3412</v>
      </c>
    </row>
    <row r="2461" spans="1:4" x14ac:dyDescent="0.25">
      <c r="A2461" t="s">
        <v>10784</v>
      </c>
      <c r="B2461">
        <v>2361</v>
      </c>
      <c r="C2461" t="s">
        <v>3355</v>
      </c>
      <c r="D2461" t="s">
        <v>3412</v>
      </c>
    </row>
    <row r="2462" spans="1:4" x14ac:dyDescent="0.25">
      <c r="A2462" t="s">
        <v>4651</v>
      </c>
      <c r="B2462">
        <v>2748</v>
      </c>
      <c r="C2462" t="s">
        <v>3355</v>
      </c>
      <c r="D2462" t="s">
        <v>3412</v>
      </c>
    </row>
    <row r="2463" spans="1:4" x14ac:dyDescent="0.25">
      <c r="A2463" t="s">
        <v>4649</v>
      </c>
      <c r="B2463">
        <v>567</v>
      </c>
      <c r="C2463" t="s">
        <v>3355</v>
      </c>
      <c r="D2463" t="s">
        <v>3412</v>
      </c>
    </row>
    <row r="2464" spans="1:4" x14ac:dyDescent="0.25">
      <c r="A2464" t="s">
        <v>7526</v>
      </c>
      <c r="B2464">
        <v>7</v>
      </c>
      <c r="C2464" t="s">
        <v>3355</v>
      </c>
      <c r="D2464" t="s">
        <v>3412</v>
      </c>
    </row>
    <row r="2465" spans="1:4" x14ac:dyDescent="0.25">
      <c r="A2465" t="s">
        <v>4162</v>
      </c>
      <c r="B2465">
        <v>6189</v>
      </c>
      <c r="C2465" t="s">
        <v>3355</v>
      </c>
      <c r="D2465" t="s">
        <v>3412</v>
      </c>
    </row>
    <row r="2466" spans="1:4" x14ac:dyDescent="0.25">
      <c r="A2466" t="s">
        <v>4799</v>
      </c>
      <c r="B2466">
        <v>771</v>
      </c>
      <c r="C2466" t="s">
        <v>3355</v>
      </c>
      <c r="D2466" t="s">
        <v>3412</v>
      </c>
    </row>
    <row r="2467" spans="1:4" x14ac:dyDescent="0.25">
      <c r="A2467" t="s">
        <v>10785</v>
      </c>
      <c r="B2467">
        <v>996</v>
      </c>
      <c r="C2467" t="s">
        <v>3355</v>
      </c>
      <c r="D2467" t="s">
        <v>3412</v>
      </c>
    </row>
    <row r="2468" spans="1:4" x14ac:dyDescent="0.25">
      <c r="A2468" t="s">
        <v>10320</v>
      </c>
      <c r="B2468">
        <v>2061</v>
      </c>
      <c r="C2468" t="s">
        <v>3355</v>
      </c>
      <c r="D2468" t="s">
        <v>3412</v>
      </c>
    </row>
    <row r="2469" spans="1:4" x14ac:dyDescent="0.25">
      <c r="A2469" t="s">
        <v>10786</v>
      </c>
      <c r="B2469">
        <v>85</v>
      </c>
      <c r="C2469" t="s">
        <v>3355</v>
      </c>
      <c r="D2469" t="s">
        <v>3412</v>
      </c>
    </row>
    <row r="2470" spans="1:4" x14ac:dyDescent="0.25">
      <c r="A2470" t="s">
        <v>10607</v>
      </c>
      <c r="B2470">
        <v>2536</v>
      </c>
      <c r="C2470" t="s">
        <v>3355</v>
      </c>
      <c r="D2470" t="s">
        <v>3412</v>
      </c>
    </row>
    <row r="2471" spans="1:4" x14ac:dyDescent="0.25">
      <c r="A2471" t="s">
        <v>7677</v>
      </c>
      <c r="B2471">
        <v>1377</v>
      </c>
      <c r="C2471" t="s">
        <v>3355</v>
      </c>
      <c r="D2471" t="s">
        <v>3412</v>
      </c>
    </row>
    <row r="2472" spans="1:4" x14ac:dyDescent="0.25">
      <c r="A2472" t="s">
        <v>7702</v>
      </c>
      <c r="B2472">
        <v>1029</v>
      </c>
      <c r="C2472" t="s">
        <v>3355</v>
      </c>
      <c r="D2472" t="s">
        <v>3412</v>
      </c>
    </row>
    <row r="2473" spans="1:4" x14ac:dyDescent="0.25">
      <c r="A2473" t="s">
        <v>7862</v>
      </c>
      <c r="B2473">
        <v>126</v>
      </c>
      <c r="C2473" t="s">
        <v>3355</v>
      </c>
      <c r="D2473" t="s">
        <v>3412</v>
      </c>
    </row>
    <row r="2474" spans="1:4" x14ac:dyDescent="0.25">
      <c r="A2474" t="s">
        <v>6501</v>
      </c>
      <c r="B2474">
        <v>99</v>
      </c>
      <c r="C2474" t="s">
        <v>3355</v>
      </c>
      <c r="D2474" t="s">
        <v>3412</v>
      </c>
    </row>
    <row r="2475" spans="1:4" x14ac:dyDescent="0.25">
      <c r="A2475" t="s">
        <v>10337</v>
      </c>
      <c r="B2475">
        <v>6085</v>
      </c>
      <c r="C2475" t="s">
        <v>3355</v>
      </c>
      <c r="D2475" t="s">
        <v>3412</v>
      </c>
    </row>
    <row r="2476" spans="1:4" x14ac:dyDescent="0.25">
      <c r="A2476" t="s">
        <v>10566</v>
      </c>
      <c r="B2476">
        <v>5014</v>
      </c>
      <c r="C2476" t="s">
        <v>3355</v>
      </c>
      <c r="D2476" t="s">
        <v>3412</v>
      </c>
    </row>
    <row r="2477" spans="1:4" x14ac:dyDescent="0.25">
      <c r="A2477" t="s">
        <v>10526</v>
      </c>
      <c r="B2477">
        <v>22896</v>
      </c>
      <c r="C2477" t="s">
        <v>3355</v>
      </c>
      <c r="D2477" t="s">
        <v>3412</v>
      </c>
    </row>
    <row r="2478" spans="1:4" x14ac:dyDescent="0.25">
      <c r="A2478" t="s">
        <v>5906</v>
      </c>
      <c r="B2478">
        <v>1828</v>
      </c>
      <c r="C2478" t="s">
        <v>3355</v>
      </c>
      <c r="D2478" t="s">
        <v>3412</v>
      </c>
    </row>
    <row r="2479" spans="1:4" x14ac:dyDescent="0.25">
      <c r="A2479" t="s">
        <v>7416</v>
      </c>
      <c r="B2479">
        <v>3958</v>
      </c>
      <c r="C2479" t="s">
        <v>3355</v>
      </c>
      <c r="D2479" t="s">
        <v>3412</v>
      </c>
    </row>
    <row r="2480" spans="1:4" x14ac:dyDescent="0.25">
      <c r="A2480" t="s">
        <v>7377</v>
      </c>
      <c r="B2480">
        <v>1179</v>
      </c>
      <c r="C2480" t="s">
        <v>3355</v>
      </c>
      <c r="D2480" t="s">
        <v>3412</v>
      </c>
    </row>
    <row r="2481" spans="1:4" x14ac:dyDescent="0.25">
      <c r="A2481" t="s">
        <v>7139</v>
      </c>
      <c r="B2481">
        <v>2592</v>
      </c>
      <c r="C2481" t="s">
        <v>3355</v>
      </c>
      <c r="D2481" t="s">
        <v>3412</v>
      </c>
    </row>
    <row r="2482" spans="1:4" x14ac:dyDescent="0.25">
      <c r="A2482" t="s">
        <v>7015</v>
      </c>
      <c r="B2482">
        <v>289</v>
      </c>
      <c r="C2482" t="s">
        <v>3355</v>
      </c>
      <c r="D2482" t="s">
        <v>3412</v>
      </c>
    </row>
    <row r="2483" spans="1:4" x14ac:dyDescent="0.25">
      <c r="A2483" t="s">
        <v>6929</v>
      </c>
      <c r="B2483">
        <v>60</v>
      </c>
      <c r="C2483" t="s">
        <v>3355</v>
      </c>
      <c r="D2483" t="s">
        <v>3412</v>
      </c>
    </row>
    <row r="2484" spans="1:4" x14ac:dyDescent="0.25">
      <c r="A2484" t="s">
        <v>6740</v>
      </c>
      <c r="B2484">
        <v>819</v>
      </c>
      <c r="C2484" t="s">
        <v>3355</v>
      </c>
      <c r="D2484" t="s">
        <v>3412</v>
      </c>
    </row>
    <row r="2485" spans="1:4" x14ac:dyDescent="0.25">
      <c r="A2485" t="s">
        <v>6728</v>
      </c>
      <c r="B2485">
        <v>1389</v>
      </c>
      <c r="C2485" t="s">
        <v>3355</v>
      </c>
      <c r="D2485" t="s">
        <v>3412</v>
      </c>
    </row>
    <row r="2486" spans="1:4" x14ac:dyDescent="0.25">
      <c r="A2486" t="s">
        <v>10356</v>
      </c>
      <c r="B2486">
        <v>3751</v>
      </c>
      <c r="C2486" t="s">
        <v>3355</v>
      </c>
      <c r="D2486" t="s">
        <v>3412</v>
      </c>
    </row>
    <row r="2487" spans="1:4" x14ac:dyDescent="0.25">
      <c r="A2487" t="s">
        <v>8249</v>
      </c>
      <c r="B2487">
        <v>1575</v>
      </c>
      <c r="C2487" t="s">
        <v>3355</v>
      </c>
      <c r="D2487" t="s">
        <v>3412</v>
      </c>
    </row>
    <row r="2488" spans="1:4" x14ac:dyDescent="0.25">
      <c r="A2488" t="s">
        <v>10535</v>
      </c>
      <c r="B2488">
        <v>993</v>
      </c>
      <c r="C2488" t="s">
        <v>3355</v>
      </c>
      <c r="D2488" t="s">
        <v>3412</v>
      </c>
    </row>
    <row r="2489" spans="1:4" x14ac:dyDescent="0.25">
      <c r="A2489" t="s">
        <v>10787</v>
      </c>
      <c r="B2489">
        <v>605</v>
      </c>
      <c r="C2489" t="s">
        <v>3356</v>
      </c>
      <c r="D2489" t="s">
        <v>3347</v>
      </c>
    </row>
    <row r="2490" spans="1:4" x14ac:dyDescent="0.25">
      <c r="A2490" t="s">
        <v>10466</v>
      </c>
      <c r="B2490">
        <v>245</v>
      </c>
      <c r="C2490" t="s">
        <v>3356</v>
      </c>
      <c r="D2490" t="s">
        <v>3347</v>
      </c>
    </row>
    <row r="2491" spans="1:4" x14ac:dyDescent="0.25">
      <c r="A2491" t="s">
        <v>7518</v>
      </c>
      <c r="B2491">
        <v>295</v>
      </c>
      <c r="C2491" t="s">
        <v>3356</v>
      </c>
      <c r="D2491" t="s">
        <v>3347</v>
      </c>
    </row>
    <row r="2492" spans="1:4" x14ac:dyDescent="0.25">
      <c r="A2492" t="s">
        <v>10788</v>
      </c>
      <c r="B2492">
        <v>323</v>
      </c>
      <c r="C2492" t="s">
        <v>3356</v>
      </c>
      <c r="D2492" t="s">
        <v>3347</v>
      </c>
    </row>
    <row r="2493" spans="1:4" x14ac:dyDescent="0.25">
      <c r="A2493" t="s">
        <v>10411</v>
      </c>
      <c r="B2493">
        <v>5</v>
      </c>
      <c r="C2493" t="s">
        <v>3356</v>
      </c>
      <c r="D2493" t="s">
        <v>3347</v>
      </c>
    </row>
    <row r="2494" spans="1:4" x14ac:dyDescent="0.25">
      <c r="A2494" t="s">
        <v>8487</v>
      </c>
      <c r="B2494">
        <v>614</v>
      </c>
      <c r="C2494" t="s">
        <v>3356</v>
      </c>
      <c r="D2494" t="s">
        <v>3347</v>
      </c>
    </row>
    <row r="2495" spans="1:4" x14ac:dyDescent="0.25">
      <c r="A2495" t="s">
        <v>10789</v>
      </c>
      <c r="B2495">
        <v>644</v>
      </c>
      <c r="C2495" t="s">
        <v>3356</v>
      </c>
      <c r="D2495" t="s">
        <v>3347</v>
      </c>
    </row>
    <row r="2496" spans="1:4" x14ac:dyDescent="0.25">
      <c r="A2496" t="s">
        <v>3591</v>
      </c>
      <c r="B2496">
        <v>489</v>
      </c>
      <c r="C2496" t="s">
        <v>3356</v>
      </c>
      <c r="D2496" t="s">
        <v>3411</v>
      </c>
    </row>
    <row r="2497" spans="1:4" x14ac:dyDescent="0.25">
      <c r="A2497" t="s">
        <v>5267</v>
      </c>
      <c r="B2497">
        <v>662</v>
      </c>
      <c r="C2497" t="s">
        <v>3356</v>
      </c>
      <c r="D2497" t="s">
        <v>3411</v>
      </c>
    </row>
    <row r="2498" spans="1:4" x14ac:dyDescent="0.25">
      <c r="A2498" t="s">
        <v>10790</v>
      </c>
      <c r="B2498">
        <v>216</v>
      </c>
      <c r="C2498" t="s">
        <v>3356</v>
      </c>
      <c r="D2498" t="s">
        <v>3411</v>
      </c>
    </row>
    <row r="2499" spans="1:4" x14ac:dyDescent="0.25">
      <c r="A2499" t="s">
        <v>3824</v>
      </c>
      <c r="B2499">
        <v>421</v>
      </c>
      <c r="C2499" t="s">
        <v>3356</v>
      </c>
      <c r="D2499" t="s">
        <v>3411</v>
      </c>
    </row>
    <row r="2500" spans="1:4" x14ac:dyDescent="0.25">
      <c r="A2500" t="s">
        <v>6285</v>
      </c>
      <c r="B2500">
        <v>680</v>
      </c>
      <c r="C2500" t="s">
        <v>3356</v>
      </c>
      <c r="D2500" t="s">
        <v>3411</v>
      </c>
    </row>
    <row r="2501" spans="1:4" x14ac:dyDescent="0.25">
      <c r="A2501" t="s">
        <v>8022</v>
      </c>
      <c r="B2501">
        <v>600</v>
      </c>
      <c r="C2501" t="s">
        <v>3356</v>
      </c>
      <c r="D2501" t="s">
        <v>3411</v>
      </c>
    </row>
    <row r="2502" spans="1:4" x14ac:dyDescent="0.25">
      <c r="A2502" t="s">
        <v>10447</v>
      </c>
      <c r="B2502">
        <v>555</v>
      </c>
      <c r="C2502" t="s">
        <v>3356</v>
      </c>
      <c r="D2502" t="s">
        <v>3412</v>
      </c>
    </row>
    <row r="2503" spans="1:4" x14ac:dyDescent="0.25">
      <c r="A2503" t="s">
        <v>3610</v>
      </c>
      <c r="B2503">
        <v>244</v>
      </c>
      <c r="C2503" t="s">
        <v>3356</v>
      </c>
      <c r="D2503" t="s">
        <v>3412</v>
      </c>
    </row>
    <row r="2504" spans="1:4" x14ac:dyDescent="0.25">
      <c r="A2504" t="s">
        <v>10708</v>
      </c>
      <c r="B2504">
        <v>66</v>
      </c>
      <c r="C2504" t="s">
        <v>3356</v>
      </c>
      <c r="D2504" t="s">
        <v>3412</v>
      </c>
    </row>
    <row r="2505" spans="1:4" x14ac:dyDescent="0.25">
      <c r="A2505" t="s">
        <v>10791</v>
      </c>
      <c r="B2505">
        <v>685</v>
      </c>
      <c r="C2505" t="s">
        <v>3356</v>
      </c>
      <c r="D2505" t="s">
        <v>3412</v>
      </c>
    </row>
    <row r="2506" spans="1:4" x14ac:dyDescent="0.25">
      <c r="A2506" t="s">
        <v>4303</v>
      </c>
      <c r="B2506">
        <v>1806</v>
      </c>
      <c r="C2506" t="s">
        <v>3356</v>
      </c>
      <c r="D2506" t="s">
        <v>3412</v>
      </c>
    </row>
    <row r="2507" spans="1:4" x14ac:dyDescent="0.25">
      <c r="A2507" t="s">
        <v>10792</v>
      </c>
      <c r="B2507">
        <v>1228</v>
      </c>
      <c r="C2507" t="s">
        <v>3356</v>
      </c>
      <c r="D2507" t="s">
        <v>3412</v>
      </c>
    </row>
    <row r="2508" spans="1:4" x14ac:dyDescent="0.25">
      <c r="A2508" t="s">
        <v>4748</v>
      </c>
      <c r="B2508">
        <v>1752</v>
      </c>
      <c r="C2508" t="s">
        <v>3356</v>
      </c>
      <c r="D2508" t="s">
        <v>3412</v>
      </c>
    </row>
    <row r="2509" spans="1:4" x14ac:dyDescent="0.25">
      <c r="A2509" t="s">
        <v>4933</v>
      </c>
      <c r="B2509">
        <v>775</v>
      </c>
      <c r="C2509" t="s">
        <v>3356</v>
      </c>
      <c r="D2509" t="s">
        <v>3412</v>
      </c>
    </row>
    <row r="2510" spans="1:4" x14ac:dyDescent="0.25">
      <c r="A2510" t="s">
        <v>10731</v>
      </c>
      <c r="B2510">
        <v>66</v>
      </c>
      <c r="C2510" t="s">
        <v>3356</v>
      </c>
      <c r="D2510" t="s">
        <v>3412</v>
      </c>
    </row>
    <row r="2511" spans="1:4" x14ac:dyDescent="0.25">
      <c r="A2511" t="s">
        <v>10793</v>
      </c>
      <c r="B2511">
        <v>66</v>
      </c>
      <c r="C2511" t="s">
        <v>3356</v>
      </c>
      <c r="D2511" t="s">
        <v>3412</v>
      </c>
    </row>
    <row r="2512" spans="1:4" x14ac:dyDescent="0.25">
      <c r="A2512" t="s">
        <v>10794</v>
      </c>
      <c r="B2512">
        <v>66</v>
      </c>
      <c r="C2512" t="s">
        <v>3356</v>
      </c>
      <c r="D2512" t="s">
        <v>3412</v>
      </c>
    </row>
    <row r="2513" spans="1:4" x14ac:dyDescent="0.25">
      <c r="A2513" t="s">
        <v>6112</v>
      </c>
      <c r="B2513">
        <v>390</v>
      </c>
      <c r="C2513" t="s">
        <v>3356</v>
      </c>
      <c r="D2513" t="s">
        <v>3412</v>
      </c>
    </row>
    <row r="2514" spans="1:4" x14ac:dyDescent="0.25">
      <c r="A2514" t="s">
        <v>5902</v>
      </c>
      <c r="B2514">
        <v>1750</v>
      </c>
      <c r="C2514" t="s">
        <v>3356</v>
      </c>
      <c r="D2514" t="s">
        <v>3412</v>
      </c>
    </row>
    <row r="2515" spans="1:4" x14ac:dyDescent="0.25">
      <c r="A2515" t="s">
        <v>10795</v>
      </c>
      <c r="B2515">
        <v>66</v>
      </c>
      <c r="C2515" t="s">
        <v>3356</v>
      </c>
      <c r="D2515" t="s">
        <v>3412</v>
      </c>
    </row>
    <row r="2516" spans="1:4" x14ac:dyDescent="0.25">
      <c r="A2516" t="s">
        <v>7440</v>
      </c>
      <c r="B2516">
        <v>2103</v>
      </c>
      <c r="C2516" t="s">
        <v>3356</v>
      </c>
      <c r="D2516" t="s">
        <v>3412</v>
      </c>
    </row>
    <row r="2517" spans="1:4" x14ac:dyDescent="0.25">
      <c r="A2517" t="s">
        <v>6760</v>
      </c>
      <c r="B2517">
        <v>55</v>
      </c>
      <c r="C2517" t="s">
        <v>3356</v>
      </c>
      <c r="D2517" t="s">
        <v>3412</v>
      </c>
    </row>
    <row r="2518" spans="1:4" x14ac:dyDescent="0.25">
      <c r="A2518" t="s">
        <v>10796</v>
      </c>
      <c r="B2518">
        <v>3204</v>
      </c>
      <c r="C2518" t="s">
        <v>3356</v>
      </c>
      <c r="D2518" t="s">
        <v>3412</v>
      </c>
    </row>
    <row r="2519" spans="1:4" x14ac:dyDescent="0.25">
      <c r="A2519" t="s">
        <v>10658</v>
      </c>
      <c r="B2519">
        <v>66</v>
      </c>
      <c r="C2519" t="s">
        <v>3356</v>
      </c>
      <c r="D2519" t="s">
        <v>3412</v>
      </c>
    </row>
    <row r="2520" spans="1:4" x14ac:dyDescent="0.25">
      <c r="A2520" t="s">
        <v>6629</v>
      </c>
      <c r="B2520">
        <v>328</v>
      </c>
      <c r="C2520" t="s">
        <v>3357</v>
      </c>
      <c r="D2520" t="s">
        <v>3347</v>
      </c>
    </row>
    <row r="2521" spans="1:4" x14ac:dyDescent="0.25">
      <c r="A2521" t="s">
        <v>4648</v>
      </c>
      <c r="B2521">
        <v>9</v>
      </c>
      <c r="C2521" t="s">
        <v>3357</v>
      </c>
      <c r="D2521" t="s">
        <v>3347</v>
      </c>
    </row>
    <row r="2522" spans="1:4" x14ac:dyDescent="0.25">
      <c r="A2522" t="s">
        <v>5685</v>
      </c>
      <c r="B2522">
        <v>528</v>
      </c>
      <c r="C2522" t="s">
        <v>3357</v>
      </c>
      <c r="D2522" t="s">
        <v>3347</v>
      </c>
    </row>
    <row r="2523" spans="1:4" x14ac:dyDescent="0.25">
      <c r="A2523" t="s">
        <v>10797</v>
      </c>
      <c r="B2523">
        <v>381</v>
      </c>
      <c r="C2523" t="s">
        <v>3357</v>
      </c>
      <c r="D2523" t="s">
        <v>3347</v>
      </c>
    </row>
    <row r="2524" spans="1:4" x14ac:dyDescent="0.25">
      <c r="A2524" t="s">
        <v>7719</v>
      </c>
      <c r="B2524">
        <v>58</v>
      </c>
      <c r="C2524" t="s">
        <v>3357</v>
      </c>
      <c r="D2524" t="s">
        <v>3347</v>
      </c>
    </row>
    <row r="2525" spans="1:4" x14ac:dyDescent="0.25">
      <c r="A2525" t="s">
        <v>6267</v>
      </c>
      <c r="B2525">
        <v>334</v>
      </c>
      <c r="C2525" t="s">
        <v>3357</v>
      </c>
      <c r="D2525" t="s">
        <v>3347</v>
      </c>
    </row>
    <row r="2526" spans="1:4" x14ac:dyDescent="0.25">
      <c r="A2526" t="s">
        <v>5007</v>
      </c>
      <c r="B2526">
        <v>659</v>
      </c>
      <c r="C2526" t="s">
        <v>3357</v>
      </c>
      <c r="D2526" t="s">
        <v>3347</v>
      </c>
    </row>
    <row r="2527" spans="1:4" x14ac:dyDescent="0.25">
      <c r="A2527" t="s">
        <v>6993</v>
      </c>
      <c r="B2527">
        <v>59</v>
      </c>
      <c r="C2527" t="s">
        <v>3357</v>
      </c>
      <c r="D2527" t="s">
        <v>3347</v>
      </c>
    </row>
    <row r="2528" spans="1:4" x14ac:dyDescent="0.25">
      <c r="A2528" t="s">
        <v>8351</v>
      </c>
      <c r="B2528">
        <v>81</v>
      </c>
      <c r="C2528" t="s">
        <v>3357</v>
      </c>
      <c r="D2528" t="s">
        <v>3347</v>
      </c>
    </row>
    <row r="2529" spans="1:4" x14ac:dyDescent="0.25">
      <c r="A2529" t="s">
        <v>4511</v>
      </c>
      <c r="B2529">
        <v>289</v>
      </c>
      <c r="C2529" t="s">
        <v>3357</v>
      </c>
      <c r="D2529" t="s">
        <v>3411</v>
      </c>
    </row>
    <row r="2530" spans="1:4" x14ac:dyDescent="0.25">
      <c r="A2530" t="s">
        <v>3888</v>
      </c>
      <c r="B2530">
        <v>161</v>
      </c>
      <c r="C2530" t="s">
        <v>3357</v>
      </c>
      <c r="D2530" t="s">
        <v>3411</v>
      </c>
    </row>
    <row r="2531" spans="1:4" x14ac:dyDescent="0.25">
      <c r="A2531" t="s">
        <v>5726</v>
      </c>
      <c r="B2531">
        <v>710</v>
      </c>
      <c r="C2531" t="s">
        <v>3357</v>
      </c>
      <c r="D2531" t="s">
        <v>3411</v>
      </c>
    </row>
    <row r="2532" spans="1:4" x14ac:dyDescent="0.25">
      <c r="A2532" t="s">
        <v>5618</v>
      </c>
      <c r="B2532">
        <v>468</v>
      </c>
      <c r="C2532" t="s">
        <v>3357</v>
      </c>
      <c r="D2532" t="s">
        <v>3411</v>
      </c>
    </row>
    <row r="2533" spans="1:4" x14ac:dyDescent="0.25">
      <c r="A2533" t="s">
        <v>10798</v>
      </c>
      <c r="B2533">
        <v>119</v>
      </c>
      <c r="C2533" t="s">
        <v>3357</v>
      </c>
      <c r="D2533" t="s">
        <v>3411</v>
      </c>
    </row>
    <row r="2534" spans="1:4" x14ac:dyDescent="0.25">
      <c r="A2534" t="s">
        <v>3760</v>
      </c>
      <c r="B2534">
        <v>405</v>
      </c>
      <c r="C2534" t="s">
        <v>3357</v>
      </c>
      <c r="D2534" t="s">
        <v>3411</v>
      </c>
    </row>
    <row r="2535" spans="1:4" x14ac:dyDescent="0.25">
      <c r="A2535" t="s">
        <v>7717</v>
      </c>
      <c r="B2535">
        <v>89</v>
      </c>
      <c r="C2535" t="s">
        <v>3357</v>
      </c>
      <c r="D2535" t="s">
        <v>3411</v>
      </c>
    </row>
    <row r="2536" spans="1:4" x14ac:dyDescent="0.25">
      <c r="A2536" t="s">
        <v>3480</v>
      </c>
      <c r="B2536">
        <v>8</v>
      </c>
      <c r="C2536" t="s">
        <v>3357</v>
      </c>
      <c r="D2536" t="s">
        <v>3411</v>
      </c>
    </row>
    <row r="2537" spans="1:4" x14ac:dyDescent="0.25">
      <c r="A2537" t="s">
        <v>6020</v>
      </c>
      <c r="B2537">
        <v>451</v>
      </c>
      <c r="C2537" t="s">
        <v>3357</v>
      </c>
      <c r="D2537" t="s">
        <v>3411</v>
      </c>
    </row>
    <row r="2538" spans="1:4" x14ac:dyDescent="0.25">
      <c r="A2538" t="s">
        <v>8111</v>
      </c>
      <c r="B2538">
        <v>457</v>
      </c>
      <c r="C2538" t="s">
        <v>3357</v>
      </c>
      <c r="D2538" t="s">
        <v>3411</v>
      </c>
    </row>
    <row r="2539" spans="1:4" x14ac:dyDescent="0.25">
      <c r="A2539" t="s">
        <v>8172</v>
      </c>
      <c r="B2539">
        <v>472</v>
      </c>
      <c r="C2539" t="s">
        <v>3357</v>
      </c>
      <c r="D2539" t="s">
        <v>3411</v>
      </c>
    </row>
    <row r="2540" spans="1:4" x14ac:dyDescent="0.25">
      <c r="A2540" t="s">
        <v>3651</v>
      </c>
      <c r="B2540">
        <v>10</v>
      </c>
      <c r="C2540" t="s">
        <v>3357</v>
      </c>
      <c r="D2540" t="s">
        <v>3412</v>
      </c>
    </row>
    <row r="2541" spans="1:4" x14ac:dyDescent="0.25">
      <c r="A2541" t="s">
        <v>5271</v>
      </c>
      <c r="B2541">
        <v>45</v>
      </c>
      <c r="C2541" t="s">
        <v>3357</v>
      </c>
      <c r="D2541" t="s">
        <v>3412</v>
      </c>
    </row>
    <row r="2542" spans="1:4" x14ac:dyDescent="0.25">
      <c r="A2542" t="s">
        <v>10263</v>
      </c>
      <c r="B2542">
        <v>2779</v>
      </c>
      <c r="C2542" t="s">
        <v>3357</v>
      </c>
      <c r="D2542" t="s">
        <v>3412</v>
      </c>
    </row>
    <row r="2543" spans="1:4" x14ac:dyDescent="0.25">
      <c r="A2543" t="s">
        <v>7463</v>
      </c>
      <c r="B2543">
        <v>9829</v>
      </c>
      <c r="C2543" t="s">
        <v>3357</v>
      </c>
      <c r="D2543" t="s">
        <v>3412</v>
      </c>
    </row>
    <row r="2544" spans="1:4" x14ac:dyDescent="0.25">
      <c r="A2544" t="s">
        <v>8532</v>
      </c>
      <c r="B2544">
        <v>57</v>
      </c>
      <c r="C2544" t="s">
        <v>3357</v>
      </c>
      <c r="D2544" t="s">
        <v>3412</v>
      </c>
    </row>
    <row r="2545" spans="1:4" x14ac:dyDescent="0.25">
      <c r="A2545" t="s">
        <v>3608</v>
      </c>
      <c r="B2545">
        <v>526</v>
      </c>
      <c r="C2545" t="s">
        <v>3358</v>
      </c>
      <c r="D2545" t="s">
        <v>3347</v>
      </c>
    </row>
    <row r="2546" spans="1:4" x14ac:dyDescent="0.25">
      <c r="A2546" t="s">
        <v>10479</v>
      </c>
      <c r="B2546">
        <v>402</v>
      </c>
      <c r="C2546" t="s">
        <v>3358</v>
      </c>
      <c r="D2546" t="s">
        <v>3347</v>
      </c>
    </row>
    <row r="2547" spans="1:4" x14ac:dyDescent="0.25">
      <c r="A2547" t="s">
        <v>10799</v>
      </c>
      <c r="B2547">
        <v>438</v>
      </c>
      <c r="C2547" t="s">
        <v>3358</v>
      </c>
      <c r="D2547" t="s">
        <v>3347</v>
      </c>
    </row>
    <row r="2548" spans="1:4" x14ac:dyDescent="0.25">
      <c r="A2548" t="s">
        <v>10593</v>
      </c>
      <c r="B2548">
        <v>318</v>
      </c>
      <c r="C2548" t="s">
        <v>3358</v>
      </c>
      <c r="D2548" t="s">
        <v>3347</v>
      </c>
    </row>
    <row r="2549" spans="1:4" x14ac:dyDescent="0.25">
      <c r="A2549" t="s">
        <v>10597</v>
      </c>
      <c r="B2549">
        <v>318</v>
      </c>
      <c r="C2549" t="s">
        <v>3358</v>
      </c>
      <c r="D2549" t="s">
        <v>3347</v>
      </c>
    </row>
    <row r="2550" spans="1:4" x14ac:dyDescent="0.25">
      <c r="A2550" t="s">
        <v>10800</v>
      </c>
      <c r="B2550">
        <v>615</v>
      </c>
      <c r="C2550" t="s">
        <v>3358</v>
      </c>
      <c r="D2550" t="s">
        <v>3347</v>
      </c>
    </row>
    <row r="2551" spans="1:4" x14ac:dyDescent="0.25">
      <c r="A2551" t="s">
        <v>7564</v>
      </c>
      <c r="B2551">
        <v>354</v>
      </c>
      <c r="C2551" t="s">
        <v>3358</v>
      </c>
      <c r="D2551" t="s">
        <v>3347</v>
      </c>
    </row>
    <row r="2552" spans="1:4" x14ac:dyDescent="0.25">
      <c r="A2552" t="s">
        <v>4185</v>
      </c>
      <c r="B2552">
        <v>110</v>
      </c>
      <c r="C2552" t="s">
        <v>3358</v>
      </c>
      <c r="D2552" t="s">
        <v>3347</v>
      </c>
    </row>
    <row r="2553" spans="1:4" x14ac:dyDescent="0.25">
      <c r="A2553" t="s">
        <v>10470</v>
      </c>
      <c r="B2553">
        <v>307</v>
      </c>
      <c r="C2553" t="s">
        <v>3358</v>
      </c>
      <c r="D2553" t="s">
        <v>3347</v>
      </c>
    </row>
    <row r="2554" spans="1:4" x14ac:dyDescent="0.25">
      <c r="A2554" t="s">
        <v>5612</v>
      </c>
      <c r="B2554">
        <v>660</v>
      </c>
      <c r="C2554" t="s">
        <v>3358</v>
      </c>
      <c r="D2554" t="s">
        <v>3347</v>
      </c>
    </row>
    <row r="2555" spans="1:4" x14ac:dyDescent="0.25">
      <c r="A2555" t="s">
        <v>10801</v>
      </c>
      <c r="B2555">
        <v>583</v>
      </c>
      <c r="C2555" t="s">
        <v>3358</v>
      </c>
      <c r="D2555" t="s">
        <v>3347</v>
      </c>
    </row>
    <row r="2556" spans="1:4" x14ac:dyDescent="0.25">
      <c r="A2556" t="s">
        <v>7917</v>
      </c>
      <c r="B2556">
        <v>657</v>
      </c>
      <c r="C2556" t="s">
        <v>3358</v>
      </c>
      <c r="D2556" t="s">
        <v>3347</v>
      </c>
    </row>
    <row r="2557" spans="1:4" x14ac:dyDescent="0.25">
      <c r="A2557" t="s">
        <v>6017</v>
      </c>
      <c r="B2557">
        <v>481</v>
      </c>
      <c r="C2557" t="s">
        <v>3358</v>
      </c>
      <c r="D2557" t="s">
        <v>3347</v>
      </c>
    </row>
    <row r="2558" spans="1:4" x14ac:dyDescent="0.25">
      <c r="A2558" t="s">
        <v>5946</v>
      </c>
      <c r="B2558">
        <v>576</v>
      </c>
      <c r="C2558" t="s">
        <v>3358</v>
      </c>
      <c r="D2558" t="s">
        <v>3347</v>
      </c>
    </row>
    <row r="2559" spans="1:4" x14ac:dyDescent="0.25">
      <c r="A2559" t="s">
        <v>7105</v>
      </c>
      <c r="B2559">
        <v>152</v>
      </c>
      <c r="C2559" t="s">
        <v>3358</v>
      </c>
      <c r="D2559" t="s">
        <v>3347</v>
      </c>
    </row>
    <row r="2560" spans="1:4" x14ac:dyDescent="0.25">
      <c r="A2560" t="s">
        <v>6831</v>
      </c>
      <c r="B2560">
        <v>640</v>
      </c>
      <c r="C2560" t="s">
        <v>3358</v>
      </c>
      <c r="D2560" t="s">
        <v>3347</v>
      </c>
    </row>
    <row r="2561" spans="1:4" x14ac:dyDescent="0.25">
      <c r="A2561" t="s">
        <v>10475</v>
      </c>
      <c r="B2561">
        <v>307</v>
      </c>
      <c r="C2561" t="s">
        <v>3358</v>
      </c>
      <c r="D2561" t="s">
        <v>3347</v>
      </c>
    </row>
    <row r="2562" spans="1:4" x14ac:dyDescent="0.25">
      <c r="A2562" t="s">
        <v>7948</v>
      </c>
      <c r="B2562">
        <v>501</v>
      </c>
      <c r="C2562" t="s">
        <v>3358</v>
      </c>
      <c r="D2562" t="s">
        <v>3347</v>
      </c>
    </row>
    <row r="2563" spans="1:4" x14ac:dyDescent="0.25">
      <c r="A2563" t="s">
        <v>8702</v>
      </c>
      <c r="B2563">
        <v>354</v>
      </c>
      <c r="C2563" t="s">
        <v>3358</v>
      </c>
      <c r="D2563" t="s">
        <v>3347</v>
      </c>
    </row>
    <row r="2564" spans="1:4" x14ac:dyDescent="0.25">
      <c r="A2564" t="s">
        <v>8700</v>
      </c>
      <c r="B2564">
        <v>583</v>
      </c>
      <c r="C2564" t="s">
        <v>3358</v>
      </c>
      <c r="D2564" t="s">
        <v>3347</v>
      </c>
    </row>
    <row r="2565" spans="1:4" x14ac:dyDescent="0.25">
      <c r="A2565" t="s">
        <v>10802</v>
      </c>
      <c r="B2565">
        <v>230</v>
      </c>
      <c r="C2565" t="s">
        <v>3358</v>
      </c>
      <c r="D2565" t="s">
        <v>3411</v>
      </c>
    </row>
    <row r="2566" spans="1:4" x14ac:dyDescent="0.25">
      <c r="A2566" t="s">
        <v>10803</v>
      </c>
      <c r="B2566">
        <v>339</v>
      </c>
      <c r="C2566" t="s">
        <v>3358</v>
      </c>
      <c r="D2566" t="s">
        <v>3411</v>
      </c>
    </row>
    <row r="2567" spans="1:4" x14ac:dyDescent="0.25">
      <c r="A2567" t="s">
        <v>10804</v>
      </c>
      <c r="B2567">
        <v>230</v>
      </c>
      <c r="C2567" t="s">
        <v>3358</v>
      </c>
      <c r="D2567" t="s">
        <v>3411</v>
      </c>
    </row>
    <row r="2568" spans="1:4" x14ac:dyDescent="0.25">
      <c r="A2568" t="s">
        <v>10805</v>
      </c>
      <c r="B2568">
        <v>613</v>
      </c>
      <c r="C2568" t="s">
        <v>3358</v>
      </c>
      <c r="D2568" t="s">
        <v>3411</v>
      </c>
    </row>
    <row r="2569" spans="1:4" x14ac:dyDescent="0.25">
      <c r="A2569" t="s">
        <v>10806</v>
      </c>
      <c r="B2569">
        <v>738</v>
      </c>
      <c r="C2569" t="s">
        <v>3358</v>
      </c>
      <c r="D2569" t="s">
        <v>3411</v>
      </c>
    </row>
    <row r="2570" spans="1:4" x14ac:dyDescent="0.25">
      <c r="A2570" t="s">
        <v>3918</v>
      </c>
      <c r="B2570">
        <v>656</v>
      </c>
      <c r="C2570" t="s">
        <v>3358</v>
      </c>
      <c r="D2570" t="s">
        <v>3411</v>
      </c>
    </row>
    <row r="2571" spans="1:4" x14ac:dyDescent="0.25">
      <c r="A2571" t="s">
        <v>10807</v>
      </c>
      <c r="B2571">
        <v>336</v>
      </c>
      <c r="C2571" t="s">
        <v>3358</v>
      </c>
      <c r="D2571" t="s">
        <v>3411</v>
      </c>
    </row>
    <row r="2572" spans="1:4" x14ac:dyDescent="0.25">
      <c r="A2572" t="s">
        <v>4249</v>
      </c>
      <c r="B2572">
        <v>742</v>
      </c>
      <c r="C2572" t="s">
        <v>3358</v>
      </c>
      <c r="D2572" t="s">
        <v>3411</v>
      </c>
    </row>
    <row r="2573" spans="1:4" x14ac:dyDescent="0.25">
      <c r="A2573" t="s">
        <v>4358</v>
      </c>
      <c r="B2573">
        <v>243</v>
      </c>
      <c r="C2573" t="s">
        <v>3358</v>
      </c>
      <c r="D2573" t="s">
        <v>3411</v>
      </c>
    </row>
    <row r="2574" spans="1:4" x14ac:dyDescent="0.25">
      <c r="A2574" t="s">
        <v>5613</v>
      </c>
      <c r="B2574">
        <v>146</v>
      </c>
      <c r="C2574" t="s">
        <v>3358</v>
      </c>
      <c r="D2574" t="s">
        <v>3411</v>
      </c>
    </row>
    <row r="2575" spans="1:4" x14ac:dyDescent="0.25">
      <c r="A2575" t="s">
        <v>3824</v>
      </c>
      <c r="B2575">
        <v>484</v>
      </c>
      <c r="C2575" t="s">
        <v>3358</v>
      </c>
      <c r="D2575" t="s">
        <v>3411</v>
      </c>
    </row>
    <row r="2576" spans="1:4" x14ac:dyDescent="0.25">
      <c r="A2576" t="s">
        <v>7794</v>
      </c>
      <c r="B2576">
        <v>615</v>
      </c>
      <c r="C2576" t="s">
        <v>3358</v>
      </c>
      <c r="D2576" t="s">
        <v>3411</v>
      </c>
    </row>
    <row r="2577" spans="1:4" x14ac:dyDescent="0.25">
      <c r="A2577" t="s">
        <v>6253</v>
      </c>
      <c r="B2577">
        <v>60</v>
      </c>
      <c r="C2577" t="s">
        <v>3358</v>
      </c>
      <c r="D2577" t="s">
        <v>3411</v>
      </c>
    </row>
    <row r="2578" spans="1:4" x14ac:dyDescent="0.25">
      <c r="A2578" t="s">
        <v>6241</v>
      </c>
      <c r="B2578">
        <v>111</v>
      </c>
      <c r="C2578" t="s">
        <v>3358</v>
      </c>
      <c r="D2578" t="s">
        <v>3411</v>
      </c>
    </row>
    <row r="2579" spans="1:4" x14ac:dyDescent="0.25">
      <c r="A2579" t="s">
        <v>3576</v>
      </c>
      <c r="B2579">
        <v>726</v>
      </c>
      <c r="C2579" t="s">
        <v>3358</v>
      </c>
      <c r="D2579" t="s">
        <v>3411</v>
      </c>
    </row>
    <row r="2580" spans="1:4" x14ac:dyDescent="0.25">
      <c r="A2580" t="s">
        <v>7022</v>
      </c>
      <c r="B2580">
        <v>589</v>
      </c>
      <c r="C2580" t="s">
        <v>3358</v>
      </c>
      <c r="D2580" t="s">
        <v>3411</v>
      </c>
    </row>
    <row r="2581" spans="1:4" x14ac:dyDescent="0.25">
      <c r="A2581" t="s">
        <v>6830</v>
      </c>
      <c r="B2581">
        <v>455</v>
      </c>
      <c r="C2581" t="s">
        <v>3358</v>
      </c>
      <c r="D2581" t="s">
        <v>3411</v>
      </c>
    </row>
    <row r="2582" spans="1:4" x14ac:dyDescent="0.25">
      <c r="A2582" t="s">
        <v>7949</v>
      </c>
      <c r="B2582">
        <v>493</v>
      </c>
      <c r="C2582" t="s">
        <v>3358</v>
      </c>
      <c r="D2582" t="s">
        <v>3411</v>
      </c>
    </row>
    <row r="2583" spans="1:4" x14ac:dyDescent="0.25">
      <c r="A2583" t="s">
        <v>8423</v>
      </c>
      <c r="B2583">
        <v>247</v>
      </c>
      <c r="C2583" t="s">
        <v>3358</v>
      </c>
      <c r="D2583" t="s">
        <v>3411</v>
      </c>
    </row>
    <row r="2584" spans="1:4" x14ac:dyDescent="0.25">
      <c r="A2584" t="s">
        <v>8515</v>
      </c>
      <c r="B2584">
        <v>674</v>
      </c>
      <c r="C2584" t="s">
        <v>3358</v>
      </c>
      <c r="D2584" t="s">
        <v>3411</v>
      </c>
    </row>
    <row r="2585" spans="1:4" x14ac:dyDescent="0.25">
      <c r="A2585" t="s">
        <v>8708</v>
      </c>
      <c r="B2585">
        <v>128</v>
      </c>
      <c r="C2585" t="s">
        <v>3358</v>
      </c>
      <c r="D2585" t="s">
        <v>3411</v>
      </c>
    </row>
    <row r="2586" spans="1:4" x14ac:dyDescent="0.25">
      <c r="A2586" t="s">
        <v>8706</v>
      </c>
      <c r="B2586">
        <v>407</v>
      </c>
      <c r="C2586" t="s">
        <v>3358</v>
      </c>
      <c r="D2586" t="s">
        <v>3411</v>
      </c>
    </row>
    <row r="2587" spans="1:4" x14ac:dyDescent="0.25">
      <c r="A2587" t="s">
        <v>10808</v>
      </c>
      <c r="B2587">
        <v>46</v>
      </c>
      <c r="C2587" t="s">
        <v>3358</v>
      </c>
      <c r="D2587" t="s">
        <v>3412</v>
      </c>
    </row>
    <row r="2588" spans="1:4" x14ac:dyDescent="0.25">
      <c r="A2588" t="s">
        <v>10809</v>
      </c>
      <c r="B2588">
        <v>1119</v>
      </c>
      <c r="C2588" t="s">
        <v>3358</v>
      </c>
      <c r="D2588" t="s">
        <v>3412</v>
      </c>
    </row>
    <row r="2589" spans="1:4" x14ac:dyDescent="0.25">
      <c r="A2589" t="s">
        <v>5398</v>
      </c>
      <c r="B2589">
        <v>3132</v>
      </c>
      <c r="C2589" t="s">
        <v>3358</v>
      </c>
      <c r="D2589" t="s">
        <v>3412</v>
      </c>
    </row>
    <row r="2590" spans="1:4" x14ac:dyDescent="0.25">
      <c r="A2590" t="s">
        <v>10784</v>
      </c>
      <c r="B2590">
        <v>1972</v>
      </c>
      <c r="C2590" t="s">
        <v>3358</v>
      </c>
      <c r="D2590" t="s">
        <v>3412</v>
      </c>
    </row>
    <row r="2591" spans="1:4" x14ac:dyDescent="0.25">
      <c r="A2591" t="s">
        <v>10301</v>
      </c>
      <c r="B2591">
        <v>21</v>
      </c>
      <c r="C2591" t="s">
        <v>3358</v>
      </c>
      <c r="D2591" t="s">
        <v>3412</v>
      </c>
    </row>
    <row r="2592" spans="1:4" x14ac:dyDescent="0.25">
      <c r="A2592" t="s">
        <v>10810</v>
      </c>
      <c r="B2592">
        <v>765</v>
      </c>
      <c r="C2592" t="s">
        <v>3358</v>
      </c>
      <c r="D2592" t="s">
        <v>3412</v>
      </c>
    </row>
    <row r="2593" spans="1:4" x14ac:dyDescent="0.25">
      <c r="A2593" t="s">
        <v>7479</v>
      </c>
      <c r="B2593">
        <v>366</v>
      </c>
      <c r="C2593" t="s">
        <v>3358</v>
      </c>
      <c r="D2593" t="s">
        <v>3412</v>
      </c>
    </row>
    <row r="2594" spans="1:4" x14ac:dyDescent="0.25">
      <c r="A2594" t="s">
        <v>10544</v>
      </c>
      <c r="B2594">
        <v>2145</v>
      </c>
      <c r="C2594" t="s">
        <v>3358</v>
      </c>
      <c r="D2594" t="s">
        <v>3412</v>
      </c>
    </row>
    <row r="2595" spans="1:4" x14ac:dyDescent="0.25">
      <c r="A2595" t="s">
        <v>4300</v>
      </c>
      <c r="B2595">
        <v>210</v>
      </c>
      <c r="C2595" t="s">
        <v>3358</v>
      </c>
      <c r="D2595" t="s">
        <v>3412</v>
      </c>
    </row>
    <row r="2596" spans="1:4" x14ac:dyDescent="0.25">
      <c r="A2596" t="s">
        <v>4367</v>
      </c>
      <c r="B2596">
        <v>538</v>
      </c>
      <c r="C2596" t="s">
        <v>3358</v>
      </c>
      <c r="D2596" t="s">
        <v>3412</v>
      </c>
    </row>
    <row r="2597" spans="1:4" x14ac:dyDescent="0.25">
      <c r="A2597" t="s">
        <v>10811</v>
      </c>
      <c r="B2597">
        <v>3357</v>
      </c>
      <c r="C2597" t="s">
        <v>3358</v>
      </c>
      <c r="D2597" t="s">
        <v>3412</v>
      </c>
    </row>
    <row r="2598" spans="1:4" x14ac:dyDescent="0.25">
      <c r="A2598" t="s">
        <v>5636</v>
      </c>
      <c r="B2598">
        <v>1399</v>
      </c>
      <c r="C2598" t="s">
        <v>3358</v>
      </c>
      <c r="D2598" t="s">
        <v>3412</v>
      </c>
    </row>
    <row r="2599" spans="1:4" x14ac:dyDescent="0.25">
      <c r="A2599" t="s">
        <v>5548</v>
      </c>
      <c r="B2599">
        <v>57</v>
      </c>
      <c r="C2599" t="s">
        <v>3358</v>
      </c>
      <c r="D2599" t="s">
        <v>3412</v>
      </c>
    </row>
    <row r="2600" spans="1:4" x14ac:dyDescent="0.25">
      <c r="A2600" t="s">
        <v>5531</v>
      </c>
      <c r="B2600">
        <v>4422</v>
      </c>
      <c r="C2600" t="s">
        <v>3358</v>
      </c>
      <c r="D2600" t="s">
        <v>3412</v>
      </c>
    </row>
    <row r="2601" spans="1:4" x14ac:dyDescent="0.25">
      <c r="A2601" t="s">
        <v>7615</v>
      </c>
      <c r="B2601">
        <v>1018</v>
      </c>
      <c r="C2601" t="s">
        <v>3358</v>
      </c>
      <c r="D2601" t="s">
        <v>3412</v>
      </c>
    </row>
    <row r="2602" spans="1:4" x14ac:dyDescent="0.25">
      <c r="A2602" t="s">
        <v>7616</v>
      </c>
      <c r="B2602">
        <v>11148</v>
      </c>
      <c r="C2602" t="s">
        <v>3358</v>
      </c>
      <c r="D2602" t="s">
        <v>3412</v>
      </c>
    </row>
    <row r="2603" spans="1:4" x14ac:dyDescent="0.25">
      <c r="A2603" t="s">
        <v>7628</v>
      </c>
      <c r="B2603">
        <v>1098</v>
      </c>
      <c r="C2603" t="s">
        <v>3358</v>
      </c>
      <c r="D2603" t="s">
        <v>3412</v>
      </c>
    </row>
    <row r="2604" spans="1:4" x14ac:dyDescent="0.25">
      <c r="A2604" t="s">
        <v>7676</v>
      </c>
      <c r="B2604">
        <v>1129</v>
      </c>
      <c r="C2604" t="s">
        <v>3358</v>
      </c>
      <c r="D2604" t="s">
        <v>3412</v>
      </c>
    </row>
    <row r="2605" spans="1:4" x14ac:dyDescent="0.25">
      <c r="A2605" t="s">
        <v>7699</v>
      </c>
      <c r="B2605">
        <v>903</v>
      </c>
      <c r="C2605" t="s">
        <v>3358</v>
      </c>
      <c r="D2605" t="s">
        <v>3412</v>
      </c>
    </row>
    <row r="2606" spans="1:4" x14ac:dyDescent="0.25">
      <c r="A2606" t="s">
        <v>6077</v>
      </c>
      <c r="B2606">
        <v>729</v>
      </c>
      <c r="C2606" t="s">
        <v>3358</v>
      </c>
      <c r="D2606" t="s">
        <v>3412</v>
      </c>
    </row>
    <row r="2607" spans="1:4" x14ac:dyDescent="0.25">
      <c r="A2607" t="s">
        <v>10812</v>
      </c>
      <c r="B2607">
        <v>1045</v>
      </c>
      <c r="C2607" t="s">
        <v>3358</v>
      </c>
      <c r="D2607" t="s">
        <v>3412</v>
      </c>
    </row>
    <row r="2608" spans="1:4" x14ac:dyDescent="0.25">
      <c r="A2608" t="s">
        <v>5132</v>
      </c>
      <c r="B2608">
        <v>46</v>
      </c>
      <c r="C2608" t="s">
        <v>3358</v>
      </c>
      <c r="D2608" t="s">
        <v>3412</v>
      </c>
    </row>
    <row r="2609" spans="1:4" x14ac:dyDescent="0.25">
      <c r="A2609" t="s">
        <v>5156</v>
      </c>
      <c r="B2609">
        <v>2122</v>
      </c>
      <c r="C2609" t="s">
        <v>3358</v>
      </c>
      <c r="D2609" t="s">
        <v>3412</v>
      </c>
    </row>
    <row r="2610" spans="1:4" x14ac:dyDescent="0.25">
      <c r="A2610" t="s">
        <v>5950</v>
      </c>
      <c r="B2610">
        <v>862</v>
      </c>
      <c r="C2610" t="s">
        <v>3358</v>
      </c>
      <c r="D2610" t="s">
        <v>3412</v>
      </c>
    </row>
    <row r="2611" spans="1:4" x14ac:dyDescent="0.25">
      <c r="A2611" t="s">
        <v>7395</v>
      </c>
      <c r="B2611">
        <v>570</v>
      </c>
      <c r="C2611" t="s">
        <v>3358</v>
      </c>
      <c r="D2611" t="s">
        <v>3412</v>
      </c>
    </row>
    <row r="2612" spans="1:4" x14ac:dyDescent="0.25">
      <c r="A2612" t="s">
        <v>10431</v>
      </c>
      <c r="B2612">
        <v>564</v>
      </c>
      <c r="C2612" t="s">
        <v>3358</v>
      </c>
      <c r="D2612" t="s">
        <v>3412</v>
      </c>
    </row>
    <row r="2613" spans="1:4" x14ac:dyDescent="0.25">
      <c r="A2613" t="s">
        <v>7242</v>
      </c>
      <c r="B2613">
        <v>391</v>
      </c>
      <c r="C2613" t="s">
        <v>3358</v>
      </c>
      <c r="D2613" t="s">
        <v>3412</v>
      </c>
    </row>
    <row r="2614" spans="1:4" x14ac:dyDescent="0.25">
      <c r="A2614" t="s">
        <v>10433</v>
      </c>
      <c r="B2614">
        <v>3663</v>
      </c>
      <c r="C2614" t="s">
        <v>3358</v>
      </c>
      <c r="D2614" t="s">
        <v>3412</v>
      </c>
    </row>
    <row r="2615" spans="1:4" x14ac:dyDescent="0.25">
      <c r="A2615" t="s">
        <v>7155</v>
      </c>
      <c r="B2615">
        <v>36</v>
      </c>
      <c r="C2615" t="s">
        <v>3358</v>
      </c>
      <c r="D2615" t="s">
        <v>3412</v>
      </c>
    </row>
    <row r="2616" spans="1:4" x14ac:dyDescent="0.25">
      <c r="A2616" t="s">
        <v>6869</v>
      </c>
      <c r="B2616">
        <v>16</v>
      </c>
      <c r="C2616" t="s">
        <v>3358</v>
      </c>
      <c r="D2616" t="s">
        <v>3412</v>
      </c>
    </row>
    <row r="2617" spans="1:4" x14ac:dyDescent="0.25">
      <c r="A2617" t="s">
        <v>6824</v>
      </c>
      <c r="B2617">
        <v>822</v>
      </c>
      <c r="C2617" t="s">
        <v>3358</v>
      </c>
      <c r="D2617" t="s">
        <v>3412</v>
      </c>
    </row>
    <row r="2618" spans="1:4" x14ac:dyDescent="0.25">
      <c r="A2618" t="s">
        <v>7980</v>
      </c>
      <c r="B2618">
        <v>367</v>
      </c>
      <c r="C2618" t="s">
        <v>3358</v>
      </c>
      <c r="D2618" t="s">
        <v>3412</v>
      </c>
    </row>
    <row r="2619" spans="1:4" x14ac:dyDescent="0.25">
      <c r="A2619" t="s">
        <v>8004</v>
      </c>
      <c r="B2619">
        <v>2721</v>
      </c>
      <c r="C2619" t="s">
        <v>3358</v>
      </c>
      <c r="D2619" t="s">
        <v>3412</v>
      </c>
    </row>
    <row r="2620" spans="1:4" x14ac:dyDescent="0.25">
      <c r="A2620" t="s">
        <v>10579</v>
      </c>
      <c r="B2620">
        <v>70</v>
      </c>
      <c r="C2620" t="s">
        <v>3358</v>
      </c>
      <c r="D2620" t="s">
        <v>3412</v>
      </c>
    </row>
    <row r="2621" spans="1:4" x14ac:dyDescent="0.25">
      <c r="A2621" t="s">
        <v>8704</v>
      </c>
      <c r="B2621">
        <v>358</v>
      </c>
      <c r="C2621" t="s">
        <v>3358</v>
      </c>
      <c r="D2621" t="s">
        <v>3412</v>
      </c>
    </row>
    <row r="2622" spans="1:4" x14ac:dyDescent="0.25">
      <c r="A2622" t="s">
        <v>10813</v>
      </c>
      <c r="B2622">
        <v>555</v>
      </c>
      <c r="C2622" t="s">
        <v>3359</v>
      </c>
      <c r="D2622" t="s">
        <v>3347</v>
      </c>
    </row>
    <row r="2623" spans="1:4" x14ac:dyDescent="0.25">
      <c r="A2623" t="s">
        <v>6725</v>
      </c>
      <c r="B2623">
        <v>58</v>
      </c>
      <c r="C2623" t="s">
        <v>3359</v>
      </c>
      <c r="D2623" t="s">
        <v>3347</v>
      </c>
    </row>
    <row r="2624" spans="1:4" x14ac:dyDescent="0.25">
      <c r="A2624" t="s">
        <v>10814</v>
      </c>
      <c r="B2624">
        <v>362</v>
      </c>
      <c r="C2624" t="s">
        <v>3359</v>
      </c>
      <c r="D2624" t="s">
        <v>3347</v>
      </c>
    </row>
    <row r="2625" spans="1:4" x14ac:dyDescent="0.25">
      <c r="A2625" t="s">
        <v>6643</v>
      </c>
      <c r="B2625">
        <v>193</v>
      </c>
      <c r="C2625" t="s">
        <v>3359</v>
      </c>
      <c r="D2625" t="s">
        <v>3347</v>
      </c>
    </row>
    <row r="2626" spans="1:4" x14ac:dyDescent="0.25">
      <c r="A2626" t="s">
        <v>6623</v>
      </c>
      <c r="B2626">
        <v>458</v>
      </c>
      <c r="C2626" t="s">
        <v>3359</v>
      </c>
      <c r="D2626" t="s">
        <v>3347</v>
      </c>
    </row>
    <row r="2627" spans="1:4" x14ac:dyDescent="0.25">
      <c r="A2627" t="s">
        <v>6615</v>
      </c>
      <c r="B2627">
        <v>269</v>
      </c>
      <c r="C2627" t="s">
        <v>3359</v>
      </c>
      <c r="D2627" t="s">
        <v>3347</v>
      </c>
    </row>
    <row r="2628" spans="1:4" x14ac:dyDescent="0.25">
      <c r="A2628" t="s">
        <v>10815</v>
      </c>
      <c r="B2628">
        <v>421</v>
      </c>
      <c r="C2628" t="s">
        <v>3359</v>
      </c>
      <c r="D2628" t="s">
        <v>3347</v>
      </c>
    </row>
    <row r="2629" spans="1:4" x14ac:dyDescent="0.25">
      <c r="A2629" t="s">
        <v>10816</v>
      </c>
      <c r="B2629">
        <v>475</v>
      </c>
      <c r="C2629" t="s">
        <v>3359</v>
      </c>
      <c r="D2629" t="s">
        <v>3347</v>
      </c>
    </row>
    <row r="2630" spans="1:4" x14ac:dyDescent="0.25">
      <c r="A2630" t="s">
        <v>10817</v>
      </c>
      <c r="B2630">
        <v>328</v>
      </c>
      <c r="C2630" t="s">
        <v>3359</v>
      </c>
      <c r="D2630" t="s">
        <v>3347</v>
      </c>
    </row>
    <row r="2631" spans="1:4" x14ac:dyDescent="0.25">
      <c r="A2631" t="s">
        <v>10818</v>
      </c>
      <c r="B2631">
        <v>353</v>
      </c>
      <c r="C2631" t="s">
        <v>3359</v>
      </c>
      <c r="D2631" t="s">
        <v>3347</v>
      </c>
    </row>
    <row r="2632" spans="1:4" x14ac:dyDescent="0.25">
      <c r="A2632" t="s">
        <v>3595</v>
      </c>
      <c r="B2632">
        <v>227</v>
      </c>
      <c r="C2632" t="s">
        <v>3359</v>
      </c>
      <c r="D2632" t="s">
        <v>3347</v>
      </c>
    </row>
    <row r="2633" spans="1:4" x14ac:dyDescent="0.25">
      <c r="A2633" t="s">
        <v>3649</v>
      </c>
      <c r="B2633">
        <v>404</v>
      </c>
      <c r="C2633" t="s">
        <v>3359</v>
      </c>
      <c r="D2633" t="s">
        <v>3347</v>
      </c>
    </row>
    <row r="2634" spans="1:4" x14ac:dyDescent="0.25">
      <c r="A2634" t="s">
        <v>10819</v>
      </c>
      <c r="B2634">
        <v>411</v>
      </c>
      <c r="C2634" t="s">
        <v>3359</v>
      </c>
      <c r="D2634" t="s">
        <v>3347</v>
      </c>
    </row>
    <row r="2635" spans="1:4" x14ac:dyDescent="0.25">
      <c r="A2635" t="s">
        <v>10289</v>
      </c>
      <c r="B2635">
        <v>315</v>
      </c>
      <c r="C2635" t="s">
        <v>3359</v>
      </c>
      <c r="D2635" t="s">
        <v>3347</v>
      </c>
    </row>
    <row r="2636" spans="1:4" x14ac:dyDescent="0.25">
      <c r="A2636" t="s">
        <v>4098</v>
      </c>
      <c r="B2636">
        <v>628</v>
      </c>
      <c r="C2636" t="s">
        <v>3359</v>
      </c>
      <c r="D2636" t="s">
        <v>3347</v>
      </c>
    </row>
    <row r="2637" spans="1:4" x14ac:dyDescent="0.25">
      <c r="A2637" t="s">
        <v>10820</v>
      </c>
      <c r="B2637">
        <v>34</v>
      </c>
      <c r="C2637" t="s">
        <v>3359</v>
      </c>
      <c r="D2637" t="s">
        <v>3347</v>
      </c>
    </row>
    <row r="2638" spans="1:4" x14ac:dyDescent="0.25">
      <c r="A2638" t="s">
        <v>10821</v>
      </c>
      <c r="B2638">
        <v>238</v>
      </c>
      <c r="C2638" t="s">
        <v>3359</v>
      </c>
      <c r="D2638" t="s">
        <v>3347</v>
      </c>
    </row>
    <row r="2639" spans="1:4" x14ac:dyDescent="0.25">
      <c r="A2639" t="s">
        <v>10822</v>
      </c>
      <c r="B2639">
        <v>644</v>
      </c>
      <c r="C2639" t="s">
        <v>3359</v>
      </c>
      <c r="D2639" t="s">
        <v>3347</v>
      </c>
    </row>
    <row r="2640" spans="1:4" x14ac:dyDescent="0.25">
      <c r="A2640" t="s">
        <v>10823</v>
      </c>
      <c r="B2640">
        <v>552</v>
      </c>
      <c r="C2640" t="s">
        <v>3359</v>
      </c>
      <c r="D2640" t="s">
        <v>3347</v>
      </c>
    </row>
    <row r="2641" spans="1:4" x14ac:dyDescent="0.25">
      <c r="A2641" t="s">
        <v>5404</v>
      </c>
      <c r="B2641">
        <v>289</v>
      </c>
      <c r="C2641" t="s">
        <v>3359</v>
      </c>
      <c r="D2641" t="s">
        <v>3347</v>
      </c>
    </row>
    <row r="2642" spans="1:4" x14ac:dyDescent="0.25">
      <c r="A2642" t="s">
        <v>5383</v>
      </c>
      <c r="B2642">
        <v>680</v>
      </c>
      <c r="C2642" t="s">
        <v>3359</v>
      </c>
      <c r="D2642" t="s">
        <v>3347</v>
      </c>
    </row>
    <row r="2643" spans="1:4" x14ac:dyDescent="0.25">
      <c r="A2643" t="s">
        <v>5282</v>
      </c>
      <c r="B2643">
        <v>87</v>
      </c>
      <c r="C2643" t="s">
        <v>3359</v>
      </c>
      <c r="D2643" t="s">
        <v>3347</v>
      </c>
    </row>
    <row r="2644" spans="1:4" x14ac:dyDescent="0.25">
      <c r="A2644" t="s">
        <v>10824</v>
      </c>
      <c r="B2644">
        <v>116</v>
      </c>
      <c r="C2644" t="s">
        <v>3359</v>
      </c>
      <c r="D2644" t="s">
        <v>3347</v>
      </c>
    </row>
    <row r="2645" spans="1:4" x14ac:dyDescent="0.25">
      <c r="A2645" t="s">
        <v>4460</v>
      </c>
      <c r="B2645">
        <v>592</v>
      </c>
      <c r="C2645" t="s">
        <v>3359</v>
      </c>
      <c r="D2645" t="s">
        <v>3347</v>
      </c>
    </row>
    <row r="2646" spans="1:4" x14ac:dyDescent="0.25">
      <c r="A2646" t="s">
        <v>4463</v>
      </c>
      <c r="B2646">
        <v>651</v>
      </c>
      <c r="C2646" t="s">
        <v>3359</v>
      </c>
      <c r="D2646" t="s">
        <v>3347</v>
      </c>
    </row>
    <row r="2647" spans="1:4" x14ac:dyDescent="0.25">
      <c r="A2647" t="s">
        <v>4576</v>
      </c>
      <c r="B2647">
        <v>310</v>
      </c>
      <c r="C2647" t="s">
        <v>3359</v>
      </c>
      <c r="D2647" t="s">
        <v>3347</v>
      </c>
    </row>
    <row r="2648" spans="1:4" x14ac:dyDescent="0.25">
      <c r="A2648" t="s">
        <v>10825</v>
      </c>
      <c r="B2648">
        <v>530</v>
      </c>
      <c r="C2648" t="s">
        <v>3359</v>
      </c>
      <c r="D2648" t="s">
        <v>3347</v>
      </c>
    </row>
    <row r="2649" spans="1:4" x14ac:dyDescent="0.25">
      <c r="A2649" t="s">
        <v>4607</v>
      </c>
      <c r="B2649">
        <v>319</v>
      </c>
      <c r="C2649" t="s">
        <v>3359</v>
      </c>
      <c r="D2649" t="s">
        <v>3347</v>
      </c>
    </row>
    <row r="2650" spans="1:4" x14ac:dyDescent="0.25">
      <c r="A2650" t="s">
        <v>4619</v>
      </c>
      <c r="B2650">
        <v>109</v>
      </c>
      <c r="C2650" t="s">
        <v>3359</v>
      </c>
      <c r="D2650" t="s">
        <v>3347</v>
      </c>
    </row>
    <row r="2651" spans="1:4" x14ac:dyDescent="0.25">
      <c r="A2651" t="s">
        <v>10377</v>
      </c>
      <c r="B2651">
        <v>21</v>
      </c>
      <c r="C2651" t="s">
        <v>3359</v>
      </c>
      <c r="D2651" t="s">
        <v>3347</v>
      </c>
    </row>
    <row r="2652" spans="1:4" x14ac:dyDescent="0.25">
      <c r="A2652" t="s">
        <v>7526</v>
      </c>
      <c r="B2652">
        <v>350</v>
      </c>
      <c r="C2652" t="s">
        <v>3359</v>
      </c>
      <c r="D2652" t="s">
        <v>3347</v>
      </c>
    </row>
    <row r="2653" spans="1:4" x14ac:dyDescent="0.25">
      <c r="A2653" t="s">
        <v>7565</v>
      </c>
      <c r="B2653">
        <v>363</v>
      </c>
      <c r="C2653" t="s">
        <v>3359</v>
      </c>
      <c r="D2653" t="s">
        <v>3347</v>
      </c>
    </row>
    <row r="2654" spans="1:4" x14ac:dyDescent="0.25">
      <c r="A2654" t="s">
        <v>10826</v>
      </c>
      <c r="B2654">
        <v>254</v>
      </c>
      <c r="C2654" t="s">
        <v>3359</v>
      </c>
      <c r="D2654" t="s">
        <v>3347</v>
      </c>
    </row>
    <row r="2655" spans="1:4" x14ac:dyDescent="0.25">
      <c r="A2655" t="s">
        <v>3867</v>
      </c>
      <c r="B2655">
        <v>466</v>
      </c>
      <c r="C2655" t="s">
        <v>3359</v>
      </c>
      <c r="D2655" t="s">
        <v>3347</v>
      </c>
    </row>
    <row r="2656" spans="1:4" x14ac:dyDescent="0.25">
      <c r="A2656" t="s">
        <v>10503</v>
      </c>
      <c r="B2656">
        <v>641</v>
      </c>
      <c r="C2656" t="s">
        <v>3359</v>
      </c>
      <c r="D2656" t="s">
        <v>3347</v>
      </c>
    </row>
    <row r="2657" spans="1:4" x14ac:dyDescent="0.25">
      <c r="A2657" t="s">
        <v>3884</v>
      </c>
      <c r="B2657">
        <v>454</v>
      </c>
      <c r="C2657" t="s">
        <v>3359</v>
      </c>
      <c r="D2657" t="s">
        <v>3347</v>
      </c>
    </row>
    <row r="2658" spans="1:4" x14ac:dyDescent="0.25">
      <c r="A2658" t="s">
        <v>3894</v>
      </c>
      <c r="B2658">
        <v>529</v>
      </c>
      <c r="C2658" t="s">
        <v>3359</v>
      </c>
      <c r="D2658" t="s">
        <v>3347</v>
      </c>
    </row>
    <row r="2659" spans="1:4" x14ac:dyDescent="0.25">
      <c r="A2659" t="s">
        <v>10827</v>
      </c>
      <c r="B2659">
        <v>517</v>
      </c>
      <c r="C2659" t="s">
        <v>3359</v>
      </c>
      <c r="D2659" t="s">
        <v>3347</v>
      </c>
    </row>
    <row r="2660" spans="1:4" x14ac:dyDescent="0.25">
      <c r="A2660" t="s">
        <v>10828</v>
      </c>
      <c r="B2660">
        <v>296</v>
      </c>
      <c r="C2660" t="s">
        <v>3359</v>
      </c>
      <c r="D2660" t="s">
        <v>3347</v>
      </c>
    </row>
    <row r="2661" spans="1:4" x14ac:dyDescent="0.25">
      <c r="A2661" t="s">
        <v>10829</v>
      </c>
      <c r="B2661">
        <v>189</v>
      </c>
      <c r="C2661" t="s">
        <v>3359</v>
      </c>
      <c r="D2661" t="s">
        <v>3347</v>
      </c>
    </row>
    <row r="2662" spans="1:4" x14ac:dyDescent="0.25">
      <c r="A2662" t="s">
        <v>10830</v>
      </c>
      <c r="B2662">
        <v>642</v>
      </c>
      <c r="C2662" t="s">
        <v>3359</v>
      </c>
      <c r="D2662" t="s">
        <v>3347</v>
      </c>
    </row>
    <row r="2663" spans="1:4" x14ac:dyDescent="0.25">
      <c r="A2663" t="s">
        <v>4176</v>
      </c>
      <c r="B2663">
        <v>248</v>
      </c>
      <c r="C2663" t="s">
        <v>3359</v>
      </c>
      <c r="D2663" t="s">
        <v>3347</v>
      </c>
    </row>
    <row r="2664" spans="1:4" x14ac:dyDescent="0.25">
      <c r="A2664" t="s">
        <v>4183</v>
      </c>
      <c r="B2664">
        <v>30</v>
      </c>
      <c r="C2664" t="s">
        <v>3359</v>
      </c>
      <c r="D2664" t="s">
        <v>3347</v>
      </c>
    </row>
    <row r="2665" spans="1:4" x14ac:dyDescent="0.25">
      <c r="A2665" t="s">
        <v>4200</v>
      </c>
      <c r="B2665">
        <v>655</v>
      </c>
      <c r="C2665" t="s">
        <v>3359</v>
      </c>
      <c r="D2665" t="s">
        <v>3347</v>
      </c>
    </row>
    <row r="2666" spans="1:4" x14ac:dyDescent="0.25">
      <c r="A2666" t="s">
        <v>10831</v>
      </c>
      <c r="B2666">
        <v>560</v>
      </c>
      <c r="C2666" t="s">
        <v>3359</v>
      </c>
      <c r="D2666" t="s">
        <v>3347</v>
      </c>
    </row>
    <row r="2667" spans="1:4" x14ac:dyDescent="0.25">
      <c r="A2667" t="s">
        <v>4322</v>
      </c>
      <c r="B2667">
        <v>325</v>
      </c>
      <c r="C2667" t="s">
        <v>3359</v>
      </c>
      <c r="D2667" t="s">
        <v>3347</v>
      </c>
    </row>
    <row r="2668" spans="1:4" x14ac:dyDescent="0.25">
      <c r="A2668" t="s">
        <v>10832</v>
      </c>
      <c r="B2668">
        <v>654</v>
      </c>
      <c r="C2668" t="s">
        <v>3359</v>
      </c>
      <c r="D2668" t="s">
        <v>3347</v>
      </c>
    </row>
    <row r="2669" spans="1:4" x14ac:dyDescent="0.25">
      <c r="A2669" t="s">
        <v>4352</v>
      </c>
      <c r="B2669">
        <v>652</v>
      </c>
      <c r="C2669" t="s">
        <v>3359</v>
      </c>
      <c r="D2669" t="s">
        <v>3347</v>
      </c>
    </row>
    <row r="2670" spans="1:4" x14ac:dyDescent="0.25">
      <c r="A2670" t="s">
        <v>4363</v>
      </c>
      <c r="B2670">
        <v>138</v>
      </c>
      <c r="C2670" t="s">
        <v>3359</v>
      </c>
      <c r="D2670" t="s">
        <v>3347</v>
      </c>
    </row>
    <row r="2671" spans="1:4" x14ac:dyDescent="0.25">
      <c r="A2671" t="s">
        <v>3421</v>
      </c>
      <c r="B2671">
        <v>507</v>
      </c>
      <c r="C2671" t="s">
        <v>3359</v>
      </c>
      <c r="D2671" t="s">
        <v>3347</v>
      </c>
    </row>
    <row r="2672" spans="1:4" x14ac:dyDescent="0.25">
      <c r="A2672" t="s">
        <v>3422</v>
      </c>
      <c r="B2672">
        <v>48</v>
      </c>
      <c r="C2672" t="s">
        <v>3359</v>
      </c>
      <c r="D2672" t="s">
        <v>3347</v>
      </c>
    </row>
    <row r="2673" spans="1:4" x14ac:dyDescent="0.25">
      <c r="A2673" t="s">
        <v>3440</v>
      </c>
      <c r="B2673">
        <v>434</v>
      </c>
      <c r="C2673" t="s">
        <v>3359</v>
      </c>
      <c r="D2673" t="s">
        <v>3347</v>
      </c>
    </row>
    <row r="2674" spans="1:4" x14ac:dyDescent="0.25">
      <c r="A2674" t="s">
        <v>10309</v>
      </c>
      <c r="B2674">
        <v>90</v>
      </c>
      <c r="C2674" t="s">
        <v>3359</v>
      </c>
      <c r="D2674" t="s">
        <v>3347</v>
      </c>
    </row>
    <row r="2675" spans="1:4" x14ac:dyDescent="0.25">
      <c r="A2675" t="s">
        <v>5230</v>
      </c>
      <c r="B2675">
        <v>300</v>
      </c>
      <c r="C2675" t="s">
        <v>3359</v>
      </c>
      <c r="D2675" t="s">
        <v>3347</v>
      </c>
    </row>
    <row r="2676" spans="1:4" x14ac:dyDescent="0.25">
      <c r="A2676" t="s">
        <v>4750</v>
      </c>
      <c r="B2676">
        <v>4</v>
      </c>
      <c r="C2676" t="s">
        <v>3359</v>
      </c>
      <c r="D2676" t="s">
        <v>3347</v>
      </c>
    </row>
    <row r="2677" spans="1:4" x14ac:dyDescent="0.25">
      <c r="A2677" t="s">
        <v>4760</v>
      </c>
      <c r="B2677">
        <v>389</v>
      </c>
      <c r="C2677" t="s">
        <v>3359</v>
      </c>
      <c r="D2677" t="s">
        <v>3347</v>
      </c>
    </row>
    <row r="2678" spans="1:4" x14ac:dyDescent="0.25">
      <c r="A2678" t="s">
        <v>4792</v>
      </c>
      <c r="B2678">
        <v>489</v>
      </c>
      <c r="C2678" t="s">
        <v>3359</v>
      </c>
      <c r="D2678" t="s">
        <v>3347</v>
      </c>
    </row>
    <row r="2679" spans="1:4" x14ac:dyDescent="0.25">
      <c r="A2679" t="s">
        <v>10833</v>
      </c>
      <c r="B2679">
        <v>410</v>
      </c>
      <c r="C2679" t="s">
        <v>3359</v>
      </c>
      <c r="D2679" t="s">
        <v>3347</v>
      </c>
    </row>
    <row r="2680" spans="1:4" x14ac:dyDescent="0.25">
      <c r="A2680" t="s">
        <v>4927</v>
      </c>
      <c r="B2680">
        <v>224</v>
      </c>
      <c r="C2680" t="s">
        <v>3359</v>
      </c>
      <c r="D2680" t="s">
        <v>3347</v>
      </c>
    </row>
    <row r="2681" spans="1:4" x14ac:dyDescent="0.25">
      <c r="A2681" t="s">
        <v>4943</v>
      </c>
      <c r="B2681">
        <v>111</v>
      </c>
      <c r="C2681" t="s">
        <v>3359</v>
      </c>
      <c r="D2681" t="s">
        <v>3347</v>
      </c>
    </row>
    <row r="2682" spans="1:4" x14ac:dyDescent="0.25">
      <c r="A2682" t="s">
        <v>4961</v>
      </c>
      <c r="B2682">
        <v>350</v>
      </c>
      <c r="C2682" t="s">
        <v>3359</v>
      </c>
      <c r="D2682" t="s">
        <v>3347</v>
      </c>
    </row>
    <row r="2683" spans="1:4" x14ac:dyDescent="0.25">
      <c r="A2683" t="s">
        <v>5002</v>
      </c>
      <c r="B2683">
        <v>625</v>
      </c>
      <c r="C2683" t="s">
        <v>3359</v>
      </c>
      <c r="D2683" t="s">
        <v>3347</v>
      </c>
    </row>
    <row r="2684" spans="1:4" x14ac:dyDescent="0.25">
      <c r="A2684" t="s">
        <v>10510</v>
      </c>
      <c r="B2684">
        <v>225</v>
      </c>
      <c r="C2684" t="s">
        <v>3359</v>
      </c>
      <c r="D2684" t="s">
        <v>3347</v>
      </c>
    </row>
    <row r="2685" spans="1:4" x14ac:dyDescent="0.25">
      <c r="A2685" t="s">
        <v>10834</v>
      </c>
      <c r="B2685">
        <v>412</v>
      </c>
      <c r="C2685" t="s">
        <v>3359</v>
      </c>
      <c r="D2685" t="s">
        <v>3347</v>
      </c>
    </row>
    <row r="2686" spans="1:4" x14ac:dyDescent="0.25">
      <c r="A2686" t="s">
        <v>10835</v>
      </c>
      <c r="B2686">
        <v>160</v>
      </c>
      <c r="C2686" t="s">
        <v>3359</v>
      </c>
      <c r="D2686" t="s">
        <v>3347</v>
      </c>
    </row>
    <row r="2687" spans="1:4" x14ac:dyDescent="0.25">
      <c r="A2687" t="s">
        <v>5875</v>
      </c>
      <c r="B2687">
        <v>233</v>
      </c>
      <c r="C2687" t="s">
        <v>3359</v>
      </c>
      <c r="D2687" t="s">
        <v>3347</v>
      </c>
    </row>
    <row r="2688" spans="1:4" x14ac:dyDescent="0.25">
      <c r="A2688" t="s">
        <v>5860</v>
      </c>
      <c r="B2688">
        <v>89</v>
      </c>
      <c r="C2688" t="s">
        <v>3359</v>
      </c>
      <c r="D2688" t="s">
        <v>3347</v>
      </c>
    </row>
    <row r="2689" spans="1:4" x14ac:dyDescent="0.25">
      <c r="A2689" t="s">
        <v>5826</v>
      </c>
      <c r="B2689">
        <v>333</v>
      </c>
      <c r="C2689" t="s">
        <v>3359</v>
      </c>
      <c r="D2689" t="s">
        <v>3347</v>
      </c>
    </row>
    <row r="2690" spans="1:4" x14ac:dyDescent="0.25">
      <c r="A2690" t="s">
        <v>5824</v>
      </c>
      <c r="B2690">
        <v>629</v>
      </c>
      <c r="C2690" t="s">
        <v>3359</v>
      </c>
      <c r="D2690" t="s">
        <v>3347</v>
      </c>
    </row>
    <row r="2691" spans="1:4" x14ac:dyDescent="0.25">
      <c r="A2691" t="s">
        <v>5813</v>
      </c>
      <c r="B2691">
        <v>150</v>
      </c>
      <c r="C2691" t="s">
        <v>3359</v>
      </c>
      <c r="D2691" t="s">
        <v>3347</v>
      </c>
    </row>
    <row r="2692" spans="1:4" x14ac:dyDescent="0.25">
      <c r="A2692" t="s">
        <v>5802</v>
      </c>
      <c r="B2692">
        <v>351</v>
      </c>
      <c r="C2692" t="s">
        <v>3359</v>
      </c>
      <c r="D2692" t="s">
        <v>3347</v>
      </c>
    </row>
    <row r="2693" spans="1:4" x14ac:dyDescent="0.25">
      <c r="A2693" t="s">
        <v>5795</v>
      </c>
      <c r="B2693">
        <v>580</v>
      </c>
      <c r="C2693" t="s">
        <v>3359</v>
      </c>
      <c r="D2693" t="s">
        <v>3347</v>
      </c>
    </row>
    <row r="2694" spans="1:4" x14ac:dyDescent="0.25">
      <c r="A2694" t="s">
        <v>5753</v>
      </c>
      <c r="B2694">
        <v>500</v>
      </c>
      <c r="C2694" t="s">
        <v>3359</v>
      </c>
      <c r="D2694" t="s">
        <v>3347</v>
      </c>
    </row>
    <row r="2695" spans="1:4" x14ac:dyDescent="0.25">
      <c r="A2695" t="s">
        <v>5732</v>
      </c>
      <c r="B2695">
        <v>632</v>
      </c>
      <c r="C2695" t="s">
        <v>3359</v>
      </c>
      <c r="D2695" t="s">
        <v>3347</v>
      </c>
    </row>
    <row r="2696" spans="1:4" x14ac:dyDescent="0.25">
      <c r="A2696" t="s">
        <v>5718</v>
      </c>
      <c r="B2696">
        <v>441</v>
      </c>
      <c r="C2696" t="s">
        <v>3359</v>
      </c>
      <c r="D2696" t="s">
        <v>3347</v>
      </c>
    </row>
    <row r="2697" spans="1:4" x14ac:dyDescent="0.25">
      <c r="A2697" t="s">
        <v>5714</v>
      </c>
      <c r="B2697">
        <v>1</v>
      </c>
      <c r="C2697" t="s">
        <v>3359</v>
      </c>
      <c r="D2697" t="s">
        <v>3347</v>
      </c>
    </row>
    <row r="2698" spans="1:4" x14ac:dyDescent="0.25">
      <c r="A2698" t="s">
        <v>5703</v>
      </c>
      <c r="B2698">
        <v>500</v>
      </c>
      <c r="C2698" t="s">
        <v>3359</v>
      </c>
      <c r="D2698" t="s">
        <v>3347</v>
      </c>
    </row>
    <row r="2699" spans="1:4" x14ac:dyDescent="0.25">
      <c r="A2699" t="s">
        <v>5703</v>
      </c>
      <c r="B2699">
        <v>546</v>
      </c>
      <c r="C2699" t="s">
        <v>3359</v>
      </c>
      <c r="D2699" t="s">
        <v>3347</v>
      </c>
    </row>
    <row r="2700" spans="1:4" x14ac:dyDescent="0.25">
      <c r="A2700" t="s">
        <v>5675</v>
      </c>
      <c r="B2700">
        <v>261</v>
      </c>
      <c r="C2700" t="s">
        <v>3359</v>
      </c>
      <c r="D2700" t="s">
        <v>3347</v>
      </c>
    </row>
    <row r="2701" spans="1:4" x14ac:dyDescent="0.25">
      <c r="A2701" t="s">
        <v>5642</v>
      </c>
      <c r="B2701">
        <v>107</v>
      </c>
      <c r="C2701" t="s">
        <v>3359</v>
      </c>
      <c r="D2701" t="s">
        <v>3347</v>
      </c>
    </row>
    <row r="2702" spans="1:4" x14ac:dyDescent="0.25">
      <c r="A2702" t="s">
        <v>5632</v>
      </c>
      <c r="B2702">
        <v>415</v>
      </c>
      <c r="C2702" t="s">
        <v>3359</v>
      </c>
      <c r="D2702" t="s">
        <v>3347</v>
      </c>
    </row>
    <row r="2703" spans="1:4" x14ac:dyDescent="0.25">
      <c r="A2703" t="s">
        <v>5613</v>
      </c>
      <c r="B2703">
        <v>649</v>
      </c>
      <c r="C2703" t="s">
        <v>3359</v>
      </c>
      <c r="D2703" t="s">
        <v>3347</v>
      </c>
    </row>
    <row r="2704" spans="1:4" x14ac:dyDescent="0.25">
      <c r="A2704" t="s">
        <v>5596</v>
      </c>
      <c r="B2704">
        <v>278</v>
      </c>
      <c r="C2704" t="s">
        <v>3359</v>
      </c>
      <c r="D2704" t="s">
        <v>3347</v>
      </c>
    </row>
    <row r="2705" spans="1:4" x14ac:dyDescent="0.25">
      <c r="A2705" t="s">
        <v>5558</v>
      </c>
      <c r="B2705">
        <v>345</v>
      </c>
      <c r="C2705" t="s">
        <v>3359</v>
      </c>
      <c r="D2705" t="s">
        <v>3347</v>
      </c>
    </row>
    <row r="2706" spans="1:4" x14ac:dyDescent="0.25">
      <c r="A2706" t="s">
        <v>5547</v>
      </c>
      <c r="B2706">
        <v>349</v>
      </c>
      <c r="C2706" t="s">
        <v>3359</v>
      </c>
      <c r="D2706" t="s">
        <v>3347</v>
      </c>
    </row>
    <row r="2707" spans="1:4" x14ac:dyDescent="0.25">
      <c r="A2707" t="s">
        <v>10836</v>
      </c>
      <c r="B2707">
        <v>182</v>
      </c>
      <c r="C2707" t="s">
        <v>3359</v>
      </c>
      <c r="D2707" t="s">
        <v>3347</v>
      </c>
    </row>
    <row r="2708" spans="1:4" x14ac:dyDescent="0.25">
      <c r="A2708" t="s">
        <v>5462</v>
      </c>
      <c r="B2708">
        <v>531</v>
      </c>
      <c r="C2708" t="s">
        <v>3359</v>
      </c>
      <c r="D2708" t="s">
        <v>3347</v>
      </c>
    </row>
    <row r="2709" spans="1:4" x14ac:dyDescent="0.25">
      <c r="A2709" t="s">
        <v>10837</v>
      </c>
      <c r="B2709">
        <v>458</v>
      </c>
      <c r="C2709" t="s">
        <v>3359</v>
      </c>
      <c r="D2709" t="s">
        <v>3347</v>
      </c>
    </row>
    <row r="2710" spans="1:4" x14ac:dyDescent="0.25">
      <c r="A2710" t="s">
        <v>5412</v>
      </c>
      <c r="B2710">
        <v>27</v>
      </c>
      <c r="C2710" t="s">
        <v>3359</v>
      </c>
      <c r="D2710" t="s">
        <v>3347</v>
      </c>
    </row>
    <row r="2711" spans="1:4" x14ac:dyDescent="0.25">
      <c r="A2711" t="s">
        <v>10514</v>
      </c>
      <c r="B2711">
        <v>162</v>
      </c>
      <c r="C2711" t="s">
        <v>3359</v>
      </c>
      <c r="D2711" t="s">
        <v>3347</v>
      </c>
    </row>
    <row r="2712" spans="1:4" x14ac:dyDescent="0.25">
      <c r="A2712" t="s">
        <v>10636</v>
      </c>
      <c r="B2712">
        <v>310</v>
      </c>
      <c r="C2712" t="s">
        <v>3359</v>
      </c>
      <c r="D2712" t="s">
        <v>3347</v>
      </c>
    </row>
    <row r="2713" spans="1:4" x14ac:dyDescent="0.25">
      <c r="A2713" t="s">
        <v>10838</v>
      </c>
      <c r="B2713">
        <v>188</v>
      </c>
      <c r="C2713" t="s">
        <v>3359</v>
      </c>
      <c r="D2713" t="s">
        <v>3347</v>
      </c>
    </row>
    <row r="2714" spans="1:4" x14ac:dyDescent="0.25">
      <c r="A2714" t="s">
        <v>3762</v>
      </c>
      <c r="B2714">
        <v>206</v>
      </c>
      <c r="C2714" t="s">
        <v>3359</v>
      </c>
      <c r="D2714" t="s">
        <v>3347</v>
      </c>
    </row>
    <row r="2715" spans="1:4" x14ac:dyDescent="0.25">
      <c r="A2715" t="s">
        <v>3770</v>
      </c>
      <c r="B2715">
        <v>331</v>
      </c>
      <c r="C2715" t="s">
        <v>3359</v>
      </c>
      <c r="D2715" t="s">
        <v>3347</v>
      </c>
    </row>
    <row r="2716" spans="1:4" x14ac:dyDescent="0.25">
      <c r="A2716" t="s">
        <v>10261</v>
      </c>
      <c r="B2716">
        <v>601</v>
      </c>
      <c r="C2716" t="s">
        <v>3359</v>
      </c>
      <c r="D2716" t="s">
        <v>3347</v>
      </c>
    </row>
    <row r="2717" spans="1:4" x14ac:dyDescent="0.25">
      <c r="A2717" t="s">
        <v>3780</v>
      </c>
      <c r="B2717">
        <v>116</v>
      </c>
      <c r="C2717" t="s">
        <v>3359</v>
      </c>
      <c r="D2717" t="s">
        <v>3347</v>
      </c>
    </row>
    <row r="2718" spans="1:4" x14ac:dyDescent="0.25">
      <c r="A2718" t="s">
        <v>3826</v>
      </c>
      <c r="B2718">
        <v>538</v>
      </c>
      <c r="C2718" t="s">
        <v>3359</v>
      </c>
      <c r="D2718" t="s">
        <v>3347</v>
      </c>
    </row>
    <row r="2719" spans="1:4" x14ac:dyDescent="0.25">
      <c r="A2719" t="s">
        <v>10328</v>
      </c>
      <c r="B2719">
        <v>494</v>
      </c>
      <c r="C2719" t="s">
        <v>3359</v>
      </c>
      <c r="D2719" t="s">
        <v>3347</v>
      </c>
    </row>
    <row r="2720" spans="1:4" x14ac:dyDescent="0.25">
      <c r="A2720" t="s">
        <v>7614</v>
      </c>
      <c r="B2720">
        <v>421</v>
      </c>
      <c r="C2720" t="s">
        <v>3359</v>
      </c>
      <c r="D2720" t="s">
        <v>3347</v>
      </c>
    </row>
    <row r="2721" spans="1:4" x14ac:dyDescent="0.25">
      <c r="A2721" t="s">
        <v>7682</v>
      </c>
      <c r="B2721">
        <v>677</v>
      </c>
      <c r="C2721" t="s">
        <v>3359</v>
      </c>
      <c r="D2721" t="s">
        <v>3347</v>
      </c>
    </row>
    <row r="2722" spans="1:4" x14ac:dyDescent="0.25">
      <c r="A2722" t="s">
        <v>10556</v>
      </c>
      <c r="B2722">
        <v>627</v>
      </c>
      <c r="C2722" t="s">
        <v>3359</v>
      </c>
      <c r="D2722" t="s">
        <v>3347</v>
      </c>
    </row>
    <row r="2723" spans="1:4" x14ac:dyDescent="0.25">
      <c r="A2723" t="s">
        <v>7717</v>
      </c>
      <c r="B2723">
        <v>565</v>
      </c>
      <c r="C2723" t="s">
        <v>3359</v>
      </c>
      <c r="D2723" t="s">
        <v>3347</v>
      </c>
    </row>
    <row r="2724" spans="1:4" x14ac:dyDescent="0.25">
      <c r="A2724" t="s">
        <v>7722</v>
      </c>
      <c r="B2724">
        <v>28</v>
      </c>
      <c r="C2724" t="s">
        <v>3359</v>
      </c>
      <c r="D2724" t="s">
        <v>3347</v>
      </c>
    </row>
    <row r="2725" spans="1:4" x14ac:dyDescent="0.25">
      <c r="A2725" t="s">
        <v>7728</v>
      </c>
      <c r="B2725">
        <v>120</v>
      </c>
      <c r="C2725" t="s">
        <v>3359</v>
      </c>
      <c r="D2725" t="s">
        <v>3347</v>
      </c>
    </row>
    <row r="2726" spans="1:4" x14ac:dyDescent="0.25">
      <c r="A2726" t="s">
        <v>7751</v>
      </c>
      <c r="B2726">
        <v>229</v>
      </c>
      <c r="C2726" t="s">
        <v>3359</v>
      </c>
      <c r="D2726" t="s">
        <v>3347</v>
      </c>
    </row>
    <row r="2727" spans="1:4" x14ac:dyDescent="0.25">
      <c r="A2727" t="s">
        <v>7768</v>
      </c>
      <c r="B2727">
        <v>308</v>
      </c>
      <c r="C2727" t="s">
        <v>3359</v>
      </c>
      <c r="D2727" t="s">
        <v>3347</v>
      </c>
    </row>
    <row r="2728" spans="1:4" x14ac:dyDescent="0.25">
      <c r="A2728" t="s">
        <v>7780</v>
      </c>
      <c r="B2728">
        <v>65</v>
      </c>
      <c r="C2728" t="s">
        <v>3359</v>
      </c>
      <c r="D2728" t="s">
        <v>3347</v>
      </c>
    </row>
    <row r="2729" spans="1:4" x14ac:dyDescent="0.25">
      <c r="A2729" t="s">
        <v>10410</v>
      </c>
      <c r="B2729">
        <v>59</v>
      </c>
      <c r="C2729" t="s">
        <v>3359</v>
      </c>
      <c r="D2729" t="s">
        <v>3347</v>
      </c>
    </row>
    <row r="2730" spans="1:4" x14ac:dyDescent="0.25">
      <c r="A2730" t="s">
        <v>7803</v>
      </c>
      <c r="B2730">
        <v>170</v>
      </c>
      <c r="C2730" t="s">
        <v>3359</v>
      </c>
      <c r="D2730" t="s">
        <v>3347</v>
      </c>
    </row>
    <row r="2731" spans="1:4" x14ac:dyDescent="0.25">
      <c r="A2731" t="s">
        <v>7836</v>
      </c>
      <c r="B2731">
        <v>338</v>
      </c>
      <c r="C2731" t="s">
        <v>3359</v>
      </c>
      <c r="D2731" t="s">
        <v>3347</v>
      </c>
    </row>
    <row r="2732" spans="1:4" x14ac:dyDescent="0.25">
      <c r="A2732" t="s">
        <v>7871</v>
      </c>
      <c r="B2732">
        <v>452</v>
      </c>
      <c r="C2732" t="s">
        <v>3359</v>
      </c>
      <c r="D2732" t="s">
        <v>3347</v>
      </c>
    </row>
    <row r="2733" spans="1:4" x14ac:dyDescent="0.25">
      <c r="A2733" t="s">
        <v>7888</v>
      </c>
      <c r="B2733">
        <v>257</v>
      </c>
      <c r="C2733" t="s">
        <v>3359</v>
      </c>
      <c r="D2733" t="s">
        <v>3347</v>
      </c>
    </row>
    <row r="2734" spans="1:4" x14ac:dyDescent="0.25">
      <c r="A2734" t="s">
        <v>7894</v>
      </c>
      <c r="B2734">
        <v>205</v>
      </c>
      <c r="C2734" t="s">
        <v>3359</v>
      </c>
      <c r="D2734" t="s">
        <v>3347</v>
      </c>
    </row>
    <row r="2735" spans="1:4" x14ac:dyDescent="0.25">
      <c r="A2735" t="s">
        <v>7906</v>
      </c>
      <c r="B2735">
        <v>321</v>
      </c>
      <c r="C2735" t="s">
        <v>3359</v>
      </c>
      <c r="D2735" t="s">
        <v>3347</v>
      </c>
    </row>
    <row r="2736" spans="1:4" x14ac:dyDescent="0.25">
      <c r="A2736" t="s">
        <v>7906</v>
      </c>
      <c r="B2736">
        <v>678</v>
      </c>
      <c r="C2736" t="s">
        <v>3359</v>
      </c>
      <c r="D2736" t="s">
        <v>3347</v>
      </c>
    </row>
    <row r="2737" spans="1:4" x14ac:dyDescent="0.25">
      <c r="A2737" t="s">
        <v>10839</v>
      </c>
      <c r="B2737">
        <v>596</v>
      </c>
      <c r="C2737" t="s">
        <v>3359</v>
      </c>
      <c r="D2737" t="s">
        <v>3347</v>
      </c>
    </row>
    <row r="2738" spans="1:4" x14ac:dyDescent="0.25">
      <c r="A2738" t="s">
        <v>10840</v>
      </c>
      <c r="B2738">
        <v>318</v>
      </c>
      <c r="C2738" t="s">
        <v>3359</v>
      </c>
      <c r="D2738" t="s">
        <v>3347</v>
      </c>
    </row>
    <row r="2739" spans="1:4" x14ac:dyDescent="0.25">
      <c r="A2739" t="s">
        <v>6232</v>
      </c>
      <c r="B2739">
        <v>28</v>
      </c>
      <c r="C2739" t="s">
        <v>3359</v>
      </c>
      <c r="D2739" t="s">
        <v>3347</v>
      </c>
    </row>
    <row r="2740" spans="1:4" x14ac:dyDescent="0.25">
      <c r="A2740" t="s">
        <v>6133</v>
      </c>
      <c r="B2740">
        <v>618</v>
      </c>
      <c r="C2740" t="s">
        <v>3359</v>
      </c>
      <c r="D2740" t="s">
        <v>3347</v>
      </c>
    </row>
    <row r="2741" spans="1:4" x14ac:dyDescent="0.25">
      <c r="A2741" t="s">
        <v>6566</v>
      </c>
      <c r="B2741">
        <v>260</v>
      </c>
      <c r="C2741" t="s">
        <v>3359</v>
      </c>
      <c r="D2741" t="s">
        <v>3347</v>
      </c>
    </row>
    <row r="2742" spans="1:4" x14ac:dyDescent="0.25">
      <c r="A2742" t="s">
        <v>6543</v>
      </c>
      <c r="B2742">
        <v>483</v>
      </c>
      <c r="C2742" t="s">
        <v>3359</v>
      </c>
      <c r="D2742" t="s">
        <v>3347</v>
      </c>
    </row>
    <row r="2743" spans="1:4" x14ac:dyDescent="0.25">
      <c r="A2743" t="s">
        <v>6502</v>
      </c>
      <c r="B2743">
        <v>264</v>
      </c>
      <c r="C2743" t="s">
        <v>3359</v>
      </c>
      <c r="D2743" t="s">
        <v>3347</v>
      </c>
    </row>
    <row r="2744" spans="1:4" x14ac:dyDescent="0.25">
      <c r="A2744" t="s">
        <v>6490</v>
      </c>
      <c r="B2744">
        <v>547</v>
      </c>
      <c r="C2744" t="s">
        <v>3359</v>
      </c>
      <c r="D2744" t="s">
        <v>3347</v>
      </c>
    </row>
    <row r="2745" spans="1:4" x14ac:dyDescent="0.25">
      <c r="A2745" t="s">
        <v>6478</v>
      </c>
      <c r="B2745">
        <v>671</v>
      </c>
      <c r="C2745" t="s">
        <v>3359</v>
      </c>
      <c r="D2745" t="s">
        <v>3347</v>
      </c>
    </row>
    <row r="2746" spans="1:4" x14ac:dyDescent="0.25">
      <c r="A2746" t="s">
        <v>6471</v>
      </c>
      <c r="B2746">
        <v>137</v>
      </c>
      <c r="C2746" t="s">
        <v>3359</v>
      </c>
      <c r="D2746" t="s">
        <v>3347</v>
      </c>
    </row>
    <row r="2747" spans="1:4" x14ac:dyDescent="0.25">
      <c r="A2747" t="s">
        <v>6344</v>
      </c>
      <c r="B2747">
        <v>596</v>
      </c>
      <c r="C2747" t="s">
        <v>3359</v>
      </c>
      <c r="D2747" t="s">
        <v>3347</v>
      </c>
    </row>
    <row r="2748" spans="1:4" x14ac:dyDescent="0.25">
      <c r="A2748" t="s">
        <v>6340</v>
      </c>
      <c r="B2748">
        <v>223</v>
      </c>
      <c r="C2748" t="s">
        <v>3359</v>
      </c>
      <c r="D2748" t="s">
        <v>3347</v>
      </c>
    </row>
    <row r="2749" spans="1:4" x14ac:dyDescent="0.25">
      <c r="A2749" t="s">
        <v>6340</v>
      </c>
      <c r="B2749">
        <v>331</v>
      </c>
      <c r="C2749" t="s">
        <v>3359</v>
      </c>
      <c r="D2749" t="s">
        <v>3347</v>
      </c>
    </row>
    <row r="2750" spans="1:4" x14ac:dyDescent="0.25">
      <c r="A2750" t="s">
        <v>10417</v>
      </c>
      <c r="B2750">
        <v>63</v>
      </c>
      <c r="C2750" t="s">
        <v>3359</v>
      </c>
      <c r="D2750" t="s">
        <v>3347</v>
      </c>
    </row>
    <row r="2751" spans="1:4" x14ac:dyDescent="0.25">
      <c r="A2751" t="s">
        <v>6308</v>
      </c>
      <c r="B2751">
        <v>67</v>
      </c>
      <c r="C2751" t="s">
        <v>3359</v>
      </c>
      <c r="D2751" t="s">
        <v>3347</v>
      </c>
    </row>
    <row r="2752" spans="1:4" x14ac:dyDescent="0.25">
      <c r="A2752" t="s">
        <v>6279</v>
      </c>
      <c r="B2752">
        <v>266</v>
      </c>
      <c r="C2752" t="s">
        <v>3359</v>
      </c>
      <c r="D2752" t="s">
        <v>3347</v>
      </c>
    </row>
    <row r="2753" spans="1:4" x14ac:dyDescent="0.25">
      <c r="A2753" t="s">
        <v>6263</v>
      </c>
      <c r="B2753">
        <v>12</v>
      </c>
      <c r="C2753" t="s">
        <v>3359</v>
      </c>
      <c r="D2753" t="s">
        <v>3347</v>
      </c>
    </row>
    <row r="2754" spans="1:4" x14ac:dyDescent="0.25">
      <c r="A2754" t="s">
        <v>6250</v>
      </c>
      <c r="B2754">
        <v>42</v>
      </c>
      <c r="C2754" t="s">
        <v>3359</v>
      </c>
      <c r="D2754" t="s">
        <v>3347</v>
      </c>
    </row>
    <row r="2755" spans="1:4" x14ac:dyDescent="0.25">
      <c r="A2755" t="s">
        <v>6245</v>
      </c>
      <c r="B2755">
        <v>191</v>
      </c>
      <c r="C2755" t="s">
        <v>3359</v>
      </c>
      <c r="D2755" t="s">
        <v>3347</v>
      </c>
    </row>
    <row r="2756" spans="1:4" x14ac:dyDescent="0.25">
      <c r="A2756" t="s">
        <v>10841</v>
      </c>
      <c r="B2756">
        <v>334</v>
      </c>
      <c r="C2756" t="s">
        <v>3359</v>
      </c>
      <c r="D2756" t="s">
        <v>3347</v>
      </c>
    </row>
    <row r="2757" spans="1:4" x14ac:dyDescent="0.25">
      <c r="A2757" t="s">
        <v>10842</v>
      </c>
      <c r="B2757">
        <v>279</v>
      </c>
      <c r="C2757" t="s">
        <v>3359</v>
      </c>
      <c r="D2757" t="s">
        <v>3347</v>
      </c>
    </row>
    <row r="2758" spans="1:4" x14ac:dyDescent="0.25">
      <c r="A2758" t="s">
        <v>10446</v>
      </c>
      <c r="B2758">
        <v>454</v>
      </c>
      <c r="C2758" t="s">
        <v>3359</v>
      </c>
      <c r="D2758" t="s">
        <v>3347</v>
      </c>
    </row>
    <row r="2759" spans="1:4" x14ac:dyDescent="0.25">
      <c r="A2759" t="s">
        <v>10843</v>
      </c>
      <c r="B2759">
        <v>190</v>
      </c>
      <c r="C2759" t="s">
        <v>3359</v>
      </c>
      <c r="D2759" t="s">
        <v>3347</v>
      </c>
    </row>
    <row r="2760" spans="1:4" x14ac:dyDescent="0.25">
      <c r="A2760" t="s">
        <v>10844</v>
      </c>
      <c r="B2760">
        <v>448</v>
      </c>
      <c r="C2760" t="s">
        <v>3359</v>
      </c>
      <c r="D2760" t="s">
        <v>3347</v>
      </c>
    </row>
    <row r="2761" spans="1:4" x14ac:dyDescent="0.25">
      <c r="A2761" t="s">
        <v>5011</v>
      </c>
      <c r="B2761">
        <v>367</v>
      </c>
      <c r="C2761" t="s">
        <v>3359</v>
      </c>
      <c r="D2761" t="s">
        <v>3347</v>
      </c>
    </row>
    <row r="2762" spans="1:4" x14ac:dyDescent="0.25">
      <c r="A2762" t="s">
        <v>5023</v>
      </c>
      <c r="B2762">
        <v>452</v>
      </c>
      <c r="C2762" t="s">
        <v>3359</v>
      </c>
      <c r="D2762" t="s">
        <v>3347</v>
      </c>
    </row>
    <row r="2763" spans="1:4" x14ac:dyDescent="0.25">
      <c r="A2763" t="s">
        <v>5052</v>
      </c>
      <c r="B2763">
        <v>478</v>
      </c>
      <c r="C2763" t="s">
        <v>3359</v>
      </c>
      <c r="D2763" t="s">
        <v>3347</v>
      </c>
    </row>
    <row r="2764" spans="1:4" x14ac:dyDescent="0.25">
      <c r="A2764" t="s">
        <v>5055</v>
      </c>
      <c r="B2764">
        <v>87</v>
      </c>
      <c r="C2764" t="s">
        <v>3359</v>
      </c>
      <c r="D2764" t="s">
        <v>3347</v>
      </c>
    </row>
    <row r="2765" spans="1:4" x14ac:dyDescent="0.25">
      <c r="A2765" t="s">
        <v>5067</v>
      </c>
      <c r="B2765">
        <v>190</v>
      </c>
      <c r="C2765" t="s">
        <v>3359</v>
      </c>
      <c r="D2765" t="s">
        <v>3347</v>
      </c>
    </row>
    <row r="2766" spans="1:4" x14ac:dyDescent="0.25">
      <c r="A2766" t="s">
        <v>5071</v>
      </c>
      <c r="B2766">
        <v>230</v>
      </c>
      <c r="C2766" t="s">
        <v>3359</v>
      </c>
      <c r="D2766" t="s">
        <v>3347</v>
      </c>
    </row>
    <row r="2767" spans="1:4" x14ac:dyDescent="0.25">
      <c r="A2767" t="s">
        <v>5142</v>
      </c>
      <c r="B2767">
        <v>296</v>
      </c>
      <c r="C2767" t="s">
        <v>3359</v>
      </c>
      <c r="D2767" t="s">
        <v>3347</v>
      </c>
    </row>
    <row r="2768" spans="1:4" x14ac:dyDescent="0.25">
      <c r="A2768" t="s">
        <v>5147</v>
      </c>
      <c r="B2768">
        <v>198</v>
      </c>
      <c r="C2768" t="s">
        <v>3359</v>
      </c>
      <c r="D2768" t="s">
        <v>3347</v>
      </c>
    </row>
    <row r="2769" spans="1:4" x14ac:dyDescent="0.25">
      <c r="A2769" t="s">
        <v>5154</v>
      </c>
      <c r="B2769">
        <v>632</v>
      </c>
      <c r="C2769" t="s">
        <v>3359</v>
      </c>
      <c r="D2769" t="s">
        <v>3347</v>
      </c>
    </row>
    <row r="2770" spans="1:4" x14ac:dyDescent="0.25">
      <c r="A2770" t="s">
        <v>5159</v>
      </c>
      <c r="B2770">
        <v>105</v>
      </c>
      <c r="C2770" t="s">
        <v>3359</v>
      </c>
      <c r="D2770" t="s">
        <v>3347</v>
      </c>
    </row>
    <row r="2771" spans="1:4" x14ac:dyDescent="0.25">
      <c r="A2771" t="s">
        <v>5160</v>
      </c>
      <c r="B2771">
        <v>26</v>
      </c>
      <c r="C2771" t="s">
        <v>3359</v>
      </c>
      <c r="D2771" t="s">
        <v>3347</v>
      </c>
    </row>
    <row r="2772" spans="1:4" x14ac:dyDescent="0.25">
      <c r="A2772" t="s">
        <v>5201</v>
      </c>
      <c r="B2772">
        <v>573</v>
      </c>
      <c r="C2772" t="s">
        <v>3359</v>
      </c>
      <c r="D2772" t="s">
        <v>3347</v>
      </c>
    </row>
    <row r="2773" spans="1:4" x14ac:dyDescent="0.25">
      <c r="A2773" t="s">
        <v>5216</v>
      </c>
      <c r="B2773">
        <v>321</v>
      </c>
      <c r="C2773" t="s">
        <v>3359</v>
      </c>
      <c r="D2773" t="s">
        <v>3347</v>
      </c>
    </row>
    <row r="2774" spans="1:4" x14ac:dyDescent="0.25">
      <c r="A2774" t="s">
        <v>3476</v>
      </c>
      <c r="B2774">
        <v>488</v>
      </c>
      <c r="C2774" t="s">
        <v>3359</v>
      </c>
      <c r="D2774" t="s">
        <v>3347</v>
      </c>
    </row>
    <row r="2775" spans="1:4" x14ac:dyDescent="0.25">
      <c r="A2775" t="s">
        <v>3499</v>
      </c>
      <c r="B2775">
        <v>368</v>
      </c>
      <c r="C2775" t="s">
        <v>3359</v>
      </c>
      <c r="D2775" t="s">
        <v>3347</v>
      </c>
    </row>
    <row r="2776" spans="1:4" x14ac:dyDescent="0.25">
      <c r="A2776" t="s">
        <v>3513</v>
      </c>
      <c r="B2776">
        <v>496</v>
      </c>
      <c r="C2776" t="s">
        <v>3359</v>
      </c>
      <c r="D2776" t="s">
        <v>3347</v>
      </c>
    </row>
    <row r="2777" spans="1:4" x14ac:dyDescent="0.25">
      <c r="A2777" t="s">
        <v>3539</v>
      </c>
      <c r="B2777">
        <v>600</v>
      </c>
      <c r="C2777" t="s">
        <v>3359</v>
      </c>
      <c r="D2777" t="s">
        <v>3347</v>
      </c>
    </row>
    <row r="2778" spans="1:4" x14ac:dyDescent="0.25">
      <c r="A2778" t="s">
        <v>3582</v>
      </c>
      <c r="B2778">
        <v>102</v>
      </c>
      <c r="C2778" t="s">
        <v>3359</v>
      </c>
      <c r="D2778" t="s">
        <v>3347</v>
      </c>
    </row>
    <row r="2779" spans="1:4" x14ac:dyDescent="0.25">
      <c r="A2779" t="s">
        <v>3582</v>
      </c>
      <c r="B2779">
        <v>560</v>
      </c>
      <c r="C2779" t="s">
        <v>3359</v>
      </c>
      <c r="D2779" t="s">
        <v>3347</v>
      </c>
    </row>
    <row r="2780" spans="1:4" x14ac:dyDescent="0.25">
      <c r="A2780" t="s">
        <v>6576</v>
      </c>
      <c r="B2780">
        <v>638</v>
      </c>
      <c r="C2780" t="s">
        <v>3359</v>
      </c>
      <c r="D2780" t="s">
        <v>3347</v>
      </c>
    </row>
    <row r="2781" spans="1:4" x14ac:dyDescent="0.25">
      <c r="A2781" t="s">
        <v>5995</v>
      </c>
      <c r="B2781">
        <v>62</v>
      </c>
      <c r="C2781" t="s">
        <v>3359</v>
      </c>
      <c r="D2781" t="s">
        <v>3347</v>
      </c>
    </row>
    <row r="2782" spans="1:4" x14ac:dyDescent="0.25">
      <c r="A2782" t="s">
        <v>5977</v>
      </c>
      <c r="B2782">
        <v>90</v>
      </c>
      <c r="C2782" t="s">
        <v>3359</v>
      </c>
      <c r="D2782" t="s">
        <v>3347</v>
      </c>
    </row>
    <row r="2783" spans="1:4" x14ac:dyDescent="0.25">
      <c r="A2783" t="s">
        <v>5969</v>
      </c>
      <c r="B2783">
        <v>285</v>
      </c>
      <c r="C2783" t="s">
        <v>3359</v>
      </c>
      <c r="D2783" t="s">
        <v>3347</v>
      </c>
    </row>
    <row r="2784" spans="1:4" x14ac:dyDescent="0.25">
      <c r="A2784" t="s">
        <v>5942</v>
      </c>
      <c r="B2784">
        <v>155</v>
      </c>
      <c r="C2784" t="s">
        <v>3359</v>
      </c>
      <c r="D2784" t="s">
        <v>3347</v>
      </c>
    </row>
    <row r="2785" spans="1:4" x14ac:dyDescent="0.25">
      <c r="A2785" t="s">
        <v>10460</v>
      </c>
      <c r="B2785">
        <v>314</v>
      </c>
      <c r="C2785" t="s">
        <v>3359</v>
      </c>
      <c r="D2785" t="s">
        <v>3347</v>
      </c>
    </row>
    <row r="2786" spans="1:4" x14ac:dyDescent="0.25">
      <c r="A2786" t="s">
        <v>5928</v>
      </c>
      <c r="B2786">
        <v>138</v>
      </c>
      <c r="C2786" t="s">
        <v>3359</v>
      </c>
      <c r="D2786" t="s">
        <v>3347</v>
      </c>
    </row>
    <row r="2787" spans="1:4" x14ac:dyDescent="0.25">
      <c r="A2787" t="s">
        <v>5917</v>
      </c>
      <c r="B2787">
        <v>496</v>
      </c>
      <c r="C2787" t="s">
        <v>3359</v>
      </c>
      <c r="D2787" t="s">
        <v>3347</v>
      </c>
    </row>
    <row r="2788" spans="1:4" x14ac:dyDescent="0.25">
      <c r="A2788" t="s">
        <v>5896</v>
      </c>
      <c r="B2788">
        <v>349</v>
      </c>
      <c r="C2788" t="s">
        <v>3359</v>
      </c>
      <c r="D2788" t="s">
        <v>3347</v>
      </c>
    </row>
    <row r="2789" spans="1:4" x14ac:dyDescent="0.25">
      <c r="A2789" t="s">
        <v>10845</v>
      </c>
      <c r="B2789">
        <v>329</v>
      </c>
      <c r="C2789" t="s">
        <v>3359</v>
      </c>
      <c r="D2789" t="s">
        <v>3347</v>
      </c>
    </row>
    <row r="2790" spans="1:4" x14ac:dyDescent="0.25">
      <c r="A2790" t="s">
        <v>10652</v>
      </c>
      <c r="B2790">
        <v>194</v>
      </c>
      <c r="C2790" t="s">
        <v>3359</v>
      </c>
      <c r="D2790" t="s">
        <v>3347</v>
      </c>
    </row>
    <row r="2791" spans="1:4" x14ac:dyDescent="0.25">
      <c r="A2791" t="s">
        <v>10486</v>
      </c>
      <c r="B2791">
        <v>294</v>
      </c>
      <c r="C2791" t="s">
        <v>3359</v>
      </c>
      <c r="D2791" t="s">
        <v>3347</v>
      </c>
    </row>
    <row r="2792" spans="1:4" x14ac:dyDescent="0.25">
      <c r="A2792" t="s">
        <v>10846</v>
      </c>
      <c r="B2792">
        <v>590</v>
      </c>
      <c r="C2792" t="s">
        <v>3359</v>
      </c>
      <c r="D2792" t="s">
        <v>3347</v>
      </c>
    </row>
    <row r="2793" spans="1:4" x14ac:dyDescent="0.25">
      <c r="A2793" t="s">
        <v>10847</v>
      </c>
      <c r="B2793">
        <v>211</v>
      </c>
      <c r="C2793" t="s">
        <v>3359</v>
      </c>
      <c r="D2793" t="s">
        <v>3347</v>
      </c>
    </row>
    <row r="2794" spans="1:4" x14ac:dyDescent="0.25">
      <c r="A2794" t="s">
        <v>10848</v>
      </c>
      <c r="B2794">
        <v>198</v>
      </c>
      <c r="C2794" t="s">
        <v>3359</v>
      </c>
      <c r="D2794" t="s">
        <v>3347</v>
      </c>
    </row>
    <row r="2795" spans="1:4" x14ac:dyDescent="0.25">
      <c r="A2795" t="s">
        <v>10653</v>
      </c>
      <c r="B2795">
        <v>252</v>
      </c>
      <c r="C2795" t="s">
        <v>3359</v>
      </c>
      <c r="D2795" t="s">
        <v>3347</v>
      </c>
    </row>
    <row r="2796" spans="1:4" x14ac:dyDescent="0.25">
      <c r="A2796" t="s">
        <v>7448</v>
      </c>
      <c r="B2796">
        <v>337</v>
      </c>
      <c r="C2796" t="s">
        <v>3359</v>
      </c>
      <c r="D2796" t="s">
        <v>3347</v>
      </c>
    </row>
    <row r="2797" spans="1:4" x14ac:dyDescent="0.25">
      <c r="A2797" t="s">
        <v>7445</v>
      </c>
      <c r="B2797">
        <v>32</v>
      </c>
      <c r="C2797" t="s">
        <v>3359</v>
      </c>
      <c r="D2797" t="s">
        <v>3347</v>
      </c>
    </row>
    <row r="2798" spans="1:4" x14ac:dyDescent="0.25">
      <c r="A2798" t="s">
        <v>7394</v>
      </c>
      <c r="B2798">
        <v>580</v>
      </c>
      <c r="C2798" t="s">
        <v>3359</v>
      </c>
      <c r="D2798" t="s">
        <v>3347</v>
      </c>
    </row>
    <row r="2799" spans="1:4" x14ac:dyDescent="0.25">
      <c r="A2799" t="s">
        <v>7393</v>
      </c>
      <c r="B2799">
        <v>21</v>
      </c>
      <c r="C2799" t="s">
        <v>3359</v>
      </c>
      <c r="D2799" t="s">
        <v>3347</v>
      </c>
    </row>
    <row r="2800" spans="1:4" x14ac:dyDescent="0.25">
      <c r="A2800" t="s">
        <v>7392</v>
      </c>
      <c r="B2800">
        <v>191</v>
      </c>
      <c r="C2800" t="s">
        <v>3359</v>
      </c>
      <c r="D2800" t="s">
        <v>3347</v>
      </c>
    </row>
    <row r="2801" spans="1:4" x14ac:dyDescent="0.25">
      <c r="A2801" t="s">
        <v>7380</v>
      </c>
      <c r="B2801">
        <v>70</v>
      </c>
      <c r="C2801" t="s">
        <v>3359</v>
      </c>
      <c r="D2801" t="s">
        <v>3347</v>
      </c>
    </row>
    <row r="2802" spans="1:4" x14ac:dyDescent="0.25">
      <c r="A2802" t="s">
        <v>7364</v>
      </c>
      <c r="B2802">
        <v>546</v>
      </c>
      <c r="C2802" t="s">
        <v>3359</v>
      </c>
      <c r="D2802" t="s">
        <v>3347</v>
      </c>
    </row>
    <row r="2803" spans="1:4" x14ac:dyDescent="0.25">
      <c r="A2803" t="s">
        <v>7331</v>
      </c>
      <c r="B2803">
        <v>625</v>
      </c>
      <c r="C2803" t="s">
        <v>3359</v>
      </c>
      <c r="D2803" t="s">
        <v>3347</v>
      </c>
    </row>
    <row r="2804" spans="1:4" x14ac:dyDescent="0.25">
      <c r="A2804" t="s">
        <v>10783</v>
      </c>
      <c r="B2804">
        <v>411</v>
      </c>
      <c r="C2804" t="s">
        <v>3359</v>
      </c>
      <c r="D2804" t="s">
        <v>3347</v>
      </c>
    </row>
    <row r="2805" spans="1:4" x14ac:dyDescent="0.25">
      <c r="A2805" t="s">
        <v>7265</v>
      </c>
      <c r="B2805">
        <v>427</v>
      </c>
      <c r="C2805" t="s">
        <v>3359</v>
      </c>
      <c r="D2805" t="s">
        <v>3347</v>
      </c>
    </row>
    <row r="2806" spans="1:4" x14ac:dyDescent="0.25">
      <c r="A2806" t="s">
        <v>7258</v>
      </c>
      <c r="B2806">
        <v>55</v>
      </c>
      <c r="C2806" t="s">
        <v>3359</v>
      </c>
      <c r="D2806" t="s">
        <v>3347</v>
      </c>
    </row>
    <row r="2807" spans="1:4" x14ac:dyDescent="0.25">
      <c r="A2807" t="s">
        <v>7210</v>
      </c>
      <c r="B2807">
        <v>529</v>
      </c>
      <c r="C2807" t="s">
        <v>3359</v>
      </c>
      <c r="D2807" t="s">
        <v>3347</v>
      </c>
    </row>
    <row r="2808" spans="1:4" x14ac:dyDescent="0.25">
      <c r="A2808" t="s">
        <v>7208</v>
      </c>
      <c r="B2808">
        <v>400</v>
      </c>
      <c r="C2808" t="s">
        <v>3359</v>
      </c>
      <c r="D2808" t="s">
        <v>3347</v>
      </c>
    </row>
    <row r="2809" spans="1:4" x14ac:dyDescent="0.25">
      <c r="A2809" t="s">
        <v>7156</v>
      </c>
      <c r="B2809">
        <v>144</v>
      </c>
      <c r="C2809" t="s">
        <v>3359</v>
      </c>
      <c r="D2809" t="s">
        <v>3347</v>
      </c>
    </row>
    <row r="2810" spans="1:4" x14ac:dyDescent="0.25">
      <c r="A2810" t="s">
        <v>7124</v>
      </c>
      <c r="B2810">
        <v>401</v>
      </c>
      <c r="C2810" t="s">
        <v>3359</v>
      </c>
      <c r="D2810" t="s">
        <v>3347</v>
      </c>
    </row>
    <row r="2811" spans="1:4" x14ac:dyDescent="0.25">
      <c r="A2811" t="s">
        <v>7116</v>
      </c>
      <c r="B2811">
        <v>356</v>
      </c>
      <c r="C2811" t="s">
        <v>3359</v>
      </c>
      <c r="D2811" t="s">
        <v>3347</v>
      </c>
    </row>
    <row r="2812" spans="1:4" x14ac:dyDescent="0.25">
      <c r="A2812" t="s">
        <v>7046</v>
      </c>
      <c r="B2812">
        <v>186</v>
      </c>
      <c r="C2812" t="s">
        <v>3359</v>
      </c>
      <c r="D2812" t="s">
        <v>3347</v>
      </c>
    </row>
    <row r="2813" spans="1:4" x14ac:dyDescent="0.25">
      <c r="A2813" t="s">
        <v>7046</v>
      </c>
      <c r="B2813">
        <v>391</v>
      </c>
      <c r="C2813" t="s">
        <v>3359</v>
      </c>
      <c r="D2813" t="s">
        <v>3347</v>
      </c>
    </row>
    <row r="2814" spans="1:4" x14ac:dyDescent="0.25">
      <c r="A2814" t="s">
        <v>7006</v>
      </c>
      <c r="B2814">
        <v>493</v>
      </c>
      <c r="C2814" t="s">
        <v>3359</v>
      </c>
      <c r="D2814" t="s">
        <v>3347</v>
      </c>
    </row>
    <row r="2815" spans="1:4" x14ac:dyDescent="0.25">
      <c r="A2815" t="s">
        <v>6957</v>
      </c>
      <c r="B2815">
        <v>530</v>
      </c>
      <c r="C2815" t="s">
        <v>3359</v>
      </c>
      <c r="D2815" t="s">
        <v>3347</v>
      </c>
    </row>
    <row r="2816" spans="1:4" x14ac:dyDescent="0.25">
      <c r="A2816" t="s">
        <v>6924</v>
      </c>
      <c r="B2816">
        <v>329</v>
      </c>
      <c r="C2816" t="s">
        <v>3359</v>
      </c>
      <c r="D2816" t="s">
        <v>3347</v>
      </c>
    </row>
    <row r="2817" spans="1:4" x14ac:dyDescent="0.25">
      <c r="A2817" t="s">
        <v>6920</v>
      </c>
      <c r="B2817">
        <v>239</v>
      </c>
      <c r="C2817" t="s">
        <v>3359</v>
      </c>
      <c r="D2817" t="s">
        <v>3347</v>
      </c>
    </row>
    <row r="2818" spans="1:4" x14ac:dyDescent="0.25">
      <c r="A2818" t="s">
        <v>6914</v>
      </c>
      <c r="B2818">
        <v>460</v>
      </c>
      <c r="C2818" t="s">
        <v>3359</v>
      </c>
      <c r="D2818" t="s">
        <v>3347</v>
      </c>
    </row>
    <row r="2819" spans="1:4" x14ac:dyDescent="0.25">
      <c r="A2819" t="s">
        <v>6913</v>
      </c>
      <c r="B2819">
        <v>596</v>
      </c>
      <c r="C2819" t="s">
        <v>3359</v>
      </c>
      <c r="D2819" t="s">
        <v>3347</v>
      </c>
    </row>
    <row r="2820" spans="1:4" x14ac:dyDescent="0.25">
      <c r="A2820" t="s">
        <v>6878</v>
      </c>
      <c r="B2820">
        <v>309</v>
      </c>
      <c r="C2820" t="s">
        <v>3359</v>
      </c>
      <c r="D2820" t="s">
        <v>3347</v>
      </c>
    </row>
    <row r="2821" spans="1:4" x14ac:dyDescent="0.25">
      <c r="A2821" t="s">
        <v>6842</v>
      </c>
      <c r="B2821">
        <v>25</v>
      </c>
      <c r="C2821" t="s">
        <v>3359</v>
      </c>
      <c r="D2821" t="s">
        <v>3347</v>
      </c>
    </row>
    <row r="2822" spans="1:4" x14ac:dyDescent="0.25">
      <c r="A2822" t="s">
        <v>6832</v>
      </c>
      <c r="B2822">
        <v>187</v>
      </c>
      <c r="C2822" t="s">
        <v>3359</v>
      </c>
      <c r="D2822" t="s">
        <v>3347</v>
      </c>
    </row>
    <row r="2823" spans="1:4" x14ac:dyDescent="0.25">
      <c r="A2823" t="s">
        <v>6822</v>
      </c>
      <c r="B2823">
        <v>520</v>
      </c>
      <c r="C2823" t="s">
        <v>3359</v>
      </c>
      <c r="D2823" t="s">
        <v>3347</v>
      </c>
    </row>
    <row r="2824" spans="1:4" x14ac:dyDescent="0.25">
      <c r="A2824" t="s">
        <v>6811</v>
      </c>
      <c r="B2824">
        <v>311</v>
      </c>
      <c r="C2824" t="s">
        <v>3359</v>
      </c>
      <c r="D2824" t="s">
        <v>3347</v>
      </c>
    </row>
    <row r="2825" spans="1:4" x14ac:dyDescent="0.25">
      <c r="A2825" t="s">
        <v>10849</v>
      </c>
      <c r="B2825">
        <v>306</v>
      </c>
      <c r="C2825" t="s">
        <v>3359</v>
      </c>
      <c r="D2825" t="s">
        <v>3347</v>
      </c>
    </row>
    <row r="2826" spans="1:4" x14ac:dyDescent="0.25">
      <c r="A2826" t="s">
        <v>6738</v>
      </c>
      <c r="B2826">
        <v>152</v>
      </c>
      <c r="C2826" t="s">
        <v>3359</v>
      </c>
      <c r="D2826" t="s">
        <v>3347</v>
      </c>
    </row>
    <row r="2827" spans="1:4" x14ac:dyDescent="0.25">
      <c r="A2827" t="s">
        <v>10850</v>
      </c>
      <c r="B2827">
        <v>609</v>
      </c>
      <c r="C2827" t="s">
        <v>3359</v>
      </c>
      <c r="D2827" t="s">
        <v>3347</v>
      </c>
    </row>
    <row r="2828" spans="1:4" x14ac:dyDescent="0.25">
      <c r="A2828" t="s">
        <v>10851</v>
      </c>
      <c r="B2828">
        <v>310</v>
      </c>
      <c r="C2828" t="s">
        <v>3359</v>
      </c>
      <c r="D2828" t="s">
        <v>3347</v>
      </c>
    </row>
    <row r="2829" spans="1:4" x14ac:dyDescent="0.25">
      <c r="A2829" t="s">
        <v>7960</v>
      </c>
      <c r="B2829">
        <v>256</v>
      </c>
      <c r="C2829" t="s">
        <v>3359</v>
      </c>
      <c r="D2829" t="s">
        <v>3347</v>
      </c>
    </row>
    <row r="2830" spans="1:4" x14ac:dyDescent="0.25">
      <c r="A2830" t="s">
        <v>7965</v>
      </c>
      <c r="B2830">
        <v>545</v>
      </c>
      <c r="C2830" t="s">
        <v>3359</v>
      </c>
      <c r="D2830" t="s">
        <v>3347</v>
      </c>
    </row>
    <row r="2831" spans="1:4" x14ac:dyDescent="0.25">
      <c r="A2831" t="s">
        <v>7974</v>
      </c>
      <c r="B2831">
        <v>429</v>
      </c>
      <c r="C2831" t="s">
        <v>3359</v>
      </c>
      <c r="D2831" t="s">
        <v>3347</v>
      </c>
    </row>
    <row r="2832" spans="1:4" x14ac:dyDescent="0.25">
      <c r="A2832" t="s">
        <v>10674</v>
      </c>
      <c r="B2832">
        <v>41</v>
      </c>
      <c r="C2832" t="s">
        <v>3359</v>
      </c>
      <c r="D2832" t="s">
        <v>3347</v>
      </c>
    </row>
    <row r="2833" spans="1:4" x14ac:dyDescent="0.25">
      <c r="A2833" t="s">
        <v>8061</v>
      </c>
      <c r="B2833">
        <v>571</v>
      </c>
      <c r="C2833" t="s">
        <v>3359</v>
      </c>
      <c r="D2833" t="s">
        <v>3347</v>
      </c>
    </row>
    <row r="2834" spans="1:4" x14ac:dyDescent="0.25">
      <c r="A2834" t="s">
        <v>10578</v>
      </c>
      <c r="B2834">
        <v>236</v>
      </c>
      <c r="C2834" t="s">
        <v>3359</v>
      </c>
      <c r="D2834" t="s">
        <v>3347</v>
      </c>
    </row>
    <row r="2835" spans="1:4" x14ac:dyDescent="0.25">
      <c r="A2835" t="s">
        <v>8122</v>
      </c>
      <c r="B2835">
        <v>567</v>
      </c>
      <c r="C2835" t="s">
        <v>3359</v>
      </c>
      <c r="D2835" t="s">
        <v>3347</v>
      </c>
    </row>
    <row r="2836" spans="1:4" x14ac:dyDescent="0.25">
      <c r="A2836" t="s">
        <v>8128</v>
      </c>
      <c r="B2836">
        <v>150</v>
      </c>
      <c r="C2836" t="s">
        <v>3359</v>
      </c>
      <c r="D2836" t="s">
        <v>3347</v>
      </c>
    </row>
    <row r="2837" spans="1:4" x14ac:dyDescent="0.25">
      <c r="A2837" t="s">
        <v>8146</v>
      </c>
      <c r="B2837">
        <v>607</v>
      </c>
      <c r="C2837" t="s">
        <v>3359</v>
      </c>
      <c r="D2837" t="s">
        <v>3347</v>
      </c>
    </row>
    <row r="2838" spans="1:4" x14ac:dyDescent="0.25">
      <c r="A2838" t="s">
        <v>8195</v>
      </c>
      <c r="B2838">
        <v>432</v>
      </c>
      <c r="C2838" t="s">
        <v>3359</v>
      </c>
      <c r="D2838" t="s">
        <v>3347</v>
      </c>
    </row>
    <row r="2839" spans="1:4" x14ac:dyDescent="0.25">
      <c r="A2839" t="s">
        <v>8206</v>
      </c>
      <c r="B2839">
        <v>423</v>
      </c>
      <c r="C2839" t="s">
        <v>3359</v>
      </c>
      <c r="D2839" t="s">
        <v>3347</v>
      </c>
    </row>
    <row r="2840" spans="1:4" x14ac:dyDescent="0.25">
      <c r="A2840" t="s">
        <v>8210</v>
      </c>
      <c r="B2840">
        <v>589</v>
      </c>
      <c r="C2840" t="s">
        <v>3359</v>
      </c>
      <c r="D2840" t="s">
        <v>3347</v>
      </c>
    </row>
    <row r="2841" spans="1:4" x14ac:dyDescent="0.25">
      <c r="A2841" t="s">
        <v>8273</v>
      </c>
      <c r="B2841">
        <v>236</v>
      </c>
      <c r="C2841" t="s">
        <v>3359</v>
      </c>
      <c r="D2841" t="s">
        <v>3347</v>
      </c>
    </row>
    <row r="2842" spans="1:4" x14ac:dyDescent="0.25">
      <c r="A2842" t="s">
        <v>8308</v>
      </c>
      <c r="B2842">
        <v>55</v>
      </c>
      <c r="C2842" t="s">
        <v>3359</v>
      </c>
      <c r="D2842" t="s">
        <v>3347</v>
      </c>
    </row>
    <row r="2843" spans="1:4" x14ac:dyDescent="0.25">
      <c r="A2843" t="s">
        <v>8322</v>
      </c>
      <c r="B2843">
        <v>154</v>
      </c>
      <c r="C2843" t="s">
        <v>3359</v>
      </c>
      <c r="D2843" t="s">
        <v>3347</v>
      </c>
    </row>
    <row r="2844" spans="1:4" x14ac:dyDescent="0.25">
      <c r="A2844" t="s">
        <v>8365</v>
      </c>
      <c r="B2844">
        <v>510</v>
      </c>
      <c r="C2844" t="s">
        <v>3359</v>
      </c>
      <c r="D2844" t="s">
        <v>3347</v>
      </c>
    </row>
    <row r="2845" spans="1:4" x14ac:dyDescent="0.25">
      <c r="A2845" t="s">
        <v>8379</v>
      </c>
      <c r="B2845">
        <v>115</v>
      </c>
      <c r="C2845" t="s">
        <v>3359</v>
      </c>
      <c r="D2845" t="s">
        <v>3347</v>
      </c>
    </row>
    <row r="2846" spans="1:4" x14ac:dyDescent="0.25">
      <c r="A2846" t="s">
        <v>10852</v>
      </c>
      <c r="B2846">
        <v>553</v>
      </c>
      <c r="C2846" t="s">
        <v>3359</v>
      </c>
      <c r="D2846" t="s">
        <v>3347</v>
      </c>
    </row>
    <row r="2847" spans="1:4" x14ac:dyDescent="0.25">
      <c r="A2847" t="s">
        <v>8418</v>
      </c>
      <c r="B2847">
        <v>348</v>
      </c>
      <c r="C2847" t="s">
        <v>3359</v>
      </c>
      <c r="D2847" t="s">
        <v>3347</v>
      </c>
    </row>
    <row r="2848" spans="1:4" x14ac:dyDescent="0.25">
      <c r="A2848" t="s">
        <v>8457</v>
      </c>
      <c r="B2848">
        <v>563</v>
      </c>
      <c r="C2848" t="s">
        <v>3359</v>
      </c>
      <c r="D2848" t="s">
        <v>3347</v>
      </c>
    </row>
    <row r="2849" spans="1:4" x14ac:dyDescent="0.25">
      <c r="A2849" t="s">
        <v>8481</v>
      </c>
      <c r="B2849">
        <v>464</v>
      </c>
      <c r="C2849" t="s">
        <v>3359</v>
      </c>
      <c r="D2849" t="s">
        <v>3347</v>
      </c>
    </row>
    <row r="2850" spans="1:4" x14ac:dyDescent="0.25">
      <c r="A2850" t="s">
        <v>8517</v>
      </c>
      <c r="B2850">
        <v>240</v>
      </c>
      <c r="C2850" t="s">
        <v>3359</v>
      </c>
      <c r="D2850" t="s">
        <v>3347</v>
      </c>
    </row>
    <row r="2851" spans="1:4" x14ac:dyDescent="0.25">
      <c r="A2851" t="s">
        <v>8524</v>
      </c>
      <c r="B2851">
        <v>249</v>
      </c>
      <c r="C2851" t="s">
        <v>3359</v>
      </c>
      <c r="D2851" t="s">
        <v>3347</v>
      </c>
    </row>
    <row r="2852" spans="1:4" x14ac:dyDescent="0.25">
      <c r="A2852" t="s">
        <v>8524</v>
      </c>
      <c r="B2852">
        <v>455</v>
      </c>
      <c r="C2852" t="s">
        <v>3359</v>
      </c>
      <c r="D2852" t="s">
        <v>3347</v>
      </c>
    </row>
    <row r="2853" spans="1:4" x14ac:dyDescent="0.25">
      <c r="A2853" t="s">
        <v>8546</v>
      </c>
      <c r="B2853">
        <v>410</v>
      </c>
      <c r="C2853" t="s">
        <v>3359</v>
      </c>
      <c r="D2853" t="s">
        <v>3347</v>
      </c>
    </row>
    <row r="2854" spans="1:4" x14ac:dyDescent="0.25">
      <c r="A2854" t="s">
        <v>8569</v>
      </c>
      <c r="B2854">
        <v>108</v>
      </c>
      <c r="C2854" t="s">
        <v>3359</v>
      </c>
      <c r="D2854" t="s">
        <v>3347</v>
      </c>
    </row>
    <row r="2855" spans="1:4" x14ac:dyDescent="0.25">
      <c r="A2855" t="s">
        <v>8688</v>
      </c>
      <c r="B2855">
        <v>135</v>
      </c>
      <c r="C2855" t="s">
        <v>3359</v>
      </c>
      <c r="D2855" t="s">
        <v>3347</v>
      </c>
    </row>
    <row r="2856" spans="1:4" x14ac:dyDescent="0.25">
      <c r="A2856" t="s">
        <v>10853</v>
      </c>
      <c r="B2856">
        <v>534</v>
      </c>
      <c r="C2856" t="s">
        <v>3359</v>
      </c>
      <c r="D2856" t="s">
        <v>3347</v>
      </c>
    </row>
    <row r="2857" spans="1:4" x14ac:dyDescent="0.25">
      <c r="A2857" t="s">
        <v>10854</v>
      </c>
      <c r="B2857">
        <v>223</v>
      </c>
      <c r="C2857" t="s">
        <v>3359</v>
      </c>
      <c r="D2857" t="s">
        <v>3347</v>
      </c>
    </row>
    <row r="2858" spans="1:4" x14ac:dyDescent="0.25">
      <c r="A2858" t="s">
        <v>8732</v>
      </c>
      <c r="B2858">
        <v>462</v>
      </c>
      <c r="C2858" t="s">
        <v>3359</v>
      </c>
      <c r="D2858" t="s">
        <v>3347</v>
      </c>
    </row>
    <row r="2859" spans="1:4" x14ac:dyDescent="0.25">
      <c r="A2859" t="s">
        <v>8698</v>
      </c>
      <c r="B2859">
        <v>317</v>
      </c>
      <c r="C2859" t="s">
        <v>3359</v>
      </c>
      <c r="D2859" t="s">
        <v>3347</v>
      </c>
    </row>
    <row r="2860" spans="1:4" x14ac:dyDescent="0.25">
      <c r="A2860" t="s">
        <v>10855</v>
      </c>
      <c r="B2860">
        <v>705</v>
      </c>
      <c r="C2860" t="s">
        <v>3359</v>
      </c>
      <c r="D2860" t="s">
        <v>3411</v>
      </c>
    </row>
    <row r="2861" spans="1:4" x14ac:dyDescent="0.25">
      <c r="A2861" t="s">
        <v>10626</v>
      </c>
      <c r="B2861">
        <v>523</v>
      </c>
      <c r="C2861" t="s">
        <v>3359</v>
      </c>
      <c r="D2861" t="s">
        <v>3411</v>
      </c>
    </row>
    <row r="2862" spans="1:4" x14ac:dyDescent="0.25">
      <c r="A2862" t="s">
        <v>10626</v>
      </c>
      <c r="B2862">
        <v>745</v>
      </c>
      <c r="C2862" t="s">
        <v>3359</v>
      </c>
      <c r="D2862" t="s">
        <v>3411</v>
      </c>
    </row>
    <row r="2863" spans="1:4" x14ac:dyDescent="0.25">
      <c r="A2863" t="s">
        <v>10856</v>
      </c>
      <c r="B2863">
        <v>432</v>
      </c>
      <c r="C2863" t="s">
        <v>3359</v>
      </c>
      <c r="D2863" t="s">
        <v>3411</v>
      </c>
    </row>
    <row r="2864" spans="1:4" x14ac:dyDescent="0.25">
      <c r="A2864" t="s">
        <v>10857</v>
      </c>
      <c r="B2864">
        <v>1</v>
      </c>
      <c r="C2864" t="s">
        <v>3359</v>
      </c>
      <c r="D2864" t="s">
        <v>3411</v>
      </c>
    </row>
    <row r="2865" spans="1:4" x14ac:dyDescent="0.25">
      <c r="A2865" t="s">
        <v>6698</v>
      </c>
      <c r="B2865">
        <v>759</v>
      </c>
      <c r="C2865" t="s">
        <v>3359</v>
      </c>
      <c r="D2865" t="s">
        <v>3411</v>
      </c>
    </row>
    <row r="2866" spans="1:4" x14ac:dyDescent="0.25">
      <c r="A2866" t="s">
        <v>6665</v>
      </c>
      <c r="B2866">
        <v>56</v>
      </c>
      <c r="C2866" t="s">
        <v>3359</v>
      </c>
      <c r="D2866" t="s">
        <v>3411</v>
      </c>
    </row>
    <row r="2867" spans="1:4" x14ac:dyDescent="0.25">
      <c r="A2867" t="s">
        <v>6660</v>
      </c>
      <c r="B2867">
        <v>171</v>
      </c>
      <c r="C2867" t="s">
        <v>3359</v>
      </c>
      <c r="D2867" t="s">
        <v>3411</v>
      </c>
    </row>
    <row r="2868" spans="1:4" x14ac:dyDescent="0.25">
      <c r="A2868" t="s">
        <v>10858</v>
      </c>
      <c r="B2868">
        <v>126</v>
      </c>
      <c r="C2868" t="s">
        <v>3359</v>
      </c>
      <c r="D2868" t="s">
        <v>3411</v>
      </c>
    </row>
    <row r="2869" spans="1:4" x14ac:dyDescent="0.25">
      <c r="A2869" t="s">
        <v>10859</v>
      </c>
      <c r="B2869">
        <v>745</v>
      </c>
      <c r="C2869" t="s">
        <v>3359</v>
      </c>
      <c r="D2869" t="s">
        <v>3411</v>
      </c>
    </row>
    <row r="2870" spans="1:4" x14ac:dyDescent="0.25">
      <c r="A2870" t="s">
        <v>10860</v>
      </c>
      <c r="B2870">
        <v>183</v>
      </c>
      <c r="C2870" t="s">
        <v>3359</v>
      </c>
      <c r="D2870" t="s">
        <v>3411</v>
      </c>
    </row>
    <row r="2871" spans="1:4" x14ac:dyDescent="0.25">
      <c r="A2871" t="s">
        <v>10861</v>
      </c>
      <c r="B2871">
        <v>327</v>
      </c>
      <c r="C2871" t="s">
        <v>3359</v>
      </c>
      <c r="D2871" t="s">
        <v>3411</v>
      </c>
    </row>
    <row r="2872" spans="1:4" x14ac:dyDescent="0.25">
      <c r="A2872" t="s">
        <v>10862</v>
      </c>
      <c r="B2872">
        <v>125</v>
      </c>
      <c r="C2872" t="s">
        <v>3359</v>
      </c>
      <c r="D2872" t="s">
        <v>3411</v>
      </c>
    </row>
    <row r="2873" spans="1:4" x14ac:dyDescent="0.25">
      <c r="A2873" t="s">
        <v>10808</v>
      </c>
      <c r="B2873">
        <v>745</v>
      </c>
      <c r="C2873" t="s">
        <v>3359</v>
      </c>
      <c r="D2873" t="s">
        <v>3411</v>
      </c>
    </row>
    <row r="2874" spans="1:4" x14ac:dyDescent="0.25">
      <c r="A2874" t="s">
        <v>3605</v>
      </c>
      <c r="B2874">
        <v>294</v>
      </c>
      <c r="C2874" t="s">
        <v>3359</v>
      </c>
      <c r="D2874" t="s">
        <v>3411</v>
      </c>
    </row>
    <row r="2875" spans="1:4" x14ac:dyDescent="0.25">
      <c r="A2875" t="s">
        <v>3606</v>
      </c>
      <c r="B2875">
        <v>682</v>
      </c>
      <c r="C2875" t="s">
        <v>3359</v>
      </c>
      <c r="D2875" t="s">
        <v>3411</v>
      </c>
    </row>
    <row r="2876" spans="1:4" x14ac:dyDescent="0.25">
      <c r="A2876" t="s">
        <v>3647</v>
      </c>
      <c r="B2876">
        <v>6</v>
      </c>
      <c r="C2876" t="s">
        <v>3359</v>
      </c>
      <c r="D2876" t="s">
        <v>3411</v>
      </c>
    </row>
    <row r="2877" spans="1:4" x14ac:dyDescent="0.25">
      <c r="A2877" t="s">
        <v>3655</v>
      </c>
      <c r="B2877">
        <v>299</v>
      </c>
      <c r="C2877" t="s">
        <v>3359</v>
      </c>
      <c r="D2877" t="s">
        <v>3411</v>
      </c>
    </row>
    <row r="2878" spans="1:4" x14ac:dyDescent="0.25">
      <c r="A2878" t="s">
        <v>3673</v>
      </c>
      <c r="B2878">
        <v>541</v>
      </c>
      <c r="C2878" t="s">
        <v>3359</v>
      </c>
      <c r="D2878" t="s">
        <v>3411</v>
      </c>
    </row>
    <row r="2879" spans="1:4" x14ac:dyDescent="0.25">
      <c r="A2879" t="s">
        <v>3732</v>
      </c>
      <c r="B2879">
        <v>620</v>
      </c>
      <c r="C2879" t="s">
        <v>3359</v>
      </c>
      <c r="D2879" t="s">
        <v>3411</v>
      </c>
    </row>
    <row r="2880" spans="1:4" x14ac:dyDescent="0.25">
      <c r="A2880" t="s">
        <v>10463</v>
      </c>
      <c r="B2880">
        <v>412</v>
      </c>
      <c r="C2880" t="s">
        <v>3359</v>
      </c>
      <c r="D2880" t="s">
        <v>3411</v>
      </c>
    </row>
    <row r="2881" spans="1:4" x14ac:dyDescent="0.25">
      <c r="A2881" t="s">
        <v>10687</v>
      </c>
      <c r="B2881">
        <v>325</v>
      </c>
      <c r="C2881" t="s">
        <v>3359</v>
      </c>
      <c r="D2881" t="s">
        <v>3411</v>
      </c>
    </row>
    <row r="2882" spans="1:4" x14ac:dyDescent="0.25">
      <c r="A2882" t="s">
        <v>4097</v>
      </c>
      <c r="B2882">
        <v>17</v>
      </c>
      <c r="C2882" t="s">
        <v>3359</v>
      </c>
      <c r="D2882" t="s">
        <v>3411</v>
      </c>
    </row>
    <row r="2883" spans="1:4" x14ac:dyDescent="0.25">
      <c r="A2883" t="s">
        <v>10863</v>
      </c>
      <c r="B2883">
        <v>56</v>
      </c>
      <c r="C2883" t="s">
        <v>3359</v>
      </c>
      <c r="D2883" t="s">
        <v>3411</v>
      </c>
    </row>
    <row r="2884" spans="1:4" x14ac:dyDescent="0.25">
      <c r="A2884" t="s">
        <v>4068</v>
      </c>
      <c r="B2884">
        <v>54</v>
      </c>
      <c r="C2884" t="s">
        <v>3359</v>
      </c>
      <c r="D2884" t="s">
        <v>3411</v>
      </c>
    </row>
    <row r="2885" spans="1:4" x14ac:dyDescent="0.25">
      <c r="A2885" t="s">
        <v>4060</v>
      </c>
      <c r="B2885">
        <v>89</v>
      </c>
      <c r="C2885" t="s">
        <v>3359</v>
      </c>
      <c r="D2885" t="s">
        <v>3411</v>
      </c>
    </row>
    <row r="2886" spans="1:4" x14ac:dyDescent="0.25">
      <c r="A2886" t="s">
        <v>4060</v>
      </c>
      <c r="B2886">
        <v>117</v>
      </c>
      <c r="C2886" t="s">
        <v>3359</v>
      </c>
      <c r="D2886" t="s">
        <v>3411</v>
      </c>
    </row>
    <row r="2887" spans="1:4" x14ac:dyDescent="0.25">
      <c r="A2887" t="s">
        <v>4057</v>
      </c>
      <c r="B2887">
        <v>4</v>
      </c>
      <c r="C2887" t="s">
        <v>3359</v>
      </c>
      <c r="D2887" t="s">
        <v>3411</v>
      </c>
    </row>
    <row r="2888" spans="1:4" x14ac:dyDescent="0.25">
      <c r="A2888" t="s">
        <v>4045</v>
      </c>
      <c r="B2888">
        <v>638</v>
      </c>
      <c r="C2888" t="s">
        <v>3359</v>
      </c>
      <c r="D2888" t="s">
        <v>3411</v>
      </c>
    </row>
    <row r="2889" spans="1:4" x14ac:dyDescent="0.25">
      <c r="A2889" t="s">
        <v>4039</v>
      </c>
      <c r="B2889">
        <v>565</v>
      </c>
      <c r="C2889" t="s">
        <v>3359</v>
      </c>
      <c r="D2889" t="s">
        <v>3411</v>
      </c>
    </row>
    <row r="2890" spans="1:4" x14ac:dyDescent="0.25">
      <c r="A2890" t="s">
        <v>3997</v>
      </c>
      <c r="B2890">
        <v>77</v>
      </c>
      <c r="C2890" t="s">
        <v>3359</v>
      </c>
      <c r="D2890" t="s">
        <v>3411</v>
      </c>
    </row>
    <row r="2891" spans="1:4" x14ac:dyDescent="0.25">
      <c r="A2891" t="s">
        <v>3956</v>
      </c>
      <c r="B2891">
        <v>584</v>
      </c>
      <c r="C2891" t="s">
        <v>3359</v>
      </c>
      <c r="D2891" t="s">
        <v>3411</v>
      </c>
    </row>
    <row r="2892" spans="1:4" x14ac:dyDescent="0.25">
      <c r="A2892" t="s">
        <v>10864</v>
      </c>
      <c r="B2892">
        <v>181</v>
      </c>
      <c r="C2892" t="s">
        <v>3359</v>
      </c>
      <c r="D2892" t="s">
        <v>3411</v>
      </c>
    </row>
    <row r="2893" spans="1:4" x14ac:dyDescent="0.25">
      <c r="A2893" t="s">
        <v>10695</v>
      </c>
      <c r="B2893">
        <v>348</v>
      </c>
      <c r="C2893" t="s">
        <v>3359</v>
      </c>
      <c r="D2893" t="s">
        <v>3411</v>
      </c>
    </row>
    <row r="2894" spans="1:4" x14ac:dyDescent="0.25">
      <c r="A2894" t="s">
        <v>10865</v>
      </c>
      <c r="B2894">
        <v>705</v>
      </c>
      <c r="C2894" t="s">
        <v>3359</v>
      </c>
      <c r="D2894" t="s">
        <v>3411</v>
      </c>
    </row>
    <row r="2895" spans="1:4" x14ac:dyDescent="0.25">
      <c r="A2895" t="s">
        <v>10866</v>
      </c>
      <c r="B2895">
        <v>193</v>
      </c>
      <c r="C2895" t="s">
        <v>3359</v>
      </c>
      <c r="D2895" t="s">
        <v>3411</v>
      </c>
    </row>
    <row r="2896" spans="1:4" x14ac:dyDescent="0.25">
      <c r="A2896" t="s">
        <v>5382</v>
      </c>
      <c r="B2896">
        <v>223</v>
      </c>
      <c r="C2896" t="s">
        <v>3359</v>
      </c>
      <c r="D2896" t="s">
        <v>3411</v>
      </c>
    </row>
    <row r="2897" spans="1:4" x14ac:dyDescent="0.25">
      <c r="A2897" t="s">
        <v>10867</v>
      </c>
      <c r="B2897">
        <v>299</v>
      </c>
      <c r="C2897" t="s">
        <v>3359</v>
      </c>
      <c r="D2897" t="s">
        <v>3411</v>
      </c>
    </row>
    <row r="2898" spans="1:4" x14ac:dyDescent="0.25">
      <c r="A2898" t="s">
        <v>5316</v>
      </c>
      <c r="B2898">
        <v>606</v>
      </c>
      <c r="C2898" t="s">
        <v>3359</v>
      </c>
      <c r="D2898" t="s">
        <v>3411</v>
      </c>
    </row>
    <row r="2899" spans="1:4" x14ac:dyDescent="0.25">
      <c r="A2899" t="s">
        <v>5315</v>
      </c>
      <c r="B2899">
        <v>429</v>
      </c>
      <c r="C2899" t="s">
        <v>3359</v>
      </c>
      <c r="D2899" t="s">
        <v>3411</v>
      </c>
    </row>
    <row r="2900" spans="1:4" x14ac:dyDescent="0.25">
      <c r="A2900" t="s">
        <v>5314</v>
      </c>
      <c r="B2900">
        <v>137</v>
      </c>
      <c r="C2900" t="s">
        <v>3359</v>
      </c>
      <c r="D2900" t="s">
        <v>3411</v>
      </c>
    </row>
    <row r="2901" spans="1:4" x14ac:dyDescent="0.25">
      <c r="A2901" t="s">
        <v>5265</v>
      </c>
      <c r="B2901">
        <v>775</v>
      </c>
      <c r="C2901" t="s">
        <v>3359</v>
      </c>
      <c r="D2901" t="s">
        <v>3411</v>
      </c>
    </row>
    <row r="2902" spans="1:4" x14ac:dyDescent="0.25">
      <c r="A2902" t="s">
        <v>5253</v>
      </c>
      <c r="B2902">
        <v>278</v>
      </c>
      <c r="C2902" t="s">
        <v>3359</v>
      </c>
      <c r="D2902" t="s">
        <v>3411</v>
      </c>
    </row>
    <row r="2903" spans="1:4" x14ac:dyDescent="0.25">
      <c r="A2903" t="s">
        <v>4645</v>
      </c>
      <c r="B2903">
        <v>697</v>
      </c>
      <c r="C2903" t="s">
        <v>3359</v>
      </c>
      <c r="D2903" t="s">
        <v>3411</v>
      </c>
    </row>
    <row r="2904" spans="1:4" x14ac:dyDescent="0.25">
      <c r="A2904" t="s">
        <v>4640</v>
      </c>
      <c r="B2904">
        <v>498</v>
      </c>
      <c r="C2904" t="s">
        <v>3359</v>
      </c>
      <c r="D2904" t="s">
        <v>3411</v>
      </c>
    </row>
    <row r="2905" spans="1:4" x14ac:dyDescent="0.25">
      <c r="A2905" t="s">
        <v>10464</v>
      </c>
      <c r="B2905">
        <v>410</v>
      </c>
      <c r="C2905" t="s">
        <v>3359</v>
      </c>
      <c r="D2905" t="s">
        <v>3411</v>
      </c>
    </row>
    <row r="2906" spans="1:4" x14ac:dyDescent="0.25">
      <c r="A2906" t="s">
        <v>10868</v>
      </c>
      <c r="B2906">
        <v>705</v>
      </c>
      <c r="C2906" t="s">
        <v>3359</v>
      </c>
      <c r="D2906" t="s">
        <v>3411</v>
      </c>
    </row>
    <row r="2907" spans="1:4" x14ac:dyDescent="0.25">
      <c r="A2907" t="s">
        <v>10869</v>
      </c>
      <c r="B2907">
        <v>320</v>
      </c>
      <c r="C2907" t="s">
        <v>3359</v>
      </c>
      <c r="D2907" t="s">
        <v>3411</v>
      </c>
    </row>
    <row r="2908" spans="1:4" x14ac:dyDescent="0.25">
      <c r="A2908" t="s">
        <v>4447</v>
      </c>
      <c r="B2908">
        <v>226</v>
      </c>
      <c r="C2908" t="s">
        <v>3359</v>
      </c>
      <c r="D2908" t="s">
        <v>3411</v>
      </c>
    </row>
    <row r="2909" spans="1:4" x14ac:dyDescent="0.25">
      <c r="A2909" t="s">
        <v>10870</v>
      </c>
      <c r="B2909">
        <v>206</v>
      </c>
      <c r="C2909" t="s">
        <v>3359</v>
      </c>
      <c r="D2909" t="s">
        <v>3411</v>
      </c>
    </row>
    <row r="2910" spans="1:4" x14ac:dyDescent="0.25">
      <c r="A2910" t="s">
        <v>4452</v>
      </c>
      <c r="B2910">
        <v>534</v>
      </c>
      <c r="C2910" t="s">
        <v>3359</v>
      </c>
      <c r="D2910" t="s">
        <v>3411</v>
      </c>
    </row>
    <row r="2911" spans="1:4" x14ac:dyDescent="0.25">
      <c r="A2911" t="s">
        <v>4452</v>
      </c>
      <c r="B2911">
        <v>592</v>
      </c>
      <c r="C2911" t="s">
        <v>3359</v>
      </c>
      <c r="D2911" t="s">
        <v>3411</v>
      </c>
    </row>
    <row r="2912" spans="1:4" x14ac:dyDescent="0.25">
      <c r="A2912" t="s">
        <v>4456</v>
      </c>
      <c r="B2912">
        <v>710</v>
      </c>
      <c r="C2912" t="s">
        <v>3359</v>
      </c>
      <c r="D2912" t="s">
        <v>3411</v>
      </c>
    </row>
    <row r="2913" spans="1:4" x14ac:dyDescent="0.25">
      <c r="A2913" t="s">
        <v>4468</v>
      </c>
      <c r="B2913">
        <v>268</v>
      </c>
      <c r="C2913" t="s">
        <v>3359</v>
      </c>
      <c r="D2913" t="s">
        <v>3411</v>
      </c>
    </row>
    <row r="2914" spans="1:4" x14ac:dyDescent="0.25">
      <c r="A2914" t="s">
        <v>4470</v>
      </c>
      <c r="B2914">
        <v>324</v>
      </c>
      <c r="C2914" t="s">
        <v>3359</v>
      </c>
      <c r="D2914" t="s">
        <v>3411</v>
      </c>
    </row>
    <row r="2915" spans="1:4" x14ac:dyDescent="0.25">
      <c r="A2915" t="s">
        <v>4490</v>
      </c>
      <c r="B2915">
        <v>722</v>
      </c>
      <c r="C2915" t="s">
        <v>3359</v>
      </c>
      <c r="D2915" t="s">
        <v>3411</v>
      </c>
    </row>
    <row r="2916" spans="1:4" x14ac:dyDescent="0.25">
      <c r="A2916" t="s">
        <v>10300</v>
      </c>
      <c r="B2916">
        <v>234</v>
      </c>
      <c r="C2916" t="s">
        <v>3359</v>
      </c>
      <c r="D2916" t="s">
        <v>3411</v>
      </c>
    </row>
    <row r="2917" spans="1:4" x14ac:dyDescent="0.25">
      <c r="A2917" t="s">
        <v>4520</v>
      </c>
      <c r="B2917">
        <v>256</v>
      </c>
      <c r="C2917" t="s">
        <v>3359</v>
      </c>
      <c r="D2917" t="s">
        <v>3411</v>
      </c>
    </row>
    <row r="2918" spans="1:4" x14ac:dyDescent="0.25">
      <c r="A2918" t="s">
        <v>4577</v>
      </c>
      <c r="B2918">
        <v>770</v>
      </c>
      <c r="C2918" t="s">
        <v>3359</v>
      </c>
      <c r="D2918" t="s">
        <v>3411</v>
      </c>
    </row>
    <row r="2919" spans="1:4" x14ac:dyDescent="0.25">
      <c r="A2919" t="s">
        <v>4605</v>
      </c>
      <c r="B2919">
        <v>285</v>
      </c>
      <c r="C2919" t="s">
        <v>3359</v>
      </c>
      <c r="D2919" t="s">
        <v>3411</v>
      </c>
    </row>
    <row r="2920" spans="1:4" x14ac:dyDescent="0.25">
      <c r="A2920" t="s">
        <v>10480</v>
      </c>
      <c r="B2920">
        <v>302</v>
      </c>
      <c r="C2920" t="s">
        <v>3359</v>
      </c>
      <c r="D2920" t="s">
        <v>3411</v>
      </c>
    </row>
    <row r="2921" spans="1:4" x14ac:dyDescent="0.25">
      <c r="A2921" t="s">
        <v>4613</v>
      </c>
      <c r="B2921">
        <v>168</v>
      </c>
      <c r="C2921" t="s">
        <v>3359</v>
      </c>
      <c r="D2921" t="s">
        <v>3411</v>
      </c>
    </row>
    <row r="2922" spans="1:4" x14ac:dyDescent="0.25">
      <c r="A2922" t="s">
        <v>4625</v>
      </c>
      <c r="B2922">
        <v>354</v>
      </c>
      <c r="C2922" t="s">
        <v>3359</v>
      </c>
      <c r="D2922" t="s">
        <v>3411</v>
      </c>
    </row>
    <row r="2923" spans="1:4" x14ac:dyDescent="0.25">
      <c r="A2923" t="s">
        <v>4374</v>
      </c>
      <c r="B2923">
        <v>292</v>
      </c>
      <c r="C2923" t="s">
        <v>3359</v>
      </c>
      <c r="D2923" t="s">
        <v>3411</v>
      </c>
    </row>
    <row r="2924" spans="1:4" x14ac:dyDescent="0.25">
      <c r="A2924" t="s">
        <v>10596</v>
      </c>
      <c r="B2924">
        <v>187</v>
      </c>
      <c r="C2924" t="s">
        <v>3359</v>
      </c>
      <c r="D2924" t="s">
        <v>3411</v>
      </c>
    </row>
    <row r="2925" spans="1:4" x14ac:dyDescent="0.25">
      <c r="A2925" t="s">
        <v>10596</v>
      </c>
      <c r="B2925">
        <v>740</v>
      </c>
      <c r="C2925" t="s">
        <v>3359</v>
      </c>
      <c r="D2925" t="s">
        <v>3411</v>
      </c>
    </row>
    <row r="2926" spans="1:4" x14ac:dyDescent="0.25">
      <c r="A2926" t="s">
        <v>10871</v>
      </c>
      <c r="B2926">
        <v>350</v>
      </c>
      <c r="C2926" t="s">
        <v>3359</v>
      </c>
      <c r="D2926" t="s">
        <v>3411</v>
      </c>
    </row>
    <row r="2927" spans="1:4" x14ac:dyDescent="0.25">
      <c r="A2927" t="s">
        <v>10871</v>
      </c>
      <c r="B2927">
        <v>747</v>
      </c>
      <c r="C2927" t="s">
        <v>3359</v>
      </c>
      <c r="D2927" t="s">
        <v>3411</v>
      </c>
    </row>
    <row r="2928" spans="1:4" x14ac:dyDescent="0.25">
      <c r="A2928" t="s">
        <v>10872</v>
      </c>
      <c r="B2928">
        <v>747</v>
      </c>
      <c r="C2928" t="s">
        <v>3359</v>
      </c>
      <c r="D2928" t="s">
        <v>3411</v>
      </c>
    </row>
    <row r="2929" spans="1:4" x14ac:dyDescent="0.25">
      <c r="A2929" t="s">
        <v>10873</v>
      </c>
      <c r="B2929">
        <v>704</v>
      </c>
      <c r="C2929" t="s">
        <v>3359</v>
      </c>
      <c r="D2929" t="s">
        <v>3411</v>
      </c>
    </row>
    <row r="2930" spans="1:4" x14ac:dyDescent="0.25">
      <c r="A2930" t="s">
        <v>7493</v>
      </c>
      <c r="B2930">
        <v>404</v>
      </c>
      <c r="C2930" t="s">
        <v>3359</v>
      </c>
      <c r="D2930" t="s">
        <v>3411</v>
      </c>
    </row>
    <row r="2931" spans="1:4" x14ac:dyDescent="0.25">
      <c r="A2931" t="s">
        <v>7510</v>
      </c>
      <c r="B2931">
        <v>437</v>
      </c>
      <c r="C2931" t="s">
        <v>3359</v>
      </c>
      <c r="D2931" t="s">
        <v>3411</v>
      </c>
    </row>
    <row r="2932" spans="1:4" x14ac:dyDescent="0.25">
      <c r="A2932" t="s">
        <v>10502</v>
      </c>
      <c r="B2932">
        <v>315</v>
      </c>
      <c r="C2932" t="s">
        <v>3359</v>
      </c>
      <c r="D2932" t="s">
        <v>3411</v>
      </c>
    </row>
    <row r="2933" spans="1:4" x14ac:dyDescent="0.25">
      <c r="A2933" t="s">
        <v>7513</v>
      </c>
      <c r="B2933">
        <v>548</v>
      </c>
      <c r="C2933" t="s">
        <v>3359</v>
      </c>
      <c r="D2933" t="s">
        <v>3411</v>
      </c>
    </row>
    <row r="2934" spans="1:4" x14ac:dyDescent="0.25">
      <c r="A2934" t="s">
        <v>7566</v>
      </c>
      <c r="B2934">
        <v>687</v>
      </c>
      <c r="C2934" t="s">
        <v>3359</v>
      </c>
      <c r="D2934" t="s">
        <v>3411</v>
      </c>
    </row>
    <row r="2935" spans="1:4" x14ac:dyDescent="0.25">
      <c r="A2935" t="s">
        <v>7571</v>
      </c>
      <c r="B2935">
        <v>121</v>
      </c>
      <c r="C2935" t="s">
        <v>3359</v>
      </c>
      <c r="D2935" t="s">
        <v>3411</v>
      </c>
    </row>
    <row r="2936" spans="1:4" x14ac:dyDescent="0.25">
      <c r="A2936" t="s">
        <v>3838</v>
      </c>
      <c r="B2936">
        <v>467</v>
      </c>
      <c r="C2936" t="s">
        <v>3359</v>
      </c>
      <c r="D2936" t="s">
        <v>3411</v>
      </c>
    </row>
    <row r="2937" spans="1:4" x14ac:dyDescent="0.25">
      <c r="A2937" t="s">
        <v>3859</v>
      </c>
      <c r="B2937">
        <v>531</v>
      </c>
      <c r="C2937" t="s">
        <v>3359</v>
      </c>
      <c r="D2937" t="s">
        <v>3411</v>
      </c>
    </row>
    <row r="2938" spans="1:4" x14ac:dyDescent="0.25">
      <c r="A2938" t="s">
        <v>3863</v>
      </c>
      <c r="B2938">
        <v>168</v>
      </c>
      <c r="C2938" t="s">
        <v>3359</v>
      </c>
      <c r="D2938" t="s">
        <v>3411</v>
      </c>
    </row>
    <row r="2939" spans="1:4" x14ac:dyDescent="0.25">
      <c r="A2939" t="s">
        <v>3863</v>
      </c>
      <c r="B2939">
        <v>209</v>
      </c>
      <c r="C2939" t="s">
        <v>3359</v>
      </c>
      <c r="D2939" t="s">
        <v>3411</v>
      </c>
    </row>
    <row r="2940" spans="1:4" x14ac:dyDescent="0.25">
      <c r="A2940" t="s">
        <v>10503</v>
      </c>
      <c r="B2940">
        <v>116</v>
      </c>
      <c r="C2940" t="s">
        <v>3359</v>
      </c>
      <c r="D2940" t="s">
        <v>3411</v>
      </c>
    </row>
    <row r="2941" spans="1:4" x14ac:dyDescent="0.25">
      <c r="A2941" t="s">
        <v>3911</v>
      </c>
      <c r="B2941">
        <v>586</v>
      </c>
      <c r="C2941" t="s">
        <v>3359</v>
      </c>
      <c r="D2941" t="s">
        <v>3411</v>
      </c>
    </row>
    <row r="2942" spans="1:4" x14ac:dyDescent="0.25">
      <c r="A2942" t="s">
        <v>3938</v>
      </c>
      <c r="B2942">
        <v>217</v>
      </c>
      <c r="C2942" t="s">
        <v>3359</v>
      </c>
      <c r="D2942" t="s">
        <v>3411</v>
      </c>
    </row>
    <row r="2943" spans="1:4" x14ac:dyDescent="0.25">
      <c r="A2943" t="s">
        <v>3943</v>
      </c>
      <c r="B2943">
        <v>349</v>
      </c>
      <c r="C2943" t="s">
        <v>3359</v>
      </c>
      <c r="D2943" t="s">
        <v>3411</v>
      </c>
    </row>
    <row r="2944" spans="1:4" x14ac:dyDescent="0.25">
      <c r="A2944" t="s">
        <v>10874</v>
      </c>
      <c r="B2944">
        <v>750</v>
      </c>
      <c r="C2944" t="s">
        <v>3359</v>
      </c>
      <c r="D2944" t="s">
        <v>3411</v>
      </c>
    </row>
    <row r="2945" spans="1:4" x14ac:dyDescent="0.25">
      <c r="A2945" t="s">
        <v>10875</v>
      </c>
      <c r="B2945">
        <v>705</v>
      </c>
      <c r="C2945" t="s">
        <v>3359</v>
      </c>
      <c r="D2945" t="s">
        <v>3411</v>
      </c>
    </row>
    <row r="2946" spans="1:4" x14ac:dyDescent="0.25">
      <c r="A2946" t="s">
        <v>10468</v>
      </c>
      <c r="B2946">
        <v>416</v>
      </c>
      <c r="C2946" t="s">
        <v>3359</v>
      </c>
      <c r="D2946" t="s">
        <v>3411</v>
      </c>
    </row>
    <row r="2947" spans="1:4" x14ac:dyDescent="0.25">
      <c r="A2947" t="s">
        <v>10506</v>
      </c>
      <c r="B2947">
        <v>302</v>
      </c>
      <c r="C2947" t="s">
        <v>3359</v>
      </c>
      <c r="D2947" t="s">
        <v>3411</v>
      </c>
    </row>
    <row r="2948" spans="1:4" x14ac:dyDescent="0.25">
      <c r="A2948" t="s">
        <v>4129</v>
      </c>
      <c r="B2948">
        <v>619</v>
      </c>
      <c r="C2948" t="s">
        <v>3359</v>
      </c>
      <c r="D2948" t="s">
        <v>3411</v>
      </c>
    </row>
    <row r="2949" spans="1:4" x14ac:dyDescent="0.25">
      <c r="A2949" t="s">
        <v>4131</v>
      </c>
      <c r="B2949">
        <v>586</v>
      </c>
      <c r="C2949" t="s">
        <v>3359</v>
      </c>
      <c r="D2949" t="s">
        <v>3411</v>
      </c>
    </row>
    <row r="2950" spans="1:4" x14ac:dyDescent="0.25">
      <c r="A2950" t="s">
        <v>4159</v>
      </c>
      <c r="B2950">
        <v>46</v>
      </c>
      <c r="C2950" t="s">
        <v>3359</v>
      </c>
      <c r="D2950" t="s">
        <v>3411</v>
      </c>
    </row>
    <row r="2951" spans="1:4" x14ac:dyDescent="0.25">
      <c r="A2951" t="s">
        <v>4169</v>
      </c>
      <c r="B2951">
        <v>693</v>
      </c>
      <c r="C2951" t="s">
        <v>3359</v>
      </c>
      <c r="D2951" t="s">
        <v>3411</v>
      </c>
    </row>
    <row r="2952" spans="1:4" x14ac:dyDescent="0.25">
      <c r="A2952" t="s">
        <v>4184</v>
      </c>
      <c r="B2952">
        <v>279</v>
      </c>
      <c r="C2952" t="s">
        <v>3359</v>
      </c>
      <c r="D2952" t="s">
        <v>3411</v>
      </c>
    </row>
    <row r="2953" spans="1:4" x14ac:dyDescent="0.25">
      <c r="A2953" t="s">
        <v>4189</v>
      </c>
      <c r="B2953">
        <v>541</v>
      </c>
      <c r="C2953" t="s">
        <v>3359</v>
      </c>
      <c r="D2953" t="s">
        <v>3411</v>
      </c>
    </row>
    <row r="2954" spans="1:4" x14ac:dyDescent="0.25">
      <c r="A2954" t="s">
        <v>4219</v>
      </c>
      <c r="B2954">
        <v>53</v>
      </c>
      <c r="C2954" t="s">
        <v>3359</v>
      </c>
      <c r="D2954" t="s">
        <v>3411</v>
      </c>
    </row>
    <row r="2955" spans="1:4" x14ac:dyDescent="0.25">
      <c r="A2955" t="s">
        <v>4227</v>
      </c>
      <c r="B2955">
        <v>344</v>
      </c>
      <c r="C2955" t="s">
        <v>3359</v>
      </c>
      <c r="D2955" t="s">
        <v>3411</v>
      </c>
    </row>
    <row r="2956" spans="1:4" x14ac:dyDescent="0.25">
      <c r="A2956" t="s">
        <v>4236</v>
      </c>
      <c r="B2956">
        <v>397</v>
      </c>
      <c r="C2956" t="s">
        <v>3359</v>
      </c>
      <c r="D2956" t="s">
        <v>3411</v>
      </c>
    </row>
    <row r="2957" spans="1:4" x14ac:dyDescent="0.25">
      <c r="A2957" t="s">
        <v>4259</v>
      </c>
      <c r="B2957">
        <v>51</v>
      </c>
      <c r="C2957" t="s">
        <v>3359</v>
      </c>
      <c r="D2957" t="s">
        <v>3411</v>
      </c>
    </row>
    <row r="2958" spans="1:4" x14ac:dyDescent="0.25">
      <c r="A2958" t="s">
        <v>4322</v>
      </c>
      <c r="B2958">
        <v>147</v>
      </c>
      <c r="C2958" t="s">
        <v>3359</v>
      </c>
      <c r="D2958" t="s">
        <v>3411</v>
      </c>
    </row>
    <row r="2959" spans="1:4" x14ac:dyDescent="0.25">
      <c r="A2959" t="s">
        <v>4338</v>
      </c>
      <c r="B2959">
        <v>711</v>
      </c>
      <c r="C2959" t="s">
        <v>3359</v>
      </c>
      <c r="D2959" t="s">
        <v>3411</v>
      </c>
    </row>
    <row r="2960" spans="1:4" x14ac:dyDescent="0.25">
      <c r="A2960" t="s">
        <v>4354</v>
      </c>
      <c r="B2960">
        <v>72</v>
      </c>
      <c r="C2960" t="s">
        <v>3359</v>
      </c>
      <c r="D2960" t="s">
        <v>3411</v>
      </c>
    </row>
    <row r="2961" spans="1:4" x14ac:dyDescent="0.25">
      <c r="A2961" t="s">
        <v>4361</v>
      </c>
      <c r="B2961">
        <v>472</v>
      </c>
      <c r="C2961" t="s">
        <v>3359</v>
      </c>
      <c r="D2961" t="s">
        <v>3411</v>
      </c>
    </row>
    <row r="2962" spans="1:4" x14ac:dyDescent="0.25">
      <c r="A2962" t="s">
        <v>10876</v>
      </c>
      <c r="B2962">
        <v>704</v>
      </c>
      <c r="C2962" t="s">
        <v>3359</v>
      </c>
      <c r="D2962" t="s">
        <v>3411</v>
      </c>
    </row>
    <row r="2963" spans="1:4" x14ac:dyDescent="0.25">
      <c r="A2963" t="s">
        <v>10877</v>
      </c>
      <c r="B2963">
        <v>323</v>
      </c>
      <c r="C2963" t="s">
        <v>3359</v>
      </c>
      <c r="D2963" t="s">
        <v>3411</v>
      </c>
    </row>
    <row r="2964" spans="1:4" x14ac:dyDescent="0.25">
      <c r="A2964" t="s">
        <v>10255</v>
      </c>
      <c r="B2964">
        <v>185</v>
      </c>
      <c r="C2964" t="s">
        <v>3359</v>
      </c>
      <c r="D2964" t="s">
        <v>3411</v>
      </c>
    </row>
    <row r="2965" spans="1:4" x14ac:dyDescent="0.25">
      <c r="A2965" t="s">
        <v>3437</v>
      </c>
      <c r="B2965">
        <v>657</v>
      </c>
      <c r="C2965" t="s">
        <v>3359</v>
      </c>
      <c r="D2965" t="s">
        <v>3411</v>
      </c>
    </row>
    <row r="2966" spans="1:4" x14ac:dyDescent="0.25">
      <c r="A2966" t="s">
        <v>3438</v>
      </c>
      <c r="B2966">
        <v>730</v>
      </c>
      <c r="C2966" t="s">
        <v>3359</v>
      </c>
      <c r="D2966" t="s">
        <v>3411</v>
      </c>
    </row>
    <row r="2967" spans="1:4" x14ac:dyDescent="0.25">
      <c r="A2967" t="s">
        <v>5231</v>
      </c>
      <c r="B2967">
        <v>75</v>
      </c>
      <c r="C2967" t="s">
        <v>3359</v>
      </c>
      <c r="D2967" t="s">
        <v>3411</v>
      </c>
    </row>
    <row r="2968" spans="1:4" x14ac:dyDescent="0.25">
      <c r="A2968" t="s">
        <v>5233</v>
      </c>
      <c r="B2968">
        <v>678</v>
      </c>
      <c r="C2968" t="s">
        <v>3359</v>
      </c>
      <c r="D2968" t="s">
        <v>3411</v>
      </c>
    </row>
    <row r="2969" spans="1:4" x14ac:dyDescent="0.25">
      <c r="A2969" t="s">
        <v>5240</v>
      </c>
      <c r="B2969">
        <v>343</v>
      </c>
      <c r="C2969" t="s">
        <v>3359</v>
      </c>
      <c r="D2969" t="s">
        <v>3411</v>
      </c>
    </row>
    <row r="2970" spans="1:4" x14ac:dyDescent="0.25">
      <c r="A2970" t="s">
        <v>4739</v>
      </c>
      <c r="B2970">
        <v>290</v>
      </c>
      <c r="C2970" t="s">
        <v>3359</v>
      </c>
      <c r="D2970" t="s">
        <v>3411</v>
      </c>
    </row>
    <row r="2971" spans="1:4" x14ac:dyDescent="0.25">
      <c r="A2971" t="s">
        <v>4740</v>
      </c>
      <c r="B2971">
        <v>65</v>
      </c>
      <c r="C2971" t="s">
        <v>3359</v>
      </c>
      <c r="D2971" t="s">
        <v>3411</v>
      </c>
    </row>
    <row r="2972" spans="1:4" x14ac:dyDescent="0.25">
      <c r="A2972" t="s">
        <v>4748</v>
      </c>
      <c r="B2972">
        <v>739</v>
      </c>
      <c r="C2972" t="s">
        <v>3359</v>
      </c>
      <c r="D2972" t="s">
        <v>3411</v>
      </c>
    </row>
    <row r="2973" spans="1:4" x14ac:dyDescent="0.25">
      <c r="A2973" t="s">
        <v>4764</v>
      </c>
      <c r="B2973">
        <v>193</v>
      </c>
      <c r="C2973" t="s">
        <v>3359</v>
      </c>
      <c r="D2973" t="s">
        <v>3411</v>
      </c>
    </row>
    <row r="2974" spans="1:4" x14ac:dyDescent="0.25">
      <c r="A2974" t="s">
        <v>4769</v>
      </c>
      <c r="B2974">
        <v>311</v>
      </c>
      <c r="C2974" t="s">
        <v>3359</v>
      </c>
      <c r="D2974" t="s">
        <v>3411</v>
      </c>
    </row>
    <row r="2975" spans="1:4" x14ac:dyDescent="0.25">
      <c r="A2975" t="s">
        <v>4798</v>
      </c>
      <c r="B2975">
        <v>104</v>
      </c>
      <c r="C2975" t="s">
        <v>3359</v>
      </c>
      <c r="D2975" t="s">
        <v>3411</v>
      </c>
    </row>
    <row r="2976" spans="1:4" x14ac:dyDescent="0.25">
      <c r="A2976" t="s">
        <v>4801</v>
      </c>
      <c r="B2976">
        <v>284</v>
      </c>
      <c r="C2976" t="s">
        <v>3359</v>
      </c>
      <c r="D2976" t="s">
        <v>3411</v>
      </c>
    </row>
    <row r="2977" spans="1:4" x14ac:dyDescent="0.25">
      <c r="A2977" t="s">
        <v>4806</v>
      </c>
      <c r="B2977">
        <v>234</v>
      </c>
      <c r="C2977" t="s">
        <v>3359</v>
      </c>
      <c r="D2977" t="s">
        <v>3411</v>
      </c>
    </row>
    <row r="2978" spans="1:4" x14ac:dyDescent="0.25">
      <c r="A2978" t="s">
        <v>4811</v>
      </c>
      <c r="B2978">
        <v>68</v>
      </c>
      <c r="C2978" t="s">
        <v>3359</v>
      </c>
      <c r="D2978" t="s">
        <v>3411</v>
      </c>
    </row>
    <row r="2979" spans="1:4" x14ac:dyDescent="0.25">
      <c r="A2979" t="s">
        <v>4812</v>
      </c>
      <c r="B2979">
        <v>275</v>
      </c>
      <c r="C2979" t="s">
        <v>3359</v>
      </c>
      <c r="D2979" t="s">
        <v>3411</v>
      </c>
    </row>
    <row r="2980" spans="1:4" x14ac:dyDescent="0.25">
      <c r="A2980" t="s">
        <v>4888</v>
      </c>
      <c r="B2980">
        <v>302</v>
      </c>
      <c r="C2980" t="s">
        <v>3359</v>
      </c>
      <c r="D2980" t="s">
        <v>3411</v>
      </c>
    </row>
    <row r="2981" spans="1:4" x14ac:dyDescent="0.25">
      <c r="A2981" t="s">
        <v>4896</v>
      </c>
      <c r="B2981">
        <v>675</v>
      </c>
      <c r="C2981" t="s">
        <v>3359</v>
      </c>
      <c r="D2981" t="s">
        <v>3411</v>
      </c>
    </row>
    <row r="2982" spans="1:4" x14ac:dyDescent="0.25">
      <c r="A2982" t="s">
        <v>4912</v>
      </c>
      <c r="B2982">
        <v>194</v>
      </c>
      <c r="C2982" t="s">
        <v>3359</v>
      </c>
      <c r="D2982" t="s">
        <v>3411</v>
      </c>
    </row>
    <row r="2983" spans="1:4" x14ac:dyDescent="0.25">
      <c r="A2983" t="s">
        <v>4912</v>
      </c>
      <c r="B2983">
        <v>753</v>
      </c>
      <c r="C2983" t="s">
        <v>3359</v>
      </c>
      <c r="D2983" t="s">
        <v>3411</v>
      </c>
    </row>
    <row r="2984" spans="1:4" x14ac:dyDescent="0.25">
      <c r="A2984" t="s">
        <v>4914</v>
      </c>
      <c r="B2984">
        <v>62</v>
      </c>
      <c r="C2984" t="s">
        <v>3359</v>
      </c>
      <c r="D2984" t="s">
        <v>3411</v>
      </c>
    </row>
    <row r="2985" spans="1:4" x14ac:dyDescent="0.25">
      <c r="A2985" t="s">
        <v>4922</v>
      </c>
      <c r="B2985">
        <v>365</v>
      </c>
      <c r="C2985" t="s">
        <v>3359</v>
      </c>
      <c r="D2985" t="s">
        <v>3411</v>
      </c>
    </row>
    <row r="2986" spans="1:4" x14ac:dyDescent="0.25">
      <c r="A2986" t="s">
        <v>10399</v>
      </c>
      <c r="B2986">
        <v>478</v>
      </c>
      <c r="C2986" t="s">
        <v>3359</v>
      </c>
      <c r="D2986" t="s">
        <v>3411</v>
      </c>
    </row>
    <row r="2987" spans="1:4" x14ac:dyDescent="0.25">
      <c r="A2987" t="s">
        <v>4953</v>
      </c>
      <c r="B2987">
        <v>95</v>
      </c>
      <c r="C2987" t="s">
        <v>3359</v>
      </c>
      <c r="D2987" t="s">
        <v>3411</v>
      </c>
    </row>
    <row r="2988" spans="1:4" x14ac:dyDescent="0.25">
      <c r="A2988" t="s">
        <v>4953</v>
      </c>
      <c r="B2988">
        <v>288</v>
      </c>
      <c r="C2988" t="s">
        <v>3359</v>
      </c>
      <c r="D2988" t="s">
        <v>3411</v>
      </c>
    </row>
    <row r="2989" spans="1:4" x14ac:dyDescent="0.25">
      <c r="A2989" t="s">
        <v>4993</v>
      </c>
      <c r="B2989">
        <v>231</v>
      </c>
      <c r="C2989" t="s">
        <v>3359</v>
      </c>
      <c r="D2989" t="s">
        <v>3411</v>
      </c>
    </row>
    <row r="2990" spans="1:4" x14ac:dyDescent="0.25">
      <c r="A2990" t="s">
        <v>4995</v>
      </c>
      <c r="B2990">
        <v>174</v>
      </c>
      <c r="C2990" t="s">
        <v>3359</v>
      </c>
      <c r="D2990" t="s">
        <v>3411</v>
      </c>
    </row>
    <row r="2991" spans="1:4" x14ac:dyDescent="0.25">
      <c r="A2991" t="s">
        <v>5001</v>
      </c>
      <c r="B2991">
        <v>25</v>
      </c>
      <c r="C2991" t="s">
        <v>3359</v>
      </c>
      <c r="D2991" t="s">
        <v>3411</v>
      </c>
    </row>
    <row r="2992" spans="1:4" x14ac:dyDescent="0.25">
      <c r="A2992" t="s">
        <v>10878</v>
      </c>
      <c r="B2992">
        <v>262</v>
      </c>
      <c r="C2992" t="s">
        <v>3359</v>
      </c>
      <c r="D2992" t="s">
        <v>3411</v>
      </c>
    </row>
    <row r="2993" spans="1:4" x14ac:dyDescent="0.25">
      <c r="A2993" t="s">
        <v>10879</v>
      </c>
      <c r="B2993">
        <v>705</v>
      </c>
      <c r="C2993" t="s">
        <v>3359</v>
      </c>
      <c r="D2993" t="s">
        <v>3411</v>
      </c>
    </row>
    <row r="2994" spans="1:4" x14ac:dyDescent="0.25">
      <c r="A2994" t="s">
        <v>10471</v>
      </c>
      <c r="B2994">
        <v>704</v>
      </c>
      <c r="C2994" t="s">
        <v>3359</v>
      </c>
      <c r="D2994" t="s">
        <v>3411</v>
      </c>
    </row>
    <row r="2995" spans="1:4" x14ac:dyDescent="0.25">
      <c r="A2995" t="s">
        <v>10880</v>
      </c>
      <c r="B2995">
        <v>705</v>
      </c>
      <c r="C2995" t="s">
        <v>3359</v>
      </c>
      <c r="D2995" t="s">
        <v>3411</v>
      </c>
    </row>
    <row r="2996" spans="1:4" x14ac:dyDescent="0.25">
      <c r="A2996" t="s">
        <v>10881</v>
      </c>
      <c r="B2996">
        <v>750</v>
      </c>
      <c r="C2996" t="s">
        <v>3359</v>
      </c>
      <c r="D2996" t="s">
        <v>3411</v>
      </c>
    </row>
    <row r="2997" spans="1:4" x14ac:dyDescent="0.25">
      <c r="A2997" t="s">
        <v>10882</v>
      </c>
      <c r="B2997">
        <v>720</v>
      </c>
      <c r="C2997" t="s">
        <v>3359</v>
      </c>
      <c r="D2997" t="s">
        <v>3411</v>
      </c>
    </row>
    <row r="2998" spans="1:4" x14ac:dyDescent="0.25">
      <c r="A2998" t="s">
        <v>5880</v>
      </c>
      <c r="B2998">
        <v>574</v>
      </c>
      <c r="C2998" t="s">
        <v>3359</v>
      </c>
      <c r="D2998" t="s">
        <v>3411</v>
      </c>
    </row>
    <row r="2999" spans="1:4" x14ac:dyDescent="0.25">
      <c r="A2999" t="s">
        <v>10883</v>
      </c>
      <c r="B2999">
        <v>656</v>
      </c>
      <c r="C2999" t="s">
        <v>3359</v>
      </c>
      <c r="D2999" t="s">
        <v>3411</v>
      </c>
    </row>
    <row r="3000" spans="1:4" x14ac:dyDescent="0.25">
      <c r="A3000" t="s">
        <v>10400</v>
      </c>
      <c r="B3000">
        <v>217</v>
      </c>
      <c r="C3000" t="s">
        <v>3359</v>
      </c>
      <c r="D3000" t="s">
        <v>3411</v>
      </c>
    </row>
    <row r="3001" spans="1:4" x14ac:dyDescent="0.25">
      <c r="A3001" t="s">
        <v>5856</v>
      </c>
      <c r="B3001">
        <v>800</v>
      </c>
      <c r="C3001" t="s">
        <v>3359</v>
      </c>
      <c r="D3001" t="s">
        <v>3411</v>
      </c>
    </row>
    <row r="3002" spans="1:4" x14ac:dyDescent="0.25">
      <c r="A3002" t="s">
        <v>5818</v>
      </c>
      <c r="B3002">
        <v>395</v>
      </c>
      <c r="C3002" t="s">
        <v>3359</v>
      </c>
      <c r="D3002" t="s">
        <v>3411</v>
      </c>
    </row>
    <row r="3003" spans="1:4" x14ac:dyDescent="0.25">
      <c r="A3003" t="s">
        <v>5810</v>
      </c>
      <c r="B3003">
        <v>674</v>
      </c>
      <c r="C3003" t="s">
        <v>3359</v>
      </c>
      <c r="D3003" t="s">
        <v>3411</v>
      </c>
    </row>
    <row r="3004" spans="1:4" x14ac:dyDescent="0.25">
      <c r="A3004" t="s">
        <v>5794</v>
      </c>
      <c r="B3004">
        <v>628</v>
      </c>
      <c r="C3004" t="s">
        <v>3359</v>
      </c>
      <c r="D3004" t="s">
        <v>3411</v>
      </c>
    </row>
    <row r="3005" spans="1:4" x14ac:dyDescent="0.25">
      <c r="A3005" t="s">
        <v>5792</v>
      </c>
      <c r="B3005">
        <v>31</v>
      </c>
      <c r="C3005" t="s">
        <v>3359</v>
      </c>
      <c r="D3005" t="s">
        <v>3411</v>
      </c>
    </row>
    <row r="3006" spans="1:4" x14ac:dyDescent="0.25">
      <c r="A3006" t="s">
        <v>5771</v>
      </c>
      <c r="B3006">
        <v>655</v>
      </c>
      <c r="C3006" t="s">
        <v>3359</v>
      </c>
      <c r="D3006" t="s">
        <v>3411</v>
      </c>
    </row>
    <row r="3007" spans="1:4" x14ac:dyDescent="0.25">
      <c r="A3007" t="s">
        <v>5770</v>
      </c>
      <c r="B3007">
        <v>554</v>
      </c>
      <c r="C3007" t="s">
        <v>3359</v>
      </c>
      <c r="D3007" t="s">
        <v>3411</v>
      </c>
    </row>
    <row r="3008" spans="1:4" x14ac:dyDescent="0.25">
      <c r="A3008" t="s">
        <v>5763</v>
      </c>
      <c r="B3008">
        <v>617</v>
      </c>
      <c r="C3008" t="s">
        <v>3359</v>
      </c>
      <c r="D3008" t="s">
        <v>3411</v>
      </c>
    </row>
    <row r="3009" spans="1:4" x14ac:dyDescent="0.25">
      <c r="A3009" t="s">
        <v>5720</v>
      </c>
      <c r="B3009">
        <v>299</v>
      </c>
      <c r="C3009" t="s">
        <v>3359</v>
      </c>
      <c r="D3009" t="s">
        <v>3411</v>
      </c>
    </row>
    <row r="3010" spans="1:4" x14ac:dyDescent="0.25">
      <c r="A3010" t="s">
        <v>5694</v>
      </c>
      <c r="B3010">
        <v>778</v>
      </c>
      <c r="C3010" t="s">
        <v>3359</v>
      </c>
      <c r="D3010" t="s">
        <v>3411</v>
      </c>
    </row>
    <row r="3011" spans="1:4" x14ac:dyDescent="0.25">
      <c r="A3011" t="s">
        <v>5643</v>
      </c>
      <c r="B3011">
        <v>560</v>
      </c>
      <c r="C3011" t="s">
        <v>3359</v>
      </c>
      <c r="D3011" t="s">
        <v>3411</v>
      </c>
    </row>
    <row r="3012" spans="1:4" x14ac:dyDescent="0.25">
      <c r="A3012" t="s">
        <v>5623</v>
      </c>
      <c r="B3012">
        <v>96</v>
      </c>
      <c r="C3012" t="s">
        <v>3359</v>
      </c>
      <c r="D3012" t="s">
        <v>3411</v>
      </c>
    </row>
    <row r="3013" spans="1:4" x14ac:dyDescent="0.25">
      <c r="A3013" t="s">
        <v>5622</v>
      </c>
      <c r="B3013">
        <v>249</v>
      </c>
      <c r="C3013" t="s">
        <v>3359</v>
      </c>
      <c r="D3013" t="s">
        <v>3411</v>
      </c>
    </row>
    <row r="3014" spans="1:4" x14ac:dyDescent="0.25">
      <c r="A3014" t="s">
        <v>5585</v>
      </c>
      <c r="B3014">
        <v>572</v>
      </c>
      <c r="C3014" t="s">
        <v>3359</v>
      </c>
      <c r="D3014" t="s">
        <v>3411</v>
      </c>
    </row>
    <row r="3015" spans="1:4" x14ac:dyDescent="0.25">
      <c r="A3015" t="s">
        <v>5583</v>
      </c>
      <c r="B3015">
        <v>252</v>
      </c>
      <c r="C3015" t="s">
        <v>3359</v>
      </c>
      <c r="D3015" t="s">
        <v>3411</v>
      </c>
    </row>
    <row r="3016" spans="1:4" x14ac:dyDescent="0.25">
      <c r="A3016" t="s">
        <v>5559</v>
      </c>
      <c r="B3016">
        <v>749</v>
      </c>
      <c r="C3016" t="s">
        <v>3359</v>
      </c>
      <c r="D3016" t="s">
        <v>3411</v>
      </c>
    </row>
    <row r="3017" spans="1:4" x14ac:dyDescent="0.25">
      <c r="A3017" t="s">
        <v>5547</v>
      </c>
      <c r="B3017">
        <v>711</v>
      </c>
      <c r="C3017" t="s">
        <v>3359</v>
      </c>
      <c r="D3017" t="s">
        <v>3411</v>
      </c>
    </row>
    <row r="3018" spans="1:4" x14ac:dyDescent="0.25">
      <c r="A3018" t="s">
        <v>5517</v>
      </c>
      <c r="B3018">
        <v>786</v>
      </c>
      <c r="C3018" t="s">
        <v>3359</v>
      </c>
      <c r="D3018" t="s">
        <v>3411</v>
      </c>
    </row>
    <row r="3019" spans="1:4" x14ac:dyDescent="0.25">
      <c r="A3019" t="s">
        <v>5464</v>
      </c>
      <c r="B3019">
        <v>359</v>
      </c>
      <c r="C3019" t="s">
        <v>3359</v>
      </c>
      <c r="D3019" t="s">
        <v>3411</v>
      </c>
    </row>
    <row r="3020" spans="1:4" x14ac:dyDescent="0.25">
      <c r="A3020" t="s">
        <v>5425</v>
      </c>
      <c r="B3020">
        <v>133</v>
      </c>
      <c r="C3020" t="s">
        <v>3359</v>
      </c>
      <c r="D3020" t="s">
        <v>3411</v>
      </c>
    </row>
    <row r="3021" spans="1:4" x14ac:dyDescent="0.25">
      <c r="A3021" t="s">
        <v>5419</v>
      </c>
      <c r="B3021">
        <v>124</v>
      </c>
      <c r="C3021" t="s">
        <v>3359</v>
      </c>
      <c r="D3021" t="s">
        <v>3411</v>
      </c>
    </row>
    <row r="3022" spans="1:4" x14ac:dyDescent="0.25">
      <c r="A3022" t="s">
        <v>10884</v>
      </c>
      <c r="B3022">
        <v>187</v>
      </c>
      <c r="C3022" t="s">
        <v>3359</v>
      </c>
      <c r="D3022" t="s">
        <v>3411</v>
      </c>
    </row>
    <row r="3023" spans="1:4" x14ac:dyDescent="0.25">
      <c r="A3023" t="s">
        <v>10738</v>
      </c>
      <c r="B3023">
        <v>705</v>
      </c>
      <c r="C3023" t="s">
        <v>3359</v>
      </c>
      <c r="D3023" t="s">
        <v>3411</v>
      </c>
    </row>
    <row r="3024" spans="1:4" x14ac:dyDescent="0.25">
      <c r="A3024" t="s">
        <v>10473</v>
      </c>
      <c r="B3024">
        <v>704</v>
      </c>
      <c r="C3024" t="s">
        <v>3359</v>
      </c>
      <c r="D3024" t="s">
        <v>3411</v>
      </c>
    </row>
    <row r="3025" spans="1:4" x14ac:dyDescent="0.25">
      <c r="A3025" t="s">
        <v>3772</v>
      </c>
      <c r="B3025">
        <v>371</v>
      </c>
      <c r="C3025" t="s">
        <v>3359</v>
      </c>
      <c r="D3025" t="s">
        <v>3411</v>
      </c>
    </row>
    <row r="3026" spans="1:4" x14ac:dyDescent="0.25">
      <c r="A3026" t="s">
        <v>3793</v>
      </c>
      <c r="B3026">
        <v>742</v>
      </c>
      <c r="C3026" t="s">
        <v>3359</v>
      </c>
      <c r="D3026" t="s">
        <v>3411</v>
      </c>
    </row>
    <row r="3027" spans="1:4" x14ac:dyDescent="0.25">
      <c r="A3027" t="s">
        <v>10408</v>
      </c>
      <c r="B3027">
        <v>346</v>
      </c>
      <c r="C3027" t="s">
        <v>3359</v>
      </c>
      <c r="D3027" t="s">
        <v>3411</v>
      </c>
    </row>
    <row r="3028" spans="1:4" x14ac:dyDescent="0.25">
      <c r="A3028" t="s">
        <v>7606</v>
      </c>
      <c r="B3028">
        <v>95</v>
      </c>
      <c r="C3028" t="s">
        <v>3359</v>
      </c>
      <c r="D3028" t="s">
        <v>3411</v>
      </c>
    </row>
    <row r="3029" spans="1:4" x14ac:dyDescent="0.25">
      <c r="A3029" t="s">
        <v>7691</v>
      </c>
      <c r="B3029">
        <v>64</v>
      </c>
      <c r="C3029" t="s">
        <v>3359</v>
      </c>
      <c r="D3029" t="s">
        <v>3411</v>
      </c>
    </row>
    <row r="3030" spans="1:4" x14ac:dyDescent="0.25">
      <c r="A3030" t="s">
        <v>7699</v>
      </c>
      <c r="B3030">
        <v>49</v>
      </c>
      <c r="C3030" t="s">
        <v>3359</v>
      </c>
      <c r="D3030" t="s">
        <v>3411</v>
      </c>
    </row>
    <row r="3031" spans="1:4" x14ac:dyDescent="0.25">
      <c r="A3031" t="s">
        <v>7715</v>
      </c>
      <c r="B3031">
        <v>562</v>
      </c>
      <c r="C3031" t="s">
        <v>3359</v>
      </c>
      <c r="D3031" t="s">
        <v>3411</v>
      </c>
    </row>
    <row r="3032" spans="1:4" x14ac:dyDescent="0.25">
      <c r="A3032" t="s">
        <v>10264</v>
      </c>
      <c r="B3032">
        <v>558</v>
      </c>
      <c r="C3032" t="s">
        <v>3359</v>
      </c>
      <c r="D3032" t="s">
        <v>3411</v>
      </c>
    </row>
    <row r="3033" spans="1:4" x14ac:dyDescent="0.25">
      <c r="A3033" t="s">
        <v>7770</v>
      </c>
      <c r="B3033">
        <v>288</v>
      </c>
      <c r="C3033" t="s">
        <v>3359</v>
      </c>
      <c r="D3033" t="s">
        <v>3411</v>
      </c>
    </row>
    <row r="3034" spans="1:4" x14ac:dyDescent="0.25">
      <c r="A3034" t="s">
        <v>7778</v>
      </c>
      <c r="B3034">
        <v>438</v>
      </c>
      <c r="C3034" t="s">
        <v>3359</v>
      </c>
      <c r="D3034" t="s">
        <v>3411</v>
      </c>
    </row>
    <row r="3035" spans="1:4" x14ac:dyDescent="0.25">
      <c r="A3035" t="s">
        <v>7782</v>
      </c>
      <c r="B3035">
        <v>617</v>
      </c>
      <c r="C3035" t="s">
        <v>3359</v>
      </c>
      <c r="D3035" t="s">
        <v>3411</v>
      </c>
    </row>
    <row r="3036" spans="1:4" x14ac:dyDescent="0.25">
      <c r="A3036" t="s">
        <v>7786</v>
      </c>
      <c r="B3036">
        <v>723</v>
      </c>
      <c r="C3036" t="s">
        <v>3359</v>
      </c>
      <c r="D3036" t="s">
        <v>3411</v>
      </c>
    </row>
    <row r="3037" spans="1:4" x14ac:dyDescent="0.25">
      <c r="A3037" t="s">
        <v>7788</v>
      </c>
      <c r="B3037">
        <v>247</v>
      </c>
      <c r="C3037" t="s">
        <v>3359</v>
      </c>
      <c r="D3037" t="s">
        <v>3411</v>
      </c>
    </row>
    <row r="3038" spans="1:4" x14ac:dyDescent="0.25">
      <c r="A3038" t="s">
        <v>10885</v>
      </c>
      <c r="B3038">
        <v>60</v>
      </c>
      <c r="C3038" t="s">
        <v>3359</v>
      </c>
      <c r="D3038" t="s">
        <v>3411</v>
      </c>
    </row>
    <row r="3039" spans="1:4" x14ac:dyDescent="0.25">
      <c r="A3039" t="s">
        <v>7812</v>
      </c>
      <c r="B3039">
        <v>740</v>
      </c>
      <c r="C3039" t="s">
        <v>3359</v>
      </c>
      <c r="D3039" t="s">
        <v>3411</v>
      </c>
    </row>
    <row r="3040" spans="1:4" x14ac:dyDescent="0.25">
      <c r="A3040" t="s">
        <v>7814</v>
      </c>
      <c r="B3040">
        <v>341</v>
      </c>
      <c r="C3040" t="s">
        <v>3359</v>
      </c>
      <c r="D3040" t="s">
        <v>3411</v>
      </c>
    </row>
    <row r="3041" spans="1:4" x14ac:dyDescent="0.25">
      <c r="A3041" t="s">
        <v>7815</v>
      </c>
      <c r="B3041">
        <v>503</v>
      </c>
      <c r="C3041" t="s">
        <v>3359</v>
      </c>
      <c r="D3041" t="s">
        <v>3411</v>
      </c>
    </row>
    <row r="3042" spans="1:4" x14ac:dyDescent="0.25">
      <c r="A3042" t="s">
        <v>7822</v>
      </c>
      <c r="B3042">
        <v>624</v>
      </c>
      <c r="C3042" t="s">
        <v>3359</v>
      </c>
      <c r="D3042" t="s">
        <v>3411</v>
      </c>
    </row>
    <row r="3043" spans="1:4" x14ac:dyDescent="0.25">
      <c r="A3043" t="s">
        <v>7855</v>
      </c>
      <c r="B3043">
        <v>175</v>
      </c>
      <c r="C3043" t="s">
        <v>3359</v>
      </c>
      <c r="D3043" t="s">
        <v>3411</v>
      </c>
    </row>
    <row r="3044" spans="1:4" x14ac:dyDescent="0.25">
      <c r="A3044" t="s">
        <v>7856</v>
      </c>
      <c r="B3044">
        <v>392</v>
      </c>
      <c r="C3044" t="s">
        <v>3359</v>
      </c>
      <c r="D3044" t="s">
        <v>3411</v>
      </c>
    </row>
    <row r="3045" spans="1:4" x14ac:dyDescent="0.25">
      <c r="A3045" t="s">
        <v>7860</v>
      </c>
      <c r="B3045">
        <v>165</v>
      </c>
      <c r="C3045" t="s">
        <v>3359</v>
      </c>
      <c r="D3045" t="s">
        <v>3411</v>
      </c>
    </row>
    <row r="3046" spans="1:4" x14ac:dyDescent="0.25">
      <c r="A3046" t="s">
        <v>7887</v>
      </c>
      <c r="B3046">
        <v>74</v>
      </c>
      <c r="C3046" t="s">
        <v>3359</v>
      </c>
      <c r="D3046" t="s">
        <v>3411</v>
      </c>
    </row>
    <row r="3047" spans="1:4" x14ac:dyDescent="0.25">
      <c r="A3047" t="s">
        <v>10886</v>
      </c>
      <c r="B3047">
        <v>273</v>
      </c>
      <c r="C3047" t="s">
        <v>3359</v>
      </c>
      <c r="D3047" t="s">
        <v>3411</v>
      </c>
    </row>
    <row r="3048" spans="1:4" x14ac:dyDescent="0.25">
      <c r="A3048" t="s">
        <v>7932</v>
      </c>
      <c r="B3048">
        <v>685</v>
      </c>
      <c r="C3048" t="s">
        <v>3359</v>
      </c>
      <c r="D3048" t="s">
        <v>3411</v>
      </c>
    </row>
    <row r="3049" spans="1:4" x14ac:dyDescent="0.25">
      <c r="A3049" t="s">
        <v>10474</v>
      </c>
      <c r="B3049">
        <v>704</v>
      </c>
      <c r="C3049" t="s">
        <v>3359</v>
      </c>
      <c r="D3049" t="s">
        <v>3411</v>
      </c>
    </row>
    <row r="3050" spans="1:4" x14ac:dyDescent="0.25">
      <c r="A3050" t="s">
        <v>10887</v>
      </c>
      <c r="B3050">
        <v>405</v>
      </c>
      <c r="C3050" t="s">
        <v>3359</v>
      </c>
      <c r="D3050" t="s">
        <v>3411</v>
      </c>
    </row>
    <row r="3051" spans="1:4" x14ac:dyDescent="0.25">
      <c r="A3051" t="s">
        <v>10888</v>
      </c>
      <c r="B3051">
        <v>417</v>
      </c>
      <c r="C3051" t="s">
        <v>3359</v>
      </c>
      <c r="D3051" t="s">
        <v>3411</v>
      </c>
    </row>
    <row r="3052" spans="1:4" x14ac:dyDescent="0.25">
      <c r="A3052" t="s">
        <v>6224</v>
      </c>
      <c r="B3052">
        <v>1</v>
      </c>
      <c r="C3052" t="s">
        <v>3359</v>
      </c>
      <c r="D3052" t="s">
        <v>3411</v>
      </c>
    </row>
    <row r="3053" spans="1:4" x14ac:dyDescent="0.25">
      <c r="A3053" t="s">
        <v>6156</v>
      </c>
      <c r="B3053">
        <v>466</v>
      </c>
      <c r="C3053" t="s">
        <v>3359</v>
      </c>
      <c r="D3053" t="s">
        <v>3411</v>
      </c>
    </row>
    <row r="3054" spans="1:4" x14ac:dyDescent="0.25">
      <c r="A3054" t="s">
        <v>6156</v>
      </c>
      <c r="B3054">
        <v>672</v>
      </c>
      <c r="C3054" t="s">
        <v>3359</v>
      </c>
      <c r="D3054" t="s">
        <v>3411</v>
      </c>
    </row>
    <row r="3055" spans="1:4" x14ac:dyDescent="0.25">
      <c r="A3055" t="s">
        <v>6156</v>
      </c>
      <c r="B3055">
        <v>692</v>
      </c>
      <c r="C3055" t="s">
        <v>3359</v>
      </c>
      <c r="D3055" t="s">
        <v>3411</v>
      </c>
    </row>
    <row r="3056" spans="1:4" x14ac:dyDescent="0.25">
      <c r="A3056" t="s">
        <v>10889</v>
      </c>
      <c r="B3056">
        <v>717</v>
      </c>
      <c r="C3056" t="s">
        <v>3359</v>
      </c>
      <c r="D3056" t="s">
        <v>3411</v>
      </c>
    </row>
    <row r="3057" spans="1:4" x14ac:dyDescent="0.25">
      <c r="A3057" t="s">
        <v>6068</v>
      </c>
      <c r="B3057">
        <v>710</v>
      </c>
      <c r="C3057" t="s">
        <v>3359</v>
      </c>
      <c r="D3057" t="s">
        <v>3411</v>
      </c>
    </row>
    <row r="3058" spans="1:4" x14ac:dyDescent="0.25">
      <c r="A3058" t="s">
        <v>6539</v>
      </c>
      <c r="B3058">
        <v>756</v>
      </c>
      <c r="C3058" t="s">
        <v>3359</v>
      </c>
      <c r="D3058" t="s">
        <v>3411</v>
      </c>
    </row>
    <row r="3059" spans="1:4" x14ac:dyDescent="0.25">
      <c r="A3059" t="s">
        <v>6518</v>
      </c>
      <c r="B3059">
        <v>237</v>
      </c>
      <c r="C3059" t="s">
        <v>3359</v>
      </c>
      <c r="D3059" t="s">
        <v>3411</v>
      </c>
    </row>
    <row r="3060" spans="1:4" x14ac:dyDescent="0.25">
      <c r="A3060" t="s">
        <v>6518</v>
      </c>
      <c r="B3060">
        <v>257</v>
      </c>
      <c r="C3060" t="s">
        <v>3359</v>
      </c>
      <c r="D3060" t="s">
        <v>3411</v>
      </c>
    </row>
    <row r="3061" spans="1:4" x14ac:dyDescent="0.25">
      <c r="A3061" t="s">
        <v>6491</v>
      </c>
      <c r="B3061">
        <v>115</v>
      </c>
      <c r="C3061" t="s">
        <v>3359</v>
      </c>
      <c r="D3061" t="s">
        <v>3411</v>
      </c>
    </row>
    <row r="3062" spans="1:4" x14ac:dyDescent="0.25">
      <c r="A3062" t="s">
        <v>10890</v>
      </c>
      <c r="B3062">
        <v>25</v>
      </c>
      <c r="C3062" t="s">
        <v>3359</v>
      </c>
      <c r="D3062" t="s">
        <v>3411</v>
      </c>
    </row>
    <row r="3063" spans="1:4" x14ac:dyDescent="0.25">
      <c r="A3063" t="s">
        <v>6438</v>
      </c>
      <c r="B3063">
        <v>95</v>
      </c>
      <c r="C3063" t="s">
        <v>3359</v>
      </c>
      <c r="D3063" t="s">
        <v>3411</v>
      </c>
    </row>
    <row r="3064" spans="1:4" x14ac:dyDescent="0.25">
      <c r="A3064" t="s">
        <v>10891</v>
      </c>
      <c r="B3064">
        <v>222</v>
      </c>
      <c r="C3064" t="s">
        <v>3359</v>
      </c>
      <c r="D3064" t="s">
        <v>3411</v>
      </c>
    </row>
    <row r="3065" spans="1:4" x14ac:dyDescent="0.25">
      <c r="A3065" t="s">
        <v>6403</v>
      </c>
      <c r="B3065">
        <v>506</v>
      </c>
      <c r="C3065" t="s">
        <v>3359</v>
      </c>
      <c r="D3065" t="s">
        <v>3411</v>
      </c>
    </row>
    <row r="3066" spans="1:4" x14ac:dyDescent="0.25">
      <c r="A3066" t="s">
        <v>6394</v>
      </c>
      <c r="B3066">
        <v>123</v>
      </c>
      <c r="C3066" t="s">
        <v>3359</v>
      </c>
      <c r="D3066" t="s">
        <v>3411</v>
      </c>
    </row>
    <row r="3067" spans="1:4" x14ac:dyDescent="0.25">
      <c r="A3067" t="s">
        <v>6386</v>
      </c>
      <c r="B3067">
        <v>296</v>
      </c>
      <c r="C3067" t="s">
        <v>3359</v>
      </c>
      <c r="D3067" t="s">
        <v>3411</v>
      </c>
    </row>
    <row r="3068" spans="1:4" x14ac:dyDescent="0.25">
      <c r="A3068" t="s">
        <v>6381</v>
      </c>
      <c r="B3068">
        <v>764</v>
      </c>
      <c r="C3068" t="s">
        <v>3359</v>
      </c>
      <c r="D3068" t="s">
        <v>3411</v>
      </c>
    </row>
    <row r="3069" spans="1:4" x14ac:dyDescent="0.25">
      <c r="A3069" t="s">
        <v>6361</v>
      </c>
      <c r="B3069">
        <v>540</v>
      </c>
      <c r="C3069" t="s">
        <v>3359</v>
      </c>
      <c r="D3069" t="s">
        <v>3411</v>
      </c>
    </row>
    <row r="3070" spans="1:4" x14ac:dyDescent="0.25">
      <c r="A3070" t="s">
        <v>6356</v>
      </c>
      <c r="B3070">
        <v>368</v>
      </c>
      <c r="C3070" t="s">
        <v>3359</v>
      </c>
      <c r="D3070" t="s">
        <v>3411</v>
      </c>
    </row>
    <row r="3071" spans="1:4" x14ac:dyDescent="0.25">
      <c r="A3071" t="s">
        <v>6344</v>
      </c>
      <c r="B3071">
        <v>27</v>
      </c>
      <c r="C3071" t="s">
        <v>3359</v>
      </c>
      <c r="D3071" t="s">
        <v>3411</v>
      </c>
    </row>
    <row r="3072" spans="1:4" x14ac:dyDescent="0.25">
      <c r="A3072" t="s">
        <v>6331</v>
      </c>
      <c r="B3072">
        <v>92</v>
      </c>
      <c r="C3072" t="s">
        <v>3359</v>
      </c>
      <c r="D3072" t="s">
        <v>3411</v>
      </c>
    </row>
    <row r="3073" spans="1:4" x14ac:dyDescent="0.25">
      <c r="A3073" t="s">
        <v>10892</v>
      </c>
      <c r="B3073">
        <v>551</v>
      </c>
      <c r="C3073" t="s">
        <v>3359</v>
      </c>
      <c r="D3073" t="s">
        <v>3411</v>
      </c>
    </row>
    <row r="3074" spans="1:4" x14ac:dyDescent="0.25">
      <c r="A3074" t="s">
        <v>6308</v>
      </c>
      <c r="B3074">
        <v>285</v>
      </c>
      <c r="C3074" t="s">
        <v>3359</v>
      </c>
      <c r="D3074" t="s">
        <v>3411</v>
      </c>
    </row>
    <row r="3075" spans="1:4" x14ac:dyDescent="0.25">
      <c r="A3075" t="s">
        <v>6307</v>
      </c>
      <c r="B3075">
        <v>153</v>
      </c>
      <c r="C3075" t="s">
        <v>3359</v>
      </c>
      <c r="D3075" t="s">
        <v>3411</v>
      </c>
    </row>
    <row r="3076" spans="1:4" x14ac:dyDescent="0.25">
      <c r="A3076" t="s">
        <v>6300</v>
      </c>
      <c r="B3076">
        <v>793</v>
      </c>
      <c r="C3076" t="s">
        <v>3359</v>
      </c>
      <c r="D3076" t="s">
        <v>3411</v>
      </c>
    </row>
    <row r="3077" spans="1:4" x14ac:dyDescent="0.25">
      <c r="A3077" t="s">
        <v>10893</v>
      </c>
      <c r="B3077">
        <v>663</v>
      </c>
      <c r="C3077" t="s">
        <v>3359</v>
      </c>
      <c r="D3077" t="s">
        <v>3411</v>
      </c>
    </row>
    <row r="3078" spans="1:4" x14ac:dyDescent="0.25">
      <c r="A3078" t="s">
        <v>6289</v>
      </c>
      <c r="B3078">
        <v>242</v>
      </c>
      <c r="C3078" t="s">
        <v>3359</v>
      </c>
      <c r="D3078" t="s">
        <v>3411</v>
      </c>
    </row>
    <row r="3079" spans="1:4" x14ac:dyDescent="0.25">
      <c r="A3079" t="s">
        <v>6270</v>
      </c>
      <c r="B3079">
        <v>729</v>
      </c>
      <c r="C3079" t="s">
        <v>3359</v>
      </c>
      <c r="D3079" t="s">
        <v>3411</v>
      </c>
    </row>
    <row r="3080" spans="1:4" x14ac:dyDescent="0.25">
      <c r="A3080" t="s">
        <v>6267</v>
      </c>
      <c r="B3080">
        <v>334</v>
      </c>
      <c r="C3080" t="s">
        <v>3359</v>
      </c>
      <c r="D3080" t="s">
        <v>3411</v>
      </c>
    </row>
    <row r="3081" spans="1:4" x14ac:dyDescent="0.25">
      <c r="A3081" t="s">
        <v>10894</v>
      </c>
      <c r="B3081">
        <v>518</v>
      </c>
      <c r="C3081" t="s">
        <v>3359</v>
      </c>
      <c r="D3081" t="s">
        <v>3411</v>
      </c>
    </row>
    <row r="3082" spans="1:4" x14ac:dyDescent="0.25">
      <c r="A3082" t="s">
        <v>5026</v>
      </c>
      <c r="B3082">
        <v>360</v>
      </c>
      <c r="C3082" t="s">
        <v>3359</v>
      </c>
      <c r="D3082" t="s">
        <v>3411</v>
      </c>
    </row>
    <row r="3083" spans="1:4" x14ac:dyDescent="0.25">
      <c r="A3083" t="s">
        <v>5047</v>
      </c>
      <c r="B3083">
        <v>632</v>
      </c>
      <c r="C3083" t="s">
        <v>3359</v>
      </c>
      <c r="D3083" t="s">
        <v>3411</v>
      </c>
    </row>
    <row r="3084" spans="1:4" x14ac:dyDescent="0.25">
      <c r="A3084" t="s">
        <v>5062</v>
      </c>
      <c r="B3084">
        <v>382</v>
      </c>
      <c r="C3084" t="s">
        <v>3359</v>
      </c>
      <c r="D3084" t="s">
        <v>3411</v>
      </c>
    </row>
    <row r="3085" spans="1:4" x14ac:dyDescent="0.25">
      <c r="A3085" t="s">
        <v>5062</v>
      </c>
      <c r="B3085">
        <v>398</v>
      </c>
      <c r="C3085" t="s">
        <v>3359</v>
      </c>
      <c r="D3085" t="s">
        <v>3411</v>
      </c>
    </row>
    <row r="3086" spans="1:4" x14ac:dyDescent="0.25">
      <c r="A3086" t="s">
        <v>5062</v>
      </c>
      <c r="B3086">
        <v>414</v>
      </c>
      <c r="C3086" t="s">
        <v>3359</v>
      </c>
      <c r="D3086" t="s">
        <v>3411</v>
      </c>
    </row>
    <row r="3087" spans="1:4" x14ac:dyDescent="0.25">
      <c r="A3087" t="s">
        <v>5062</v>
      </c>
      <c r="B3087">
        <v>430</v>
      </c>
      <c r="C3087" t="s">
        <v>3359</v>
      </c>
      <c r="D3087" t="s">
        <v>3411</v>
      </c>
    </row>
    <row r="3088" spans="1:4" x14ac:dyDescent="0.25">
      <c r="A3088" t="s">
        <v>5062</v>
      </c>
      <c r="B3088">
        <v>446</v>
      </c>
      <c r="C3088" t="s">
        <v>3359</v>
      </c>
      <c r="D3088" t="s">
        <v>3411</v>
      </c>
    </row>
    <row r="3089" spans="1:4" x14ac:dyDescent="0.25">
      <c r="A3089" t="s">
        <v>5062</v>
      </c>
      <c r="B3089">
        <v>462</v>
      </c>
      <c r="C3089" t="s">
        <v>3359</v>
      </c>
      <c r="D3089" t="s">
        <v>3411</v>
      </c>
    </row>
    <row r="3090" spans="1:4" x14ac:dyDescent="0.25">
      <c r="A3090" t="s">
        <v>5134</v>
      </c>
      <c r="B3090">
        <v>343</v>
      </c>
      <c r="C3090" t="s">
        <v>3359</v>
      </c>
      <c r="D3090" t="s">
        <v>3411</v>
      </c>
    </row>
    <row r="3091" spans="1:4" x14ac:dyDescent="0.25">
      <c r="A3091" t="s">
        <v>5144</v>
      </c>
      <c r="B3091">
        <v>372</v>
      </c>
      <c r="C3091" t="s">
        <v>3359</v>
      </c>
      <c r="D3091" t="s">
        <v>3411</v>
      </c>
    </row>
    <row r="3092" spans="1:4" x14ac:dyDescent="0.25">
      <c r="A3092" t="s">
        <v>5194</v>
      </c>
      <c r="B3092">
        <v>627</v>
      </c>
      <c r="C3092" t="s">
        <v>3359</v>
      </c>
      <c r="D3092" t="s">
        <v>3411</v>
      </c>
    </row>
    <row r="3093" spans="1:4" x14ac:dyDescent="0.25">
      <c r="A3093" t="s">
        <v>10673</v>
      </c>
      <c r="B3093">
        <v>284</v>
      </c>
      <c r="C3093" t="s">
        <v>3359</v>
      </c>
      <c r="D3093" t="s">
        <v>3411</v>
      </c>
    </row>
    <row r="3094" spans="1:4" x14ac:dyDescent="0.25">
      <c r="A3094" t="s">
        <v>5210</v>
      </c>
      <c r="B3094">
        <v>225</v>
      </c>
      <c r="C3094" t="s">
        <v>3359</v>
      </c>
      <c r="D3094" t="s">
        <v>3411</v>
      </c>
    </row>
    <row r="3095" spans="1:4" x14ac:dyDescent="0.25">
      <c r="A3095" t="s">
        <v>5211</v>
      </c>
      <c r="B3095">
        <v>743</v>
      </c>
      <c r="C3095" t="s">
        <v>3359</v>
      </c>
      <c r="D3095" t="s">
        <v>3411</v>
      </c>
    </row>
    <row r="3096" spans="1:4" x14ac:dyDescent="0.25">
      <c r="A3096" t="s">
        <v>5212</v>
      </c>
      <c r="B3096">
        <v>253</v>
      </c>
      <c r="C3096" t="s">
        <v>3359</v>
      </c>
      <c r="D3096" t="s">
        <v>3411</v>
      </c>
    </row>
    <row r="3097" spans="1:4" x14ac:dyDescent="0.25">
      <c r="A3097" t="s">
        <v>3468</v>
      </c>
      <c r="B3097">
        <v>374</v>
      </c>
      <c r="C3097" t="s">
        <v>3359</v>
      </c>
      <c r="D3097" t="s">
        <v>3411</v>
      </c>
    </row>
    <row r="3098" spans="1:4" x14ac:dyDescent="0.25">
      <c r="A3098" t="s">
        <v>3479</v>
      </c>
      <c r="B3098">
        <v>694</v>
      </c>
      <c r="C3098" t="s">
        <v>3359</v>
      </c>
      <c r="D3098" t="s">
        <v>3411</v>
      </c>
    </row>
    <row r="3099" spans="1:4" x14ac:dyDescent="0.25">
      <c r="A3099" t="s">
        <v>3492</v>
      </c>
      <c r="B3099">
        <v>469</v>
      </c>
      <c r="C3099" t="s">
        <v>3359</v>
      </c>
      <c r="D3099" t="s">
        <v>3411</v>
      </c>
    </row>
    <row r="3100" spans="1:4" x14ac:dyDescent="0.25">
      <c r="A3100" t="s">
        <v>3540</v>
      </c>
      <c r="B3100">
        <v>738</v>
      </c>
      <c r="C3100" t="s">
        <v>3359</v>
      </c>
      <c r="D3100" t="s">
        <v>3411</v>
      </c>
    </row>
    <row r="3101" spans="1:4" x14ac:dyDescent="0.25">
      <c r="A3101" t="s">
        <v>3575</v>
      </c>
      <c r="B3101">
        <v>167</v>
      </c>
      <c r="C3101" t="s">
        <v>3359</v>
      </c>
      <c r="D3101" t="s">
        <v>3411</v>
      </c>
    </row>
    <row r="3102" spans="1:4" x14ac:dyDescent="0.25">
      <c r="A3102" t="s">
        <v>3587</v>
      </c>
      <c r="B3102">
        <v>315</v>
      </c>
      <c r="C3102" t="s">
        <v>3359</v>
      </c>
      <c r="D3102" t="s">
        <v>3411</v>
      </c>
    </row>
    <row r="3103" spans="1:4" x14ac:dyDescent="0.25">
      <c r="A3103" t="s">
        <v>3587</v>
      </c>
      <c r="B3103">
        <v>644</v>
      </c>
      <c r="C3103" t="s">
        <v>3359</v>
      </c>
      <c r="D3103" t="s">
        <v>3411</v>
      </c>
    </row>
    <row r="3104" spans="1:4" x14ac:dyDescent="0.25">
      <c r="A3104" t="s">
        <v>6027</v>
      </c>
      <c r="B3104">
        <v>740</v>
      </c>
      <c r="C3104" t="s">
        <v>3359</v>
      </c>
      <c r="D3104" t="s">
        <v>3411</v>
      </c>
    </row>
    <row r="3105" spans="1:4" x14ac:dyDescent="0.25">
      <c r="A3105" t="s">
        <v>6025</v>
      </c>
      <c r="B3105">
        <v>83</v>
      </c>
      <c r="C3105" t="s">
        <v>3359</v>
      </c>
      <c r="D3105" t="s">
        <v>3411</v>
      </c>
    </row>
    <row r="3106" spans="1:4" x14ac:dyDescent="0.25">
      <c r="A3106" t="s">
        <v>6013</v>
      </c>
      <c r="B3106">
        <v>261</v>
      </c>
      <c r="C3106" t="s">
        <v>3359</v>
      </c>
      <c r="D3106" t="s">
        <v>3411</v>
      </c>
    </row>
    <row r="3107" spans="1:4" x14ac:dyDescent="0.25">
      <c r="A3107" t="s">
        <v>5943</v>
      </c>
      <c r="B3107">
        <v>648</v>
      </c>
      <c r="C3107" t="s">
        <v>3359</v>
      </c>
      <c r="D3107" t="s">
        <v>3411</v>
      </c>
    </row>
    <row r="3108" spans="1:4" x14ac:dyDescent="0.25">
      <c r="A3108" t="s">
        <v>5940</v>
      </c>
      <c r="B3108">
        <v>32</v>
      </c>
      <c r="C3108" t="s">
        <v>3359</v>
      </c>
      <c r="D3108" t="s">
        <v>3411</v>
      </c>
    </row>
    <row r="3109" spans="1:4" x14ac:dyDescent="0.25">
      <c r="A3109" t="s">
        <v>7463</v>
      </c>
      <c r="B3109">
        <v>629</v>
      </c>
      <c r="C3109" t="s">
        <v>3359</v>
      </c>
      <c r="D3109" t="s">
        <v>3411</v>
      </c>
    </row>
    <row r="3110" spans="1:4" x14ac:dyDescent="0.25">
      <c r="A3110" t="s">
        <v>10895</v>
      </c>
      <c r="B3110">
        <v>755</v>
      </c>
      <c r="C3110" t="s">
        <v>3359</v>
      </c>
      <c r="D3110" t="s">
        <v>3411</v>
      </c>
    </row>
    <row r="3111" spans="1:4" x14ac:dyDescent="0.25">
      <c r="A3111" t="s">
        <v>7445</v>
      </c>
      <c r="B3111">
        <v>87</v>
      </c>
      <c r="C3111" t="s">
        <v>3359</v>
      </c>
      <c r="D3111" t="s">
        <v>3411</v>
      </c>
    </row>
    <row r="3112" spans="1:4" x14ac:dyDescent="0.25">
      <c r="A3112" t="s">
        <v>7401</v>
      </c>
      <c r="B3112">
        <v>760</v>
      </c>
      <c r="C3112" t="s">
        <v>3359</v>
      </c>
      <c r="D3112" t="s">
        <v>3411</v>
      </c>
    </row>
    <row r="3113" spans="1:4" x14ac:dyDescent="0.25">
      <c r="A3113" t="s">
        <v>10896</v>
      </c>
      <c r="B3113">
        <v>4</v>
      </c>
      <c r="C3113" t="s">
        <v>3359</v>
      </c>
      <c r="D3113" t="s">
        <v>3411</v>
      </c>
    </row>
    <row r="3114" spans="1:4" x14ac:dyDescent="0.25">
      <c r="A3114" t="s">
        <v>7395</v>
      </c>
      <c r="B3114">
        <v>120</v>
      </c>
      <c r="C3114" t="s">
        <v>3359</v>
      </c>
      <c r="D3114" t="s">
        <v>3411</v>
      </c>
    </row>
    <row r="3115" spans="1:4" x14ac:dyDescent="0.25">
      <c r="A3115" t="s">
        <v>7392</v>
      </c>
      <c r="B3115">
        <v>49</v>
      </c>
      <c r="C3115" t="s">
        <v>3359</v>
      </c>
      <c r="D3115" t="s">
        <v>3411</v>
      </c>
    </row>
    <row r="3116" spans="1:4" x14ac:dyDescent="0.25">
      <c r="A3116" t="s">
        <v>7349</v>
      </c>
      <c r="B3116">
        <v>557</v>
      </c>
      <c r="C3116" t="s">
        <v>3359</v>
      </c>
      <c r="D3116" t="s">
        <v>3411</v>
      </c>
    </row>
    <row r="3117" spans="1:4" x14ac:dyDescent="0.25">
      <c r="A3117" t="s">
        <v>7339</v>
      </c>
      <c r="B3117">
        <v>428</v>
      </c>
      <c r="C3117" t="s">
        <v>3359</v>
      </c>
      <c r="D3117" t="s">
        <v>3411</v>
      </c>
    </row>
    <row r="3118" spans="1:4" x14ac:dyDescent="0.25">
      <c r="A3118" t="s">
        <v>10897</v>
      </c>
      <c r="B3118">
        <v>306</v>
      </c>
      <c r="C3118" t="s">
        <v>3359</v>
      </c>
      <c r="D3118" t="s">
        <v>3411</v>
      </c>
    </row>
    <row r="3119" spans="1:4" x14ac:dyDescent="0.25">
      <c r="A3119" t="s">
        <v>7330</v>
      </c>
      <c r="B3119">
        <v>514</v>
      </c>
      <c r="C3119" t="s">
        <v>3359</v>
      </c>
      <c r="D3119" t="s">
        <v>3411</v>
      </c>
    </row>
    <row r="3120" spans="1:4" x14ac:dyDescent="0.25">
      <c r="A3120" t="s">
        <v>7329</v>
      </c>
      <c r="B3120">
        <v>76</v>
      </c>
      <c r="C3120" t="s">
        <v>3359</v>
      </c>
      <c r="D3120" t="s">
        <v>3411</v>
      </c>
    </row>
    <row r="3121" spans="1:4" x14ac:dyDescent="0.25">
      <c r="A3121" t="s">
        <v>7321</v>
      </c>
      <c r="B3121">
        <v>520</v>
      </c>
      <c r="C3121" t="s">
        <v>3359</v>
      </c>
      <c r="D3121" t="s">
        <v>3411</v>
      </c>
    </row>
    <row r="3122" spans="1:4" x14ac:dyDescent="0.25">
      <c r="A3122" t="s">
        <v>7294</v>
      </c>
      <c r="B3122">
        <v>318</v>
      </c>
      <c r="C3122" t="s">
        <v>3359</v>
      </c>
      <c r="D3122" t="s">
        <v>3411</v>
      </c>
    </row>
    <row r="3123" spans="1:4" x14ac:dyDescent="0.25">
      <c r="A3123" t="s">
        <v>7263</v>
      </c>
      <c r="B3123">
        <v>418</v>
      </c>
      <c r="C3123" t="s">
        <v>3359</v>
      </c>
      <c r="D3123" t="s">
        <v>3411</v>
      </c>
    </row>
    <row r="3124" spans="1:4" x14ac:dyDescent="0.25">
      <c r="A3124" t="s">
        <v>10431</v>
      </c>
      <c r="B3124">
        <v>615</v>
      </c>
      <c r="C3124" t="s">
        <v>3359</v>
      </c>
      <c r="D3124" t="s">
        <v>3411</v>
      </c>
    </row>
    <row r="3125" spans="1:4" x14ac:dyDescent="0.25">
      <c r="A3125" t="s">
        <v>7233</v>
      </c>
      <c r="B3125">
        <v>476</v>
      </c>
      <c r="C3125" t="s">
        <v>3359</v>
      </c>
      <c r="D3125" t="s">
        <v>3411</v>
      </c>
    </row>
    <row r="3126" spans="1:4" x14ac:dyDescent="0.25">
      <c r="A3126" t="s">
        <v>7222</v>
      </c>
      <c r="B3126">
        <v>162</v>
      </c>
      <c r="C3126" t="s">
        <v>3359</v>
      </c>
      <c r="D3126" t="s">
        <v>3411</v>
      </c>
    </row>
    <row r="3127" spans="1:4" x14ac:dyDescent="0.25">
      <c r="A3127" t="s">
        <v>7166</v>
      </c>
      <c r="B3127">
        <v>798</v>
      </c>
      <c r="C3127" t="s">
        <v>3359</v>
      </c>
      <c r="D3127" t="s">
        <v>3411</v>
      </c>
    </row>
    <row r="3128" spans="1:4" x14ac:dyDescent="0.25">
      <c r="A3128" t="s">
        <v>7162</v>
      </c>
      <c r="B3128">
        <v>586</v>
      </c>
      <c r="C3128" t="s">
        <v>3359</v>
      </c>
      <c r="D3128" t="s">
        <v>3411</v>
      </c>
    </row>
    <row r="3129" spans="1:4" x14ac:dyDescent="0.25">
      <c r="A3129" t="s">
        <v>7156</v>
      </c>
      <c r="B3129">
        <v>448</v>
      </c>
      <c r="C3129" t="s">
        <v>3359</v>
      </c>
      <c r="D3129" t="s">
        <v>3411</v>
      </c>
    </row>
    <row r="3130" spans="1:4" x14ac:dyDescent="0.25">
      <c r="A3130" t="s">
        <v>7144</v>
      </c>
      <c r="B3130">
        <v>427</v>
      </c>
      <c r="C3130" t="s">
        <v>3359</v>
      </c>
      <c r="D3130" t="s">
        <v>3411</v>
      </c>
    </row>
    <row r="3131" spans="1:4" x14ac:dyDescent="0.25">
      <c r="A3131" t="s">
        <v>7142</v>
      </c>
      <c r="B3131">
        <v>235</v>
      </c>
      <c r="C3131" t="s">
        <v>3359</v>
      </c>
      <c r="D3131" t="s">
        <v>3411</v>
      </c>
    </row>
    <row r="3132" spans="1:4" x14ac:dyDescent="0.25">
      <c r="A3132" t="s">
        <v>7122</v>
      </c>
      <c r="B3132">
        <v>461</v>
      </c>
      <c r="C3132" t="s">
        <v>3359</v>
      </c>
      <c r="D3132" t="s">
        <v>3411</v>
      </c>
    </row>
    <row r="3133" spans="1:4" x14ac:dyDescent="0.25">
      <c r="A3133" t="s">
        <v>7111</v>
      </c>
      <c r="B3133">
        <v>49</v>
      </c>
      <c r="C3133" t="s">
        <v>3359</v>
      </c>
      <c r="D3133" t="s">
        <v>3411</v>
      </c>
    </row>
    <row r="3134" spans="1:4" x14ac:dyDescent="0.25">
      <c r="A3134" t="s">
        <v>7106</v>
      </c>
      <c r="B3134">
        <v>599</v>
      </c>
      <c r="C3134" t="s">
        <v>3359</v>
      </c>
      <c r="D3134" t="s">
        <v>3411</v>
      </c>
    </row>
    <row r="3135" spans="1:4" x14ac:dyDescent="0.25">
      <c r="A3135" t="s">
        <v>7052</v>
      </c>
      <c r="B3135">
        <v>154</v>
      </c>
      <c r="C3135" t="s">
        <v>3359</v>
      </c>
      <c r="D3135" t="s">
        <v>3411</v>
      </c>
    </row>
    <row r="3136" spans="1:4" x14ac:dyDescent="0.25">
      <c r="A3136" t="s">
        <v>7051</v>
      </c>
      <c r="B3136">
        <v>226</v>
      </c>
      <c r="C3136" t="s">
        <v>3359</v>
      </c>
      <c r="D3136" t="s">
        <v>3411</v>
      </c>
    </row>
    <row r="3137" spans="1:4" x14ac:dyDescent="0.25">
      <c r="A3137" t="s">
        <v>7046</v>
      </c>
      <c r="B3137">
        <v>610</v>
      </c>
      <c r="C3137" t="s">
        <v>3359</v>
      </c>
      <c r="D3137" t="s">
        <v>3411</v>
      </c>
    </row>
    <row r="3138" spans="1:4" x14ac:dyDescent="0.25">
      <c r="A3138" t="s">
        <v>7041</v>
      </c>
      <c r="B3138">
        <v>274</v>
      </c>
      <c r="C3138" t="s">
        <v>3359</v>
      </c>
      <c r="D3138" t="s">
        <v>3411</v>
      </c>
    </row>
    <row r="3139" spans="1:4" x14ac:dyDescent="0.25">
      <c r="A3139" t="s">
        <v>7027</v>
      </c>
      <c r="B3139">
        <v>372</v>
      </c>
      <c r="C3139" t="s">
        <v>3359</v>
      </c>
      <c r="D3139" t="s">
        <v>3411</v>
      </c>
    </row>
    <row r="3140" spans="1:4" x14ac:dyDescent="0.25">
      <c r="A3140" t="s">
        <v>10487</v>
      </c>
      <c r="B3140">
        <v>409</v>
      </c>
      <c r="C3140" t="s">
        <v>3359</v>
      </c>
      <c r="D3140" t="s">
        <v>3411</v>
      </c>
    </row>
    <row r="3141" spans="1:4" x14ac:dyDescent="0.25">
      <c r="A3141" t="s">
        <v>6965</v>
      </c>
      <c r="B3141">
        <v>425</v>
      </c>
      <c r="C3141" t="s">
        <v>3359</v>
      </c>
      <c r="D3141" t="s">
        <v>3411</v>
      </c>
    </row>
    <row r="3142" spans="1:4" x14ac:dyDescent="0.25">
      <c r="A3142" t="s">
        <v>6959</v>
      </c>
      <c r="B3142">
        <v>746</v>
      </c>
      <c r="C3142" t="s">
        <v>3359</v>
      </c>
      <c r="D3142" t="s">
        <v>3411</v>
      </c>
    </row>
    <row r="3143" spans="1:4" x14ac:dyDescent="0.25">
      <c r="A3143" t="s">
        <v>6938</v>
      </c>
      <c r="B3143">
        <v>324</v>
      </c>
      <c r="C3143" t="s">
        <v>3359</v>
      </c>
      <c r="D3143" t="s">
        <v>3411</v>
      </c>
    </row>
    <row r="3144" spans="1:4" x14ac:dyDescent="0.25">
      <c r="A3144" t="s">
        <v>6934</v>
      </c>
      <c r="B3144">
        <v>292</v>
      </c>
      <c r="C3144" t="s">
        <v>3359</v>
      </c>
      <c r="D3144" t="s">
        <v>3411</v>
      </c>
    </row>
    <row r="3145" spans="1:4" x14ac:dyDescent="0.25">
      <c r="A3145" t="s">
        <v>6921</v>
      </c>
      <c r="B3145">
        <v>164</v>
      </c>
      <c r="C3145" t="s">
        <v>3359</v>
      </c>
      <c r="D3145" t="s">
        <v>3411</v>
      </c>
    </row>
    <row r="3146" spans="1:4" x14ac:dyDescent="0.25">
      <c r="A3146" t="s">
        <v>6912</v>
      </c>
      <c r="B3146">
        <v>37</v>
      </c>
      <c r="C3146" t="s">
        <v>3359</v>
      </c>
      <c r="D3146" t="s">
        <v>3411</v>
      </c>
    </row>
    <row r="3147" spans="1:4" x14ac:dyDescent="0.25">
      <c r="A3147" t="s">
        <v>6900</v>
      </c>
      <c r="B3147">
        <v>573</v>
      </c>
      <c r="C3147" t="s">
        <v>3359</v>
      </c>
      <c r="D3147" t="s">
        <v>3411</v>
      </c>
    </row>
    <row r="3148" spans="1:4" x14ac:dyDescent="0.25">
      <c r="A3148" t="s">
        <v>10488</v>
      </c>
      <c r="B3148">
        <v>45</v>
      </c>
      <c r="C3148" t="s">
        <v>3359</v>
      </c>
      <c r="D3148" t="s">
        <v>3411</v>
      </c>
    </row>
    <row r="3149" spans="1:4" x14ac:dyDescent="0.25">
      <c r="A3149" t="s">
        <v>6880</v>
      </c>
      <c r="B3149">
        <v>393</v>
      </c>
      <c r="C3149" t="s">
        <v>3359</v>
      </c>
      <c r="D3149" t="s">
        <v>3411</v>
      </c>
    </row>
    <row r="3150" spans="1:4" x14ac:dyDescent="0.25">
      <c r="A3150" t="s">
        <v>6871</v>
      </c>
      <c r="B3150">
        <v>487</v>
      </c>
      <c r="C3150" t="s">
        <v>3359</v>
      </c>
      <c r="D3150" t="s">
        <v>3411</v>
      </c>
    </row>
    <row r="3151" spans="1:4" x14ac:dyDescent="0.25">
      <c r="A3151" t="s">
        <v>6871</v>
      </c>
      <c r="B3151">
        <v>622</v>
      </c>
      <c r="C3151" t="s">
        <v>3359</v>
      </c>
      <c r="D3151" t="s">
        <v>3411</v>
      </c>
    </row>
    <row r="3152" spans="1:4" x14ac:dyDescent="0.25">
      <c r="A3152" t="s">
        <v>6845</v>
      </c>
      <c r="B3152">
        <v>524</v>
      </c>
      <c r="C3152" t="s">
        <v>3359</v>
      </c>
      <c r="D3152" t="s">
        <v>3411</v>
      </c>
    </row>
    <row r="3153" spans="1:4" x14ac:dyDescent="0.25">
      <c r="A3153" t="s">
        <v>6833</v>
      </c>
      <c r="B3153">
        <v>454</v>
      </c>
      <c r="C3153" t="s">
        <v>3359</v>
      </c>
      <c r="D3153" t="s">
        <v>3411</v>
      </c>
    </row>
    <row r="3154" spans="1:4" x14ac:dyDescent="0.25">
      <c r="A3154" t="s">
        <v>6828</v>
      </c>
      <c r="B3154">
        <v>237</v>
      </c>
      <c r="C3154" t="s">
        <v>3359</v>
      </c>
      <c r="D3154" t="s">
        <v>3411</v>
      </c>
    </row>
    <row r="3155" spans="1:4" x14ac:dyDescent="0.25">
      <c r="A3155" t="s">
        <v>10898</v>
      </c>
      <c r="B3155">
        <v>575</v>
      </c>
      <c r="C3155" t="s">
        <v>3359</v>
      </c>
      <c r="D3155" t="s">
        <v>3411</v>
      </c>
    </row>
    <row r="3156" spans="1:4" x14ac:dyDescent="0.25">
      <c r="A3156" t="s">
        <v>6814</v>
      </c>
      <c r="B3156">
        <v>149</v>
      </c>
      <c r="C3156" t="s">
        <v>3359</v>
      </c>
      <c r="D3156" t="s">
        <v>3411</v>
      </c>
    </row>
    <row r="3157" spans="1:4" x14ac:dyDescent="0.25">
      <c r="A3157" t="s">
        <v>6807</v>
      </c>
      <c r="B3157">
        <v>43</v>
      </c>
      <c r="C3157" t="s">
        <v>3359</v>
      </c>
      <c r="D3157" t="s">
        <v>3411</v>
      </c>
    </row>
    <row r="3158" spans="1:4" x14ac:dyDescent="0.25">
      <c r="A3158" t="s">
        <v>6803</v>
      </c>
      <c r="B3158">
        <v>366</v>
      </c>
      <c r="C3158" t="s">
        <v>3359</v>
      </c>
      <c r="D3158" t="s">
        <v>3411</v>
      </c>
    </row>
    <row r="3159" spans="1:4" x14ac:dyDescent="0.25">
      <c r="A3159" t="s">
        <v>6803</v>
      </c>
      <c r="B3159">
        <v>772</v>
      </c>
      <c r="C3159" t="s">
        <v>3359</v>
      </c>
      <c r="D3159" t="s">
        <v>3411</v>
      </c>
    </row>
    <row r="3160" spans="1:4" x14ac:dyDescent="0.25">
      <c r="A3160" t="s">
        <v>6797</v>
      </c>
      <c r="B3160">
        <v>272</v>
      </c>
      <c r="C3160" t="s">
        <v>3359</v>
      </c>
      <c r="D3160" t="s">
        <v>3411</v>
      </c>
    </row>
    <row r="3161" spans="1:4" x14ac:dyDescent="0.25">
      <c r="A3161" t="s">
        <v>6764</v>
      </c>
      <c r="B3161">
        <v>701</v>
      </c>
      <c r="C3161" t="s">
        <v>3359</v>
      </c>
      <c r="D3161" t="s">
        <v>3411</v>
      </c>
    </row>
    <row r="3162" spans="1:4" x14ac:dyDescent="0.25">
      <c r="A3162" t="s">
        <v>6750</v>
      </c>
      <c r="B3162">
        <v>257</v>
      </c>
      <c r="C3162" t="s">
        <v>3359</v>
      </c>
      <c r="D3162" t="s">
        <v>3411</v>
      </c>
    </row>
    <row r="3163" spans="1:4" x14ac:dyDescent="0.25">
      <c r="A3163" t="s">
        <v>10899</v>
      </c>
      <c r="B3163">
        <v>460</v>
      </c>
      <c r="C3163" t="s">
        <v>3359</v>
      </c>
      <c r="D3163" t="s">
        <v>3411</v>
      </c>
    </row>
    <row r="3164" spans="1:4" x14ac:dyDescent="0.25">
      <c r="A3164" t="s">
        <v>6741</v>
      </c>
      <c r="B3164">
        <v>84</v>
      </c>
      <c r="C3164" t="s">
        <v>3359</v>
      </c>
      <c r="D3164" t="s">
        <v>3411</v>
      </c>
    </row>
    <row r="3165" spans="1:4" x14ac:dyDescent="0.25">
      <c r="A3165" t="s">
        <v>6741</v>
      </c>
      <c r="B3165">
        <v>97</v>
      </c>
      <c r="C3165" t="s">
        <v>3359</v>
      </c>
      <c r="D3165" t="s">
        <v>3411</v>
      </c>
    </row>
    <row r="3166" spans="1:4" x14ac:dyDescent="0.25">
      <c r="A3166" t="s">
        <v>6733</v>
      </c>
      <c r="B3166">
        <v>209</v>
      </c>
      <c r="C3166" t="s">
        <v>3359</v>
      </c>
      <c r="D3166" t="s">
        <v>3411</v>
      </c>
    </row>
    <row r="3167" spans="1:4" x14ac:dyDescent="0.25">
      <c r="A3167" t="s">
        <v>10900</v>
      </c>
      <c r="B3167">
        <v>705</v>
      </c>
      <c r="C3167" t="s">
        <v>3359</v>
      </c>
      <c r="D3167" t="s">
        <v>3411</v>
      </c>
    </row>
    <row r="3168" spans="1:4" x14ac:dyDescent="0.25">
      <c r="A3168" t="s">
        <v>10457</v>
      </c>
      <c r="B3168">
        <v>299</v>
      </c>
      <c r="C3168" t="s">
        <v>3359</v>
      </c>
      <c r="D3168" t="s">
        <v>3411</v>
      </c>
    </row>
    <row r="3169" spans="1:4" x14ac:dyDescent="0.25">
      <c r="A3169" t="s">
        <v>10275</v>
      </c>
      <c r="B3169">
        <v>424</v>
      </c>
      <c r="C3169" t="s">
        <v>3359</v>
      </c>
      <c r="D3169" t="s">
        <v>3411</v>
      </c>
    </row>
    <row r="3170" spans="1:4" x14ac:dyDescent="0.25">
      <c r="A3170" t="s">
        <v>7945</v>
      </c>
      <c r="B3170">
        <v>683</v>
      </c>
      <c r="C3170" t="s">
        <v>3359</v>
      </c>
      <c r="D3170" t="s">
        <v>3411</v>
      </c>
    </row>
    <row r="3171" spans="1:4" x14ac:dyDescent="0.25">
      <c r="A3171" t="s">
        <v>7952</v>
      </c>
      <c r="B3171">
        <v>134</v>
      </c>
      <c r="C3171" t="s">
        <v>3359</v>
      </c>
      <c r="D3171" t="s">
        <v>3411</v>
      </c>
    </row>
    <row r="3172" spans="1:4" x14ac:dyDescent="0.25">
      <c r="A3172" t="s">
        <v>7963</v>
      </c>
      <c r="B3172">
        <v>654</v>
      </c>
      <c r="C3172" t="s">
        <v>3359</v>
      </c>
      <c r="D3172" t="s">
        <v>3411</v>
      </c>
    </row>
    <row r="3173" spans="1:4" x14ac:dyDescent="0.25">
      <c r="A3173" t="s">
        <v>7987</v>
      </c>
      <c r="B3173">
        <v>186</v>
      </c>
      <c r="C3173" t="s">
        <v>3359</v>
      </c>
      <c r="D3173" t="s">
        <v>3411</v>
      </c>
    </row>
    <row r="3174" spans="1:4" x14ac:dyDescent="0.25">
      <c r="A3174" t="s">
        <v>7988</v>
      </c>
      <c r="B3174">
        <v>589</v>
      </c>
      <c r="C3174" t="s">
        <v>3359</v>
      </c>
      <c r="D3174" t="s">
        <v>3411</v>
      </c>
    </row>
    <row r="3175" spans="1:4" x14ac:dyDescent="0.25">
      <c r="A3175" t="s">
        <v>8004</v>
      </c>
      <c r="B3175">
        <v>74</v>
      </c>
      <c r="C3175" t="s">
        <v>3359</v>
      </c>
      <c r="D3175" t="s">
        <v>3411</v>
      </c>
    </row>
    <row r="3176" spans="1:4" x14ac:dyDescent="0.25">
      <c r="A3176" t="s">
        <v>8008</v>
      </c>
      <c r="B3176">
        <v>131</v>
      </c>
      <c r="C3176" t="s">
        <v>3359</v>
      </c>
      <c r="D3176" t="s">
        <v>3411</v>
      </c>
    </row>
    <row r="3177" spans="1:4" x14ac:dyDescent="0.25">
      <c r="A3177" t="s">
        <v>8016</v>
      </c>
      <c r="B3177">
        <v>381</v>
      </c>
      <c r="C3177" t="s">
        <v>3359</v>
      </c>
      <c r="D3177" t="s">
        <v>3411</v>
      </c>
    </row>
    <row r="3178" spans="1:4" x14ac:dyDescent="0.25">
      <c r="A3178" t="s">
        <v>8018</v>
      </c>
      <c r="B3178">
        <v>662</v>
      </c>
      <c r="C3178" t="s">
        <v>3359</v>
      </c>
      <c r="D3178" t="s">
        <v>3411</v>
      </c>
    </row>
    <row r="3179" spans="1:4" x14ac:dyDescent="0.25">
      <c r="A3179" t="s">
        <v>8032</v>
      </c>
      <c r="B3179">
        <v>264</v>
      </c>
      <c r="C3179" t="s">
        <v>3359</v>
      </c>
      <c r="D3179" t="s">
        <v>3411</v>
      </c>
    </row>
    <row r="3180" spans="1:4" x14ac:dyDescent="0.25">
      <c r="A3180" t="s">
        <v>8067</v>
      </c>
      <c r="B3180">
        <v>280</v>
      </c>
      <c r="C3180" t="s">
        <v>3359</v>
      </c>
      <c r="D3180" t="s">
        <v>3411</v>
      </c>
    </row>
    <row r="3181" spans="1:4" x14ac:dyDescent="0.25">
      <c r="A3181" t="s">
        <v>10901</v>
      </c>
      <c r="B3181">
        <v>347</v>
      </c>
      <c r="C3181" t="s">
        <v>3359</v>
      </c>
      <c r="D3181" t="s">
        <v>3411</v>
      </c>
    </row>
    <row r="3182" spans="1:4" x14ac:dyDescent="0.25">
      <c r="A3182" t="s">
        <v>8135</v>
      </c>
      <c r="B3182">
        <v>373</v>
      </c>
      <c r="C3182" t="s">
        <v>3359</v>
      </c>
      <c r="D3182" t="s">
        <v>3411</v>
      </c>
    </row>
    <row r="3183" spans="1:4" x14ac:dyDescent="0.25">
      <c r="A3183" t="s">
        <v>8169</v>
      </c>
      <c r="B3183">
        <v>640</v>
      </c>
      <c r="C3183" t="s">
        <v>3359</v>
      </c>
      <c r="D3183" t="s">
        <v>3411</v>
      </c>
    </row>
    <row r="3184" spans="1:4" x14ac:dyDescent="0.25">
      <c r="A3184" t="s">
        <v>8191</v>
      </c>
      <c r="B3184">
        <v>621</v>
      </c>
      <c r="C3184" t="s">
        <v>3359</v>
      </c>
      <c r="D3184" t="s">
        <v>3411</v>
      </c>
    </row>
    <row r="3185" spans="1:4" x14ac:dyDescent="0.25">
      <c r="A3185" t="s">
        <v>8192</v>
      </c>
      <c r="B3185">
        <v>404</v>
      </c>
      <c r="C3185" t="s">
        <v>3359</v>
      </c>
      <c r="D3185" t="s">
        <v>3411</v>
      </c>
    </row>
    <row r="3186" spans="1:4" x14ac:dyDescent="0.25">
      <c r="A3186" t="s">
        <v>5659</v>
      </c>
      <c r="B3186">
        <v>670</v>
      </c>
      <c r="C3186" t="s">
        <v>3359</v>
      </c>
      <c r="D3186" t="s">
        <v>3411</v>
      </c>
    </row>
    <row r="3187" spans="1:4" x14ac:dyDescent="0.25">
      <c r="A3187" t="s">
        <v>10531</v>
      </c>
      <c r="B3187">
        <v>312</v>
      </c>
      <c r="C3187" t="s">
        <v>3359</v>
      </c>
      <c r="D3187" t="s">
        <v>3411</v>
      </c>
    </row>
    <row r="3188" spans="1:4" x14ac:dyDescent="0.25">
      <c r="A3188" t="s">
        <v>8207</v>
      </c>
      <c r="B3188">
        <v>344</v>
      </c>
      <c r="C3188" t="s">
        <v>3359</v>
      </c>
      <c r="D3188" t="s">
        <v>3411</v>
      </c>
    </row>
    <row r="3189" spans="1:4" x14ac:dyDescent="0.25">
      <c r="A3189" t="s">
        <v>8218</v>
      </c>
      <c r="B3189">
        <v>699</v>
      </c>
      <c r="C3189" t="s">
        <v>3359</v>
      </c>
      <c r="D3189" t="s">
        <v>3411</v>
      </c>
    </row>
    <row r="3190" spans="1:4" x14ac:dyDescent="0.25">
      <c r="A3190" t="s">
        <v>8249</v>
      </c>
      <c r="B3190">
        <v>277</v>
      </c>
      <c r="C3190" t="s">
        <v>3359</v>
      </c>
      <c r="D3190" t="s">
        <v>3411</v>
      </c>
    </row>
    <row r="3191" spans="1:4" x14ac:dyDescent="0.25">
      <c r="A3191" t="s">
        <v>8280</v>
      </c>
      <c r="B3191">
        <v>96</v>
      </c>
      <c r="C3191" t="s">
        <v>3359</v>
      </c>
      <c r="D3191" t="s">
        <v>3411</v>
      </c>
    </row>
    <row r="3192" spans="1:4" x14ac:dyDescent="0.25">
      <c r="A3192" t="s">
        <v>8300</v>
      </c>
      <c r="B3192">
        <v>431</v>
      </c>
      <c r="C3192" t="s">
        <v>3359</v>
      </c>
      <c r="D3192" t="s">
        <v>3411</v>
      </c>
    </row>
    <row r="3193" spans="1:4" x14ac:dyDescent="0.25">
      <c r="A3193" t="s">
        <v>8376</v>
      </c>
      <c r="B3193">
        <v>211</v>
      </c>
      <c r="C3193" t="s">
        <v>3359</v>
      </c>
      <c r="D3193" t="s">
        <v>3411</v>
      </c>
    </row>
    <row r="3194" spans="1:4" x14ac:dyDescent="0.25">
      <c r="A3194" t="s">
        <v>8376</v>
      </c>
      <c r="B3194">
        <v>495</v>
      </c>
      <c r="C3194" t="s">
        <v>3359</v>
      </c>
      <c r="D3194" t="s">
        <v>3411</v>
      </c>
    </row>
    <row r="3195" spans="1:4" x14ac:dyDescent="0.25">
      <c r="A3195" t="s">
        <v>8397</v>
      </c>
      <c r="B3195">
        <v>698</v>
      </c>
      <c r="C3195" t="s">
        <v>3359</v>
      </c>
      <c r="D3195" t="s">
        <v>3411</v>
      </c>
    </row>
    <row r="3196" spans="1:4" x14ac:dyDescent="0.25">
      <c r="A3196" t="s">
        <v>10902</v>
      </c>
      <c r="B3196">
        <v>608</v>
      </c>
      <c r="C3196" t="s">
        <v>3359</v>
      </c>
      <c r="D3196" t="s">
        <v>3411</v>
      </c>
    </row>
    <row r="3197" spans="1:4" x14ac:dyDescent="0.25">
      <c r="A3197" t="s">
        <v>8474</v>
      </c>
      <c r="B3197">
        <v>725</v>
      </c>
      <c r="C3197" t="s">
        <v>3359</v>
      </c>
      <c r="D3197" t="s">
        <v>3411</v>
      </c>
    </row>
    <row r="3198" spans="1:4" x14ac:dyDescent="0.25">
      <c r="A3198" t="s">
        <v>8483</v>
      </c>
      <c r="B3198">
        <v>466</v>
      </c>
      <c r="C3198" t="s">
        <v>3359</v>
      </c>
      <c r="D3198" t="s">
        <v>3411</v>
      </c>
    </row>
    <row r="3199" spans="1:4" x14ac:dyDescent="0.25">
      <c r="A3199" t="s">
        <v>8485</v>
      </c>
      <c r="B3199">
        <v>167</v>
      </c>
      <c r="C3199" t="s">
        <v>3359</v>
      </c>
      <c r="D3199" t="s">
        <v>3411</v>
      </c>
    </row>
    <row r="3200" spans="1:4" x14ac:dyDescent="0.25">
      <c r="A3200" t="s">
        <v>8497</v>
      </c>
      <c r="B3200">
        <v>448</v>
      </c>
      <c r="C3200" t="s">
        <v>3359</v>
      </c>
      <c r="D3200" t="s">
        <v>3411</v>
      </c>
    </row>
    <row r="3201" spans="1:4" x14ac:dyDescent="0.25">
      <c r="A3201" t="s">
        <v>10903</v>
      </c>
      <c r="B3201">
        <v>103</v>
      </c>
      <c r="C3201" t="s">
        <v>3359</v>
      </c>
      <c r="D3201" t="s">
        <v>3411</v>
      </c>
    </row>
    <row r="3202" spans="1:4" x14ac:dyDescent="0.25">
      <c r="A3202" t="s">
        <v>10903</v>
      </c>
      <c r="B3202">
        <v>145</v>
      </c>
      <c r="C3202" t="s">
        <v>3359</v>
      </c>
      <c r="D3202" t="s">
        <v>3411</v>
      </c>
    </row>
    <row r="3203" spans="1:4" x14ac:dyDescent="0.25">
      <c r="A3203" t="s">
        <v>10903</v>
      </c>
      <c r="B3203">
        <v>165</v>
      </c>
      <c r="C3203" t="s">
        <v>3359</v>
      </c>
      <c r="D3203" t="s">
        <v>3411</v>
      </c>
    </row>
    <row r="3204" spans="1:4" x14ac:dyDescent="0.25">
      <c r="A3204" t="s">
        <v>8511</v>
      </c>
      <c r="B3204">
        <v>346</v>
      </c>
      <c r="C3204" t="s">
        <v>3359</v>
      </c>
      <c r="D3204" t="s">
        <v>3411</v>
      </c>
    </row>
    <row r="3205" spans="1:4" x14ac:dyDescent="0.25">
      <c r="A3205" t="s">
        <v>8515</v>
      </c>
      <c r="B3205">
        <v>247</v>
      </c>
      <c r="C3205" t="s">
        <v>3359</v>
      </c>
      <c r="D3205" t="s">
        <v>3411</v>
      </c>
    </row>
    <row r="3206" spans="1:4" x14ac:dyDescent="0.25">
      <c r="A3206" t="s">
        <v>8536</v>
      </c>
      <c r="B3206">
        <v>34</v>
      </c>
      <c r="C3206" t="s">
        <v>3359</v>
      </c>
      <c r="D3206" t="s">
        <v>3411</v>
      </c>
    </row>
    <row r="3207" spans="1:4" x14ac:dyDescent="0.25">
      <c r="A3207" t="s">
        <v>8568</v>
      </c>
      <c r="B3207">
        <v>745</v>
      </c>
      <c r="C3207" t="s">
        <v>3359</v>
      </c>
      <c r="D3207" t="s">
        <v>3411</v>
      </c>
    </row>
    <row r="3208" spans="1:4" x14ac:dyDescent="0.25">
      <c r="A3208" t="s">
        <v>8579</v>
      </c>
      <c r="B3208">
        <v>644</v>
      </c>
      <c r="C3208" t="s">
        <v>3359</v>
      </c>
      <c r="D3208" t="s">
        <v>3411</v>
      </c>
    </row>
    <row r="3209" spans="1:4" x14ac:dyDescent="0.25">
      <c r="A3209" t="s">
        <v>8601</v>
      </c>
      <c r="B3209">
        <v>254</v>
      </c>
      <c r="C3209" t="s">
        <v>3359</v>
      </c>
      <c r="D3209" t="s">
        <v>3411</v>
      </c>
    </row>
    <row r="3210" spans="1:4" x14ac:dyDescent="0.25">
      <c r="A3210" t="s">
        <v>8614</v>
      </c>
      <c r="B3210">
        <v>502</v>
      </c>
      <c r="C3210" t="s">
        <v>3359</v>
      </c>
      <c r="D3210" t="s">
        <v>3411</v>
      </c>
    </row>
    <row r="3211" spans="1:4" x14ac:dyDescent="0.25">
      <c r="A3211" t="s">
        <v>8682</v>
      </c>
      <c r="B3211">
        <v>636</v>
      </c>
      <c r="C3211" t="s">
        <v>3359</v>
      </c>
      <c r="D3211" t="s">
        <v>3411</v>
      </c>
    </row>
    <row r="3212" spans="1:4" x14ac:dyDescent="0.25">
      <c r="A3212" t="s">
        <v>10904</v>
      </c>
      <c r="B3212">
        <v>619</v>
      </c>
      <c r="C3212" t="s">
        <v>3359</v>
      </c>
      <c r="D3212" t="s">
        <v>3411</v>
      </c>
    </row>
    <row r="3213" spans="1:4" x14ac:dyDescent="0.25">
      <c r="A3213" t="s">
        <v>10477</v>
      </c>
      <c r="B3213">
        <v>491</v>
      </c>
      <c r="C3213" t="s">
        <v>3359</v>
      </c>
      <c r="D3213" t="s">
        <v>3411</v>
      </c>
    </row>
    <row r="3214" spans="1:4" x14ac:dyDescent="0.25">
      <c r="A3214" t="s">
        <v>8736</v>
      </c>
      <c r="B3214">
        <v>320</v>
      </c>
      <c r="C3214" t="s">
        <v>3359</v>
      </c>
      <c r="D3214" t="s">
        <v>3411</v>
      </c>
    </row>
    <row r="3215" spans="1:4" x14ac:dyDescent="0.25">
      <c r="A3215" t="s">
        <v>8734</v>
      </c>
      <c r="B3215">
        <v>699</v>
      </c>
      <c r="C3215" t="s">
        <v>3359</v>
      </c>
      <c r="D3215" t="s">
        <v>3411</v>
      </c>
    </row>
    <row r="3216" spans="1:4" x14ac:dyDescent="0.25">
      <c r="A3216" t="s">
        <v>8700</v>
      </c>
      <c r="B3216">
        <v>44</v>
      </c>
      <c r="C3216" t="s">
        <v>3359</v>
      </c>
      <c r="D3216" t="s">
        <v>3411</v>
      </c>
    </row>
    <row r="3217" spans="1:4" x14ac:dyDescent="0.25">
      <c r="A3217" t="s">
        <v>6696</v>
      </c>
      <c r="B3217">
        <v>2449</v>
      </c>
      <c r="C3217" t="s">
        <v>3359</v>
      </c>
      <c r="D3217" t="s">
        <v>3412</v>
      </c>
    </row>
    <row r="3218" spans="1:4" x14ac:dyDescent="0.25">
      <c r="A3218" t="s">
        <v>6692</v>
      </c>
      <c r="B3218">
        <v>2092</v>
      </c>
      <c r="C3218" t="s">
        <v>3359</v>
      </c>
      <c r="D3218" t="s">
        <v>3412</v>
      </c>
    </row>
    <row r="3219" spans="1:4" x14ac:dyDescent="0.25">
      <c r="A3219" t="s">
        <v>6679</v>
      </c>
      <c r="B3219">
        <v>2983</v>
      </c>
      <c r="C3219" t="s">
        <v>3359</v>
      </c>
      <c r="D3219" t="s">
        <v>3412</v>
      </c>
    </row>
    <row r="3220" spans="1:4" x14ac:dyDescent="0.25">
      <c r="A3220" t="s">
        <v>6664</v>
      </c>
      <c r="B3220">
        <v>793</v>
      </c>
      <c r="C3220" t="s">
        <v>3359</v>
      </c>
      <c r="D3220" t="s">
        <v>3412</v>
      </c>
    </row>
    <row r="3221" spans="1:4" x14ac:dyDescent="0.25">
      <c r="A3221" t="s">
        <v>6659</v>
      </c>
      <c r="B3221">
        <v>2539</v>
      </c>
      <c r="C3221" t="s">
        <v>3359</v>
      </c>
      <c r="D3221" t="s">
        <v>3412</v>
      </c>
    </row>
    <row r="3222" spans="1:4" x14ac:dyDescent="0.25">
      <c r="A3222" t="s">
        <v>10641</v>
      </c>
      <c r="B3222">
        <v>11809</v>
      </c>
      <c r="C3222" t="s">
        <v>3359</v>
      </c>
      <c r="D3222" t="s">
        <v>3412</v>
      </c>
    </row>
    <row r="3223" spans="1:4" x14ac:dyDescent="0.25">
      <c r="A3223" t="s">
        <v>6632</v>
      </c>
      <c r="B3223">
        <v>4297</v>
      </c>
      <c r="C3223" t="s">
        <v>3359</v>
      </c>
      <c r="D3223" t="s">
        <v>3412</v>
      </c>
    </row>
    <row r="3224" spans="1:4" x14ac:dyDescent="0.25">
      <c r="A3224" t="s">
        <v>10905</v>
      </c>
      <c r="B3224">
        <v>478</v>
      </c>
      <c r="C3224" t="s">
        <v>3359</v>
      </c>
      <c r="D3224" t="s">
        <v>3412</v>
      </c>
    </row>
    <row r="3225" spans="1:4" x14ac:dyDescent="0.25">
      <c r="A3225" t="s">
        <v>10669</v>
      </c>
      <c r="B3225">
        <v>469</v>
      </c>
      <c r="C3225" t="s">
        <v>3359</v>
      </c>
      <c r="D3225" t="s">
        <v>3412</v>
      </c>
    </row>
    <row r="3226" spans="1:4" x14ac:dyDescent="0.25">
      <c r="A3226" t="s">
        <v>10442</v>
      </c>
      <c r="B3226">
        <v>285</v>
      </c>
      <c r="C3226" t="s">
        <v>3359</v>
      </c>
      <c r="D3226" t="s">
        <v>3412</v>
      </c>
    </row>
    <row r="3227" spans="1:4" x14ac:dyDescent="0.25">
      <c r="A3227" t="s">
        <v>3672</v>
      </c>
      <c r="B3227">
        <v>924</v>
      </c>
      <c r="C3227" t="s">
        <v>3359</v>
      </c>
      <c r="D3227" t="s">
        <v>3412</v>
      </c>
    </row>
    <row r="3228" spans="1:4" x14ac:dyDescent="0.25">
      <c r="A3228" t="s">
        <v>3693</v>
      </c>
      <c r="B3228">
        <v>802</v>
      </c>
      <c r="C3228" t="s">
        <v>3359</v>
      </c>
      <c r="D3228" t="s">
        <v>3412</v>
      </c>
    </row>
    <row r="3229" spans="1:4" x14ac:dyDescent="0.25">
      <c r="A3229" t="s">
        <v>3693</v>
      </c>
      <c r="B3229">
        <v>982</v>
      </c>
      <c r="C3229" t="s">
        <v>3359</v>
      </c>
      <c r="D3229" t="s">
        <v>3412</v>
      </c>
    </row>
    <row r="3230" spans="1:4" x14ac:dyDescent="0.25">
      <c r="A3230" t="s">
        <v>10906</v>
      </c>
      <c r="B3230">
        <v>3367</v>
      </c>
      <c r="C3230" t="s">
        <v>3359</v>
      </c>
      <c r="D3230" t="s">
        <v>3412</v>
      </c>
    </row>
    <row r="3231" spans="1:4" x14ac:dyDescent="0.25">
      <c r="A3231" t="s">
        <v>10907</v>
      </c>
      <c r="B3231">
        <v>427</v>
      </c>
      <c r="C3231" t="s">
        <v>3359</v>
      </c>
      <c r="D3231" t="s">
        <v>3412</v>
      </c>
    </row>
    <row r="3232" spans="1:4" x14ac:dyDescent="0.25">
      <c r="A3232" t="s">
        <v>10908</v>
      </c>
      <c r="B3232">
        <v>436</v>
      </c>
      <c r="C3232" t="s">
        <v>3359</v>
      </c>
      <c r="D3232" t="s">
        <v>3412</v>
      </c>
    </row>
    <row r="3233" spans="1:4" x14ac:dyDescent="0.25">
      <c r="A3233" t="s">
        <v>10909</v>
      </c>
      <c r="B3233">
        <v>679</v>
      </c>
      <c r="C3233" t="s">
        <v>3359</v>
      </c>
      <c r="D3233" t="s">
        <v>3412</v>
      </c>
    </row>
    <row r="3234" spans="1:4" x14ac:dyDescent="0.25">
      <c r="A3234" t="s">
        <v>10909</v>
      </c>
      <c r="B3234">
        <v>3154</v>
      </c>
      <c r="C3234" t="s">
        <v>3359</v>
      </c>
      <c r="D3234" t="s">
        <v>3412</v>
      </c>
    </row>
    <row r="3235" spans="1:4" x14ac:dyDescent="0.25">
      <c r="A3235" t="s">
        <v>10863</v>
      </c>
      <c r="B3235">
        <v>2083</v>
      </c>
      <c r="C3235" t="s">
        <v>3359</v>
      </c>
      <c r="D3235" t="s">
        <v>3412</v>
      </c>
    </row>
    <row r="3236" spans="1:4" x14ac:dyDescent="0.25">
      <c r="A3236" t="s">
        <v>4078</v>
      </c>
      <c r="B3236">
        <v>3504</v>
      </c>
      <c r="C3236" t="s">
        <v>3359</v>
      </c>
      <c r="D3236" t="s">
        <v>3412</v>
      </c>
    </row>
    <row r="3237" spans="1:4" x14ac:dyDescent="0.25">
      <c r="A3237" t="s">
        <v>4070</v>
      </c>
      <c r="B3237">
        <v>1204</v>
      </c>
      <c r="C3237" t="s">
        <v>3359</v>
      </c>
      <c r="D3237" t="s">
        <v>3412</v>
      </c>
    </row>
    <row r="3238" spans="1:4" x14ac:dyDescent="0.25">
      <c r="A3238" t="s">
        <v>4068</v>
      </c>
      <c r="B3238">
        <v>4783</v>
      </c>
      <c r="C3238" t="s">
        <v>3359</v>
      </c>
      <c r="D3238" t="s">
        <v>3412</v>
      </c>
    </row>
    <row r="3239" spans="1:4" x14ac:dyDescent="0.25">
      <c r="A3239" t="s">
        <v>4068</v>
      </c>
      <c r="B3239">
        <v>5653</v>
      </c>
      <c r="C3239" t="s">
        <v>3359</v>
      </c>
      <c r="D3239" t="s">
        <v>3412</v>
      </c>
    </row>
    <row r="3240" spans="1:4" x14ac:dyDescent="0.25">
      <c r="A3240" t="s">
        <v>4062</v>
      </c>
      <c r="B3240">
        <v>268</v>
      </c>
      <c r="C3240" t="s">
        <v>3359</v>
      </c>
      <c r="D3240" t="s">
        <v>3412</v>
      </c>
    </row>
    <row r="3241" spans="1:4" x14ac:dyDescent="0.25">
      <c r="A3241" t="s">
        <v>10910</v>
      </c>
      <c r="B3241">
        <v>2548</v>
      </c>
      <c r="C3241" t="s">
        <v>3359</v>
      </c>
      <c r="D3241" t="s">
        <v>3412</v>
      </c>
    </row>
    <row r="3242" spans="1:4" x14ac:dyDescent="0.25">
      <c r="A3242" t="s">
        <v>10781</v>
      </c>
      <c r="B3242">
        <v>1186</v>
      </c>
      <c r="C3242" t="s">
        <v>3359</v>
      </c>
      <c r="D3242" t="s">
        <v>3412</v>
      </c>
    </row>
    <row r="3243" spans="1:4" x14ac:dyDescent="0.25">
      <c r="A3243" t="s">
        <v>10295</v>
      </c>
      <c r="B3243">
        <v>691</v>
      </c>
      <c r="C3243" t="s">
        <v>3359</v>
      </c>
      <c r="D3243" t="s">
        <v>3412</v>
      </c>
    </row>
    <row r="3244" spans="1:4" x14ac:dyDescent="0.25">
      <c r="A3244" t="s">
        <v>10911</v>
      </c>
      <c r="B3244">
        <v>544</v>
      </c>
      <c r="C3244" t="s">
        <v>3359</v>
      </c>
      <c r="D3244" t="s">
        <v>3412</v>
      </c>
    </row>
    <row r="3245" spans="1:4" x14ac:dyDescent="0.25">
      <c r="A3245" t="s">
        <v>4671</v>
      </c>
      <c r="B3245">
        <v>748</v>
      </c>
      <c r="C3245" t="s">
        <v>3359</v>
      </c>
      <c r="D3245" t="s">
        <v>3412</v>
      </c>
    </row>
    <row r="3246" spans="1:4" x14ac:dyDescent="0.25">
      <c r="A3246" t="s">
        <v>4660</v>
      </c>
      <c r="B3246">
        <v>766</v>
      </c>
      <c r="C3246" t="s">
        <v>3359</v>
      </c>
      <c r="D3246" t="s">
        <v>3412</v>
      </c>
    </row>
    <row r="3247" spans="1:4" x14ac:dyDescent="0.25">
      <c r="A3247" t="s">
        <v>4653</v>
      </c>
      <c r="B3247">
        <v>5541</v>
      </c>
      <c r="C3247" t="s">
        <v>3359</v>
      </c>
      <c r="D3247" t="s">
        <v>3412</v>
      </c>
    </row>
    <row r="3248" spans="1:4" x14ac:dyDescent="0.25">
      <c r="A3248" t="s">
        <v>10372</v>
      </c>
      <c r="B3248">
        <v>4993</v>
      </c>
      <c r="C3248" t="s">
        <v>3359</v>
      </c>
      <c r="D3248" t="s">
        <v>3412</v>
      </c>
    </row>
    <row r="3249" spans="1:4" x14ac:dyDescent="0.25">
      <c r="A3249" t="s">
        <v>10912</v>
      </c>
      <c r="B3249">
        <v>466</v>
      </c>
      <c r="C3249" t="s">
        <v>3359</v>
      </c>
      <c r="D3249" t="s">
        <v>3412</v>
      </c>
    </row>
    <row r="3250" spans="1:4" x14ac:dyDescent="0.25">
      <c r="A3250" t="s">
        <v>4422</v>
      </c>
      <c r="B3250">
        <v>373</v>
      </c>
      <c r="C3250" t="s">
        <v>3359</v>
      </c>
      <c r="D3250" t="s">
        <v>3412</v>
      </c>
    </row>
    <row r="3251" spans="1:4" x14ac:dyDescent="0.25">
      <c r="A3251" t="s">
        <v>4424</v>
      </c>
      <c r="B3251">
        <v>433</v>
      </c>
      <c r="C3251" t="s">
        <v>3359</v>
      </c>
      <c r="D3251" t="s">
        <v>3412</v>
      </c>
    </row>
    <row r="3252" spans="1:4" x14ac:dyDescent="0.25">
      <c r="A3252" t="s">
        <v>4437</v>
      </c>
      <c r="B3252">
        <v>991</v>
      </c>
      <c r="C3252" t="s">
        <v>3359</v>
      </c>
      <c r="D3252" t="s">
        <v>3412</v>
      </c>
    </row>
    <row r="3253" spans="1:4" x14ac:dyDescent="0.25">
      <c r="A3253" t="s">
        <v>10913</v>
      </c>
      <c r="B3253">
        <v>15007</v>
      </c>
      <c r="C3253" t="s">
        <v>3359</v>
      </c>
      <c r="D3253" t="s">
        <v>3412</v>
      </c>
    </row>
    <row r="3254" spans="1:4" x14ac:dyDescent="0.25">
      <c r="A3254" t="s">
        <v>4452</v>
      </c>
      <c r="B3254">
        <v>3358</v>
      </c>
      <c r="C3254" t="s">
        <v>3359</v>
      </c>
      <c r="D3254" t="s">
        <v>3412</v>
      </c>
    </row>
    <row r="3255" spans="1:4" x14ac:dyDescent="0.25">
      <c r="A3255" t="s">
        <v>4466</v>
      </c>
      <c r="B3255">
        <v>7273</v>
      </c>
      <c r="C3255" t="s">
        <v>3359</v>
      </c>
      <c r="D3255" t="s">
        <v>3412</v>
      </c>
    </row>
    <row r="3256" spans="1:4" x14ac:dyDescent="0.25">
      <c r="A3256" t="s">
        <v>4466</v>
      </c>
      <c r="B3256">
        <v>13575</v>
      </c>
      <c r="C3256" t="s">
        <v>3359</v>
      </c>
      <c r="D3256" t="s">
        <v>3412</v>
      </c>
    </row>
    <row r="3257" spans="1:4" x14ac:dyDescent="0.25">
      <c r="A3257" t="s">
        <v>4554</v>
      </c>
      <c r="B3257">
        <v>379</v>
      </c>
      <c r="C3257" t="s">
        <v>3359</v>
      </c>
      <c r="D3257" t="s">
        <v>3412</v>
      </c>
    </row>
    <row r="3258" spans="1:4" x14ac:dyDescent="0.25">
      <c r="A3258" t="s">
        <v>4563</v>
      </c>
      <c r="B3258">
        <v>403</v>
      </c>
      <c r="C3258" t="s">
        <v>3359</v>
      </c>
      <c r="D3258" t="s">
        <v>3412</v>
      </c>
    </row>
    <row r="3259" spans="1:4" x14ac:dyDescent="0.25">
      <c r="A3259" t="s">
        <v>4584</v>
      </c>
      <c r="B3259">
        <v>136</v>
      </c>
      <c r="C3259" t="s">
        <v>3359</v>
      </c>
      <c r="D3259" t="s">
        <v>3412</v>
      </c>
    </row>
    <row r="3260" spans="1:4" x14ac:dyDescent="0.25">
      <c r="A3260" t="s">
        <v>4584</v>
      </c>
      <c r="B3260">
        <v>4081</v>
      </c>
      <c r="C3260" t="s">
        <v>3359</v>
      </c>
      <c r="D3260" t="s">
        <v>3412</v>
      </c>
    </row>
    <row r="3261" spans="1:4" x14ac:dyDescent="0.25">
      <c r="A3261" t="s">
        <v>4623</v>
      </c>
      <c r="B3261">
        <v>2370</v>
      </c>
      <c r="C3261" t="s">
        <v>3359</v>
      </c>
      <c r="D3261" t="s">
        <v>3412</v>
      </c>
    </row>
    <row r="3262" spans="1:4" x14ac:dyDescent="0.25">
      <c r="A3262" t="s">
        <v>4385</v>
      </c>
      <c r="B3262">
        <v>6511</v>
      </c>
      <c r="C3262" t="s">
        <v>3359</v>
      </c>
      <c r="D3262" t="s">
        <v>3412</v>
      </c>
    </row>
    <row r="3263" spans="1:4" x14ac:dyDescent="0.25">
      <c r="A3263" t="s">
        <v>10914</v>
      </c>
      <c r="B3263">
        <v>39</v>
      </c>
      <c r="C3263" t="s">
        <v>3359</v>
      </c>
      <c r="D3263" t="s">
        <v>3412</v>
      </c>
    </row>
    <row r="3264" spans="1:4" x14ac:dyDescent="0.25">
      <c r="A3264" t="s">
        <v>10915</v>
      </c>
      <c r="B3264">
        <v>1411</v>
      </c>
      <c r="C3264" t="s">
        <v>3359</v>
      </c>
      <c r="D3264" t="s">
        <v>3412</v>
      </c>
    </row>
    <row r="3265" spans="1:4" x14ac:dyDescent="0.25">
      <c r="A3265" t="s">
        <v>10916</v>
      </c>
      <c r="B3265">
        <v>2487</v>
      </c>
      <c r="C3265" t="s">
        <v>3359</v>
      </c>
      <c r="D3265" t="s">
        <v>3412</v>
      </c>
    </row>
    <row r="3266" spans="1:4" x14ac:dyDescent="0.25">
      <c r="A3266" t="s">
        <v>7525</v>
      </c>
      <c r="B3266">
        <v>517</v>
      </c>
      <c r="C3266" t="s">
        <v>3359</v>
      </c>
      <c r="D3266" t="s">
        <v>3412</v>
      </c>
    </row>
    <row r="3267" spans="1:4" x14ac:dyDescent="0.25">
      <c r="A3267" t="s">
        <v>7537</v>
      </c>
      <c r="B3267">
        <v>6973</v>
      </c>
      <c r="C3267" t="s">
        <v>3359</v>
      </c>
      <c r="D3267" t="s">
        <v>3412</v>
      </c>
    </row>
    <row r="3268" spans="1:4" x14ac:dyDescent="0.25">
      <c r="A3268" t="s">
        <v>10544</v>
      </c>
      <c r="B3268">
        <v>2695</v>
      </c>
      <c r="C3268" t="s">
        <v>3359</v>
      </c>
      <c r="D3268" t="s">
        <v>3412</v>
      </c>
    </row>
    <row r="3269" spans="1:4" x14ac:dyDescent="0.25">
      <c r="A3269" t="s">
        <v>7548</v>
      </c>
      <c r="B3269">
        <v>873</v>
      </c>
      <c r="C3269" t="s">
        <v>3359</v>
      </c>
      <c r="D3269" t="s">
        <v>3412</v>
      </c>
    </row>
    <row r="3270" spans="1:4" x14ac:dyDescent="0.25">
      <c r="A3270" t="s">
        <v>7548</v>
      </c>
      <c r="B3270">
        <v>2308</v>
      </c>
      <c r="C3270" t="s">
        <v>3359</v>
      </c>
      <c r="D3270" t="s">
        <v>3412</v>
      </c>
    </row>
    <row r="3271" spans="1:4" x14ac:dyDescent="0.25">
      <c r="A3271" t="s">
        <v>7562</v>
      </c>
      <c r="B3271">
        <v>2853</v>
      </c>
      <c r="C3271" t="s">
        <v>3359</v>
      </c>
      <c r="D3271" t="s">
        <v>3412</v>
      </c>
    </row>
    <row r="3272" spans="1:4" x14ac:dyDescent="0.25">
      <c r="A3272" t="s">
        <v>7566</v>
      </c>
      <c r="B3272">
        <v>2646</v>
      </c>
      <c r="C3272" t="s">
        <v>3359</v>
      </c>
      <c r="D3272" t="s">
        <v>3412</v>
      </c>
    </row>
    <row r="3273" spans="1:4" x14ac:dyDescent="0.25">
      <c r="A3273" t="s">
        <v>10917</v>
      </c>
      <c r="B3273">
        <v>1060</v>
      </c>
      <c r="C3273" t="s">
        <v>3359</v>
      </c>
      <c r="D3273" t="s">
        <v>3412</v>
      </c>
    </row>
    <row r="3274" spans="1:4" x14ac:dyDescent="0.25">
      <c r="A3274" t="s">
        <v>10826</v>
      </c>
      <c r="B3274">
        <v>3934</v>
      </c>
      <c r="C3274" t="s">
        <v>3359</v>
      </c>
      <c r="D3274" t="s">
        <v>3412</v>
      </c>
    </row>
    <row r="3275" spans="1:4" x14ac:dyDescent="0.25">
      <c r="A3275" t="s">
        <v>10826</v>
      </c>
      <c r="B3275">
        <v>14035</v>
      </c>
      <c r="C3275" t="s">
        <v>3359</v>
      </c>
      <c r="D3275" t="s">
        <v>3412</v>
      </c>
    </row>
    <row r="3276" spans="1:4" x14ac:dyDescent="0.25">
      <c r="A3276" t="s">
        <v>10503</v>
      </c>
      <c r="B3276">
        <v>757</v>
      </c>
      <c r="C3276" t="s">
        <v>3359</v>
      </c>
      <c r="D3276" t="s">
        <v>3412</v>
      </c>
    </row>
    <row r="3277" spans="1:4" x14ac:dyDescent="0.25">
      <c r="A3277" t="s">
        <v>10389</v>
      </c>
      <c r="B3277">
        <v>904</v>
      </c>
      <c r="C3277" t="s">
        <v>3359</v>
      </c>
      <c r="D3277" t="s">
        <v>3412</v>
      </c>
    </row>
    <row r="3278" spans="1:4" x14ac:dyDescent="0.25">
      <c r="A3278" t="s">
        <v>10918</v>
      </c>
      <c r="B3278">
        <v>736</v>
      </c>
      <c r="C3278" t="s">
        <v>3359</v>
      </c>
      <c r="D3278" t="s">
        <v>3412</v>
      </c>
    </row>
    <row r="3279" spans="1:4" x14ac:dyDescent="0.25">
      <c r="A3279" t="s">
        <v>4152</v>
      </c>
      <c r="B3279">
        <v>2647</v>
      </c>
      <c r="C3279" t="s">
        <v>3359</v>
      </c>
      <c r="D3279" t="s">
        <v>3412</v>
      </c>
    </row>
    <row r="3280" spans="1:4" x14ac:dyDescent="0.25">
      <c r="A3280" t="s">
        <v>4204</v>
      </c>
      <c r="B3280">
        <v>1513</v>
      </c>
      <c r="C3280" t="s">
        <v>3359</v>
      </c>
      <c r="D3280" t="s">
        <v>3412</v>
      </c>
    </row>
    <row r="3281" spans="1:4" x14ac:dyDescent="0.25">
      <c r="A3281" t="s">
        <v>4226</v>
      </c>
      <c r="B3281">
        <v>1873</v>
      </c>
      <c r="C3281" t="s">
        <v>3359</v>
      </c>
      <c r="D3281" t="s">
        <v>3412</v>
      </c>
    </row>
    <row r="3282" spans="1:4" x14ac:dyDescent="0.25">
      <c r="A3282" t="s">
        <v>4293</v>
      </c>
      <c r="B3282">
        <v>229</v>
      </c>
      <c r="C3282" t="s">
        <v>3359</v>
      </c>
      <c r="D3282" t="s">
        <v>3412</v>
      </c>
    </row>
    <row r="3283" spans="1:4" x14ac:dyDescent="0.25">
      <c r="A3283" t="s">
        <v>4327</v>
      </c>
      <c r="B3283">
        <v>177</v>
      </c>
      <c r="C3283" t="s">
        <v>3359</v>
      </c>
      <c r="D3283" t="s">
        <v>3412</v>
      </c>
    </row>
    <row r="3284" spans="1:4" x14ac:dyDescent="0.25">
      <c r="A3284" t="s">
        <v>4332</v>
      </c>
      <c r="B3284">
        <v>588</v>
      </c>
      <c r="C3284" t="s">
        <v>3359</v>
      </c>
      <c r="D3284" t="s">
        <v>3412</v>
      </c>
    </row>
    <row r="3285" spans="1:4" x14ac:dyDescent="0.25">
      <c r="A3285" t="s">
        <v>4344</v>
      </c>
      <c r="B3285">
        <v>2542</v>
      </c>
      <c r="C3285" t="s">
        <v>3359</v>
      </c>
      <c r="D3285" t="s">
        <v>3412</v>
      </c>
    </row>
    <row r="3286" spans="1:4" x14ac:dyDescent="0.25">
      <c r="A3286" t="s">
        <v>4344</v>
      </c>
      <c r="B3286">
        <v>5416</v>
      </c>
      <c r="C3286" t="s">
        <v>3359</v>
      </c>
      <c r="D3286" t="s">
        <v>3412</v>
      </c>
    </row>
    <row r="3287" spans="1:4" x14ac:dyDescent="0.25">
      <c r="A3287" t="s">
        <v>10252</v>
      </c>
      <c r="B3287">
        <v>11418</v>
      </c>
      <c r="C3287" t="s">
        <v>3359</v>
      </c>
      <c r="D3287" t="s">
        <v>3412</v>
      </c>
    </row>
    <row r="3288" spans="1:4" x14ac:dyDescent="0.25">
      <c r="A3288" t="s">
        <v>10919</v>
      </c>
      <c r="B3288">
        <v>469</v>
      </c>
      <c r="C3288" t="s">
        <v>3359</v>
      </c>
      <c r="D3288" t="s">
        <v>3412</v>
      </c>
    </row>
    <row r="3289" spans="1:4" x14ac:dyDescent="0.25">
      <c r="A3289" t="s">
        <v>10721</v>
      </c>
      <c r="B3289">
        <v>484</v>
      </c>
      <c r="C3289" t="s">
        <v>3359</v>
      </c>
      <c r="D3289" t="s">
        <v>3412</v>
      </c>
    </row>
    <row r="3290" spans="1:4" x14ac:dyDescent="0.25">
      <c r="A3290" t="s">
        <v>3430</v>
      </c>
      <c r="B3290">
        <v>177</v>
      </c>
      <c r="C3290" t="s">
        <v>3359</v>
      </c>
      <c r="D3290" t="s">
        <v>3412</v>
      </c>
    </row>
    <row r="3291" spans="1:4" x14ac:dyDescent="0.25">
      <c r="A3291" t="s">
        <v>3430</v>
      </c>
      <c r="B3291">
        <v>4828</v>
      </c>
      <c r="C3291" t="s">
        <v>3359</v>
      </c>
      <c r="D3291" t="s">
        <v>3412</v>
      </c>
    </row>
    <row r="3292" spans="1:4" x14ac:dyDescent="0.25">
      <c r="A3292" t="s">
        <v>10394</v>
      </c>
      <c r="B3292">
        <v>1804</v>
      </c>
      <c r="C3292" t="s">
        <v>3359</v>
      </c>
      <c r="D3292" t="s">
        <v>3412</v>
      </c>
    </row>
    <row r="3293" spans="1:4" x14ac:dyDescent="0.25">
      <c r="A3293" t="s">
        <v>10395</v>
      </c>
      <c r="B3293">
        <v>1371</v>
      </c>
      <c r="C3293" t="s">
        <v>3359</v>
      </c>
      <c r="D3293" t="s">
        <v>3412</v>
      </c>
    </row>
    <row r="3294" spans="1:4" x14ac:dyDescent="0.25">
      <c r="A3294" t="s">
        <v>4694</v>
      </c>
      <c r="B3294">
        <v>952</v>
      </c>
      <c r="C3294" t="s">
        <v>3359</v>
      </c>
      <c r="D3294" t="s">
        <v>3412</v>
      </c>
    </row>
    <row r="3295" spans="1:4" x14ac:dyDescent="0.25">
      <c r="A3295" t="s">
        <v>4739</v>
      </c>
      <c r="B3295">
        <v>439</v>
      </c>
      <c r="C3295" t="s">
        <v>3359</v>
      </c>
      <c r="D3295" t="s">
        <v>3412</v>
      </c>
    </row>
    <row r="3296" spans="1:4" x14ac:dyDescent="0.25">
      <c r="A3296" t="s">
        <v>4744</v>
      </c>
      <c r="B3296">
        <v>1750</v>
      </c>
      <c r="C3296" t="s">
        <v>3359</v>
      </c>
      <c r="D3296" t="s">
        <v>3412</v>
      </c>
    </row>
    <row r="3297" spans="1:4" x14ac:dyDescent="0.25">
      <c r="A3297" t="s">
        <v>4763</v>
      </c>
      <c r="B3297">
        <v>382</v>
      </c>
      <c r="C3297" t="s">
        <v>3359</v>
      </c>
      <c r="D3297" t="s">
        <v>3412</v>
      </c>
    </row>
    <row r="3298" spans="1:4" x14ac:dyDescent="0.25">
      <c r="A3298" t="s">
        <v>4768</v>
      </c>
      <c r="B3298">
        <v>1564</v>
      </c>
      <c r="C3298" t="s">
        <v>3359</v>
      </c>
      <c r="D3298" t="s">
        <v>3412</v>
      </c>
    </row>
    <row r="3299" spans="1:4" x14ac:dyDescent="0.25">
      <c r="A3299" t="s">
        <v>4806</v>
      </c>
      <c r="B3299">
        <v>4066</v>
      </c>
      <c r="C3299" t="s">
        <v>3359</v>
      </c>
      <c r="D3299" t="s">
        <v>3412</v>
      </c>
    </row>
    <row r="3300" spans="1:4" x14ac:dyDescent="0.25">
      <c r="A3300" t="s">
        <v>4807</v>
      </c>
      <c r="B3300">
        <v>436</v>
      </c>
      <c r="C3300" t="s">
        <v>3359</v>
      </c>
      <c r="D3300" t="s">
        <v>3412</v>
      </c>
    </row>
    <row r="3301" spans="1:4" x14ac:dyDescent="0.25">
      <c r="A3301" t="s">
        <v>4822</v>
      </c>
      <c r="B3301">
        <v>402</v>
      </c>
      <c r="C3301" t="s">
        <v>3359</v>
      </c>
      <c r="D3301" t="s">
        <v>3412</v>
      </c>
    </row>
    <row r="3302" spans="1:4" x14ac:dyDescent="0.25">
      <c r="A3302" t="s">
        <v>4855</v>
      </c>
      <c r="B3302">
        <v>931</v>
      </c>
      <c r="C3302" t="s">
        <v>3359</v>
      </c>
      <c r="D3302" t="s">
        <v>3412</v>
      </c>
    </row>
    <row r="3303" spans="1:4" x14ac:dyDescent="0.25">
      <c r="A3303" t="s">
        <v>10398</v>
      </c>
      <c r="B3303">
        <v>4125</v>
      </c>
      <c r="C3303" t="s">
        <v>3359</v>
      </c>
      <c r="D3303" t="s">
        <v>3412</v>
      </c>
    </row>
    <row r="3304" spans="1:4" x14ac:dyDescent="0.25">
      <c r="A3304" t="s">
        <v>4863</v>
      </c>
      <c r="B3304">
        <v>591</v>
      </c>
      <c r="C3304" t="s">
        <v>3359</v>
      </c>
      <c r="D3304" t="s">
        <v>3412</v>
      </c>
    </row>
    <row r="3305" spans="1:4" x14ac:dyDescent="0.25">
      <c r="A3305" t="s">
        <v>4874</v>
      </c>
      <c r="B3305">
        <v>688</v>
      </c>
      <c r="C3305" t="s">
        <v>3359</v>
      </c>
      <c r="D3305" t="s">
        <v>3412</v>
      </c>
    </row>
    <row r="3306" spans="1:4" x14ac:dyDescent="0.25">
      <c r="A3306" t="s">
        <v>4884</v>
      </c>
      <c r="B3306">
        <v>715</v>
      </c>
      <c r="C3306" t="s">
        <v>3359</v>
      </c>
      <c r="D3306" t="s">
        <v>3412</v>
      </c>
    </row>
    <row r="3307" spans="1:4" x14ac:dyDescent="0.25">
      <c r="A3307" t="s">
        <v>10920</v>
      </c>
      <c r="B3307">
        <v>559</v>
      </c>
      <c r="C3307" t="s">
        <v>3359</v>
      </c>
      <c r="D3307" t="s">
        <v>3412</v>
      </c>
    </row>
    <row r="3308" spans="1:4" x14ac:dyDescent="0.25">
      <c r="A3308" t="s">
        <v>4901</v>
      </c>
      <c r="B3308">
        <v>112</v>
      </c>
      <c r="C3308" t="s">
        <v>3359</v>
      </c>
      <c r="D3308" t="s">
        <v>3412</v>
      </c>
    </row>
    <row r="3309" spans="1:4" x14ac:dyDescent="0.25">
      <c r="A3309" t="s">
        <v>10257</v>
      </c>
      <c r="B3309">
        <v>1657</v>
      </c>
      <c r="C3309" t="s">
        <v>3359</v>
      </c>
      <c r="D3309" t="s">
        <v>3412</v>
      </c>
    </row>
    <row r="3310" spans="1:4" x14ac:dyDescent="0.25">
      <c r="A3310" t="s">
        <v>10399</v>
      </c>
      <c r="B3310">
        <v>8242</v>
      </c>
      <c r="C3310" t="s">
        <v>3359</v>
      </c>
      <c r="D3310" t="s">
        <v>3412</v>
      </c>
    </row>
    <row r="3311" spans="1:4" x14ac:dyDescent="0.25">
      <c r="A3311" t="s">
        <v>4960</v>
      </c>
      <c r="B3311">
        <v>265</v>
      </c>
      <c r="C3311" t="s">
        <v>3359</v>
      </c>
      <c r="D3311" t="s">
        <v>3412</v>
      </c>
    </row>
    <row r="3312" spans="1:4" x14ac:dyDescent="0.25">
      <c r="A3312" t="s">
        <v>5005</v>
      </c>
      <c r="B3312">
        <v>1156</v>
      </c>
      <c r="C3312" t="s">
        <v>3359</v>
      </c>
      <c r="D3312" t="s">
        <v>3412</v>
      </c>
    </row>
    <row r="3313" spans="1:4" x14ac:dyDescent="0.25">
      <c r="A3313" t="s">
        <v>10921</v>
      </c>
      <c r="B3313">
        <v>469</v>
      </c>
      <c r="C3313" t="s">
        <v>3359</v>
      </c>
      <c r="D3313" t="s">
        <v>3412</v>
      </c>
    </row>
    <row r="3314" spans="1:4" x14ac:dyDescent="0.25">
      <c r="A3314" t="s">
        <v>10922</v>
      </c>
      <c r="B3314">
        <v>484</v>
      </c>
      <c r="C3314" t="s">
        <v>3359</v>
      </c>
      <c r="D3314" t="s">
        <v>3412</v>
      </c>
    </row>
    <row r="3315" spans="1:4" x14ac:dyDescent="0.25">
      <c r="A3315" t="s">
        <v>10512</v>
      </c>
      <c r="B3315">
        <v>532</v>
      </c>
      <c r="C3315" t="s">
        <v>3359</v>
      </c>
      <c r="D3315" t="s">
        <v>3412</v>
      </c>
    </row>
    <row r="3316" spans="1:4" x14ac:dyDescent="0.25">
      <c r="A3316" t="s">
        <v>10923</v>
      </c>
      <c r="B3316">
        <v>3859</v>
      </c>
      <c r="C3316" t="s">
        <v>3359</v>
      </c>
      <c r="D3316" t="s">
        <v>3412</v>
      </c>
    </row>
    <row r="3317" spans="1:4" x14ac:dyDescent="0.25">
      <c r="A3317" t="s">
        <v>5814</v>
      </c>
      <c r="B3317">
        <v>4600</v>
      </c>
      <c r="C3317" t="s">
        <v>3359</v>
      </c>
      <c r="D3317" t="s">
        <v>3412</v>
      </c>
    </row>
    <row r="3318" spans="1:4" x14ac:dyDescent="0.25">
      <c r="A3318" t="s">
        <v>5756</v>
      </c>
      <c r="B3318">
        <v>463</v>
      </c>
      <c r="C3318" t="s">
        <v>3359</v>
      </c>
      <c r="D3318" t="s">
        <v>3412</v>
      </c>
    </row>
    <row r="3319" spans="1:4" x14ac:dyDescent="0.25">
      <c r="A3319" t="s">
        <v>5739</v>
      </c>
      <c r="B3319">
        <v>2086</v>
      </c>
      <c r="C3319" t="s">
        <v>3359</v>
      </c>
      <c r="D3319" t="s">
        <v>3412</v>
      </c>
    </row>
    <row r="3320" spans="1:4" x14ac:dyDescent="0.25">
      <c r="A3320" t="s">
        <v>10924</v>
      </c>
      <c r="B3320">
        <v>390</v>
      </c>
      <c r="C3320" t="s">
        <v>3359</v>
      </c>
      <c r="D3320" t="s">
        <v>3412</v>
      </c>
    </row>
    <row r="3321" spans="1:4" x14ac:dyDescent="0.25">
      <c r="A3321" t="s">
        <v>5703</v>
      </c>
      <c r="B3321">
        <v>616</v>
      </c>
      <c r="C3321" t="s">
        <v>3359</v>
      </c>
      <c r="D3321" t="s">
        <v>3412</v>
      </c>
    </row>
    <row r="3322" spans="1:4" x14ac:dyDescent="0.25">
      <c r="A3322" t="s">
        <v>5698</v>
      </c>
      <c r="B3322">
        <v>372</v>
      </c>
      <c r="C3322" t="s">
        <v>3359</v>
      </c>
      <c r="D3322" t="s">
        <v>3412</v>
      </c>
    </row>
    <row r="3323" spans="1:4" x14ac:dyDescent="0.25">
      <c r="A3323" t="s">
        <v>5682</v>
      </c>
      <c r="B3323">
        <v>3223</v>
      </c>
      <c r="C3323" t="s">
        <v>3359</v>
      </c>
      <c r="D3323" t="s">
        <v>3412</v>
      </c>
    </row>
    <row r="3324" spans="1:4" x14ac:dyDescent="0.25">
      <c r="A3324" t="s">
        <v>5668</v>
      </c>
      <c r="B3324">
        <v>460</v>
      </c>
      <c r="C3324" t="s">
        <v>3359</v>
      </c>
      <c r="D3324" t="s">
        <v>3412</v>
      </c>
    </row>
    <row r="3325" spans="1:4" x14ac:dyDescent="0.25">
      <c r="A3325" t="s">
        <v>5656</v>
      </c>
      <c r="B3325">
        <v>1174</v>
      </c>
      <c r="C3325" t="s">
        <v>3359</v>
      </c>
      <c r="D3325" t="s">
        <v>3412</v>
      </c>
    </row>
    <row r="3326" spans="1:4" x14ac:dyDescent="0.25">
      <c r="A3326" t="s">
        <v>5629</v>
      </c>
      <c r="B3326">
        <v>2338</v>
      </c>
      <c r="C3326" t="s">
        <v>3359</v>
      </c>
      <c r="D3326" t="s">
        <v>3412</v>
      </c>
    </row>
    <row r="3327" spans="1:4" x14ac:dyDescent="0.25">
      <c r="A3327" t="s">
        <v>5614</v>
      </c>
      <c r="B3327">
        <v>58</v>
      </c>
      <c r="C3327" t="s">
        <v>3359</v>
      </c>
      <c r="D3327" t="s">
        <v>3412</v>
      </c>
    </row>
    <row r="3328" spans="1:4" x14ac:dyDescent="0.25">
      <c r="A3328" t="s">
        <v>5614</v>
      </c>
      <c r="B3328">
        <v>3031</v>
      </c>
      <c r="C3328" t="s">
        <v>3359</v>
      </c>
      <c r="D3328" t="s">
        <v>3412</v>
      </c>
    </row>
    <row r="3329" spans="1:4" x14ac:dyDescent="0.25">
      <c r="A3329" t="s">
        <v>5545</v>
      </c>
      <c r="B3329">
        <v>856</v>
      </c>
      <c r="C3329" t="s">
        <v>3359</v>
      </c>
      <c r="D3329" t="s">
        <v>3412</v>
      </c>
    </row>
    <row r="3330" spans="1:4" x14ac:dyDescent="0.25">
      <c r="A3330" t="s">
        <v>10404</v>
      </c>
      <c r="B3330">
        <v>3858</v>
      </c>
      <c r="C3330" t="s">
        <v>3359</v>
      </c>
      <c r="D3330" t="s">
        <v>3412</v>
      </c>
    </row>
    <row r="3331" spans="1:4" x14ac:dyDescent="0.25">
      <c r="A3331" t="s">
        <v>5503</v>
      </c>
      <c r="B3331">
        <v>1557</v>
      </c>
      <c r="C3331" t="s">
        <v>3359</v>
      </c>
      <c r="D3331" t="s">
        <v>3412</v>
      </c>
    </row>
    <row r="3332" spans="1:4" x14ac:dyDescent="0.25">
      <c r="A3332" t="s">
        <v>5501</v>
      </c>
      <c r="B3332">
        <v>2050</v>
      </c>
      <c r="C3332" t="s">
        <v>3359</v>
      </c>
      <c r="D3332" t="s">
        <v>3412</v>
      </c>
    </row>
    <row r="3333" spans="1:4" x14ac:dyDescent="0.25">
      <c r="A3333" t="s">
        <v>5501</v>
      </c>
      <c r="B3333">
        <v>2155</v>
      </c>
      <c r="C3333" t="s">
        <v>3359</v>
      </c>
      <c r="D3333" t="s">
        <v>3412</v>
      </c>
    </row>
    <row r="3334" spans="1:4" x14ac:dyDescent="0.25">
      <c r="A3334" t="s">
        <v>10836</v>
      </c>
      <c r="B3334">
        <v>664</v>
      </c>
      <c r="C3334" t="s">
        <v>3359</v>
      </c>
      <c r="D3334" t="s">
        <v>3412</v>
      </c>
    </row>
    <row r="3335" spans="1:4" x14ac:dyDescent="0.25">
      <c r="A3335" t="s">
        <v>5440</v>
      </c>
      <c r="B3335">
        <v>228</v>
      </c>
      <c r="C3335" t="s">
        <v>3359</v>
      </c>
      <c r="D3335" t="s">
        <v>3412</v>
      </c>
    </row>
    <row r="3336" spans="1:4" x14ac:dyDescent="0.25">
      <c r="A3336" t="s">
        <v>5437</v>
      </c>
      <c r="B3336">
        <v>1044</v>
      </c>
      <c r="C3336" t="s">
        <v>3359</v>
      </c>
      <c r="D3336" t="s">
        <v>3412</v>
      </c>
    </row>
    <row r="3337" spans="1:4" x14ac:dyDescent="0.25">
      <c r="A3337" t="s">
        <v>5419</v>
      </c>
      <c r="B3337">
        <v>199</v>
      </c>
      <c r="C3337" t="s">
        <v>3359</v>
      </c>
      <c r="D3337" t="s">
        <v>3412</v>
      </c>
    </row>
    <row r="3338" spans="1:4" x14ac:dyDescent="0.25">
      <c r="A3338" t="s">
        <v>3756</v>
      </c>
      <c r="B3338">
        <v>505</v>
      </c>
      <c r="C3338" t="s">
        <v>3359</v>
      </c>
      <c r="D3338" t="s">
        <v>3412</v>
      </c>
    </row>
    <row r="3339" spans="1:4" x14ac:dyDescent="0.25">
      <c r="A3339" t="s">
        <v>3798</v>
      </c>
      <c r="B3339">
        <v>223</v>
      </c>
      <c r="C3339" t="s">
        <v>3359</v>
      </c>
      <c r="D3339" t="s">
        <v>3412</v>
      </c>
    </row>
    <row r="3340" spans="1:4" x14ac:dyDescent="0.25">
      <c r="A3340" t="s">
        <v>3820</v>
      </c>
      <c r="B3340">
        <v>214</v>
      </c>
      <c r="C3340" t="s">
        <v>3359</v>
      </c>
      <c r="D3340" t="s">
        <v>3412</v>
      </c>
    </row>
    <row r="3341" spans="1:4" x14ac:dyDescent="0.25">
      <c r="A3341" t="s">
        <v>7598</v>
      </c>
      <c r="B3341">
        <v>2011</v>
      </c>
      <c r="C3341" t="s">
        <v>3359</v>
      </c>
      <c r="D3341" t="s">
        <v>3412</v>
      </c>
    </row>
    <row r="3342" spans="1:4" x14ac:dyDescent="0.25">
      <c r="A3342" t="s">
        <v>10408</v>
      </c>
      <c r="B3342">
        <v>1816</v>
      </c>
      <c r="C3342" t="s">
        <v>3359</v>
      </c>
      <c r="D3342" t="s">
        <v>3412</v>
      </c>
    </row>
    <row r="3343" spans="1:4" x14ac:dyDescent="0.25">
      <c r="A3343" t="s">
        <v>10409</v>
      </c>
      <c r="B3343">
        <v>3796</v>
      </c>
      <c r="C3343" t="s">
        <v>3359</v>
      </c>
      <c r="D3343" t="s">
        <v>3412</v>
      </c>
    </row>
    <row r="3344" spans="1:4" x14ac:dyDescent="0.25">
      <c r="A3344" t="s">
        <v>7631</v>
      </c>
      <c r="B3344">
        <v>349</v>
      </c>
      <c r="C3344" t="s">
        <v>3359</v>
      </c>
      <c r="D3344" t="s">
        <v>3412</v>
      </c>
    </row>
    <row r="3345" spans="1:4" x14ac:dyDescent="0.25">
      <c r="A3345" t="s">
        <v>7632</v>
      </c>
      <c r="B3345">
        <v>1441</v>
      </c>
      <c r="C3345" t="s">
        <v>3359</v>
      </c>
      <c r="D3345" t="s">
        <v>3412</v>
      </c>
    </row>
    <row r="3346" spans="1:4" x14ac:dyDescent="0.25">
      <c r="A3346" t="s">
        <v>7646</v>
      </c>
      <c r="B3346">
        <v>666</v>
      </c>
      <c r="C3346" t="s">
        <v>3359</v>
      </c>
      <c r="D3346" t="s">
        <v>3412</v>
      </c>
    </row>
    <row r="3347" spans="1:4" x14ac:dyDescent="0.25">
      <c r="A3347" t="s">
        <v>7652</v>
      </c>
      <c r="B3347">
        <v>1846</v>
      </c>
      <c r="C3347" t="s">
        <v>3359</v>
      </c>
      <c r="D3347" t="s">
        <v>3412</v>
      </c>
    </row>
    <row r="3348" spans="1:4" x14ac:dyDescent="0.25">
      <c r="A3348" t="s">
        <v>7688</v>
      </c>
      <c r="B3348">
        <v>556</v>
      </c>
      <c r="C3348" t="s">
        <v>3359</v>
      </c>
      <c r="D3348" t="s">
        <v>3412</v>
      </c>
    </row>
    <row r="3349" spans="1:4" x14ac:dyDescent="0.25">
      <c r="A3349" t="s">
        <v>10925</v>
      </c>
      <c r="B3349">
        <v>580</v>
      </c>
      <c r="C3349" t="s">
        <v>3359</v>
      </c>
      <c r="D3349" t="s">
        <v>3412</v>
      </c>
    </row>
    <row r="3350" spans="1:4" x14ac:dyDescent="0.25">
      <c r="A3350" t="s">
        <v>7697</v>
      </c>
      <c r="B3350">
        <v>864</v>
      </c>
      <c r="C3350" t="s">
        <v>3359</v>
      </c>
      <c r="D3350" t="s">
        <v>3412</v>
      </c>
    </row>
    <row r="3351" spans="1:4" x14ac:dyDescent="0.25">
      <c r="A3351" t="s">
        <v>7698</v>
      </c>
      <c r="B3351">
        <v>259</v>
      </c>
      <c r="C3351" t="s">
        <v>3359</v>
      </c>
      <c r="D3351" t="s">
        <v>3412</v>
      </c>
    </row>
    <row r="3352" spans="1:4" x14ac:dyDescent="0.25">
      <c r="A3352" t="s">
        <v>7700</v>
      </c>
      <c r="B3352">
        <v>1354</v>
      </c>
      <c r="C3352" t="s">
        <v>3359</v>
      </c>
      <c r="D3352" t="s">
        <v>3412</v>
      </c>
    </row>
    <row r="3353" spans="1:4" x14ac:dyDescent="0.25">
      <c r="A3353" t="s">
        <v>7758</v>
      </c>
      <c r="B3353">
        <v>1393</v>
      </c>
      <c r="C3353" t="s">
        <v>3359</v>
      </c>
      <c r="D3353" t="s">
        <v>3412</v>
      </c>
    </row>
    <row r="3354" spans="1:4" x14ac:dyDescent="0.25">
      <c r="A3354" t="s">
        <v>7763</v>
      </c>
      <c r="B3354">
        <v>3939</v>
      </c>
      <c r="C3354" t="s">
        <v>3359</v>
      </c>
      <c r="D3354" t="s">
        <v>3412</v>
      </c>
    </row>
    <row r="3355" spans="1:4" x14ac:dyDescent="0.25">
      <c r="A3355" t="s">
        <v>7766</v>
      </c>
      <c r="B3355">
        <v>789</v>
      </c>
      <c r="C3355" t="s">
        <v>3359</v>
      </c>
      <c r="D3355" t="s">
        <v>3412</v>
      </c>
    </row>
    <row r="3356" spans="1:4" x14ac:dyDescent="0.25">
      <c r="A3356" t="s">
        <v>7781</v>
      </c>
      <c r="B3356">
        <v>7282</v>
      </c>
      <c r="C3356" t="s">
        <v>3359</v>
      </c>
      <c r="D3356" t="s">
        <v>3412</v>
      </c>
    </row>
    <row r="3357" spans="1:4" x14ac:dyDescent="0.25">
      <c r="A3357" t="s">
        <v>10410</v>
      </c>
      <c r="B3357">
        <v>1228</v>
      </c>
      <c r="C3357" t="s">
        <v>3359</v>
      </c>
      <c r="D3357" t="s">
        <v>3412</v>
      </c>
    </row>
    <row r="3358" spans="1:4" x14ac:dyDescent="0.25">
      <c r="A3358" t="s">
        <v>7789</v>
      </c>
      <c r="B3358">
        <v>8734</v>
      </c>
      <c r="C3358" t="s">
        <v>3359</v>
      </c>
      <c r="D3358" t="s">
        <v>3412</v>
      </c>
    </row>
    <row r="3359" spans="1:4" x14ac:dyDescent="0.25">
      <c r="A3359" t="s">
        <v>10557</v>
      </c>
      <c r="B3359">
        <v>3942</v>
      </c>
      <c r="C3359" t="s">
        <v>3359</v>
      </c>
      <c r="D3359" t="s">
        <v>3412</v>
      </c>
    </row>
    <row r="3360" spans="1:4" x14ac:dyDescent="0.25">
      <c r="A3360" t="s">
        <v>7847</v>
      </c>
      <c r="B3360">
        <v>424</v>
      </c>
      <c r="C3360" t="s">
        <v>3359</v>
      </c>
      <c r="D3360" t="s">
        <v>3412</v>
      </c>
    </row>
    <row r="3361" spans="1:4" x14ac:dyDescent="0.25">
      <c r="A3361" t="s">
        <v>10411</v>
      </c>
      <c r="B3361">
        <v>2488</v>
      </c>
      <c r="C3361" t="s">
        <v>3359</v>
      </c>
      <c r="D3361" t="s">
        <v>3412</v>
      </c>
    </row>
    <row r="3362" spans="1:4" x14ac:dyDescent="0.25">
      <c r="A3362" t="s">
        <v>7870</v>
      </c>
      <c r="B3362">
        <v>13558</v>
      </c>
      <c r="C3362" t="s">
        <v>3359</v>
      </c>
      <c r="D3362" t="s">
        <v>3412</v>
      </c>
    </row>
    <row r="3363" spans="1:4" x14ac:dyDescent="0.25">
      <c r="A3363" t="s">
        <v>7877</v>
      </c>
      <c r="B3363">
        <v>436</v>
      </c>
      <c r="C3363" t="s">
        <v>3359</v>
      </c>
      <c r="D3363" t="s">
        <v>3412</v>
      </c>
    </row>
    <row r="3364" spans="1:4" x14ac:dyDescent="0.25">
      <c r="A3364" t="s">
        <v>7894</v>
      </c>
      <c r="B3364">
        <v>2749</v>
      </c>
      <c r="C3364" t="s">
        <v>3359</v>
      </c>
      <c r="D3364" t="s">
        <v>3412</v>
      </c>
    </row>
    <row r="3365" spans="1:4" x14ac:dyDescent="0.25">
      <c r="A3365" t="s">
        <v>10332</v>
      </c>
      <c r="B3365">
        <v>1542</v>
      </c>
      <c r="C3365" t="s">
        <v>3359</v>
      </c>
      <c r="D3365" t="s">
        <v>3412</v>
      </c>
    </row>
    <row r="3366" spans="1:4" x14ac:dyDescent="0.25">
      <c r="A3366" t="s">
        <v>10333</v>
      </c>
      <c r="B3366">
        <v>703</v>
      </c>
      <c r="C3366" t="s">
        <v>3359</v>
      </c>
      <c r="D3366" t="s">
        <v>3412</v>
      </c>
    </row>
    <row r="3367" spans="1:4" x14ac:dyDescent="0.25">
      <c r="A3367" t="s">
        <v>10926</v>
      </c>
      <c r="B3367">
        <v>288</v>
      </c>
      <c r="C3367" t="s">
        <v>3359</v>
      </c>
      <c r="D3367" t="s">
        <v>3412</v>
      </c>
    </row>
    <row r="3368" spans="1:4" x14ac:dyDescent="0.25">
      <c r="A3368" t="s">
        <v>10927</v>
      </c>
      <c r="B3368">
        <v>484</v>
      </c>
      <c r="C3368" t="s">
        <v>3359</v>
      </c>
      <c r="D3368" t="s">
        <v>3412</v>
      </c>
    </row>
    <row r="3369" spans="1:4" x14ac:dyDescent="0.25">
      <c r="A3369" t="s">
        <v>10928</v>
      </c>
      <c r="B3369">
        <v>463</v>
      </c>
      <c r="C3369" t="s">
        <v>3359</v>
      </c>
      <c r="D3369" t="s">
        <v>3412</v>
      </c>
    </row>
    <row r="3370" spans="1:4" x14ac:dyDescent="0.25">
      <c r="A3370" t="s">
        <v>10614</v>
      </c>
      <c r="B3370">
        <v>16</v>
      </c>
      <c r="C3370" t="s">
        <v>3359</v>
      </c>
      <c r="D3370" t="s">
        <v>3412</v>
      </c>
    </row>
    <row r="3371" spans="1:4" x14ac:dyDescent="0.25">
      <c r="A3371" t="s">
        <v>6231</v>
      </c>
      <c r="B3371">
        <v>1060</v>
      </c>
      <c r="C3371" t="s">
        <v>3359</v>
      </c>
      <c r="D3371" t="s">
        <v>3412</v>
      </c>
    </row>
    <row r="3372" spans="1:4" x14ac:dyDescent="0.25">
      <c r="A3372" t="s">
        <v>6224</v>
      </c>
      <c r="B3372">
        <v>27</v>
      </c>
      <c r="C3372" t="s">
        <v>3359</v>
      </c>
      <c r="D3372" t="s">
        <v>3412</v>
      </c>
    </row>
    <row r="3373" spans="1:4" x14ac:dyDescent="0.25">
      <c r="A3373" t="s">
        <v>6219</v>
      </c>
      <c r="B3373">
        <v>2284</v>
      </c>
      <c r="C3373" t="s">
        <v>3359</v>
      </c>
      <c r="D3373" t="s">
        <v>3412</v>
      </c>
    </row>
    <row r="3374" spans="1:4" x14ac:dyDescent="0.25">
      <c r="A3374" t="s">
        <v>6207</v>
      </c>
      <c r="B3374">
        <v>10690</v>
      </c>
      <c r="C3374" t="s">
        <v>3359</v>
      </c>
      <c r="D3374" t="s">
        <v>3412</v>
      </c>
    </row>
    <row r="3375" spans="1:4" x14ac:dyDescent="0.25">
      <c r="A3375" t="s">
        <v>6204</v>
      </c>
      <c r="B3375">
        <v>2352</v>
      </c>
      <c r="C3375" t="s">
        <v>3359</v>
      </c>
      <c r="D3375" t="s">
        <v>3412</v>
      </c>
    </row>
    <row r="3376" spans="1:4" x14ac:dyDescent="0.25">
      <c r="A3376" t="s">
        <v>10929</v>
      </c>
      <c r="B3376">
        <v>1140</v>
      </c>
      <c r="C3376" t="s">
        <v>3359</v>
      </c>
      <c r="D3376" t="s">
        <v>3412</v>
      </c>
    </row>
    <row r="3377" spans="1:4" x14ac:dyDescent="0.25">
      <c r="A3377" t="s">
        <v>10929</v>
      </c>
      <c r="B3377">
        <v>1377</v>
      </c>
      <c r="C3377" t="s">
        <v>3359</v>
      </c>
      <c r="D3377" t="s">
        <v>3412</v>
      </c>
    </row>
    <row r="3378" spans="1:4" x14ac:dyDescent="0.25">
      <c r="A3378" t="s">
        <v>10929</v>
      </c>
      <c r="B3378">
        <v>5241</v>
      </c>
      <c r="C3378" t="s">
        <v>3359</v>
      </c>
      <c r="D3378" t="s">
        <v>3412</v>
      </c>
    </row>
    <row r="3379" spans="1:4" x14ac:dyDescent="0.25">
      <c r="A3379" t="s">
        <v>6190</v>
      </c>
      <c r="B3379">
        <v>625</v>
      </c>
      <c r="C3379" t="s">
        <v>3359</v>
      </c>
      <c r="D3379" t="s">
        <v>3412</v>
      </c>
    </row>
    <row r="3380" spans="1:4" x14ac:dyDescent="0.25">
      <c r="A3380" t="s">
        <v>6183</v>
      </c>
      <c r="B3380">
        <v>220</v>
      </c>
      <c r="C3380" t="s">
        <v>3359</v>
      </c>
      <c r="D3380" t="s">
        <v>3412</v>
      </c>
    </row>
    <row r="3381" spans="1:4" x14ac:dyDescent="0.25">
      <c r="A3381" t="s">
        <v>10930</v>
      </c>
      <c r="B3381">
        <v>1008</v>
      </c>
      <c r="C3381" t="s">
        <v>3359</v>
      </c>
      <c r="D3381" t="s">
        <v>3412</v>
      </c>
    </row>
    <row r="3382" spans="1:4" x14ac:dyDescent="0.25">
      <c r="A3382" t="s">
        <v>6166</v>
      </c>
      <c r="B3382">
        <v>339</v>
      </c>
      <c r="C3382" t="s">
        <v>3359</v>
      </c>
      <c r="D3382" t="s">
        <v>3412</v>
      </c>
    </row>
    <row r="3383" spans="1:4" x14ac:dyDescent="0.25">
      <c r="A3383" t="s">
        <v>6116</v>
      </c>
      <c r="B3383">
        <v>391</v>
      </c>
      <c r="C3383" t="s">
        <v>3359</v>
      </c>
      <c r="D3383" t="s">
        <v>3412</v>
      </c>
    </row>
    <row r="3384" spans="1:4" x14ac:dyDescent="0.25">
      <c r="A3384" t="s">
        <v>6081</v>
      </c>
      <c r="B3384">
        <v>427</v>
      </c>
      <c r="C3384" t="s">
        <v>3359</v>
      </c>
      <c r="D3384" t="s">
        <v>3412</v>
      </c>
    </row>
    <row r="3385" spans="1:4" x14ac:dyDescent="0.25">
      <c r="A3385" t="s">
        <v>6552</v>
      </c>
      <c r="B3385">
        <v>1962</v>
      </c>
      <c r="C3385" t="s">
        <v>3359</v>
      </c>
      <c r="D3385" t="s">
        <v>3412</v>
      </c>
    </row>
    <row r="3386" spans="1:4" x14ac:dyDescent="0.25">
      <c r="A3386" t="s">
        <v>6537</v>
      </c>
      <c r="B3386">
        <v>706</v>
      </c>
      <c r="C3386" t="s">
        <v>3359</v>
      </c>
      <c r="D3386" t="s">
        <v>3412</v>
      </c>
    </row>
    <row r="3387" spans="1:4" x14ac:dyDescent="0.25">
      <c r="A3387" t="s">
        <v>10416</v>
      </c>
      <c r="B3387">
        <v>4182</v>
      </c>
      <c r="C3387" t="s">
        <v>3359</v>
      </c>
      <c r="D3387" t="s">
        <v>3412</v>
      </c>
    </row>
    <row r="3388" spans="1:4" x14ac:dyDescent="0.25">
      <c r="A3388" t="s">
        <v>6536</v>
      </c>
      <c r="B3388">
        <v>546</v>
      </c>
      <c r="C3388" t="s">
        <v>3359</v>
      </c>
      <c r="D3388" t="s">
        <v>3412</v>
      </c>
    </row>
    <row r="3389" spans="1:4" x14ac:dyDescent="0.25">
      <c r="A3389" t="s">
        <v>6535</v>
      </c>
      <c r="B3389">
        <v>1167</v>
      </c>
      <c r="C3389" t="s">
        <v>3359</v>
      </c>
      <c r="D3389" t="s">
        <v>3412</v>
      </c>
    </row>
    <row r="3390" spans="1:4" x14ac:dyDescent="0.25">
      <c r="A3390" t="s">
        <v>6507</v>
      </c>
      <c r="B3390">
        <v>481</v>
      </c>
      <c r="C3390" t="s">
        <v>3359</v>
      </c>
      <c r="D3390" t="s">
        <v>3412</v>
      </c>
    </row>
    <row r="3391" spans="1:4" x14ac:dyDescent="0.25">
      <c r="A3391" t="s">
        <v>6497</v>
      </c>
      <c r="B3391">
        <v>208</v>
      </c>
      <c r="C3391" t="s">
        <v>3359</v>
      </c>
      <c r="D3391" t="s">
        <v>3412</v>
      </c>
    </row>
    <row r="3392" spans="1:4" x14ac:dyDescent="0.25">
      <c r="A3392" t="s">
        <v>6449</v>
      </c>
      <c r="B3392">
        <v>934</v>
      </c>
      <c r="C3392" t="s">
        <v>3359</v>
      </c>
      <c r="D3392" t="s">
        <v>3412</v>
      </c>
    </row>
    <row r="3393" spans="1:4" x14ac:dyDescent="0.25">
      <c r="A3393" t="s">
        <v>10337</v>
      </c>
      <c r="B3393">
        <v>8332</v>
      </c>
      <c r="C3393" t="s">
        <v>3359</v>
      </c>
      <c r="D3393" t="s">
        <v>3412</v>
      </c>
    </row>
    <row r="3394" spans="1:4" x14ac:dyDescent="0.25">
      <c r="A3394" t="s">
        <v>10523</v>
      </c>
      <c r="B3394">
        <v>2164</v>
      </c>
      <c r="C3394" t="s">
        <v>3359</v>
      </c>
      <c r="D3394" t="s">
        <v>3412</v>
      </c>
    </row>
    <row r="3395" spans="1:4" x14ac:dyDescent="0.25">
      <c r="A3395" t="s">
        <v>6404</v>
      </c>
      <c r="B3395">
        <v>625</v>
      </c>
      <c r="C3395" t="s">
        <v>3359</v>
      </c>
      <c r="D3395" t="s">
        <v>3412</v>
      </c>
    </row>
    <row r="3396" spans="1:4" x14ac:dyDescent="0.25">
      <c r="A3396" t="s">
        <v>10931</v>
      </c>
      <c r="B3396">
        <v>2428</v>
      </c>
      <c r="C3396" t="s">
        <v>3359</v>
      </c>
      <c r="D3396" t="s">
        <v>3412</v>
      </c>
    </row>
    <row r="3397" spans="1:4" x14ac:dyDescent="0.25">
      <c r="A3397" t="s">
        <v>6345</v>
      </c>
      <c r="B3397">
        <v>247</v>
      </c>
      <c r="C3397" t="s">
        <v>3359</v>
      </c>
      <c r="D3397" t="s">
        <v>3412</v>
      </c>
    </row>
    <row r="3398" spans="1:4" x14ac:dyDescent="0.25">
      <c r="A3398" t="s">
        <v>10932</v>
      </c>
      <c r="B3398">
        <v>367</v>
      </c>
      <c r="C3398" t="s">
        <v>3359</v>
      </c>
      <c r="D3398" t="s">
        <v>3412</v>
      </c>
    </row>
    <row r="3399" spans="1:4" x14ac:dyDescent="0.25">
      <c r="A3399" t="s">
        <v>6321</v>
      </c>
      <c r="B3399">
        <v>2635</v>
      </c>
      <c r="C3399" t="s">
        <v>3359</v>
      </c>
      <c r="D3399" t="s">
        <v>3412</v>
      </c>
    </row>
    <row r="3400" spans="1:4" x14ac:dyDescent="0.25">
      <c r="A3400" t="s">
        <v>6321</v>
      </c>
      <c r="B3400">
        <v>6019</v>
      </c>
      <c r="C3400" t="s">
        <v>3359</v>
      </c>
      <c r="D3400" t="s">
        <v>3412</v>
      </c>
    </row>
    <row r="3401" spans="1:4" x14ac:dyDescent="0.25">
      <c r="A3401" t="s">
        <v>6308</v>
      </c>
      <c r="B3401">
        <v>2304</v>
      </c>
      <c r="C3401" t="s">
        <v>3359</v>
      </c>
      <c r="D3401" t="s">
        <v>3412</v>
      </c>
    </row>
    <row r="3402" spans="1:4" x14ac:dyDescent="0.25">
      <c r="A3402" t="s">
        <v>6269</v>
      </c>
      <c r="B3402">
        <v>186</v>
      </c>
      <c r="C3402" t="s">
        <v>3359</v>
      </c>
      <c r="D3402" t="s">
        <v>3412</v>
      </c>
    </row>
    <row r="3403" spans="1:4" x14ac:dyDescent="0.25">
      <c r="A3403" t="s">
        <v>10933</v>
      </c>
      <c r="B3403">
        <v>469</v>
      </c>
      <c r="C3403" t="s">
        <v>3359</v>
      </c>
      <c r="D3403" t="s">
        <v>3412</v>
      </c>
    </row>
    <row r="3404" spans="1:4" x14ac:dyDescent="0.25">
      <c r="A3404" t="s">
        <v>5025</v>
      </c>
      <c r="B3404">
        <v>6736</v>
      </c>
      <c r="C3404" t="s">
        <v>3359</v>
      </c>
      <c r="D3404" t="s">
        <v>3412</v>
      </c>
    </row>
    <row r="3405" spans="1:4" x14ac:dyDescent="0.25">
      <c r="A3405" t="s">
        <v>5085</v>
      </c>
      <c r="B3405">
        <v>84</v>
      </c>
      <c r="C3405" t="s">
        <v>3359</v>
      </c>
      <c r="D3405" t="s">
        <v>3412</v>
      </c>
    </row>
    <row r="3406" spans="1:4" x14ac:dyDescent="0.25">
      <c r="A3406" t="s">
        <v>10422</v>
      </c>
      <c r="B3406">
        <v>331</v>
      </c>
      <c r="C3406" t="s">
        <v>3359</v>
      </c>
      <c r="D3406" t="s">
        <v>3412</v>
      </c>
    </row>
    <row r="3407" spans="1:4" x14ac:dyDescent="0.25">
      <c r="A3407" t="s">
        <v>10934</v>
      </c>
      <c r="B3407">
        <v>1474</v>
      </c>
      <c r="C3407" t="s">
        <v>3359</v>
      </c>
      <c r="D3407" t="s">
        <v>3412</v>
      </c>
    </row>
    <row r="3408" spans="1:4" x14ac:dyDescent="0.25">
      <c r="A3408" t="s">
        <v>10934</v>
      </c>
      <c r="B3408">
        <v>3088</v>
      </c>
      <c r="C3408" t="s">
        <v>3359</v>
      </c>
      <c r="D3408" t="s">
        <v>3412</v>
      </c>
    </row>
    <row r="3409" spans="1:4" x14ac:dyDescent="0.25">
      <c r="A3409" t="s">
        <v>5173</v>
      </c>
      <c r="B3409">
        <v>102</v>
      </c>
      <c r="C3409" t="s">
        <v>3359</v>
      </c>
      <c r="D3409" t="s">
        <v>3412</v>
      </c>
    </row>
    <row r="3410" spans="1:4" x14ac:dyDescent="0.25">
      <c r="A3410" t="s">
        <v>10935</v>
      </c>
      <c r="B3410">
        <v>3684</v>
      </c>
      <c r="C3410" t="s">
        <v>3359</v>
      </c>
      <c r="D3410" t="s">
        <v>3412</v>
      </c>
    </row>
    <row r="3411" spans="1:4" x14ac:dyDescent="0.25">
      <c r="A3411" t="s">
        <v>5188</v>
      </c>
      <c r="B3411">
        <v>649</v>
      </c>
      <c r="C3411" t="s">
        <v>3359</v>
      </c>
      <c r="D3411" t="s">
        <v>3412</v>
      </c>
    </row>
    <row r="3412" spans="1:4" x14ac:dyDescent="0.25">
      <c r="A3412" t="s">
        <v>5189</v>
      </c>
      <c r="B3412">
        <v>1249</v>
      </c>
      <c r="C3412" t="s">
        <v>3359</v>
      </c>
      <c r="D3412" t="s">
        <v>3412</v>
      </c>
    </row>
    <row r="3413" spans="1:4" x14ac:dyDescent="0.25">
      <c r="A3413" t="s">
        <v>5191</v>
      </c>
      <c r="B3413">
        <v>70</v>
      </c>
      <c r="C3413" t="s">
        <v>3359</v>
      </c>
      <c r="D3413" t="s">
        <v>3412</v>
      </c>
    </row>
    <row r="3414" spans="1:4" x14ac:dyDescent="0.25">
      <c r="A3414" t="s">
        <v>10936</v>
      </c>
      <c r="B3414">
        <v>1000</v>
      </c>
      <c r="C3414" t="s">
        <v>3359</v>
      </c>
      <c r="D3414" t="s">
        <v>3412</v>
      </c>
    </row>
    <row r="3415" spans="1:4" x14ac:dyDescent="0.25">
      <c r="A3415" t="s">
        <v>3485</v>
      </c>
      <c r="B3415">
        <v>844</v>
      </c>
      <c r="C3415" t="s">
        <v>3359</v>
      </c>
      <c r="D3415" t="s">
        <v>3412</v>
      </c>
    </row>
    <row r="3416" spans="1:4" x14ac:dyDescent="0.25">
      <c r="A3416" t="s">
        <v>3577</v>
      </c>
      <c r="B3416">
        <v>312</v>
      </c>
      <c r="C3416" t="s">
        <v>3359</v>
      </c>
      <c r="D3416" t="s">
        <v>3412</v>
      </c>
    </row>
    <row r="3417" spans="1:4" x14ac:dyDescent="0.25">
      <c r="A3417" t="s">
        <v>10937</v>
      </c>
      <c r="B3417">
        <v>5230</v>
      </c>
      <c r="C3417" t="s">
        <v>3359</v>
      </c>
      <c r="D3417" t="s">
        <v>3412</v>
      </c>
    </row>
    <row r="3418" spans="1:4" x14ac:dyDescent="0.25">
      <c r="A3418" t="s">
        <v>10938</v>
      </c>
      <c r="B3418">
        <v>6828</v>
      </c>
      <c r="C3418" t="s">
        <v>3359</v>
      </c>
      <c r="D3418" t="s">
        <v>3412</v>
      </c>
    </row>
    <row r="3419" spans="1:4" x14ac:dyDescent="0.25">
      <c r="A3419" t="s">
        <v>6572</v>
      </c>
      <c r="B3419">
        <v>6550</v>
      </c>
      <c r="C3419" t="s">
        <v>3359</v>
      </c>
      <c r="D3419" t="s">
        <v>3412</v>
      </c>
    </row>
    <row r="3420" spans="1:4" x14ac:dyDescent="0.25">
      <c r="A3420" t="s">
        <v>6067</v>
      </c>
      <c r="B3420">
        <v>943</v>
      </c>
      <c r="C3420" t="s">
        <v>3359</v>
      </c>
      <c r="D3420" t="s">
        <v>3412</v>
      </c>
    </row>
    <row r="3421" spans="1:4" x14ac:dyDescent="0.25">
      <c r="A3421" t="s">
        <v>6067</v>
      </c>
      <c r="B3421">
        <v>1692</v>
      </c>
      <c r="C3421" t="s">
        <v>3359</v>
      </c>
      <c r="D3421" t="s">
        <v>3412</v>
      </c>
    </row>
    <row r="3422" spans="1:4" x14ac:dyDescent="0.25">
      <c r="A3422" t="s">
        <v>6064</v>
      </c>
      <c r="B3422">
        <v>1378</v>
      </c>
      <c r="C3422" t="s">
        <v>3359</v>
      </c>
      <c r="D3422" t="s">
        <v>3412</v>
      </c>
    </row>
    <row r="3423" spans="1:4" x14ac:dyDescent="0.25">
      <c r="A3423" t="s">
        <v>6017</v>
      </c>
      <c r="B3423">
        <v>55</v>
      </c>
      <c r="C3423" t="s">
        <v>3359</v>
      </c>
      <c r="D3423" t="s">
        <v>3412</v>
      </c>
    </row>
    <row r="3424" spans="1:4" x14ac:dyDescent="0.25">
      <c r="A3424" t="s">
        <v>6010</v>
      </c>
      <c r="B3424">
        <v>1501</v>
      </c>
      <c r="C3424" t="s">
        <v>3359</v>
      </c>
      <c r="D3424" t="s">
        <v>3412</v>
      </c>
    </row>
    <row r="3425" spans="1:4" x14ac:dyDescent="0.25">
      <c r="A3425" t="s">
        <v>6009</v>
      </c>
      <c r="B3425">
        <v>232</v>
      </c>
      <c r="C3425" t="s">
        <v>3359</v>
      </c>
      <c r="D3425" t="s">
        <v>3412</v>
      </c>
    </row>
    <row r="3426" spans="1:4" x14ac:dyDescent="0.25">
      <c r="A3426" t="s">
        <v>10526</v>
      </c>
      <c r="B3426">
        <v>17050</v>
      </c>
      <c r="C3426" t="s">
        <v>3359</v>
      </c>
      <c r="D3426" t="s">
        <v>3412</v>
      </c>
    </row>
    <row r="3427" spans="1:4" x14ac:dyDescent="0.25">
      <c r="A3427" t="s">
        <v>5989</v>
      </c>
      <c r="B3427">
        <v>2850</v>
      </c>
      <c r="C3427" t="s">
        <v>3359</v>
      </c>
      <c r="D3427" t="s">
        <v>3412</v>
      </c>
    </row>
    <row r="3428" spans="1:4" x14ac:dyDescent="0.25">
      <c r="A3428" t="s">
        <v>5906</v>
      </c>
      <c r="B3428">
        <v>4122</v>
      </c>
      <c r="C3428" t="s">
        <v>3359</v>
      </c>
      <c r="D3428" t="s">
        <v>3412</v>
      </c>
    </row>
    <row r="3429" spans="1:4" x14ac:dyDescent="0.25">
      <c r="A3429" t="s">
        <v>10939</v>
      </c>
      <c r="B3429">
        <v>297</v>
      </c>
      <c r="C3429" t="s">
        <v>3359</v>
      </c>
      <c r="D3429" t="s">
        <v>3412</v>
      </c>
    </row>
    <row r="3430" spans="1:4" x14ac:dyDescent="0.25">
      <c r="A3430" t="s">
        <v>10940</v>
      </c>
      <c r="B3430">
        <v>484</v>
      </c>
      <c r="C3430" t="s">
        <v>3359</v>
      </c>
      <c r="D3430" t="s">
        <v>3412</v>
      </c>
    </row>
    <row r="3431" spans="1:4" x14ac:dyDescent="0.25">
      <c r="A3431" t="s">
        <v>7460</v>
      </c>
      <c r="B3431">
        <v>669</v>
      </c>
      <c r="C3431" t="s">
        <v>3359</v>
      </c>
      <c r="D3431" t="s">
        <v>3412</v>
      </c>
    </row>
    <row r="3432" spans="1:4" x14ac:dyDescent="0.25">
      <c r="A3432" t="s">
        <v>7452</v>
      </c>
      <c r="B3432">
        <v>2851</v>
      </c>
      <c r="C3432" t="s">
        <v>3359</v>
      </c>
      <c r="D3432" t="s">
        <v>3412</v>
      </c>
    </row>
    <row r="3433" spans="1:4" x14ac:dyDescent="0.25">
      <c r="A3433" t="s">
        <v>7452</v>
      </c>
      <c r="B3433">
        <v>6081</v>
      </c>
      <c r="C3433" t="s">
        <v>3359</v>
      </c>
      <c r="D3433" t="s">
        <v>3412</v>
      </c>
    </row>
    <row r="3434" spans="1:4" x14ac:dyDescent="0.25">
      <c r="A3434" t="s">
        <v>7412</v>
      </c>
      <c r="B3434">
        <v>274</v>
      </c>
      <c r="C3434" t="s">
        <v>3359</v>
      </c>
      <c r="D3434" t="s">
        <v>3412</v>
      </c>
    </row>
    <row r="3435" spans="1:4" x14ac:dyDescent="0.25">
      <c r="A3435" t="s">
        <v>7399</v>
      </c>
      <c r="B3435">
        <v>823</v>
      </c>
      <c r="C3435" t="s">
        <v>3359</v>
      </c>
      <c r="D3435" t="s">
        <v>3412</v>
      </c>
    </row>
    <row r="3436" spans="1:4" x14ac:dyDescent="0.25">
      <c r="A3436" t="s">
        <v>7399</v>
      </c>
      <c r="B3436">
        <v>1429</v>
      </c>
      <c r="C3436" t="s">
        <v>3359</v>
      </c>
      <c r="D3436" t="s">
        <v>3412</v>
      </c>
    </row>
    <row r="3437" spans="1:4" x14ac:dyDescent="0.25">
      <c r="A3437" t="s">
        <v>7388</v>
      </c>
      <c r="B3437">
        <v>2305</v>
      </c>
      <c r="C3437" t="s">
        <v>3359</v>
      </c>
      <c r="D3437" t="s">
        <v>3412</v>
      </c>
    </row>
    <row r="3438" spans="1:4" x14ac:dyDescent="0.25">
      <c r="A3438" t="s">
        <v>7388</v>
      </c>
      <c r="B3438">
        <v>18415</v>
      </c>
      <c r="C3438" t="s">
        <v>3359</v>
      </c>
      <c r="D3438" t="s">
        <v>3412</v>
      </c>
    </row>
    <row r="3439" spans="1:4" x14ac:dyDescent="0.25">
      <c r="A3439" t="s">
        <v>7367</v>
      </c>
      <c r="B3439">
        <v>2656</v>
      </c>
      <c r="C3439" t="s">
        <v>3359</v>
      </c>
      <c r="D3439" t="s">
        <v>3412</v>
      </c>
    </row>
    <row r="3440" spans="1:4" x14ac:dyDescent="0.25">
      <c r="A3440" t="s">
        <v>7349</v>
      </c>
      <c r="B3440">
        <v>81</v>
      </c>
      <c r="C3440" t="s">
        <v>3359</v>
      </c>
      <c r="D3440" t="s">
        <v>3412</v>
      </c>
    </row>
    <row r="3441" spans="1:4" x14ac:dyDescent="0.25">
      <c r="A3441" t="s">
        <v>7346</v>
      </c>
      <c r="B3441">
        <v>69</v>
      </c>
      <c r="C3441" t="s">
        <v>3359</v>
      </c>
      <c r="D3441" t="s">
        <v>3412</v>
      </c>
    </row>
    <row r="3442" spans="1:4" x14ac:dyDescent="0.25">
      <c r="A3442" t="s">
        <v>7319</v>
      </c>
      <c r="B3442">
        <v>1048</v>
      </c>
      <c r="C3442" t="s">
        <v>3359</v>
      </c>
      <c r="D3442" t="s">
        <v>3412</v>
      </c>
    </row>
    <row r="3443" spans="1:4" x14ac:dyDescent="0.25">
      <c r="A3443" t="s">
        <v>10654</v>
      </c>
      <c r="B3443">
        <v>1320</v>
      </c>
      <c r="C3443" t="s">
        <v>3359</v>
      </c>
      <c r="D3443" t="s">
        <v>3412</v>
      </c>
    </row>
    <row r="3444" spans="1:4" x14ac:dyDescent="0.25">
      <c r="A3444" t="s">
        <v>7303</v>
      </c>
      <c r="B3444">
        <v>174</v>
      </c>
      <c r="C3444" t="s">
        <v>3359</v>
      </c>
      <c r="D3444" t="s">
        <v>3412</v>
      </c>
    </row>
    <row r="3445" spans="1:4" x14ac:dyDescent="0.25">
      <c r="A3445" t="s">
        <v>7266</v>
      </c>
      <c r="B3445">
        <v>1065</v>
      </c>
      <c r="C3445" t="s">
        <v>3359</v>
      </c>
      <c r="D3445" t="s">
        <v>3412</v>
      </c>
    </row>
    <row r="3446" spans="1:4" x14ac:dyDescent="0.25">
      <c r="A3446" t="s">
        <v>10271</v>
      </c>
      <c r="B3446">
        <v>6745</v>
      </c>
      <c r="C3446" t="s">
        <v>3359</v>
      </c>
      <c r="D3446" t="s">
        <v>3412</v>
      </c>
    </row>
    <row r="3447" spans="1:4" x14ac:dyDescent="0.25">
      <c r="A3447" t="s">
        <v>10271</v>
      </c>
      <c r="B3447">
        <v>10732</v>
      </c>
      <c r="C3447" t="s">
        <v>3359</v>
      </c>
      <c r="D3447" t="s">
        <v>3412</v>
      </c>
    </row>
    <row r="3448" spans="1:4" x14ac:dyDescent="0.25">
      <c r="A3448" t="s">
        <v>7121</v>
      </c>
      <c r="B3448">
        <v>874</v>
      </c>
      <c r="C3448" t="s">
        <v>3359</v>
      </c>
      <c r="D3448" t="s">
        <v>3412</v>
      </c>
    </row>
    <row r="3449" spans="1:4" x14ac:dyDescent="0.25">
      <c r="A3449" t="s">
        <v>10941</v>
      </c>
      <c r="B3449">
        <v>529</v>
      </c>
      <c r="C3449" t="s">
        <v>3359</v>
      </c>
      <c r="D3449" t="s">
        <v>3412</v>
      </c>
    </row>
    <row r="3450" spans="1:4" x14ac:dyDescent="0.25">
      <c r="A3450" t="s">
        <v>10942</v>
      </c>
      <c r="B3450">
        <v>901</v>
      </c>
      <c r="C3450" t="s">
        <v>3359</v>
      </c>
      <c r="D3450" t="s">
        <v>3412</v>
      </c>
    </row>
    <row r="3451" spans="1:4" x14ac:dyDescent="0.25">
      <c r="A3451" t="s">
        <v>7033</v>
      </c>
      <c r="B3451">
        <v>2248</v>
      </c>
      <c r="C3451" t="s">
        <v>3359</v>
      </c>
      <c r="D3451" t="s">
        <v>3412</v>
      </c>
    </row>
    <row r="3452" spans="1:4" x14ac:dyDescent="0.25">
      <c r="A3452" t="s">
        <v>7033</v>
      </c>
      <c r="B3452">
        <v>4963</v>
      </c>
      <c r="C3452" t="s">
        <v>3359</v>
      </c>
      <c r="D3452" t="s">
        <v>3412</v>
      </c>
    </row>
    <row r="3453" spans="1:4" x14ac:dyDescent="0.25">
      <c r="A3453" t="s">
        <v>10943</v>
      </c>
      <c r="B3453">
        <v>886</v>
      </c>
      <c r="C3453" t="s">
        <v>3359</v>
      </c>
      <c r="D3453" t="s">
        <v>3412</v>
      </c>
    </row>
    <row r="3454" spans="1:4" x14ac:dyDescent="0.25">
      <c r="A3454" t="s">
        <v>10572</v>
      </c>
      <c r="B3454">
        <v>1176</v>
      </c>
      <c r="C3454" t="s">
        <v>3359</v>
      </c>
      <c r="D3454" t="s">
        <v>3412</v>
      </c>
    </row>
    <row r="3455" spans="1:4" x14ac:dyDescent="0.25">
      <c r="A3455" t="s">
        <v>6998</v>
      </c>
      <c r="B3455">
        <v>2410</v>
      </c>
      <c r="C3455" t="s">
        <v>3359</v>
      </c>
      <c r="D3455" t="s">
        <v>3412</v>
      </c>
    </row>
    <row r="3456" spans="1:4" x14ac:dyDescent="0.25">
      <c r="A3456" t="s">
        <v>6883</v>
      </c>
      <c r="B3456">
        <v>70</v>
      </c>
      <c r="C3456" t="s">
        <v>3359</v>
      </c>
      <c r="D3456" t="s">
        <v>3412</v>
      </c>
    </row>
    <row r="3457" spans="1:4" x14ac:dyDescent="0.25">
      <c r="A3457" t="s">
        <v>6877</v>
      </c>
      <c r="B3457">
        <v>1492</v>
      </c>
      <c r="C3457" t="s">
        <v>3359</v>
      </c>
      <c r="D3457" t="s">
        <v>3412</v>
      </c>
    </row>
    <row r="3458" spans="1:4" x14ac:dyDescent="0.25">
      <c r="A3458" t="s">
        <v>10944</v>
      </c>
      <c r="B3458">
        <v>3379</v>
      </c>
      <c r="C3458" t="s">
        <v>3359</v>
      </c>
      <c r="D3458" t="s">
        <v>3412</v>
      </c>
    </row>
    <row r="3459" spans="1:4" x14ac:dyDescent="0.25">
      <c r="A3459" t="s">
        <v>6842</v>
      </c>
      <c r="B3459">
        <v>2167</v>
      </c>
      <c r="C3459" t="s">
        <v>3359</v>
      </c>
      <c r="D3459" t="s">
        <v>3412</v>
      </c>
    </row>
    <row r="3460" spans="1:4" x14ac:dyDescent="0.25">
      <c r="A3460" t="s">
        <v>6827</v>
      </c>
      <c r="B3460">
        <v>1582</v>
      </c>
      <c r="C3460" t="s">
        <v>3359</v>
      </c>
      <c r="D3460" t="s">
        <v>3412</v>
      </c>
    </row>
    <row r="3461" spans="1:4" x14ac:dyDescent="0.25">
      <c r="A3461" t="s">
        <v>10945</v>
      </c>
      <c r="B3461">
        <v>2215</v>
      </c>
      <c r="C3461" t="s">
        <v>3359</v>
      </c>
      <c r="D3461" t="s">
        <v>3412</v>
      </c>
    </row>
    <row r="3462" spans="1:4" x14ac:dyDescent="0.25">
      <c r="A3462" t="s">
        <v>10354</v>
      </c>
      <c r="B3462">
        <v>2581</v>
      </c>
      <c r="C3462" t="s">
        <v>3359</v>
      </c>
      <c r="D3462" t="s">
        <v>3412</v>
      </c>
    </row>
    <row r="3463" spans="1:4" x14ac:dyDescent="0.25">
      <c r="A3463" t="s">
        <v>10849</v>
      </c>
      <c r="B3463">
        <v>190</v>
      </c>
      <c r="C3463" t="s">
        <v>3359</v>
      </c>
      <c r="D3463" t="s">
        <v>3412</v>
      </c>
    </row>
    <row r="3464" spans="1:4" x14ac:dyDescent="0.25">
      <c r="A3464" t="s">
        <v>6775</v>
      </c>
      <c r="B3464">
        <v>3601</v>
      </c>
      <c r="C3464" t="s">
        <v>3359</v>
      </c>
      <c r="D3464" t="s">
        <v>3412</v>
      </c>
    </row>
    <row r="3465" spans="1:4" x14ac:dyDescent="0.25">
      <c r="A3465" t="s">
        <v>6752</v>
      </c>
      <c r="B3465">
        <v>241</v>
      </c>
      <c r="C3465" t="s">
        <v>3359</v>
      </c>
      <c r="D3465" t="s">
        <v>3412</v>
      </c>
    </row>
    <row r="3466" spans="1:4" x14ac:dyDescent="0.25">
      <c r="A3466" t="s">
        <v>6747</v>
      </c>
      <c r="B3466">
        <v>973</v>
      </c>
      <c r="C3466" t="s">
        <v>3359</v>
      </c>
      <c r="D3466" t="s">
        <v>3412</v>
      </c>
    </row>
    <row r="3467" spans="1:4" x14ac:dyDescent="0.25">
      <c r="A3467" t="s">
        <v>10946</v>
      </c>
      <c r="B3467">
        <v>463</v>
      </c>
      <c r="C3467" t="s">
        <v>3359</v>
      </c>
      <c r="D3467" t="s">
        <v>3412</v>
      </c>
    </row>
    <row r="3468" spans="1:4" x14ac:dyDescent="0.25">
      <c r="A3468" t="s">
        <v>7941</v>
      </c>
      <c r="B3468">
        <v>1120</v>
      </c>
      <c r="C3468" t="s">
        <v>3359</v>
      </c>
      <c r="D3468" t="s">
        <v>3412</v>
      </c>
    </row>
    <row r="3469" spans="1:4" x14ac:dyDescent="0.25">
      <c r="A3469" t="s">
        <v>7946</v>
      </c>
      <c r="B3469">
        <v>199</v>
      </c>
      <c r="C3469" t="s">
        <v>3359</v>
      </c>
      <c r="D3469" t="s">
        <v>3412</v>
      </c>
    </row>
    <row r="3470" spans="1:4" x14ac:dyDescent="0.25">
      <c r="A3470" t="s">
        <v>8006</v>
      </c>
      <c r="B3470">
        <v>406</v>
      </c>
      <c r="C3470" t="s">
        <v>3359</v>
      </c>
      <c r="D3470" t="s">
        <v>3412</v>
      </c>
    </row>
    <row r="3471" spans="1:4" x14ac:dyDescent="0.25">
      <c r="A3471" t="s">
        <v>8006</v>
      </c>
      <c r="B3471">
        <v>724</v>
      </c>
      <c r="C3471" t="s">
        <v>3359</v>
      </c>
      <c r="D3471" t="s">
        <v>3412</v>
      </c>
    </row>
    <row r="3472" spans="1:4" x14ac:dyDescent="0.25">
      <c r="A3472" t="s">
        <v>8006</v>
      </c>
      <c r="B3472">
        <v>1753</v>
      </c>
      <c r="C3472" t="s">
        <v>3359</v>
      </c>
      <c r="D3472" t="s">
        <v>3412</v>
      </c>
    </row>
    <row r="3473" spans="1:4" x14ac:dyDescent="0.25">
      <c r="A3473" t="s">
        <v>10576</v>
      </c>
      <c r="B3473">
        <v>3402</v>
      </c>
      <c r="C3473" t="s">
        <v>3359</v>
      </c>
      <c r="D3473" t="s">
        <v>3412</v>
      </c>
    </row>
    <row r="3474" spans="1:4" x14ac:dyDescent="0.25">
      <c r="A3474" t="s">
        <v>10576</v>
      </c>
      <c r="B3474">
        <v>7222</v>
      </c>
      <c r="C3474" t="s">
        <v>3359</v>
      </c>
      <c r="D3474" t="s">
        <v>3412</v>
      </c>
    </row>
    <row r="3475" spans="1:4" x14ac:dyDescent="0.25">
      <c r="A3475" t="s">
        <v>8063</v>
      </c>
      <c r="B3475">
        <v>139</v>
      </c>
      <c r="C3475" t="s">
        <v>3359</v>
      </c>
      <c r="D3475" t="s">
        <v>3412</v>
      </c>
    </row>
    <row r="3476" spans="1:4" x14ac:dyDescent="0.25">
      <c r="A3476" t="s">
        <v>8065</v>
      </c>
      <c r="B3476">
        <v>2007</v>
      </c>
      <c r="C3476" t="s">
        <v>3359</v>
      </c>
      <c r="D3476" t="s">
        <v>3412</v>
      </c>
    </row>
    <row r="3477" spans="1:4" x14ac:dyDescent="0.25">
      <c r="A3477" t="s">
        <v>8070</v>
      </c>
      <c r="B3477">
        <v>646</v>
      </c>
      <c r="C3477" t="s">
        <v>3359</v>
      </c>
      <c r="D3477" t="s">
        <v>3412</v>
      </c>
    </row>
    <row r="3478" spans="1:4" x14ac:dyDescent="0.25">
      <c r="A3478" t="s">
        <v>10947</v>
      </c>
      <c r="B3478">
        <v>1885</v>
      </c>
      <c r="C3478" t="s">
        <v>3359</v>
      </c>
      <c r="D3478" t="s">
        <v>3412</v>
      </c>
    </row>
    <row r="3479" spans="1:4" x14ac:dyDescent="0.25">
      <c r="A3479" t="s">
        <v>8107</v>
      </c>
      <c r="B3479">
        <v>1702</v>
      </c>
      <c r="C3479" t="s">
        <v>3359</v>
      </c>
      <c r="D3479" t="s">
        <v>3412</v>
      </c>
    </row>
    <row r="3480" spans="1:4" x14ac:dyDescent="0.25">
      <c r="A3480" t="s">
        <v>10531</v>
      </c>
      <c r="B3480">
        <v>568</v>
      </c>
      <c r="C3480" t="s">
        <v>3359</v>
      </c>
      <c r="D3480" t="s">
        <v>3412</v>
      </c>
    </row>
    <row r="3481" spans="1:4" x14ac:dyDescent="0.25">
      <c r="A3481" t="s">
        <v>8223</v>
      </c>
      <c r="B3481">
        <v>868</v>
      </c>
      <c r="C3481" t="s">
        <v>3359</v>
      </c>
      <c r="D3481" t="s">
        <v>3412</v>
      </c>
    </row>
    <row r="3482" spans="1:4" x14ac:dyDescent="0.25">
      <c r="A3482" t="s">
        <v>10948</v>
      </c>
      <c r="B3482">
        <v>4162</v>
      </c>
      <c r="C3482" t="s">
        <v>3359</v>
      </c>
      <c r="D3482" t="s">
        <v>3412</v>
      </c>
    </row>
    <row r="3483" spans="1:4" x14ac:dyDescent="0.25">
      <c r="A3483" t="s">
        <v>8391</v>
      </c>
      <c r="B3483">
        <v>1606</v>
      </c>
      <c r="C3483" t="s">
        <v>3359</v>
      </c>
      <c r="D3483" t="s">
        <v>3412</v>
      </c>
    </row>
    <row r="3484" spans="1:4" x14ac:dyDescent="0.25">
      <c r="A3484" t="s">
        <v>10949</v>
      </c>
      <c r="B3484">
        <v>1711</v>
      </c>
      <c r="C3484" t="s">
        <v>3359</v>
      </c>
      <c r="D3484" t="s">
        <v>3412</v>
      </c>
    </row>
    <row r="3485" spans="1:4" x14ac:dyDescent="0.25">
      <c r="A3485" t="s">
        <v>10949</v>
      </c>
      <c r="B3485">
        <v>2374</v>
      </c>
      <c r="C3485" t="s">
        <v>3359</v>
      </c>
      <c r="D3485" t="s">
        <v>3412</v>
      </c>
    </row>
    <row r="3486" spans="1:4" x14ac:dyDescent="0.25">
      <c r="A3486" t="s">
        <v>8407</v>
      </c>
      <c r="B3486">
        <v>556</v>
      </c>
      <c r="C3486" t="s">
        <v>3359</v>
      </c>
      <c r="D3486" t="s">
        <v>3412</v>
      </c>
    </row>
    <row r="3487" spans="1:4" x14ac:dyDescent="0.25">
      <c r="A3487" t="s">
        <v>8407</v>
      </c>
      <c r="B3487">
        <v>646</v>
      </c>
      <c r="C3487" t="s">
        <v>3359</v>
      </c>
      <c r="D3487" t="s">
        <v>3412</v>
      </c>
    </row>
    <row r="3488" spans="1:4" x14ac:dyDescent="0.25">
      <c r="A3488" t="s">
        <v>8414</v>
      </c>
      <c r="B3488">
        <v>3150</v>
      </c>
      <c r="C3488" t="s">
        <v>3359</v>
      </c>
      <c r="D3488" t="s">
        <v>3412</v>
      </c>
    </row>
    <row r="3489" spans="1:4" x14ac:dyDescent="0.25">
      <c r="A3489" t="s">
        <v>8418</v>
      </c>
      <c r="B3489">
        <v>312</v>
      </c>
      <c r="C3489" t="s">
        <v>3359</v>
      </c>
      <c r="D3489" t="s">
        <v>3412</v>
      </c>
    </row>
    <row r="3490" spans="1:4" x14ac:dyDescent="0.25">
      <c r="A3490" t="s">
        <v>10950</v>
      </c>
      <c r="B3490">
        <v>1870</v>
      </c>
      <c r="C3490" t="s">
        <v>3359</v>
      </c>
      <c r="D3490" t="s">
        <v>3412</v>
      </c>
    </row>
    <row r="3491" spans="1:4" x14ac:dyDescent="0.25">
      <c r="A3491" t="s">
        <v>8431</v>
      </c>
      <c r="B3491">
        <v>223</v>
      </c>
      <c r="C3491" t="s">
        <v>3359</v>
      </c>
      <c r="D3491" t="s">
        <v>3412</v>
      </c>
    </row>
    <row r="3492" spans="1:4" x14ac:dyDescent="0.25">
      <c r="A3492" t="s">
        <v>8431</v>
      </c>
      <c r="B3492">
        <v>3163</v>
      </c>
      <c r="C3492" t="s">
        <v>3359</v>
      </c>
      <c r="D3492" t="s">
        <v>3412</v>
      </c>
    </row>
    <row r="3493" spans="1:4" x14ac:dyDescent="0.25">
      <c r="A3493" t="s">
        <v>8437</v>
      </c>
      <c r="B3493">
        <v>3513</v>
      </c>
      <c r="C3493" t="s">
        <v>3359</v>
      </c>
      <c r="D3493" t="s">
        <v>3412</v>
      </c>
    </row>
    <row r="3494" spans="1:4" x14ac:dyDescent="0.25">
      <c r="A3494" t="s">
        <v>8445</v>
      </c>
      <c r="B3494">
        <v>1338</v>
      </c>
      <c r="C3494" t="s">
        <v>3359</v>
      </c>
      <c r="D3494" t="s">
        <v>3412</v>
      </c>
    </row>
    <row r="3495" spans="1:4" x14ac:dyDescent="0.25">
      <c r="A3495" t="s">
        <v>8457</v>
      </c>
      <c r="B3495">
        <v>319</v>
      </c>
      <c r="C3495" t="s">
        <v>3359</v>
      </c>
      <c r="D3495" t="s">
        <v>3412</v>
      </c>
    </row>
    <row r="3496" spans="1:4" x14ac:dyDescent="0.25">
      <c r="A3496" t="s">
        <v>8461</v>
      </c>
      <c r="B3496">
        <v>499</v>
      </c>
      <c r="C3496" t="s">
        <v>3359</v>
      </c>
      <c r="D3496" t="s">
        <v>3412</v>
      </c>
    </row>
    <row r="3497" spans="1:4" x14ac:dyDescent="0.25">
      <c r="A3497" t="s">
        <v>8474</v>
      </c>
      <c r="B3497">
        <v>1197</v>
      </c>
      <c r="C3497" t="s">
        <v>3359</v>
      </c>
      <c r="D3497" t="s">
        <v>3412</v>
      </c>
    </row>
    <row r="3498" spans="1:4" x14ac:dyDescent="0.25">
      <c r="A3498" t="s">
        <v>8478</v>
      </c>
      <c r="B3498">
        <v>160</v>
      </c>
      <c r="C3498" t="s">
        <v>3359</v>
      </c>
      <c r="D3498" t="s">
        <v>3412</v>
      </c>
    </row>
    <row r="3499" spans="1:4" x14ac:dyDescent="0.25">
      <c r="A3499" t="s">
        <v>8504</v>
      </c>
      <c r="B3499">
        <v>2590</v>
      </c>
      <c r="C3499" t="s">
        <v>3359</v>
      </c>
      <c r="D3499" t="s">
        <v>3412</v>
      </c>
    </row>
    <row r="3500" spans="1:4" x14ac:dyDescent="0.25">
      <c r="A3500" t="s">
        <v>8515</v>
      </c>
      <c r="B3500">
        <v>970</v>
      </c>
      <c r="C3500" t="s">
        <v>3359</v>
      </c>
      <c r="D3500" t="s">
        <v>3412</v>
      </c>
    </row>
    <row r="3501" spans="1:4" x14ac:dyDescent="0.25">
      <c r="A3501" t="s">
        <v>8583</v>
      </c>
      <c r="B3501">
        <v>282</v>
      </c>
      <c r="C3501" t="s">
        <v>3359</v>
      </c>
      <c r="D3501" t="s">
        <v>3412</v>
      </c>
    </row>
    <row r="3502" spans="1:4" x14ac:dyDescent="0.25">
      <c r="A3502" t="s">
        <v>8608</v>
      </c>
      <c r="B3502">
        <v>1054</v>
      </c>
      <c r="C3502" t="s">
        <v>3359</v>
      </c>
      <c r="D3502" t="s">
        <v>3412</v>
      </c>
    </row>
    <row r="3503" spans="1:4" x14ac:dyDescent="0.25">
      <c r="A3503" t="s">
        <v>8691</v>
      </c>
      <c r="B3503">
        <v>961</v>
      </c>
      <c r="C3503" t="s">
        <v>3359</v>
      </c>
      <c r="D3503" t="s">
        <v>3412</v>
      </c>
    </row>
    <row r="3504" spans="1:4" x14ac:dyDescent="0.25">
      <c r="A3504" t="s">
        <v>8695</v>
      </c>
      <c r="B3504">
        <v>1492</v>
      </c>
      <c r="C3504" t="s">
        <v>3359</v>
      </c>
      <c r="D3504" t="s">
        <v>3412</v>
      </c>
    </row>
    <row r="3505" spans="1:4" x14ac:dyDescent="0.25">
      <c r="A3505" t="s">
        <v>8746</v>
      </c>
      <c r="B3505">
        <v>823</v>
      </c>
      <c r="C3505" t="s">
        <v>3359</v>
      </c>
      <c r="D3505" t="s">
        <v>3412</v>
      </c>
    </row>
    <row r="3506" spans="1:4" x14ac:dyDescent="0.25">
      <c r="A3506" t="s">
        <v>8742</v>
      </c>
      <c r="B3506">
        <v>862</v>
      </c>
      <c r="C3506" t="s">
        <v>3359</v>
      </c>
      <c r="D3506" t="s">
        <v>3412</v>
      </c>
    </row>
    <row r="3507" spans="1:4" x14ac:dyDescent="0.25">
      <c r="A3507" t="s">
        <v>6727</v>
      </c>
      <c r="B3507">
        <v>452</v>
      </c>
      <c r="C3507" t="s">
        <v>3360</v>
      </c>
      <c r="D3507" t="s">
        <v>3347</v>
      </c>
    </row>
    <row r="3508" spans="1:4" x14ac:dyDescent="0.25">
      <c r="A3508" t="s">
        <v>10951</v>
      </c>
      <c r="B3508">
        <v>593</v>
      </c>
      <c r="C3508" t="s">
        <v>3360</v>
      </c>
      <c r="D3508" t="s">
        <v>3347</v>
      </c>
    </row>
    <row r="3509" spans="1:4" x14ac:dyDescent="0.25">
      <c r="A3509" t="s">
        <v>3604</v>
      </c>
      <c r="B3509">
        <v>666</v>
      </c>
      <c r="C3509" t="s">
        <v>3360</v>
      </c>
      <c r="D3509" t="s">
        <v>3347</v>
      </c>
    </row>
    <row r="3510" spans="1:4" x14ac:dyDescent="0.25">
      <c r="A3510" t="s">
        <v>10448</v>
      </c>
      <c r="B3510">
        <v>79</v>
      </c>
      <c r="C3510" t="s">
        <v>3360</v>
      </c>
      <c r="D3510" t="s">
        <v>3347</v>
      </c>
    </row>
    <row r="3511" spans="1:4" x14ac:dyDescent="0.25">
      <c r="A3511" t="s">
        <v>3666</v>
      </c>
      <c r="B3511">
        <v>13</v>
      </c>
      <c r="C3511" t="s">
        <v>3360</v>
      </c>
      <c r="D3511" t="s">
        <v>3347</v>
      </c>
    </row>
    <row r="3512" spans="1:4" x14ac:dyDescent="0.25">
      <c r="A3512" t="s">
        <v>10292</v>
      </c>
      <c r="B3512">
        <v>614</v>
      </c>
      <c r="C3512" t="s">
        <v>3360</v>
      </c>
      <c r="D3512" t="s">
        <v>3347</v>
      </c>
    </row>
    <row r="3513" spans="1:4" x14ac:dyDescent="0.25">
      <c r="A3513" t="s">
        <v>10952</v>
      </c>
      <c r="B3513">
        <v>347</v>
      </c>
      <c r="C3513" t="s">
        <v>3360</v>
      </c>
      <c r="D3513" t="s">
        <v>3347</v>
      </c>
    </row>
    <row r="3514" spans="1:4" x14ac:dyDescent="0.25">
      <c r="A3514" t="s">
        <v>10370</v>
      </c>
      <c r="B3514">
        <v>418</v>
      </c>
      <c r="C3514" t="s">
        <v>3360</v>
      </c>
      <c r="D3514" t="s">
        <v>3347</v>
      </c>
    </row>
    <row r="3515" spans="1:4" x14ac:dyDescent="0.25">
      <c r="A3515" t="s">
        <v>10953</v>
      </c>
      <c r="B3515">
        <v>347</v>
      </c>
      <c r="C3515" t="s">
        <v>3360</v>
      </c>
      <c r="D3515" t="s">
        <v>3347</v>
      </c>
    </row>
    <row r="3516" spans="1:4" x14ac:dyDescent="0.25">
      <c r="A3516" t="s">
        <v>10954</v>
      </c>
      <c r="B3516">
        <v>436</v>
      </c>
      <c r="C3516" t="s">
        <v>3360</v>
      </c>
      <c r="D3516" t="s">
        <v>3347</v>
      </c>
    </row>
    <row r="3517" spans="1:4" x14ac:dyDescent="0.25">
      <c r="A3517" t="s">
        <v>10955</v>
      </c>
      <c r="B3517">
        <v>347</v>
      </c>
      <c r="C3517" t="s">
        <v>3360</v>
      </c>
      <c r="D3517" t="s">
        <v>3347</v>
      </c>
    </row>
    <row r="3518" spans="1:4" x14ac:dyDescent="0.25">
      <c r="A3518" t="s">
        <v>10306</v>
      </c>
      <c r="B3518">
        <v>488</v>
      </c>
      <c r="C3518" t="s">
        <v>3360</v>
      </c>
      <c r="D3518" t="s">
        <v>3347</v>
      </c>
    </row>
    <row r="3519" spans="1:4" x14ac:dyDescent="0.25">
      <c r="A3519" t="s">
        <v>10956</v>
      </c>
      <c r="B3519">
        <v>345</v>
      </c>
      <c r="C3519" t="s">
        <v>3360</v>
      </c>
      <c r="D3519" t="s">
        <v>3347</v>
      </c>
    </row>
    <row r="3520" spans="1:4" x14ac:dyDescent="0.25">
      <c r="A3520" t="s">
        <v>10957</v>
      </c>
      <c r="B3520">
        <v>403</v>
      </c>
      <c r="C3520" t="s">
        <v>3360</v>
      </c>
      <c r="D3520" t="s">
        <v>3347</v>
      </c>
    </row>
    <row r="3521" spans="1:4" x14ac:dyDescent="0.25">
      <c r="A3521" t="s">
        <v>7601</v>
      </c>
      <c r="B3521">
        <v>637</v>
      </c>
      <c r="C3521" t="s">
        <v>3360</v>
      </c>
      <c r="D3521" t="s">
        <v>3347</v>
      </c>
    </row>
    <row r="3522" spans="1:4" x14ac:dyDescent="0.25">
      <c r="A3522" t="s">
        <v>10958</v>
      </c>
      <c r="B3522">
        <v>368</v>
      </c>
      <c r="C3522" t="s">
        <v>3360</v>
      </c>
      <c r="D3522" t="s">
        <v>3347</v>
      </c>
    </row>
    <row r="3523" spans="1:4" x14ac:dyDescent="0.25">
      <c r="A3523" t="s">
        <v>10959</v>
      </c>
      <c r="B3523">
        <v>345</v>
      </c>
      <c r="C3523" t="s">
        <v>3360</v>
      </c>
      <c r="D3523" t="s">
        <v>3347</v>
      </c>
    </row>
    <row r="3524" spans="1:4" x14ac:dyDescent="0.25">
      <c r="A3524" t="s">
        <v>10960</v>
      </c>
      <c r="B3524">
        <v>364</v>
      </c>
      <c r="C3524" t="s">
        <v>3360</v>
      </c>
      <c r="D3524" t="s">
        <v>3347</v>
      </c>
    </row>
    <row r="3525" spans="1:4" x14ac:dyDescent="0.25">
      <c r="A3525" t="s">
        <v>10961</v>
      </c>
      <c r="B3525">
        <v>546</v>
      </c>
      <c r="C3525" t="s">
        <v>3360</v>
      </c>
      <c r="D3525" t="s">
        <v>3347</v>
      </c>
    </row>
    <row r="3526" spans="1:4" x14ac:dyDescent="0.25">
      <c r="A3526" t="s">
        <v>10962</v>
      </c>
      <c r="B3526">
        <v>347</v>
      </c>
      <c r="C3526" t="s">
        <v>3360</v>
      </c>
      <c r="D3526" t="s">
        <v>3347</v>
      </c>
    </row>
    <row r="3527" spans="1:4" x14ac:dyDescent="0.25">
      <c r="A3527" t="s">
        <v>5023</v>
      </c>
      <c r="B3527">
        <v>568</v>
      </c>
      <c r="C3527" t="s">
        <v>3360</v>
      </c>
      <c r="D3527" t="s">
        <v>3347</v>
      </c>
    </row>
    <row r="3528" spans="1:4" x14ac:dyDescent="0.25">
      <c r="A3528" t="s">
        <v>10963</v>
      </c>
      <c r="B3528">
        <v>455</v>
      </c>
      <c r="C3528" t="s">
        <v>3360</v>
      </c>
      <c r="D3528" t="s">
        <v>3347</v>
      </c>
    </row>
    <row r="3529" spans="1:4" x14ac:dyDescent="0.25">
      <c r="A3529" t="s">
        <v>8451</v>
      </c>
      <c r="B3529">
        <v>623</v>
      </c>
      <c r="C3529" t="s">
        <v>3360</v>
      </c>
      <c r="D3529" t="s">
        <v>3347</v>
      </c>
    </row>
    <row r="3530" spans="1:4" x14ac:dyDescent="0.25">
      <c r="A3530" t="s">
        <v>8583</v>
      </c>
      <c r="B3530">
        <v>26</v>
      </c>
      <c r="C3530" t="s">
        <v>3360</v>
      </c>
      <c r="D3530" t="s">
        <v>3347</v>
      </c>
    </row>
    <row r="3531" spans="1:4" x14ac:dyDescent="0.25">
      <c r="A3531" t="s">
        <v>6653</v>
      </c>
      <c r="B3531">
        <v>59</v>
      </c>
      <c r="C3531" t="s">
        <v>3360</v>
      </c>
      <c r="D3531" t="s">
        <v>3411</v>
      </c>
    </row>
    <row r="3532" spans="1:4" x14ac:dyDescent="0.25">
      <c r="A3532" t="s">
        <v>6642</v>
      </c>
      <c r="B3532">
        <v>304</v>
      </c>
      <c r="C3532" t="s">
        <v>3360</v>
      </c>
      <c r="D3532" t="s">
        <v>3411</v>
      </c>
    </row>
    <row r="3533" spans="1:4" x14ac:dyDescent="0.25">
      <c r="A3533" t="s">
        <v>10247</v>
      </c>
      <c r="B3533">
        <v>50</v>
      </c>
      <c r="C3533" t="s">
        <v>3360</v>
      </c>
      <c r="D3533" t="s">
        <v>3411</v>
      </c>
    </row>
    <row r="3534" spans="1:4" x14ac:dyDescent="0.25">
      <c r="A3534" t="s">
        <v>10492</v>
      </c>
      <c r="B3534">
        <v>185</v>
      </c>
      <c r="C3534" t="s">
        <v>3360</v>
      </c>
      <c r="D3534" t="s">
        <v>3411</v>
      </c>
    </row>
    <row r="3535" spans="1:4" x14ac:dyDescent="0.25">
      <c r="A3535" t="s">
        <v>10964</v>
      </c>
      <c r="B3535">
        <v>237</v>
      </c>
      <c r="C3535" t="s">
        <v>3360</v>
      </c>
      <c r="D3535" t="s">
        <v>3411</v>
      </c>
    </row>
    <row r="3536" spans="1:4" x14ac:dyDescent="0.25">
      <c r="A3536" t="s">
        <v>10494</v>
      </c>
      <c r="B3536">
        <v>242</v>
      </c>
      <c r="C3536" t="s">
        <v>3360</v>
      </c>
      <c r="D3536" t="s">
        <v>3411</v>
      </c>
    </row>
    <row r="3537" spans="1:4" x14ac:dyDescent="0.25">
      <c r="A3537" t="s">
        <v>10496</v>
      </c>
      <c r="B3537">
        <v>242</v>
      </c>
      <c r="C3537" t="s">
        <v>3360</v>
      </c>
      <c r="D3537" t="s">
        <v>3411</v>
      </c>
    </row>
    <row r="3538" spans="1:4" x14ac:dyDescent="0.25">
      <c r="A3538" t="s">
        <v>10965</v>
      </c>
      <c r="B3538">
        <v>324</v>
      </c>
      <c r="C3538" t="s">
        <v>3360</v>
      </c>
      <c r="D3538" t="s">
        <v>3411</v>
      </c>
    </row>
    <row r="3539" spans="1:4" x14ac:dyDescent="0.25">
      <c r="A3539" t="s">
        <v>10966</v>
      </c>
      <c r="B3539">
        <v>239</v>
      </c>
      <c r="C3539" t="s">
        <v>3360</v>
      </c>
      <c r="D3539" t="s">
        <v>3411</v>
      </c>
    </row>
    <row r="3540" spans="1:4" x14ac:dyDescent="0.25">
      <c r="A3540" t="s">
        <v>10967</v>
      </c>
      <c r="B3540">
        <v>345</v>
      </c>
      <c r="C3540" t="s">
        <v>3360</v>
      </c>
      <c r="D3540" t="s">
        <v>3411</v>
      </c>
    </row>
    <row r="3541" spans="1:4" x14ac:dyDescent="0.25">
      <c r="A3541" t="s">
        <v>5528</v>
      </c>
      <c r="B3541">
        <v>198</v>
      </c>
      <c r="C3541" t="s">
        <v>3360</v>
      </c>
      <c r="D3541" t="s">
        <v>3411</v>
      </c>
    </row>
    <row r="3542" spans="1:4" x14ac:dyDescent="0.25">
      <c r="A3542" t="s">
        <v>10516</v>
      </c>
      <c r="B3542">
        <v>239</v>
      </c>
      <c r="C3542" t="s">
        <v>3360</v>
      </c>
      <c r="D3542" t="s">
        <v>3411</v>
      </c>
    </row>
    <row r="3543" spans="1:4" x14ac:dyDescent="0.25">
      <c r="A3543" t="s">
        <v>10517</v>
      </c>
      <c r="B3543">
        <v>242</v>
      </c>
      <c r="C3543" t="s">
        <v>3360</v>
      </c>
      <c r="D3543" t="s">
        <v>3411</v>
      </c>
    </row>
    <row r="3544" spans="1:4" x14ac:dyDescent="0.25">
      <c r="A3544" t="s">
        <v>10520</v>
      </c>
      <c r="B3544">
        <v>242</v>
      </c>
      <c r="C3544" t="s">
        <v>3360</v>
      </c>
      <c r="D3544" t="s">
        <v>3411</v>
      </c>
    </row>
    <row r="3545" spans="1:4" x14ac:dyDescent="0.25">
      <c r="A3545" t="s">
        <v>6104</v>
      </c>
      <c r="B3545">
        <v>215</v>
      </c>
      <c r="C3545" t="s">
        <v>3360</v>
      </c>
      <c r="D3545" t="s">
        <v>3411</v>
      </c>
    </row>
    <row r="3546" spans="1:4" x14ac:dyDescent="0.25">
      <c r="A3546" t="s">
        <v>10528</v>
      </c>
      <c r="B3546">
        <v>242</v>
      </c>
      <c r="C3546" t="s">
        <v>3360</v>
      </c>
      <c r="D3546" t="s">
        <v>3411</v>
      </c>
    </row>
    <row r="3547" spans="1:4" x14ac:dyDescent="0.25">
      <c r="A3547" t="s">
        <v>3984</v>
      </c>
      <c r="B3547">
        <v>817</v>
      </c>
      <c r="C3547" t="s">
        <v>3360</v>
      </c>
      <c r="D3547" t="s">
        <v>3412</v>
      </c>
    </row>
    <row r="3548" spans="1:4" x14ac:dyDescent="0.25">
      <c r="A3548" t="s">
        <v>10968</v>
      </c>
      <c r="B3548">
        <v>16</v>
      </c>
      <c r="C3548" t="s">
        <v>3360</v>
      </c>
      <c r="D3548" t="s">
        <v>3412</v>
      </c>
    </row>
    <row r="3549" spans="1:4" x14ac:dyDescent="0.25">
      <c r="A3549" t="s">
        <v>7566</v>
      </c>
      <c r="B3549">
        <v>2020</v>
      </c>
      <c r="C3549" t="s">
        <v>3360</v>
      </c>
      <c r="D3549" t="s">
        <v>3412</v>
      </c>
    </row>
    <row r="3550" spans="1:4" x14ac:dyDescent="0.25">
      <c r="A3550" t="s">
        <v>7588</v>
      </c>
      <c r="B3550">
        <v>394</v>
      </c>
      <c r="C3550" t="s">
        <v>3360</v>
      </c>
      <c r="D3550" t="s">
        <v>3412</v>
      </c>
    </row>
    <row r="3551" spans="1:4" x14ac:dyDescent="0.25">
      <c r="A3551" t="s">
        <v>4155</v>
      </c>
      <c r="B3551">
        <v>1530</v>
      </c>
      <c r="C3551" t="s">
        <v>3360</v>
      </c>
      <c r="D3551" t="s">
        <v>3412</v>
      </c>
    </row>
    <row r="3552" spans="1:4" x14ac:dyDescent="0.25">
      <c r="A3552" t="s">
        <v>4988</v>
      </c>
      <c r="B3552">
        <v>1339</v>
      </c>
      <c r="C3552" t="s">
        <v>3360</v>
      </c>
      <c r="D3552" t="s">
        <v>3412</v>
      </c>
    </row>
    <row r="3553" spans="1:4" x14ac:dyDescent="0.25">
      <c r="A3553" t="s">
        <v>7736</v>
      </c>
      <c r="B3553">
        <v>787</v>
      </c>
      <c r="C3553" t="s">
        <v>3360</v>
      </c>
      <c r="D3553" t="s">
        <v>3412</v>
      </c>
    </row>
    <row r="3554" spans="1:4" x14ac:dyDescent="0.25">
      <c r="A3554" t="s">
        <v>7837</v>
      </c>
      <c r="B3554">
        <v>196</v>
      </c>
      <c r="C3554" t="s">
        <v>3360</v>
      </c>
      <c r="D3554" t="s">
        <v>3412</v>
      </c>
    </row>
    <row r="3555" spans="1:4" x14ac:dyDescent="0.25">
      <c r="A3555" t="s">
        <v>3510</v>
      </c>
      <c r="B3555">
        <v>772</v>
      </c>
      <c r="C3555" t="s">
        <v>3360</v>
      </c>
      <c r="D3555" t="s">
        <v>3412</v>
      </c>
    </row>
    <row r="3556" spans="1:4" x14ac:dyDescent="0.25">
      <c r="A3556" t="s">
        <v>10425</v>
      </c>
      <c r="B3556">
        <v>1285</v>
      </c>
      <c r="C3556" t="s">
        <v>3360</v>
      </c>
      <c r="D3556" t="s">
        <v>3412</v>
      </c>
    </row>
    <row r="3557" spans="1:4" x14ac:dyDescent="0.25">
      <c r="A3557" t="s">
        <v>6017</v>
      </c>
      <c r="B3557">
        <v>1084</v>
      </c>
      <c r="C3557" t="s">
        <v>3360</v>
      </c>
      <c r="D3557" t="s">
        <v>3412</v>
      </c>
    </row>
    <row r="3558" spans="1:4" x14ac:dyDescent="0.25">
      <c r="A3558" t="s">
        <v>7441</v>
      </c>
      <c r="B3558">
        <v>3922</v>
      </c>
      <c r="C3558" t="s">
        <v>3360</v>
      </c>
      <c r="D3558" t="s">
        <v>3412</v>
      </c>
    </row>
    <row r="3559" spans="1:4" x14ac:dyDescent="0.25">
      <c r="A3559" t="s">
        <v>10569</v>
      </c>
      <c r="B3559">
        <v>2548</v>
      </c>
      <c r="C3559" t="s">
        <v>3360</v>
      </c>
      <c r="D3559" t="s">
        <v>3412</v>
      </c>
    </row>
    <row r="3560" spans="1:4" x14ac:dyDescent="0.25">
      <c r="A3560" t="s">
        <v>10943</v>
      </c>
      <c r="B3560">
        <v>709</v>
      </c>
      <c r="C3560" t="s">
        <v>3360</v>
      </c>
      <c r="D3560" t="s">
        <v>3412</v>
      </c>
    </row>
    <row r="3561" spans="1:4" x14ac:dyDescent="0.25">
      <c r="A3561" t="s">
        <v>10488</v>
      </c>
      <c r="B3561">
        <v>3721</v>
      </c>
      <c r="C3561" t="s">
        <v>3360</v>
      </c>
      <c r="D3561" t="s">
        <v>3412</v>
      </c>
    </row>
    <row r="3562" spans="1:4" x14ac:dyDescent="0.25">
      <c r="A3562" t="s">
        <v>8217</v>
      </c>
      <c r="B3562">
        <v>439</v>
      </c>
      <c r="C3562" t="s">
        <v>3360</v>
      </c>
      <c r="D3562" t="s">
        <v>3412</v>
      </c>
    </row>
    <row r="3563" spans="1:4" x14ac:dyDescent="0.25">
      <c r="A3563" t="s">
        <v>8575</v>
      </c>
      <c r="B3563">
        <v>1390</v>
      </c>
      <c r="C3563" t="s">
        <v>3360</v>
      </c>
      <c r="D3563" t="s">
        <v>3412</v>
      </c>
    </row>
    <row r="3564" spans="1:4" x14ac:dyDescent="0.25">
      <c r="A3564" t="s">
        <v>6623</v>
      </c>
      <c r="B3564">
        <v>480</v>
      </c>
      <c r="C3564" t="s">
        <v>3361</v>
      </c>
      <c r="D3564" t="s">
        <v>3347</v>
      </c>
    </row>
    <row r="3565" spans="1:4" x14ac:dyDescent="0.25">
      <c r="A3565" t="s">
        <v>10442</v>
      </c>
      <c r="B3565">
        <v>190</v>
      </c>
      <c r="C3565" t="s">
        <v>3361</v>
      </c>
      <c r="D3565" t="s">
        <v>3347</v>
      </c>
    </row>
    <row r="3566" spans="1:4" x14ac:dyDescent="0.25">
      <c r="A3566" t="s">
        <v>4099</v>
      </c>
      <c r="B3566">
        <v>4</v>
      </c>
      <c r="C3566" t="s">
        <v>3361</v>
      </c>
      <c r="D3566" t="s">
        <v>3347</v>
      </c>
    </row>
    <row r="3567" spans="1:4" x14ac:dyDescent="0.25">
      <c r="A3567" t="s">
        <v>4060</v>
      </c>
      <c r="B3567">
        <v>280</v>
      </c>
      <c r="C3567" t="s">
        <v>3361</v>
      </c>
      <c r="D3567" t="s">
        <v>3347</v>
      </c>
    </row>
    <row r="3568" spans="1:4" x14ac:dyDescent="0.25">
      <c r="A3568" t="s">
        <v>5383</v>
      </c>
      <c r="B3568">
        <v>675</v>
      </c>
      <c r="C3568" t="s">
        <v>3361</v>
      </c>
      <c r="D3568" t="s">
        <v>3347</v>
      </c>
    </row>
    <row r="3569" spans="1:4" x14ac:dyDescent="0.25">
      <c r="A3569" t="s">
        <v>4424</v>
      </c>
      <c r="B3569">
        <v>89</v>
      </c>
      <c r="C3569" t="s">
        <v>3361</v>
      </c>
      <c r="D3569" t="s">
        <v>3347</v>
      </c>
    </row>
    <row r="3570" spans="1:4" x14ac:dyDescent="0.25">
      <c r="A3570" t="s">
        <v>4424</v>
      </c>
      <c r="B3570">
        <v>134</v>
      </c>
      <c r="C3570" t="s">
        <v>3361</v>
      </c>
      <c r="D3570" t="s">
        <v>3347</v>
      </c>
    </row>
    <row r="3571" spans="1:4" x14ac:dyDescent="0.25">
      <c r="A3571" t="s">
        <v>4451</v>
      </c>
      <c r="B3571">
        <v>263</v>
      </c>
      <c r="C3571" t="s">
        <v>3361</v>
      </c>
      <c r="D3571" t="s">
        <v>3347</v>
      </c>
    </row>
    <row r="3572" spans="1:4" x14ac:dyDescent="0.25">
      <c r="A3572" t="s">
        <v>10969</v>
      </c>
      <c r="B3572">
        <v>342</v>
      </c>
      <c r="C3572" t="s">
        <v>3361</v>
      </c>
      <c r="D3572" t="s">
        <v>3347</v>
      </c>
    </row>
    <row r="3573" spans="1:4" x14ac:dyDescent="0.25">
      <c r="A3573" t="s">
        <v>4160</v>
      </c>
      <c r="B3573">
        <v>612</v>
      </c>
      <c r="C3573" t="s">
        <v>3361</v>
      </c>
      <c r="D3573" t="s">
        <v>3347</v>
      </c>
    </row>
    <row r="3574" spans="1:4" x14ac:dyDescent="0.25">
      <c r="A3574" t="s">
        <v>5232</v>
      </c>
      <c r="B3574">
        <v>632</v>
      </c>
      <c r="C3574" t="s">
        <v>3361</v>
      </c>
      <c r="D3574" t="s">
        <v>3347</v>
      </c>
    </row>
    <row r="3575" spans="1:4" x14ac:dyDescent="0.25">
      <c r="A3575" t="s">
        <v>4989</v>
      </c>
      <c r="B3575">
        <v>323</v>
      </c>
      <c r="C3575" t="s">
        <v>3361</v>
      </c>
      <c r="D3575" t="s">
        <v>3347</v>
      </c>
    </row>
    <row r="3576" spans="1:4" x14ac:dyDescent="0.25">
      <c r="A3576" t="s">
        <v>5866</v>
      </c>
      <c r="B3576">
        <v>578</v>
      </c>
      <c r="C3576" t="s">
        <v>3361</v>
      </c>
      <c r="D3576" t="s">
        <v>3347</v>
      </c>
    </row>
    <row r="3577" spans="1:4" x14ac:dyDescent="0.25">
      <c r="A3577" t="s">
        <v>5470</v>
      </c>
      <c r="B3577">
        <v>437</v>
      </c>
      <c r="C3577" t="s">
        <v>3361</v>
      </c>
      <c r="D3577" t="s">
        <v>3347</v>
      </c>
    </row>
    <row r="3578" spans="1:4" x14ac:dyDescent="0.25">
      <c r="A3578" t="s">
        <v>3819</v>
      </c>
      <c r="B3578">
        <v>101</v>
      </c>
      <c r="C3578" t="s">
        <v>3361</v>
      </c>
      <c r="D3578" t="s">
        <v>3347</v>
      </c>
    </row>
    <row r="3579" spans="1:4" x14ac:dyDescent="0.25">
      <c r="A3579" t="s">
        <v>7649</v>
      </c>
      <c r="B3579">
        <v>55</v>
      </c>
      <c r="C3579" t="s">
        <v>3361</v>
      </c>
      <c r="D3579" t="s">
        <v>3347</v>
      </c>
    </row>
    <row r="3580" spans="1:4" x14ac:dyDescent="0.25">
      <c r="A3580" t="s">
        <v>7749</v>
      </c>
      <c r="B3580">
        <v>135</v>
      </c>
      <c r="C3580" t="s">
        <v>3361</v>
      </c>
      <c r="D3580" t="s">
        <v>3347</v>
      </c>
    </row>
    <row r="3581" spans="1:4" x14ac:dyDescent="0.25">
      <c r="A3581" t="s">
        <v>10970</v>
      </c>
      <c r="B3581">
        <v>645</v>
      </c>
      <c r="C3581" t="s">
        <v>3361</v>
      </c>
      <c r="D3581" t="s">
        <v>3347</v>
      </c>
    </row>
    <row r="3582" spans="1:4" x14ac:dyDescent="0.25">
      <c r="A3582" t="s">
        <v>6189</v>
      </c>
      <c r="B3582">
        <v>172</v>
      </c>
      <c r="C3582" t="s">
        <v>3361</v>
      </c>
      <c r="D3582" t="s">
        <v>3347</v>
      </c>
    </row>
    <row r="3583" spans="1:4" x14ac:dyDescent="0.25">
      <c r="A3583" t="s">
        <v>6141</v>
      </c>
      <c r="B3583">
        <v>270</v>
      </c>
      <c r="C3583" t="s">
        <v>3361</v>
      </c>
      <c r="D3583" t="s">
        <v>3347</v>
      </c>
    </row>
    <row r="3584" spans="1:4" x14ac:dyDescent="0.25">
      <c r="A3584" t="s">
        <v>6102</v>
      </c>
      <c r="B3584">
        <v>48</v>
      </c>
      <c r="C3584" t="s">
        <v>3361</v>
      </c>
      <c r="D3584" t="s">
        <v>3347</v>
      </c>
    </row>
    <row r="3585" spans="1:4" x14ac:dyDescent="0.25">
      <c r="A3585" t="s">
        <v>6446</v>
      </c>
      <c r="B3585">
        <v>317</v>
      </c>
      <c r="C3585" t="s">
        <v>3361</v>
      </c>
      <c r="D3585" t="s">
        <v>3347</v>
      </c>
    </row>
    <row r="3586" spans="1:4" x14ac:dyDescent="0.25">
      <c r="A3586" t="s">
        <v>6396</v>
      </c>
      <c r="B3586">
        <v>602</v>
      </c>
      <c r="C3586" t="s">
        <v>3361</v>
      </c>
      <c r="D3586" t="s">
        <v>3347</v>
      </c>
    </row>
    <row r="3587" spans="1:4" x14ac:dyDescent="0.25">
      <c r="A3587" t="s">
        <v>6383</v>
      </c>
      <c r="B3587">
        <v>546</v>
      </c>
      <c r="C3587" t="s">
        <v>3361</v>
      </c>
      <c r="D3587" t="s">
        <v>3347</v>
      </c>
    </row>
    <row r="3588" spans="1:4" x14ac:dyDescent="0.25">
      <c r="A3588" t="s">
        <v>10894</v>
      </c>
      <c r="B3588">
        <v>468</v>
      </c>
      <c r="C3588" t="s">
        <v>3361</v>
      </c>
      <c r="D3588" t="s">
        <v>3347</v>
      </c>
    </row>
    <row r="3589" spans="1:4" x14ac:dyDescent="0.25">
      <c r="A3589" t="s">
        <v>5016</v>
      </c>
      <c r="B3589">
        <v>403</v>
      </c>
      <c r="C3589" t="s">
        <v>3361</v>
      </c>
      <c r="D3589" t="s">
        <v>3347</v>
      </c>
    </row>
    <row r="3590" spans="1:4" x14ac:dyDescent="0.25">
      <c r="A3590" t="s">
        <v>5071</v>
      </c>
      <c r="B3590">
        <v>220</v>
      </c>
      <c r="C3590" t="s">
        <v>3361</v>
      </c>
      <c r="D3590" t="s">
        <v>3347</v>
      </c>
    </row>
    <row r="3591" spans="1:4" x14ac:dyDescent="0.25">
      <c r="A3591" t="s">
        <v>5071</v>
      </c>
      <c r="B3591">
        <v>225</v>
      </c>
      <c r="C3591" t="s">
        <v>3361</v>
      </c>
      <c r="D3591" t="s">
        <v>3347</v>
      </c>
    </row>
    <row r="3592" spans="1:4" x14ac:dyDescent="0.25">
      <c r="A3592" t="s">
        <v>5116</v>
      </c>
      <c r="B3592">
        <v>6</v>
      </c>
      <c r="C3592" t="s">
        <v>3361</v>
      </c>
      <c r="D3592" t="s">
        <v>3347</v>
      </c>
    </row>
    <row r="3593" spans="1:4" x14ac:dyDescent="0.25">
      <c r="A3593" t="s">
        <v>3575</v>
      </c>
      <c r="B3593">
        <v>405</v>
      </c>
      <c r="C3593" t="s">
        <v>3361</v>
      </c>
      <c r="D3593" t="s">
        <v>3347</v>
      </c>
    </row>
    <row r="3594" spans="1:4" x14ac:dyDescent="0.25">
      <c r="A3594" t="s">
        <v>6038</v>
      </c>
      <c r="B3594">
        <v>298</v>
      </c>
      <c r="C3594" t="s">
        <v>3361</v>
      </c>
      <c r="D3594" t="s">
        <v>3347</v>
      </c>
    </row>
    <row r="3595" spans="1:4" x14ac:dyDescent="0.25">
      <c r="A3595" t="s">
        <v>6007</v>
      </c>
      <c r="B3595">
        <v>145</v>
      </c>
      <c r="C3595" t="s">
        <v>3361</v>
      </c>
      <c r="D3595" t="s">
        <v>3347</v>
      </c>
    </row>
    <row r="3596" spans="1:4" x14ac:dyDescent="0.25">
      <c r="A3596" t="s">
        <v>10452</v>
      </c>
      <c r="B3596">
        <v>111</v>
      </c>
      <c r="C3596" t="s">
        <v>3361</v>
      </c>
      <c r="D3596" t="s">
        <v>3347</v>
      </c>
    </row>
    <row r="3597" spans="1:4" x14ac:dyDescent="0.25">
      <c r="A3597" t="s">
        <v>7393</v>
      </c>
      <c r="B3597">
        <v>184</v>
      </c>
      <c r="C3597" t="s">
        <v>3361</v>
      </c>
      <c r="D3597" t="s">
        <v>3347</v>
      </c>
    </row>
    <row r="3598" spans="1:4" x14ac:dyDescent="0.25">
      <c r="A3598" t="s">
        <v>7313</v>
      </c>
      <c r="B3598">
        <v>650</v>
      </c>
      <c r="C3598" t="s">
        <v>3361</v>
      </c>
      <c r="D3598" t="s">
        <v>3347</v>
      </c>
    </row>
    <row r="3599" spans="1:4" x14ac:dyDescent="0.25">
      <c r="A3599" t="s">
        <v>7204</v>
      </c>
      <c r="B3599">
        <v>361</v>
      </c>
      <c r="C3599" t="s">
        <v>3361</v>
      </c>
      <c r="D3599" t="s">
        <v>3347</v>
      </c>
    </row>
    <row r="3600" spans="1:4" x14ac:dyDescent="0.25">
      <c r="A3600" t="s">
        <v>7132</v>
      </c>
      <c r="B3600">
        <v>100</v>
      </c>
      <c r="C3600" t="s">
        <v>3361</v>
      </c>
      <c r="D3600" t="s">
        <v>3347</v>
      </c>
    </row>
    <row r="3601" spans="1:4" x14ac:dyDescent="0.25">
      <c r="A3601" t="s">
        <v>7023</v>
      </c>
      <c r="B3601">
        <v>673</v>
      </c>
      <c r="C3601" t="s">
        <v>3361</v>
      </c>
      <c r="D3601" t="s">
        <v>3347</v>
      </c>
    </row>
    <row r="3602" spans="1:4" x14ac:dyDescent="0.25">
      <c r="A3602" t="s">
        <v>10487</v>
      </c>
      <c r="B3602">
        <v>209</v>
      </c>
      <c r="C3602" t="s">
        <v>3361</v>
      </c>
      <c r="D3602" t="s">
        <v>3347</v>
      </c>
    </row>
    <row r="3603" spans="1:4" x14ac:dyDescent="0.25">
      <c r="A3603" t="s">
        <v>6872</v>
      </c>
      <c r="B3603">
        <v>439</v>
      </c>
      <c r="C3603" t="s">
        <v>3361</v>
      </c>
      <c r="D3603" t="s">
        <v>3347</v>
      </c>
    </row>
    <row r="3604" spans="1:4" x14ac:dyDescent="0.25">
      <c r="A3604" t="s">
        <v>10899</v>
      </c>
      <c r="B3604">
        <v>359</v>
      </c>
      <c r="C3604" t="s">
        <v>3361</v>
      </c>
      <c r="D3604" t="s">
        <v>3347</v>
      </c>
    </row>
    <row r="3605" spans="1:4" x14ac:dyDescent="0.25">
      <c r="A3605" t="s">
        <v>10356</v>
      </c>
      <c r="B3605">
        <v>382</v>
      </c>
      <c r="C3605" t="s">
        <v>3361</v>
      </c>
      <c r="D3605" t="s">
        <v>3347</v>
      </c>
    </row>
    <row r="3606" spans="1:4" x14ac:dyDescent="0.25">
      <c r="A3606" t="s">
        <v>8740</v>
      </c>
      <c r="B3606">
        <v>271</v>
      </c>
      <c r="C3606" t="s">
        <v>3361</v>
      </c>
      <c r="D3606" t="s">
        <v>3347</v>
      </c>
    </row>
    <row r="3607" spans="1:4" x14ac:dyDescent="0.25">
      <c r="A3607" t="s">
        <v>10971</v>
      </c>
      <c r="B3607">
        <v>191</v>
      </c>
      <c r="C3607" t="s">
        <v>3361</v>
      </c>
      <c r="D3607" t="s">
        <v>3411</v>
      </c>
    </row>
    <row r="3608" spans="1:4" x14ac:dyDescent="0.25">
      <c r="A3608" t="s">
        <v>6656</v>
      </c>
      <c r="B3608">
        <v>642</v>
      </c>
      <c r="C3608" t="s">
        <v>3361</v>
      </c>
      <c r="D3608" t="s">
        <v>3411</v>
      </c>
    </row>
    <row r="3609" spans="1:4" x14ac:dyDescent="0.25">
      <c r="A3609" t="s">
        <v>3596</v>
      </c>
      <c r="B3609">
        <v>131</v>
      </c>
      <c r="C3609" t="s">
        <v>3361</v>
      </c>
      <c r="D3609" t="s">
        <v>3411</v>
      </c>
    </row>
    <row r="3610" spans="1:4" x14ac:dyDescent="0.25">
      <c r="A3610" t="s">
        <v>10479</v>
      </c>
      <c r="B3610">
        <v>21</v>
      </c>
      <c r="C3610" t="s">
        <v>3361</v>
      </c>
      <c r="D3610" t="s">
        <v>3411</v>
      </c>
    </row>
    <row r="3611" spans="1:4" x14ac:dyDescent="0.25">
      <c r="A3611" t="s">
        <v>10972</v>
      </c>
      <c r="B3611">
        <v>191</v>
      </c>
      <c r="C3611" t="s">
        <v>3361</v>
      </c>
      <c r="D3611" t="s">
        <v>3411</v>
      </c>
    </row>
    <row r="3612" spans="1:4" x14ac:dyDescent="0.25">
      <c r="A3612" t="s">
        <v>5397</v>
      </c>
      <c r="B3612">
        <v>11</v>
      </c>
      <c r="C3612" t="s">
        <v>3361</v>
      </c>
      <c r="D3612" t="s">
        <v>3411</v>
      </c>
    </row>
    <row r="3613" spans="1:4" x14ac:dyDescent="0.25">
      <c r="A3613" t="s">
        <v>5397</v>
      </c>
      <c r="B3613">
        <v>22</v>
      </c>
      <c r="C3613" t="s">
        <v>3361</v>
      </c>
      <c r="D3613" t="s">
        <v>3411</v>
      </c>
    </row>
    <row r="3614" spans="1:4" x14ac:dyDescent="0.25">
      <c r="A3614" t="s">
        <v>5382</v>
      </c>
      <c r="B3614">
        <v>218</v>
      </c>
      <c r="C3614" t="s">
        <v>3361</v>
      </c>
      <c r="D3614" t="s">
        <v>3411</v>
      </c>
    </row>
    <row r="3615" spans="1:4" x14ac:dyDescent="0.25">
      <c r="A3615" t="s">
        <v>5357</v>
      </c>
      <c r="B3615">
        <v>119</v>
      </c>
      <c r="C3615" t="s">
        <v>3361</v>
      </c>
      <c r="D3615" t="s">
        <v>3411</v>
      </c>
    </row>
    <row r="3616" spans="1:4" x14ac:dyDescent="0.25">
      <c r="A3616" t="s">
        <v>4463</v>
      </c>
      <c r="B3616">
        <v>345</v>
      </c>
      <c r="C3616" t="s">
        <v>3361</v>
      </c>
      <c r="D3616" t="s">
        <v>3411</v>
      </c>
    </row>
    <row r="3617" spans="1:4" x14ac:dyDescent="0.25">
      <c r="A3617" t="s">
        <v>10498</v>
      </c>
      <c r="B3617">
        <v>773</v>
      </c>
      <c r="C3617" t="s">
        <v>3361</v>
      </c>
      <c r="D3617" t="s">
        <v>3411</v>
      </c>
    </row>
    <row r="3618" spans="1:4" x14ac:dyDescent="0.25">
      <c r="A3618" t="s">
        <v>10249</v>
      </c>
      <c r="B3618">
        <v>612</v>
      </c>
      <c r="C3618" t="s">
        <v>3361</v>
      </c>
      <c r="D3618" t="s">
        <v>3411</v>
      </c>
    </row>
    <row r="3619" spans="1:4" x14ac:dyDescent="0.25">
      <c r="A3619" t="s">
        <v>10249</v>
      </c>
      <c r="B3619">
        <v>617</v>
      </c>
      <c r="C3619" t="s">
        <v>3361</v>
      </c>
      <c r="D3619" t="s">
        <v>3411</v>
      </c>
    </row>
    <row r="3620" spans="1:4" x14ac:dyDescent="0.25">
      <c r="A3620" t="s">
        <v>7521</v>
      </c>
      <c r="B3620">
        <v>414</v>
      </c>
      <c r="C3620" t="s">
        <v>3361</v>
      </c>
      <c r="D3620" t="s">
        <v>3411</v>
      </c>
    </row>
    <row r="3621" spans="1:4" x14ac:dyDescent="0.25">
      <c r="A3621" t="s">
        <v>7556</v>
      </c>
      <c r="B3621">
        <v>652</v>
      </c>
      <c r="C3621" t="s">
        <v>3361</v>
      </c>
      <c r="D3621" t="s">
        <v>3411</v>
      </c>
    </row>
    <row r="3622" spans="1:4" x14ac:dyDescent="0.25">
      <c r="A3622" t="s">
        <v>10973</v>
      </c>
      <c r="B3622">
        <v>687</v>
      </c>
      <c r="C3622" t="s">
        <v>3361</v>
      </c>
      <c r="D3622" t="s">
        <v>3411</v>
      </c>
    </row>
    <row r="3623" spans="1:4" x14ac:dyDescent="0.25">
      <c r="A3623" t="s">
        <v>3456</v>
      </c>
      <c r="B3623">
        <v>733</v>
      </c>
      <c r="C3623" t="s">
        <v>3361</v>
      </c>
      <c r="D3623" t="s">
        <v>3411</v>
      </c>
    </row>
    <row r="3624" spans="1:4" x14ac:dyDescent="0.25">
      <c r="A3624" t="s">
        <v>4720</v>
      </c>
      <c r="B3624">
        <v>117</v>
      </c>
      <c r="C3624" t="s">
        <v>3361</v>
      </c>
      <c r="D3624" t="s">
        <v>3411</v>
      </c>
    </row>
    <row r="3625" spans="1:4" x14ac:dyDescent="0.25">
      <c r="A3625" t="s">
        <v>5001</v>
      </c>
      <c r="B3625">
        <v>217</v>
      </c>
      <c r="C3625" t="s">
        <v>3361</v>
      </c>
      <c r="D3625" t="s">
        <v>3411</v>
      </c>
    </row>
    <row r="3626" spans="1:4" x14ac:dyDescent="0.25">
      <c r="A3626" t="s">
        <v>10974</v>
      </c>
      <c r="B3626">
        <v>479</v>
      </c>
      <c r="C3626" t="s">
        <v>3361</v>
      </c>
      <c r="D3626" t="s">
        <v>3411</v>
      </c>
    </row>
    <row r="3627" spans="1:4" x14ac:dyDescent="0.25">
      <c r="A3627" t="s">
        <v>5676</v>
      </c>
      <c r="B3627">
        <v>580</v>
      </c>
      <c r="C3627" t="s">
        <v>3361</v>
      </c>
      <c r="D3627" t="s">
        <v>3411</v>
      </c>
    </row>
    <row r="3628" spans="1:4" x14ac:dyDescent="0.25">
      <c r="A3628" t="s">
        <v>5644</v>
      </c>
      <c r="B3628">
        <v>97</v>
      </c>
      <c r="C3628" t="s">
        <v>3361</v>
      </c>
      <c r="D3628" t="s">
        <v>3411</v>
      </c>
    </row>
    <row r="3629" spans="1:4" x14ac:dyDescent="0.25">
      <c r="A3629" t="s">
        <v>3790</v>
      </c>
      <c r="B3629">
        <v>737</v>
      </c>
      <c r="C3629" t="s">
        <v>3361</v>
      </c>
      <c r="D3629" t="s">
        <v>3411</v>
      </c>
    </row>
    <row r="3630" spans="1:4" x14ac:dyDescent="0.25">
      <c r="A3630" t="s">
        <v>7691</v>
      </c>
      <c r="B3630">
        <v>413</v>
      </c>
      <c r="C3630" t="s">
        <v>3361</v>
      </c>
      <c r="D3630" t="s">
        <v>3411</v>
      </c>
    </row>
    <row r="3631" spans="1:4" x14ac:dyDescent="0.25">
      <c r="A3631" t="s">
        <v>10975</v>
      </c>
      <c r="B3631">
        <v>755</v>
      </c>
      <c r="C3631" t="s">
        <v>3361</v>
      </c>
      <c r="D3631" t="s">
        <v>3411</v>
      </c>
    </row>
    <row r="3632" spans="1:4" x14ac:dyDescent="0.25">
      <c r="A3632" t="s">
        <v>7801</v>
      </c>
      <c r="B3632">
        <v>166</v>
      </c>
      <c r="C3632" t="s">
        <v>3361</v>
      </c>
      <c r="D3632" t="s">
        <v>3411</v>
      </c>
    </row>
    <row r="3633" spans="1:4" x14ac:dyDescent="0.25">
      <c r="A3633" t="s">
        <v>6468</v>
      </c>
      <c r="B3633">
        <v>376</v>
      </c>
      <c r="C3633" t="s">
        <v>3361</v>
      </c>
      <c r="D3633" t="s">
        <v>3411</v>
      </c>
    </row>
    <row r="3634" spans="1:4" x14ac:dyDescent="0.25">
      <c r="A3634" t="s">
        <v>6448</v>
      </c>
      <c r="B3634">
        <v>343</v>
      </c>
      <c r="C3634" t="s">
        <v>3361</v>
      </c>
      <c r="D3634" t="s">
        <v>3411</v>
      </c>
    </row>
    <row r="3635" spans="1:4" x14ac:dyDescent="0.25">
      <c r="A3635" t="s">
        <v>10976</v>
      </c>
      <c r="B3635">
        <v>247</v>
      </c>
      <c r="C3635" t="s">
        <v>3361</v>
      </c>
      <c r="D3635" t="s">
        <v>3411</v>
      </c>
    </row>
    <row r="3636" spans="1:4" x14ac:dyDescent="0.25">
      <c r="A3636" t="s">
        <v>6350</v>
      </c>
      <c r="B3636">
        <v>537</v>
      </c>
      <c r="C3636" t="s">
        <v>3361</v>
      </c>
      <c r="D3636" t="s">
        <v>3411</v>
      </c>
    </row>
    <row r="3637" spans="1:4" x14ac:dyDescent="0.25">
      <c r="A3637" t="s">
        <v>5019</v>
      </c>
      <c r="B3637">
        <v>383</v>
      </c>
      <c r="C3637" t="s">
        <v>3361</v>
      </c>
      <c r="D3637" t="s">
        <v>3411</v>
      </c>
    </row>
    <row r="3638" spans="1:4" x14ac:dyDescent="0.25">
      <c r="A3638" t="s">
        <v>5078</v>
      </c>
      <c r="B3638">
        <v>481</v>
      </c>
      <c r="C3638" t="s">
        <v>3361</v>
      </c>
      <c r="D3638" t="s">
        <v>3411</v>
      </c>
    </row>
    <row r="3639" spans="1:4" x14ac:dyDescent="0.25">
      <c r="A3639" t="s">
        <v>5161</v>
      </c>
      <c r="B3639">
        <v>518</v>
      </c>
      <c r="C3639" t="s">
        <v>3361</v>
      </c>
      <c r="D3639" t="s">
        <v>3411</v>
      </c>
    </row>
    <row r="3640" spans="1:4" x14ac:dyDescent="0.25">
      <c r="A3640" t="s">
        <v>6050</v>
      </c>
      <c r="B3640">
        <v>78</v>
      </c>
      <c r="C3640" t="s">
        <v>3361</v>
      </c>
      <c r="D3640" t="s">
        <v>3411</v>
      </c>
    </row>
    <row r="3641" spans="1:4" x14ac:dyDescent="0.25">
      <c r="A3641" t="s">
        <v>6039</v>
      </c>
      <c r="B3641">
        <v>91</v>
      </c>
      <c r="C3641" t="s">
        <v>3361</v>
      </c>
      <c r="D3641" t="s">
        <v>3411</v>
      </c>
    </row>
    <row r="3642" spans="1:4" x14ac:dyDescent="0.25">
      <c r="A3642" t="s">
        <v>5985</v>
      </c>
      <c r="B3642">
        <v>224</v>
      </c>
      <c r="C3642" t="s">
        <v>3361</v>
      </c>
      <c r="D3642" t="s">
        <v>3411</v>
      </c>
    </row>
    <row r="3643" spans="1:4" x14ac:dyDescent="0.25">
      <c r="A3643" t="s">
        <v>5895</v>
      </c>
      <c r="B3643">
        <v>372</v>
      </c>
      <c r="C3643" t="s">
        <v>3361</v>
      </c>
      <c r="D3643" t="s">
        <v>3411</v>
      </c>
    </row>
    <row r="3644" spans="1:4" x14ac:dyDescent="0.25">
      <c r="A3644" t="s">
        <v>7394</v>
      </c>
      <c r="B3644">
        <v>1</v>
      </c>
      <c r="C3644" t="s">
        <v>3361</v>
      </c>
      <c r="D3644" t="s">
        <v>3411</v>
      </c>
    </row>
    <row r="3645" spans="1:4" x14ac:dyDescent="0.25">
      <c r="A3645" t="s">
        <v>7385</v>
      </c>
      <c r="B3645">
        <v>746</v>
      </c>
      <c r="C3645" t="s">
        <v>3361</v>
      </c>
      <c r="D3645" t="s">
        <v>3411</v>
      </c>
    </row>
    <row r="3646" spans="1:4" x14ac:dyDescent="0.25">
      <c r="A3646" t="s">
        <v>7361</v>
      </c>
      <c r="B3646">
        <v>666</v>
      </c>
      <c r="C3646" t="s">
        <v>3361</v>
      </c>
      <c r="D3646" t="s">
        <v>3411</v>
      </c>
    </row>
    <row r="3647" spans="1:4" x14ac:dyDescent="0.25">
      <c r="A3647" t="s">
        <v>10783</v>
      </c>
      <c r="B3647">
        <v>132</v>
      </c>
      <c r="C3647" t="s">
        <v>3361</v>
      </c>
      <c r="D3647" t="s">
        <v>3411</v>
      </c>
    </row>
    <row r="3648" spans="1:4" x14ac:dyDescent="0.25">
      <c r="A3648" t="s">
        <v>7203</v>
      </c>
      <c r="B3648">
        <v>461</v>
      </c>
      <c r="C3648" t="s">
        <v>3361</v>
      </c>
      <c r="D3648" t="s">
        <v>3411</v>
      </c>
    </row>
    <row r="3649" spans="1:4" x14ac:dyDescent="0.25">
      <c r="A3649" t="s">
        <v>7170</v>
      </c>
      <c r="B3649">
        <v>706</v>
      </c>
      <c r="C3649" t="s">
        <v>3361</v>
      </c>
      <c r="D3649" t="s">
        <v>3411</v>
      </c>
    </row>
    <row r="3650" spans="1:4" x14ac:dyDescent="0.25">
      <c r="A3650" t="s">
        <v>10977</v>
      </c>
      <c r="B3650">
        <v>731</v>
      </c>
      <c r="C3650" t="s">
        <v>3361</v>
      </c>
      <c r="D3650" t="s">
        <v>3411</v>
      </c>
    </row>
    <row r="3651" spans="1:4" x14ac:dyDescent="0.25">
      <c r="A3651" t="s">
        <v>7025</v>
      </c>
      <c r="B3651">
        <v>212</v>
      </c>
      <c r="C3651" t="s">
        <v>3361</v>
      </c>
      <c r="D3651" t="s">
        <v>3411</v>
      </c>
    </row>
    <row r="3652" spans="1:4" x14ac:dyDescent="0.25">
      <c r="A3652" t="s">
        <v>6897</v>
      </c>
      <c r="B3652">
        <v>286</v>
      </c>
      <c r="C3652" t="s">
        <v>3361</v>
      </c>
      <c r="D3652" t="s">
        <v>3411</v>
      </c>
    </row>
    <row r="3653" spans="1:4" x14ac:dyDescent="0.25">
      <c r="A3653" t="s">
        <v>6873</v>
      </c>
      <c r="B3653">
        <v>588</v>
      </c>
      <c r="C3653" t="s">
        <v>3361</v>
      </c>
      <c r="D3653" t="s">
        <v>3411</v>
      </c>
    </row>
    <row r="3654" spans="1:4" x14ac:dyDescent="0.25">
      <c r="A3654" t="s">
        <v>6855</v>
      </c>
      <c r="B3654">
        <v>703</v>
      </c>
      <c r="C3654" t="s">
        <v>3361</v>
      </c>
      <c r="D3654" t="s">
        <v>3411</v>
      </c>
    </row>
    <row r="3655" spans="1:4" x14ac:dyDescent="0.25">
      <c r="A3655" t="s">
        <v>6803</v>
      </c>
      <c r="B3655">
        <v>419</v>
      </c>
      <c r="C3655" t="s">
        <v>3361</v>
      </c>
      <c r="D3655" t="s">
        <v>3411</v>
      </c>
    </row>
    <row r="3656" spans="1:4" x14ac:dyDescent="0.25">
      <c r="A3656" t="s">
        <v>6790</v>
      </c>
      <c r="B3656">
        <v>635</v>
      </c>
      <c r="C3656" t="s">
        <v>3361</v>
      </c>
      <c r="D3656" t="s">
        <v>3411</v>
      </c>
    </row>
    <row r="3657" spans="1:4" x14ac:dyDescent="0.25">
      <c r="A3657" t="s">
        <v>6777</v>
      </c>
      <c r="B3657">
        <v>283</v>
      </c>
      <c r="C3657" t="s">
        <v>3361</v>
      </c>
      <c r="D3657" t="s">
        <v>3411</v>
      </c>
    </row>
    <row r="3658" spans="1:4" x14ac:dyDescent="0.25">
      <c r="A3658" t="s">
        <v>7985</v>
      </c>
      <c r="B3658">
        <v>109</v>
      </c>
      <c r="C3658" t="s">
        <v>3361</v>
      </c>
      <c r="D3658" t="s">
        <v>3411</v>
      </c>
    </row>
    <row r="3659" spans="1:4" x14ac:dyDescent="0.25">
      <c r="A3659" t="s">
        <v>8097</v>
      </c>
      <c r="B3659">
        <v>516</v>
      </c>
      <c r="C3659" t="s">
        <v>3361</v>
      </c>
      <c r="D3659" t="s">
        <v>3411</v>
      </c>
    </row>
    <row r="3660" spans="1:4" x14ac:dyDescent="0.25">
      <c r="A3660" t="s">
        <v>8101</v>
      </c>
      <c r="B3660">
        <v>329</v>
      </c>
      <c r="C3660" t="s">
        <v>3361</v>
      </c>
      <c r="D3660" t="s">
        <v>3411</v>
      </c>
    </row>
    <row r="3661" spans="1:4" x14ac:dyDescent="0.25">
      <c r="A3661" t="s">
        <v>8229</v>
      </c>
      <c r="B3661">
        <v>677</v>
      </c>
      <c r="C3661" t="s">
        <v>3361</v>
      </c>
      <c r="D3661" t="s">
        <v>3411</v>
      </c>
    </row>
    <row r="3662" spans="1:4" x14ac:dyDescent="0.25">
      <c r="A3662" t="s">
        <v>8392</v>
      </c>
      <c r="B3662">
        <v>127</v>
      </c>
      <c r="C3662" t="s">
        <v>3361</v>
      </c>
      <c r="D3662" t="s">
        <v>3411</v>
      </c>
    </row>
    <row r="3663" spans="1:4" x14ac:dyDescent="0.25">
      <c r="A3663" t="s">
        <v>10903</v>
      </c>
      <c r="B3663">
        <v>124</v>
      </c>
      <c r="C3663" t="s">
        <v>3361</v>
      </c>
      <c r="D3663" t="s">
        <v>3411</v>
      </c>
    </row>
    <row r="3664" spans="1:4" x14ac:dyDescent="0.25">
      <c r="A3664" t="s">
        <v>6727</v>
      </c>
      <c r="B3664">
        <v>496</v>
      </c>
      <c r="C3664" t="s">
        <v>3361</v>
      </c>
      <c r="D3664" t="s">
        <v>3412</v>
      </c>
    </row>
    <row r="3665" spans="1:4" x14ac:dyDescent="0.25">
      <c r="A3665" t="s">
        <v>10814</v>
      </c>
      <c r="B3665">
        <v>54</v>
      </c>
      <c r="C3665" t="s">
        <v>3361</v>
      </c>
      <c r="D3665" t="s">
        <v>3412</v>
      </c>
    </row>
    <row r="3666" spans="1:4" x14ac:dyDescent="0.25">
      <c r="A3666" t="s">
        <v>6592</v>
      </c>
      <c r="B3666">
        <v>1150</v>
      </c>
      <c r="C3666" t="s">
        <v>3361</v>
      </c>
      <c r="D3666" t="s">
        <v>3412</v>
      </c>
    </row>
    <row r="3667" spans="1:4" x14ac:dyDescent="0.25">
      <c r="A3667" t="s">
        <v>6590</v>
      </c>
      <c r="B3667">
        <v>889</v>
      </c>
      <c r="C3667" t="s">
        <v>3361</v>
      </c>
      <c r="D3667" t="s">
        <v>3412</v>
      </c>
    </row>
    <row r="3668" spans="1:4" x14ac:dyDescent="0.25">
      <c r="A3668" t="s">
        <v>3672</v>
      </c>
      <c r="B3668">
        <v>961</v>
      </c>
      <c r="C3668" t="s">
        <v>3361</v>
      </c>
      <c r="D3668" t="s">
        <v>3412</v>
      </c>
    </row>
    <row r="3669" spans="1:4" x14ac:dyDescent="0.25">
      <c r="A3669" t="s">
        <v>10366</v>
      </c>
      <c r="B3669">
        <v>580</v>
      </c>
      <c r="C3669" t="s">
        <v>3361</v>
      </c>
      <c r="D3669" t="s">
        <v>3412</v>
      </c>
    </row>
    <row r="3670" spans="1:4" x14ac:dyDescent="0.25">
      <c r="A3670" t="s">
        <v>10978</v>
      </c>
      <c r="B3670">
        <v>598</v>
      </c>
      <c r="C3670" t="s">
        <v>3361</v>
      </c>
      <c r="D3670" t="s">
        <v>3412</v>
      </c>
    </row>
    <row r="3671" spans="1:4" x14ac:dyDescent="0.25">
      <c r="A3671" t="s">
        <v>10964</v>
      </c>
      <c r="B3671">
        <v>577</v>
      </c>
      <c r="C3671" t="s">
        <v>3361</v>
      </c>
      <c r="D3671" t="s">
        <v>3412</v>
      </c>
    </row>
    <row r="3672" spans="1:4" x14ac:dyDescent="0.25">
      <c r="A3672" t="s">
        <v>4070</v>
      </c>
      <c r="B3672">
        <v>2221</v>
      </c>
      <c r="C3672" t="s">
        <v>3361</v>
      </c>
      <c r="D3672" t="s">
        <v>3412</v>
      </c>
    </row>
    <row r="3673" spans="1:4" x14ac:dyDescent="0.25">
      <c r="A3673" t="s">
        <v>4018</v>
      </c>
      <c r="B3673">
        <v>4162</v>
      </c>
      <c r="C3673" t="s">
        <v>3361</v>
      </c>
      <c r="D3673" t="s">
        <v>3412</v>
      </c>
    </row>
    <row r="3674" spans="1:4" x14ac:dyDescent="0.25">
      <c r="A3674" t="s">
        <v>10979</v>
      </c>
      <c r="B3674">
        <v>16</v>
      </c>
      <c r="C3674" t="s">
        <v>3361</v>
      </c>
      <c r="D3674" t="s">
        <v>3412</v>
      </c>
    </row>
    <row r="3675" spans="1:4" x14ac:dyDescent="0.25">
      <c r="A3675" t="s">
        <v>5359</v>
      </c>
      <c r="B3675">
        <v>865</v>
      </c>
      <c r="C3675" t="s">
        <v>3361</v>
      </c>
      <c r="D3675" t="s">
        <v>3412</v>
      </c>
    </row>
    <row r="3676" spans="1:4" x14ac:dyDescent="0.25">
      <c r="A3676" t="s">
        <v>5343</v>
      </c>
      <c r="B3676">
        <v>391</v>
      </c>
      <c r="C3676" t="s">
        <v>3361</v>
      </c>
      <c r="D3676" t="s">
        <v>3412</v>
      </c>
    </row>
    <row r="3677" spans="1:4" x14ac:dyDescent="0.25">
      <c r="A3677" t="s">
        <v>4642</v>
      </c>
      <c r="B3677">
        <v>2308</v>
      </c>
      <c r="C3677" t="s">
        <v>3361</v>
      </c>
      <c r="D3677" t="s">
        <v>3412</v>
      </c>
    </row>
    <row r="3678" spans="1:4" x14ac:dyDescent="0.25">
      <c r="A3678" t="s">
        <v>10465</v>
      </c>
      <c r="B3678">
        <v>1333</v>
      </c>
      <c r="C3678" t="s">
        <v>3361</v>
      </c>
      <c r="D3678" t="s">
        <v>3412</v>
      </c>
    </row>
    <row r="3679" spans="1:4" x14ac:dyDescent="0.25">
      <c r="A3679" t="s">
        <v>10913</v>
      </c>
      <c r="B3679">
        <v>12652</v>
      </c>
      <c r="C3679" t="s">
        <v>3361</v>
      </c>
      <c r="D3679" t="s">
        <v>3412</v>
      </c>
    </row>
    <row r="3680" spans="1:4" x14ac:dyDescent="0.25">
      <c r="A3680" t="s">
        <v>4454</v>
      </c>
      <c r="B3680">
        <v>865</v>
      </c>
      <c r="C3680" t="s">
        <v>3361</v>
      </c>
      <c r="D3680" t="s">
        <v>3412</v>
      </c>
    </row>
    <row r="3681" spans="1:4" x14ac:dyDescent="0.25">
      <c r="A3681" t="s">
        <v>4556</v>
      </c>
      <c r="B3681">
        <v>1585</v>
      </c>
      <c r="C3681" t="s">
        <v>3361</v>
      </c>
      <c r="D3681" t="s">
        <v>3412</v>
      </c>
    </row>
    <row r="3682" spans="1:4" x14ac:dyDescent="0.25">
      <c r="A3682" t="s">
        <v>4581</v>
      </c>
      <c r="B3682">
        <v>262</v>
      </c>
      <c r="C3682" t="s">
        <v>3361</v>
      </c>
      <c r="D3682" t="s">
        <v>3412</v>
      </c>
    </row>
    <row r="3683" spans="1:4" x14ac:dyDescent="0.25">
      <c r="A3683" t="s">
        <v>4605</v>
      </c>
      <c r="B3683">
        <v>1359</v>
      </c>
      <c r="C3683" t="s">
        <v>3361</v>
      </c>
      <c r="D3683" t="s">
        <v>3412</v>
      </c>
    </row>
    <row r="3684" spans="1:4" x14ac:dyDescent="0.25">
      <c r="A3684" t="s">
        <v>4395</v>
      </c>
      <c r="B3684">
        <v>228</v>
      </c>
      <c r="C3684" t="s">
        <v>3361</v>
      </c>
      <c r="D3684" t="s">
        <v>3412</v>
      </c>
    </row>
    <row r="3685" spans="1:4" x14ac:dyDescent="0.25">
      <c r="A3685" t="s">
        <v>7538</v>
      </c>
      <c r="B3685">
        <v>55</v>
      </c>
      <c r="C3685" t="s">
        <v>3361</v>
      </c>
      <c r="D3685" t="s">
        <v>3412</v>
      </c>
    </row>
    <row r="3686" spans="1:4" x14ac:dyDescent="0.25">
      <c r="A3686" t="s">
        <v>4205</v>
      </c>
      <c r="B3686">
        <v>315</v>
      </c>
      <c r="C3686" t="s">
        <v>3361</v>
      </c>
      <c r="D3686" t="s">
        <v>3412</v>
      </c>
    </row>
    <row r="3687" spans="1:4" x14ac:dyDescent="0.25">
      <c r="A3687" t="s">
        <v>4344</v>
      </c>
      <c r="B3687">
        <v>1750</v>
      </c>
      <c r="C3687" t="s">
        <v>3361</v>
      </c>
      <c r="D3687" t="s">
        <v>3412</v>
      </c>
    </row>
    <row r="3688" spans="1:4" x14ac:dyDescent="0.25">
      <c r="A3688" t="s">
        <v>10980</v>
      </c>
      <c r="B3688">
        <v>577</v>
      </c>
      <c r="C3688" t="s">
        <v>3361</v>
      </c>
      <c r="D3688" t="s">
        <v>3412</v>
      </c>
    </row>
    <row r="3689" spans="1:4" x14ac:dyDescent="0.25">
      <c r="A3689" t="s">
        <v>4705</v>
      </c>
      <c r="B3689">
        <v>2322</v>
      </c>
      <c r="C3689" t="s">
        <v>3361</v>
      </c>
      <c r="D3689" t="s">
        <v>3412</v>
      </c>
    </row>
    <row r="3690" spans="1:4" x14ac:dyDescent="0.25">
      <c r="A3690" t="s">
        <v>4906</v>
      </c>
      <c r="B3690">
        <v>2098</v>
      </c>
      <c r="C3690" t="s">
        <v>3361</v>
      </c>
      <c r="D3690" t="s">
        <v>3412</v>
      </c>
    </row>
    <row r="3691" spans="1:4" x14ac:dyDescent="0.25">
      <c r="A3691" t="s">
        <v>4906</v>
      </c>
      <c r="B3691">
        <v>2230</v>
      </c>
      <c r="C3691" t="s">
        <v>3361</v>
      </c>
      <c r="D3691" t="s">
        <v>3412</v>
      </c>
    </row>
    <row r="3692" spans="1:4" x14ac:dyDescent="0.25">
      <c r="A3692" t="s">
        <v>4977</v>
      </c>
      <c r="B3692">
        <v>1395</v>
      </c>
      <c r="C3692" t="s">
        <v>3361</v>
      </c>
      <c r="D3692" t="s">
        <v>3412</v>
      </c>
    </row>
    <row r="3693" spans="1:4" x14ac:dyDescent="0.25">
      <c r="A3693" t="s">
        <v>4980</v>
      </c>
      <c r="B3693">
        <v>2812</v>
      </c>
      <c r="C3693" t="s">
        <v>3361</v>
      </c>
      <c r="D3693" t="s">
        <v>3412</v>
      </c>
    </row>
    <row r="3694" spans="1:4" x14ac:dyDescent="0.25">
      <c r="A3694" t="s">
        <v>10966</v>
      </c>
      <c r="B3694">
        <v>580</v>
      </c>
      <c r="C3694" t="s">
        <v>3361</v>
      </c>
      <c r="D3694" t="s">
        <v>3412</v>
      </c>
    </row>
    <row r="3695" spans="1:4" x14ac:dyDescent="0.25">
      <c r="A3695" t="s">
        <v>5841</v>
      </c>
      <c r="B3695">
        <v>2242</v>
      </c>
      <c r="C3695" t="s">
        <v>3361</v>
      </c>
      <c r="D3695" t="s">
        <v>3412</v>
      </c>
    </row>
    <row r="3696" spans="1:4" x14ac:dyDescent="0.25">
      <c r="A3696" t="s">
        <v>10981</v>
      </c>
      <c r="B3696">
        <v>48</v>
      </c>
      <c r="C3696" t="s">
        <v>3361</v>
      </c>
      <c r="D3696" t="s">
        <v>3412</v>
      </c>
    </row>
    <row r="3697" spans="1:4" x14ac:dyDescent="0.25">
      <c r="A3697" t="s">
        <v>5501</v>
      </c>
      <c r="B3697">
        <v>6175</v>
      </c>
      <c r="C3697" t="s">
        <v>3361</v>
      </c>
      <c r="D3697" t="s">
        <v>3412</v>
      </c>
    </row>
    <row r="3698" spans="1:4" x14ac:dyDescent="0.25">
      <c r="A3698" t="s">
        <v>5432</v>
      </c>
      <c r="B3698">
        <v>2020</v>
      </c>
      <c r="C3698" t="s">
        <v>3361</v>
      </c>
      <c r="D3698" t="s">
        <v>3412</v>
      </c>
    </row>
    <row r="3699" spans="1:4" x14ac:dyDescent="0.25">
      <c r="A3699" t="s">
        <v>5409</v>
      </c>
      <c r="B3699">
        <v>1429</v>
      </c>
      <c r="C3699" t="s">
        <v>3361</v>
      </c>
      <c r="D3699" t="s">
        <v>3412</v>
      </c>
    </row>
    <row r="3700" spans="1:4" x14ac:dyDescent="0.25">
      <c r="A3700" t="s">
        <v>10982</v>
      </c>
      <c r="B3700">
        <v>580</v>
      </c>
      <c r="C3700" t="s">
        <v>3361</v>
      </c>
      <c r="D3700" t="s">
        <v>3412</v>
      </c>
    </row>
    <row r="3701" spans="1:4" x14ac:dyDescent="0.25">
      <c r="A3701" t="s">
        <v>10516</v>
      </c>
      <c r="B3701">
        <v>580</v>
      </c>
      <c r="C3701" t="s">
        <v>3361</v>
      </c>
      <c r="D3701" t="s">
        <v>3412</v>
      </c>
    </row>
    <row r="3702" spans="1:4" x14ac:dyDescent="0.25">
      <c r="A3702" t="s">
        <v>3823</v>
      </c>
      <c r="B3702">
        <v>652</v>
      </c>
      <c r="C3702" t="s">
        <v>3361</v>
      </c>
      <c r="D3702" t="s">
        <v>3412</v>
      </c>
    </row>
    <row r="3703" spans="1:4" x14ac:dyDescent="0.25">
      <c r="A3703" t="s">
        <v>7598</v>
      </c>
      <c r="B3703">
        <v>2851</v>
      </c>
      <c r="C3703" t="s">
        <v>3361</v>
      </c>
      <c r="D3703" t="s">
        <v>3412</v>
      </c>
    </row>
    <row r="3704" spans="1:4" x14ac:dyDescent="0.25">
      <c r="A3704" t="s">
        <v>7691</v>
      </c>
      <c r="B3704">
        <v>526</v>
      </c>
      <c r="C3704" t="s">
        <v>3361</v>
      </c>
      <c r="D3704" t="s">
        <v>3412</v>
      </c>
    </row>
    <row r="3705" spans="1:4" x14ac:dyDescent="0.25">
      <c r="A3705" t="s">
        <v>7805</v>
      </c>
      <c r="B3705">
        <v>673</v>
      </c>
      <c r="C3705" t="s">
        <v>3361</v>
      </c>
      <c r="D3705" t="s">
        <v>3412</v>
      </c>
    </row>
    <row r="3706" spans="1:4" x14ac:dyDescent="0.25">
      <c r="A3706" t="s">
        <v>7870</v>
      </c>
      <c r="B3706">
        <v>253</v>
      </c>
      <c r="C3706" t="s">
        <v>3361</v>
      </c>
      <c r="D3706" t="s">
        <v>3412</v>
      </c>
    </row>
    <row r="3707" spans="1:4" x14ac:dyDescent="0.25">
      <c r="A3707" t="s">
        <v>10983</v>
      </c>
      <c r="B3707">
        <v>517</v>
      </c>
      <c r="C3707" t="s">
        <v>3361</v>
      </c>
      <c r="D3707" t="s">
        <v>3412</v>
      </c>
    </row>
    <row r="3708" spans="1:4" x14ac:dyDescent="0.25">
      <c r="A3708" t="s">
        <v>6177</v>
      </c>
      <c r="B3708">
        <v>55</v>
      </c>
      <c r="C3708" t="s">
        <v>3361</v>
      </c>
      <c r="D3708" t="s">
        <v>3412</v>
      </c>
    </row>
    <row r="3709" spans="1:4" x14ac:dyDescent="0.25">
      <c r="A3709" t="s">
        <v>6465</v>
      </c>
      <c r="B3709">
        <v>1273</v>
      </c>
      <c r="C3709" t="s">
        <v>3361</v>
      </c>
      <c r="D3709" t="s">
        <v>3412</v>
      </c>
    </row>
    <row r="3710" spans="1:4" x14ac:dyDescent="0.25">
      <c r="A3710" t="s">
        <v>6453</v>
      </c>
      <c r="B3710">
        <v>184</v>
      </c>
      <c r="C3710" t="s">
        <v>3361</v>
      </c>
      <c r="D3710" t="s">
        <v>3412</v>
      </c>
    </row>
    <row r="3711" spans="1:4" x14ac:dyDescent="0.25">
      <c r="A3711" t="s">
        <v>10976</v>
      </c>
      <c r="B3711">
        <v>2899</v>
      </c>
      <c r="C3711" t="s">
        <v>3361</v>
      </c>
      <c r="D3711" t="s">
        <v>3412</v>
      </c>
    </row>
    <row r="3712" spans="1:4" x14ac:dyDescent="0.25">
      <c r="A3712" t="s">
        <v>6374</v>
      </c>
      <c r="B3712">
        <v>3547</v>
      </c>
      <c r="C3712" t="s">
        <v>3361</v>
      </c>
      <c r="D3712" t="s">
        <v>3412</v>
      </c>
    </row>
    <row r="3713" spans="1:4" x14ac:dyDescent="0.25">
      <c r="A3713" t="s">
        <v>10893</v>
      </c>
      <c r="B3713">
        <v>2470</v>
      </c>
      <c r="C3713" t="s">
        <v>3361</v>
      </c>
      <c r="D3713" t="s">
        <v>3412</v>
      </c>
    </row>
    <row r="3714" spans="1:4" x14ac:dyDescent="0.25">
      <c r="A3714" t="s">
        <v>10565</v>
      </c>
      <c r="B3714">
        <v>8485</v>
      </c>
      <c r="C3714" t="s">
        <v>3361</v>
      </c>
      <c r="D3714" t="s">
        <v>3412</v>
      </c>
    </row>
    <row r="3715" spans="1:4" x14ac:dyDescent="0.25">
      <c r="A3715" t="s">
        <v>5150</v>
      </c>
      <c r="B3715">
        <v>424</v>
      </c>
      <c r="C3715" t="s">
        <v>3361</v>
      </c>
      <c r="D3715" t="s">
        <v>3412</v>
      </c>
    </row>
    <row r="3716" spans="1:4" x14ac:dyDescent="0.25">
      <c r="A3716" t="s">
        <v>5209</v>
      </c>
      <c r="B3716">
        <v>1270</v>
      </c>
      <c r="C3716" t="s">
        <v>3361</v>
      </c>
      <c r="D3716" t="s">
        <v>3412</v>
      </c>
    </row>
    <row r="3717" spans="1:4" x14ac:dyDescent="0.25">
      <c r="A3717" t="s">
        <v>3533</v>
      </c>
      <c r="B3717">
        <v>3697</v>
      </c>
      <c r="C3717" t="s">
        <v>3361</v>
      </c>
      <c r="D3717" t="s">
        <v>3412</v>
      </c>
    </row>
    <row r="3718" spans="1:4" x14ac:dyDescent="0.25">
      <c r="A3718" t="s">
        <v>10937</v>
      </c>
      <c r="B3718">
        <v>5913</v>
      </c>
      <c r="C3718" t="s">
        <v>3361</v>
      </c>
      <c r="D3718" t="s">
        <v>3412</v>
      </c>
    </row>
    <row r="3719" spans="1:4" x14ac:dyDescent="0.25">
      <c r="A3719" t="s">
        <v>6572</v>
      </c>
      <c r="B3719">
        <v>1519</v>
      </c>
      <c r="C3719" t="s">
        <v>3361</v>
      </c>
      <c r="D3719" t="s">
        <v>3412</v>
      </c>
    </row>
    <row r="3720" spans="1:4" x14ac:dyDescent="0.25">
      <c r="A3720" t="s">
        <v>6024</v>
      </c>
      <c r="B3720">
        <v>30</v>
      </c>
      <c r="C3720" t="s">
        <v>3361</v>
      </c>
      <c r="D3720" t="s">
        <v>3412</v>
      </c>
    </row>
    <row r="3721" spans="1:4" x14ac:dyDescent="0.25">
      <c r="A3721" t="s">
        <v>5931</v>
      </c>
      <c r="B3721">
        <v>819</v>
      </c>
      <c r="C3721" t="s">
        <v>3361</v>
      </c>
      <c r="D3721" t="s">
        <v>3412</v>
      </c>
    </row>
    <row r="3722" spans="1:4" x14ac:dyDescent="0.25">
      <c r="A3722" t="s">
        <v>7463</v>
      </c>
      <c r="B3722">
        <v>256</v>
      </c>
      <c r="C3722" t="s">
        <v>3361</v>
      </c>
      <c r="D3722" t="s">
        <v>3412</v>
      </c>
    </row>
    <row r="3723" spans="1:4" x14ac:dyDescent="0.25">
      <c r="A3723" t="s">
        <v>7336</v>
      </c>
      <c r="B3723">
        <v>3529</v>
      </c>
      <c r="C3723" t="s">
        <v>3361</v>
      </c>
      <c r="D3723" t="s">
        <v>3412</v>
      </c>
    </row>
    <row r="3724" spans="1:4" x14ac:dyDescent="0.25">
      <c r="A3724" t="s">
        <v>10453</v>
      </c>
      <c r="B3724">
        <v>742</v>
      </c>
      <c r="C3724" t="s">
        <v>3361</v>
      </c>
      <c r="D3724" t="s">
        <v>3412</v>
      </c>
    </row>
    <row r="3725" spans="1:4" x14ac:dyDescent="0.25">
      <c r="A3725" t="s">
        <v>10984</v>
      </c>
      <c r="B3725">
        <v>4743</v>
      </c>
      <c r="C3725" t="s">
        <v>3361</v>
      </c>
      <c r="D3725" t="s">
        <v>3412</v>
      </c>
    </row>
    <row r="3726" spans="1:4" x14ac:dyDescent="0.25">
      <c r="A3726" t="s">
        <v>6977</v>
      </c>
      <c r="B3726">
        <v>4341</v>
      </c>
      <c r="C3726" t="s">
        <v>3361</v>
      </c>
      <c r="D3726" t="s">
        <v>3412</v>
      </c>
    </row>
    <row r="3727" spans="1:4" x14ac:dyDescent="0.25">
      <c r="A3727" t="s">
        <v>6952</v>
      </c>
      <c r="B3727">
        <v>421</v>
      </c>
      <c r="C3727" t="s">
        <v>3361</v>
      </c>
      <c r="D3727" t="s">
        <v>3412</v>
      </c>
    </row>
    <row r="3728" spans="1:4" x14ac:dyDescent="0.25">
      <c r="A3728" t="s">
        <v>6835</v>
      </c>
      <c r="B3728">
        <v>775</v>
      </c>
      <c r="C3728" t="s">
        <v>3361</v>
      </c>
      <c r="D3728" t="s">
        <v>3412</v>
      </c>
    </row>
    <row r="3729" spans="1:4" x14ac:dyDescent="0.25">
      <c r="A3729" t="s">
        <v>6800</v>
      </c>
      <c r="B3729">
        <v>1000</v>
      </c>
      <c r="C3729" t="s">
        <v>3361</v>
      </c>
      <c r="D3729" t="s">
        <v>3412</v>
      </c>
    </row>
    <row r="3730" spans="1:4" x14ac:dyDescent="0.25">
      <c r="A3730" t="s">
        <v>10985</v>
      </c>
      <c r="B3730">
        <v>592</v>
      </c>
      <c r="C3730" t="s">
        <v>3361</v>
      </c>
      <c r="D3730" t="s">
        <v>3412</v>
      </c>
    </row>
    <row r="3731" spans="1:4" x14ac:dyDescent="0.25">
      <c r="A3731" t="s">
        <v>10355</v>
      </c>
      <c r="B3731">
        <v>529</v>
      </c>
      <c r="C3731" t="s">
        <v>3361</v>
      </c>
      <c r="D3731" t="s">
        <v>3412</v>
      </c>
    </row>
    <row r="3732" spans="1:4" x14ac:dyDescent="0.25">
      <c r="A3732" t="s">
        <v>10438</v>
      </c>
      <c r="B3732">
        <v>13231</v>
      </c>
      <c r="C3732" t="s">
        <v>3361</v>
      </c>
      <c r="D3732" t="s">
        <v>3412</v>
      </c>
    </row>
    <row r="3733" spans="1:4" x14ac:dyDescent="0.25">
      <c r="A3733" t="s">
        <v>7984</v>
      </c>
      <c r="B3733">
        <v>2068</v>
      </c>
      <c r="C3733" t="s">
        <v>3361</v>
      </c>
      <c r="D3733" t="s">
        <v>3412</v>
      </c>
    </row>
    <row r="3734" spans="1:4" x14ac:dyDescent="0.25">
      <c r="A3734" t="s">
        <v>8069</v>
      </c>
      <c r="B3734">
        <v>550</v>
      </c>
      <c r="C3734" t="s">
        <v>3361</v>
      </c>
      <c r="D3734" t="s">
        <v>3412</v>
      </c>
    </row>
    <row r="3735" spans="1:4" x14ac:dyDescent="0.25">
      <c r="A3735" t="s">
        <v>8108</v>
      </c>
      <c r="B3735">
        <v>655</v>
      </c>
      <c r="C3735" t="s">
        <v>3361</v>
      </c>
      <c r="D3735" t="s">
        <v>3412</v>
      </c>
    </row>
    <row r="3736" spans="1:4" x14ac:dyDescent="0.25">
      <c r="A3736" t="s">
        <v>8194</v>
      </c>
      <c r="B3736">
        <v>262</v>
      </c>
      <c r="C3736" t="s">
        <v>3361</v>
      </c>
      <c r="D3736" t="s">
        <v>3412</v>
      </c>
    </row>
    <row r="3737" spans="1:4" x14ac:dyDescent="0.25">
      <c r="A3737" t="s">
        <v>8228</v>
      </c>
      <c r="B3737">
        <v>175</v>
      </c>
      <c r="C3737" t="s">
        <v>3361</v>
      </c>
      <c r="D3737" t="s">
        <v>3412</v>
      </c>
    </row>
    <row r="3738" spans="1:4" x14ac:dyDescent="0.25">
      <c r="A3738" t="s">
        <v>8332</v>
      </c>
      <c r="B3738">
        <v>4222</v>
      </c>
      <c r="C3738" t="s">
        <v>3361</v>
      </c>
      <c r="D3738" t="s">
        <v>3412</v>
      </c>
    </row>
    <row r="3739" spans="1:4" x14ac:dyDescent="0.25">
      <c r="A3739" t="s">
        <v>10532</v>
      </c>
      <c r="B3739">
        <v>223</v>
      </c>
      <c r="C3739" t="s">
        <v>3361</v>
      </c>
      <c r="D3739" t="s">
        <v>3412</v>
      </c>
    </row>
    <row r="3740" spans="1:4" x14ac:dyDescent="0.25">
      <c r="A3740" t="s">
        <v>8379</v>
      </c>
      <c r="B3740">
        <v>1696</v>
      </c>
      <c r="C3740" t="s">
        <v>3361</v>
      </c>
      <c r="D3740" t="s">
        <v>3412</v>
      </c>
    </row>
    <row r="3741" spans="1:4" x14ac:dyDescent="0.25">
      <c r="A3741" t="s">
        <v>10357</v>
      </c>
      <c r="B3741">
        <v>3724</v>
      </c>
      <c r="C3741" t="s">
        <v>3361</v>
      </c>
      <c r="D3741" t="s">
        <v>3412</v>
      </c>
    </row>
    <row r="3742" spans="1:4" x14ac:dyDescent="0.25">
      <c r="A3742" t="s">
        <v>10358</v>
      </c>
      <c r="B3742">
        <v>163</v>
      </c>
      <c r="C3742" t="s">
        <v>3361</v>
      </c>
      <c r="D3742" t="s">
        <v>3412</v>
      </c>
    </row>
    <row r="3743" spans="1:4" x14ac:dyDescent="0.25">
      <c r="A3743" t="s">
        <v>8433</v>
      </c>
      <c r="B3743">
        <v>2170</v>
      </c>
      <c r="C3743" t="s">
        <v>3361</v>
      </c>
      <c r="D3743" t="s">
        <v>3412</v>
      </c>
    </row>
    <row r="3744" spans="1:4" x14ac:dyDescent="0.25">
      <c r="A3744" t="s">
        <v>8446</v>
      </c>
      <c r="B3744">
        <v>2977</v>
      </c>
      <c r="C3744" t="s">
        <v>3361</v>
      </c>
      <c r="D3744" t="s">
        <v>3412</v>
      </c>
    </row>
    <row r="3745" spans="1:4" x14ac:dyDescent="0.25">
      <c r="A3745" t="s">
        <v>8506</v>
      </c>
      <c r="B3745">
        <v>427</v>
      </c>
      <c r="C3745" t="s">
        <v>3361</v>
      </c>
      <c r="D3745" t="s">
        <v>3412</v>
      </c>
    </row>
    <row r="3746" spans="1:4" x14ac:dyDescent="0.25">
      <c r="A3746" t="s">
        <v>8548</v>
      </c>
      <c r="B3746">
        <v>907</v>
      </c>
      <c r="C3746" t="s">
        <v>3361</v>
      </c>
      <c r="D3746" t="s">
        <v>3412</v>
      </c>
    </row>
    <row r="3747" spans="1:4" x14ac:dyDescent="0.25">
      <c r="A3747" t="s">
        <v>8551</v>
      </c>
      <c r="B3747">
        <v>2914</v>
      </c>
      <c r="C3747" t="s">
        <v>3361</v>
      </c>
      <c r="D3747" t="s">
        <v>3412</v>
      </c>
    </row>
    <row r="3748" spans="1:4" x14ac:dyDescent="0.25">
      <c r="A3748" t="s">
        <v>8684</v>
      </c>
      <c r="B3748">
        <v>1858</v>
      </c>
      <c r="C3748" t="s">
        <v>3361</v>
      </c>
      <c r="D3748" t="s">
        <v>3412</v>
      </c>
    </row>
    <row r="3749" spans="1:4" x14ac:dyDescent="0.25">
      <c r="A3749" t="s">
        <v>6413</v>
      </c>
      <c r="B3749">
        <v>559</v>
      </c>
      <c r="C3749" t="s">
        <v>3362</v>
      </c>
      <c r="D3749" t="s">
        <v>3347</v>
      </c>
    </row>
    <row r="3750" spans="1:4" x14ac:dyDescent="0.25">
      <c r="A3750" t="s">
        <v>10986</v>
      </c>
      <c r="B3750">
        <v>151</v>
      </c>
      <c r="C3750" t="s">
        <v>3362</v>
      </c>
      <c r="D3750" t="s">
        <v>3347</v>
      </c>
    </row>
    <row r="3751" spans="1:4" x14ac:dyDescent="0.25">
      <c r="A3751" t="s">
        <v>10987</v>
      </c>
      <c r="B3751">
        <v>178</v>
      </c>
      <c r="C3751" t="s">
        <v>3362</v>
      </c>
      <c r="D3751" t="s">
        <v>3347</v>
      </c>
    </row>
    <row r="3752" spans="1:4" x14ac:dyDescent="0.25">
      <c r="A3752" t="s">
        <v>10584</v>
      </c>
      <c r="B3752">
        <v>72</v>
      </c>
      <c r="C3752" t="s">
        <v>3362</v>
      </c>
      <c r="D3752" t="s">
        <v>3347</v>
      </c>
    </row>
    <row r="3753" spans="1:4" x14ac:dyDescent="0.25">
      <c r="A3753" t="s">
        <v>6644</v>
      </c>
      <c r="B3753">
        <v>437</v>
      </c>
      <c r="C3753" t="s">
        <v>3362</v>
      </c>
      <c r="D3753" t="s">
        <v>3347</v>
      </c>
    </row>
    <row r="3754" spans="1:4" x14ac:dyDescent="0.25">
      <c r="A3754" t="s">
        <v>10988</v>
      </c>
      <c r="B3754">
        <v>137</v>
      </c>
      <c r="C3754" t="s">
        <v>3362</v>
      </c>
      <c r="D3754" t="s">
        <v>3347</v>
      </c>
    </row>
    <row r="3755" spans="1:4" x14ac:dyDescent="0.25">
      <c r="A3755" t="s">
        <v>10678</v>
      </c>
      <c r="B3755">
        <v>73</v>
      </c>
      <c r="C3755" t="s">
        <v>3362</v>
      </c>
      <c r="D3755" t="s">
        <v>3347</v>
      </c>
    </row>
    <row r="3756" spans="1:4" x14ac:dyDescent="0.25">
      <c r="A3756" t="s">
        <v>10989</v>
      </c>
      <c r="B3756">
        <v>149</v>
      </c>
      <c r="C3756" t="s">
        <v>3362</v>
      </c>
      <c r="D3756" t="s">
        <v>3347</v>
      </c>
    </row>
    <row r="3757" spans="1:4" x14ac:dyDescent="0.25">
      <c r="A3757" t="s">
        <v>10289</v>
      </c>
      <c r="B3757">
        <v>220</v>
      </c>
      <c r="C3757" t="s">
        <v>3362</v>
      </c>
      <c r="D3757" t="s">
        <v>3347</v>
      </c>
    </row>
    <row r="3758" spans="1:4" x14ac:dyDescent="0.25">
      <c r="A3758" t="s">
        <v>10990</v>
      </c>
      <c r="B3758">
        <v>461</v>
      </c>
      <c r="C3758" t="s">
        <v>3362</v>
      </c>
      <c r="D3758" t="s">
        <v>3347</v>
      </c>
    </row>
    <row r="3759" spans="1:4" x14ac:dyDescent="0.25">
      <c r="A3759" t="s">
        <v>3985</v>
      </c>
      <c r="B3759">
        <v>556</v>
      </c>
      <c r="C3759" t="s">
        <v>3362</v>
      </c>
      <c r="D3759" t="s">
        <v>3347</v>
      </c>
    </row>
    <row r="3760" spans="1:4" x14ac:dyDescent="0.25">
      <c r="A3760" t="s">
        <v>10991</v>
      </c>
      <c r="B3760">
        <v>383</v>
      </c>
      <c r="C3760" t="s">
        <v>3362</v>
      </c>
      <c r="D3760" t="s">
        <v>3347</v>
      </c>
    </row>
    <row r="3761" spans="1:4" x14ac:dyDescent="0.25">
      <c r="A3761" t="s">
        <v>10590</v>
      </c>
      <c r="B3761">
        <v>176</v>
      </c>
      <c r="C3761" t="s">
        <v>3362</v>
      </c>
      <c r="D3761" t="s">
        <v>3347</v>
      </c>
    </row>
    <row r="3762" spans="1:4" x14ac:dyDescent="0.25">
      <c r="A3762" t="s">
        <v>10591</v>
      </c>
      <c r="B3762">
        <v>149</v>
      </c>
      <c r="C3762" t="s">
        <v>3362</v>
      </c>
      <c r="D3762" t="s">
        <v>3347</v>
      </c>
    </row>
    <row r="3763" spans="1:4" x14ac:dyDescent="0.25">
      <c r="A3763" t="s">
        <v>10992</v>
      </c>
      <c r="B3763">
        <v>168</v>
      </c>
      <c r="C3763" t="s">
        <v>3362</v>
      </c>
      <c r="D3763" t="s">
        <v>3347</v>
      </c>
    </row>
    <row r="3764" spans="1:4" x14ac:dyDescent="0.25">
      <c r="A3764" t="s">
        <v>10698</v>
      </c>
      <c r="B3764">
        <v>171</v>
      </c>
      <c r="C3764" t="s">
        <v>3362</v>
      </c>
      <c r="D3764" t="s">
        <v>3347</v>
      </c>
    </row>
    <row r="3765" spans="1:4" x14ac:dyDescent="0.25">
      <c r="A3765" t="s">
        <v>5382</v>
      </c>
      <c r="B3765">
        <v>198</v>
      </c>
      <c r="C3765" t="s">
        <v>3362</v>
      </c>
      <c r="D3765" t="s">
        <v>3347</v>
      </c>
    </row>
    <row r="3766" spans="1:4" x14ac:dyDescent="0.25">
      <c r="A3766" t="s">
        <v>5364</v>
      </c>
      <c r="B3766">
        <v>254</v>
      </c>
      <c r="C3766" t="s">
        <v>3362</v>
      </c>
      <c r="D3766" t="s">
        <v>3347</v>
      </c>
    </row>
    <row r="3767" spans="1:4" x14ac:dyDescent="0.25">
      <c r="A3767" t="s">
        <v>4666</v>
      </c>
      <c r="B3767">
        <v>307</v>
      </c>
      <c r="C3767" t="s">
        <v>3362</v>
      </c>
      <c r="D3767" t="s">
        <v>3347</v>
      </c>
    </row>
    <row r="3768" spans="1:4" x14ac:dyDescent="0.25">
      <c r="A3768" t="s">
        <v>4401</v>
      </c>
      <c r="B3768">
        <v>17</v>
      </c>
      <c r="C3768" t="s">
        <v>3362</v>
      </c>
      <c r="D3768" t="s">
        <v>3347</v>
      </c>
    </row>
    <row r="3769" spans="1:4" x14ac:dyDescent="0.25">
      <c r="A3769" t="s">
        <v>4428</v>
      </c>
      <c r="B3769">
        <v>652</v>
      </c>
      <c r="C3769" t="s">
        <v>3362</v>
      </c>
      <c r="D3769" t="s">
        <v>3347</v>
      </c>
    </row>
    <row r="3770" spans="1:4" x14ac:dyDescent="0.25">
      <c r="A3770" t="s">
        <v>4491</v>
      </c>
      <c r="B3770">
        <v>562</v>
      </c>
      <c r="C3770" t="s">
        <v>3362</v>
      </c>
      <c r="D3770" t="s">
        <v>3347</v>
      </c>
    </row>
    <row r="3771" spans="1:4" x14ac:dyDescent="0.25">
      <c r="A3771" t="s">
        <v>4500</v>
      </c>
      <c r="B3771">
        <v>376</v>
      </c>
      <c r="C3771" t="s">
        <v>3362</v>
      </c>
      <c r="D3771" t="s">
        <v>3347</v>
      </c>
    </row>
    <row r="3772" spans="1:4" x14ac:dyDescent="0.25">
      <c r="A3772" t="s">
        <v>10993</v>
      </c>
      <c r="B3772">
        <v>461</v>
      </c>
      <c r="C3772" t="s">
        <v>3362</v>
      </c>
      <c r="D3772" t="s">
        <v>3347</v>
      </c>
    </row>
    <row r="3773" spans="1:4" x14ac:dyDescent="0.25">
      <c r="A3773" t="s">
        <v>10994</v>
      </c>
      <c r="B3773">
        <v>461</v>
      </c>
      <c r="C3773" t="s">
        <v>3362</v>
      </c>
      <c r="D3773" t="s">
        <v>3347</v>
      </c>
    </row>
    <row r="3774" spans="1:4" x14ac:dyDescent="0.25">
      <c r="A3774" t="s">
        <v>10995</v>
      </c>
      <c r="B3774">
        <v>178</v>
      </c>
      <c r="C3774" t="s">
        <v>3362</v>
      </c>
      <c r="D3774" t="s">
        <v>3347</v>
      </c>
    </row>
    <row r="3775" spans="1:4" x14ac:dyDescent="0.25">
      <c r="A3775" t="s">
        <v>7480</v>
      </c>
      <c r="B3775">
        <v>602</v>
      </c>
      <c r="C3775" t="s">
        <v>3362</v>
      </c>
      <c r="D3775" t="s">
        <v>3347</v>
      </c>
    </row>
    <row r="3776" spans="1:4" x14ac:dyDescent="0.25">
      <c r="A3776" t="s">
        <v>7490</v>
      </c>
      <c r="B3776">
        <v>265</v>
      </c>
      <c r="C3776" t="s">
        <v>3362</v>
      </c>
      <c r="D3776" t="s">
        <v>3347</v>
      </c>
    </row>
    <row r="3777" spans="1:4" x14ac:dyDescent="0.25">
      <c r="A3777" t="s">
        <v>7525</v>
      </c>
      <c r="B3777">
        <v>33</v>
      </c>
      <c r="C3777" t="s">
        <v>3362</v>
      </c>
      <c r="D3777" t="s">
        <v>3347</v>
      </c>
    </row>
    <row r="3778" spans="1:4" x14ac:dyDescent="0.25">
      <c r="A3778" t="s">
        <v>7549</v>
      </c>
      <c r="B3778">
        <v>317</v>
      </c>
      <c r="C3778" t="s">
        <v>3362</v>
      </c>
      <c r="D3778" t="s">
        <v>3347</v>
      </c>
    </row>
    <row r="3779" spans="1:4" x14ac:dyDescent="0.25">
      <c r="A3779" t="s">
        <v>7589</v>
      </c>
      <c r="B3779">
        <v>625</v>
      </c>
      <c r="C3779" t="s">
        <v>3362</v>
      </c>
      <c r="D3779" t="s">
        <v>3347</v>
      </c>
    </row>
    <row r="3780" spans="1:4" x14ac:dyDescent="0.25">
      <c r="A3780" t="s">
        <v>10826</v>
      </c>
      <c r="B3780">
        <v>234</v>
      </c>
      <c r="C3780" t="s">
        <v>3362</v>
      </c>
      <c r="D3780" t="s">
        <v>3347</v>
      </c>
    </row>
    <row r="3781" spans="1:4" x14ac:dyDescent="0.25">
      <c r="A3781" t="s">
        <v>3880</v>
      </c>
      <c r="B3781">
        <v>48</v>
      </c>
      <c r="C3781" t="s">
        <v>3362</v>
      </c>
      <c r="D3781" t="s">
        <v>3347</v>
      </c>
    </row>
    <row r="3782" spans="1:4" x14ac:dyDescent="0.25">
      <c r="A3782" t="s">
        <v>10996</v>
      </c>
      <c r="B3782">
        <v>288</v>
      </c>
      <c r="C3782" t="s">
        <v>3362</v>
      </c>
      <c r="D3782" t="s">
        <v>3347</v>
      </c>
    </row>
    <row r="3783" spans="1:4" x14ac:dyDescent="0.25">
      <c r="A3783" t="s">
        <v>10600</v>
      </c>
      <c r="B3783">
        <v>149</v>
      </c>
      <c r="C3783" t="s">
        <v>3362</v>
      </c>
      <c r="D3783" t="s">
        <v>3347</v>
      </c>
    </row>
    <row r="3784" spans="1:4" x14ac:dyDescent="0.25">
      <c r="A3784" t="s">
        <v>4283</v>
      </c>
      <c r="B3784">
        <v>159</v>
      </c>
      <c r="C3784" t="s">
        <v>3362</v>
      </c>
      <c r="D3784" t="s">
        <v>3347</v>
      </c>
    </row>
    <row r="3785" spans="1:4" x14ac:dyDescent="0.25">
      <c r="A3785" t="s">
        <v>10997</v>
      </c>
      <c r="B3785">
        <v>48</v>
      </c>
      <c r="C3785" t="s">
        <v>3362</v>
      </c>
      <c r="D3785" t="s">
        <v>3347</v>
      </c>
    </row>
    <row r="3786" spans="1:4" x14ac:dyDescent="0.25">
      <c r="A3786" t="s">
        <v>3447</v>
      </c>
      <c r="B3786">
        <v>449</v>
      </c>
      <c r="C3786" t="s">
        <v>3362</v>
      </c>
      <c r="D3786" t="s">
        <v>3347</v>
      </c>
    </row>
    <row r="3787" spans="1:4" x14ac:dyDescent="0.25">
      <c r="A3787" t="s">
        <v>10310</v>
      </c>
      <c r="B3787">
        <v>340</v>
      </c>
      <c r="C3787" t="s">
        <v>3362</v>
      </c>
      <c r="D3787" t="s">
        <v>3347</v>
      </c>
    </row>
    <row r="3788" spans="1:4" x14ac:dyDescent="0.25">
      <c r="A3788" t="s">
        <v>4719</v>
      </c>
      <c r="B3788">
        <v>190</v>
      </c>
      <c r="C3788" t="s">
        <v>3362</v>
      </c>
      <c r="D3788" t="s">
        <v>3347</v>
      </c>
    </row>
    <row r="3789" spans="1:4" x14ac:dyDescent="0.25">
      <c r="A3789" t="s">
        <v>10441</v>
      </c>
      <c r="B3789">
        <v>262</v>
      </c>
      <c r="C3789" t="s">
        <v>3362</v>
      </c>
      <c r="D3789" t="s">
        <v>3347</v>
      </c>
    </row>
    <row r="3790" spans="1:4" x14ac:dyDescent="0.25">
      <c r="A3790" t="s">
        <v>4732</v>
      </c>
      <c r="B3790">
        <v>377</v>
      </c>
      <c r="C3790" t="s">
        <v>3362</v>
      </c>
      <c r="D3790" t="s">
        <v>3347</v>
      </c>
    </row>
    <row r="3791" spans="1:4" x14ac:dyDescent="0.25">
      <c r="A3791" t="s">
        <v>4900</v>
      </c>
      <c r="B3791">
        <v>564</v>
      </c>
      <c r="C3791" t="s">
        <v>3362</v>
      </c>
      <c r="D3791" t="s">
        <v>3347</v>
      </c>
    </row>
    <row r="3792" spans="1:4" x14ac:dyDescent="0.25">
      <c r="A3792" t="s">
        <v>4943</v>
      </c>
      <c r="B3792">
        <v>357</v>
      </c>
      <c r="C3792" t="s">
        <v>3362</v>
      </c>
      <c r="D3792" t="s">
        <v>3347</v>
      </c>
    </row>
    <row r="3793" spans="1:4" x14ac:dyDescent="0.25">
      <c r="A3793" t="s">
        <v>4943</v>
      </c>
      <c r="B3793">
        <v>544</v>
      </c>
      <c r="C3793" t="s">
        <v>3362</v>
      </c>
      <c r="D3793" t="s">
        <v>3347</v>
      </c>
    </row>
    <row r="3794" spans="1:4" x14ac:dyDescent="0.25">
      <c r="A3794" t="s">
        <v>10998</v>
      </c>
      <c r="B3794">
        <v>149</v>
      </c>
      <c r="C3794" t="s">
        <v>3362</v>
      </c>
      <c r="D3794" t="s">
        <v>3347</v>
      </c>
    </row>
    <row r="3795" spans="1:4" x14ac:dyDescent="0.25">
      <c r="A3795" t="s">
        <v>10999</v>
      </c>
      <c r="B3795">
        <v>461</v>
      </c>
      <c r="C3795" t="s">
        <v>3362</v>
      </c>
      <c r="D3795" t="s">
        <v>3347</v>
      </c>
    </row>
    <row r="3796" spans="1:4" x14ac:dyDescent="0.25">
      <c r="A3796" t="s">
        <v>10605</v>
      </c>
      <c r="B3796">
        <v>176</v>
      </c>
      <c r="C3796" t="s">
        <v>3362</v>
      </c>
      <c r="D3796" t="s">
        <v>3347</v>
      </c>
    </row>
    <row r="3797" spans="1:4" x14ac:dyDescent="0.25">
      <c r="A3797" t="s">
        <v>11000</v>
      </c>
      <c r="B3797">
        <v>176</v>
      </c>
      <c r="C3797" t="s">
        <v>3362</v>
      </c>
      <c r="D3797" t="s">
        <v>3347</v>
      </c>
    </row>
    <row r="3798" spans="1:4" x14ac:dyDescent="0.25">
      <c r="A3798" t="s">
        <v>5722</v>
      </c>
      <c r="B3798">
        <v>581</v>
      </c>
      <c r="C3798" t="s">
        <v>3362</v>
      </c>
      <c r="D3798" t="s">
        <v>3347</v>
      </c>
    </row>
    <row r="3799" spans="1:4" x14ac:dyDescent="0.25">
      <c r="A3799" t="s">
        <v>5546</v>
      </c>
      <c r="B3799">
        <v>405</v>
      </c>
      <c r="C3799" t="s">
        <v>3362</v>
      </c>
      <c r="D3799" t="s">
        <v>3347</v>
      </c>
    </row>
    <row r="3800" spans="1:4" x14ac:dyDescent="0.25">
      <c r="A3800" t="s">
        <v>5520</v>
      </c>
      <c r="B3800">
        <v>188</v>
      </c>
      <c r="C3800" t="s">
        <v>3362</v>
      </c>
      <c r="D3800" t="s">
        <v>3347</v>
      </c>
    </row>
    <row r="3801" spans="1:4" x14ac:dyDescent="0.25">
      <c r="A3801" t="s">
        <v>5420</v>
      </c>
      <c r="B3801">
        <v>104</v>
      </c>
      <c r="C3801" t="s">
        <v>3362</v>
      </c>
      <c r="D3801" t="s">
        <v>3347</v>
      </c>
    </row>
    <row r="3802" spans="1:4" x14ac:dyDescent="0.25">
      <c r="A3802" t="s">
        <v>10797</v>
      </c>
      <c r="B3802">
        <v>193</v>
      </c>
      <c r="C3802" t="s">
        <v>3362</v>
      </c>
      <c r="D3802" t="s">
        <v>3347</v>
      </c>
    </row>
    <row r="3803" spans="1:4" x14ac:dyDescent="0.25">
      <c r="A3803" t="s">
        <v>3752</v>
      </c>
      <c r="B3803">
        <v>196</v>
      </c>
      <c r="C3803" t="s">
        <v>3362</v>
      </c>
      <c r="D3803" t="s">
        <v>3347</v>
      </c>
    </row>
    <row r="3804" spans="1:4" x14ac:dyDescent="0.25">
      <c r="A3804" t="s">
        <v>3768</v>
      </c>
      <c r="B3804">
        <v>216</v>
      </c>
      <c r="C3804" t="s">
        <v>3362</v>
      </c>
      <c r="D3804" t="s">
        <v>3347</v>
      </c>
    </row>
    <row r="3805" spans="1:4" x14ac:dyDescent="0.25">
      <c r="A3805" t="s">
        <v>7600</v>
      </c>
      <c r="B3805">
        <v>645</v>
      </c>
      <c r="C3805" t="s">
        <v>3362</v>
      </c>
      <c r="D3805" t="s">
        <v>3347</v>
      </c>
    </row>
    <row r="3806" spans="1:4" x14ac:dyDescent="0.25">
      <c r="A3806" t="s">
        <v>7746</v>
      </c>
      <c r="B3806">
        <v>36</v>
      </c>
      <c r="C3806" t="s">
        <v>3362</v>
      </c>
      <c r="D3806" t="s">
        <v>3347</v>
      </c>
    </row>
    <row r="3807" spans="1:4" x14ac:dyDescent="0.25">
      <c r="A3807" t="s">
        <v>7773</v>
      </c>
      <c r="B3807">
        <v>254</v>
      </c>
      <c r="C3807" t="s">
        <v>3362</v>
      </c>
      <c r="D3807" t="s">
        <v>3347</v>
      </c>
    </row>
    <row r="3808" spans="1:4" x14ac:dyDescent="0.25">
      <c r="A3808" t="s">
        <v>7794</v>
      </c>
      <c r="B3808">
        <v>492</v>
      </c>
      <c r="C3808" t="s">
        <v>3362</v>
      </c>
      <c r="D3808" t="s">
        <v>3347</v>
      </c>
    </row>
    <row r="3809" spans="1:4" x14ac:dyDescent="0.25">
      <c r="A3809" t="s">
        <v>7798</v>
      </c>
      <c r="B3809">
        <v>615</v>
      </c>
      <c r="C3809" t="s">
        <v>3362</v>
      </c>
      <c r="D3809" t="s">
        <v>3347</v>
      </c>
    </row>
    <row r="3810" spans="1:4" x14ac:dyDescent="0.25">
      <c r="A3810" t="s">
        <v>7878</v>
      </c>
      <c r="B3810">
        <v>500</v>
      </c>
      <c r="C3810" t="s">
        <v>3362</v>
      </c>
      <c r="D3810" t="s">
        <v>3347</v>
      </c>
    </row>
    <row r="3811" spans="1:4" x14ac:dyDescent="0.25">
      <c r="A3811" t="s">
        <v>7924</v>
      </c>
      <c r="B3811">
        <v>121</v>
      </c>
      <c r="C3811" t="s">
        <v>3362</v>
      </c>
      <c r="D3811" t="s">
        <v>3347</v>
      </c>
    </row>
    <row r="3812" spans="1:4" x14ac:dyDescent="0.25">
      <c r="A3812" t="s">
        <v>10742</v>
      </c>
      <c r="B3812">
        <v>132</v>
      </c>
      <c r="C3812" t="s">
        <v>3362</v>
      </c>
      <c r="D3812" t="s">
        <v>3347</v>
      </c>
    </row>
    <row r="3813" spans="1:4" x14ac:dyDescent="0.25">
      <c r="A3813" t="s">
        <v>11001</v>
      </c>
      <c r="B3813">
        <v>171</v>
      </c>
      <c r="C3813" t="s">
        <v>3362</v>
      </c>
      <c r="D3813" t="s">
        <v>3347</v>
      </c>
    </row>
    <row r="3814" spans="1:4" x14ac:dyDescent="0.25">
      <c r="A3814" t="s">
        <v>11002</v>
      </c>
      <c r="B3814">
        <v>169</v>
      </c>
      <c r="C3814" t="s">
        <v>3362</v>
      </c>
      <c r="D3814" t="s">
        <v>3347</v>
      </c>
    </row>
    <row r="3815" spans="1:4" x14ac:dyDescent="0.25">
      <c r="A3815" t="s">
        <v>11003</v>
      </c>
      <c r="B3815">
        <v>461</v>
      </c>
      <c r="C3815" t="s">
        <v>3362</v>
      </c>
      <c r="D3815" t="s">
        <v>3347</v>
      </c>
    </row>
    <row r="3816" spans="1:4" x14ac:dyDescent="0.25">
      <c r="A3816" t="s">
        <v>6226</v>
      </c>
      <c r="B3816">
        <v>85</v>
      </c>
      <c r="C3816" t="s">
        <v>3362</v>
      </c>
      <c r="D3816" t="s">
        <v>3347</v>
      </c>
    </row>
    <row r="3817" spans="1:4" x14ac:dyDescent="0.25">
      <c r="A3817" t="s">
        <v>6219</v>
      </c>
      <c r="B3817">
        <v>93</v>
      </c>
      <c r="C3817" t="s">
        <v>3362</v>
      </c>
      <c r="D3817" t="s">
        <v>3347</v>
      </c>
    </row>
    <row r="3818" spans="1:4" x14ac:dyDescent="0.25">
      <c r="A3818" t="s">
        <v>6204</v>
      </c>
      <c r="B3818">
        <v>596</v>
      </c>
      <c r="C3818" t="s">
        <v>3362</v>
      </c>
      <c r="D3818" t="s">
        <v>3347</v>
      </c>
    </row>
    <row r="3819" spans="1:4" x14ac:dyDescent="0.25">
      <c r="A3819" t="s">
        <v>6139</v>
      </c>
      <c r="B3819">
        <v>617</v>
      </c>
      <c r="C3819" t="s">
        <v>3362</v>
      </c>
      <c r="D3819" t="s">
        <v>3347</v>
      </c>
    </row>
    <row r="3820" spans="1:4" x14ac:dyDescent="0.25">
      <c r="A3820" t="s">
        <v>6086</v>
      </c>
      <c r="B3820">
        <v>158</v>
      </c>
      <c r="C3820" t="s">
        <v>3362</v>
      </c>
      <c r="D3820" t="s">
        <v>3347</v>
      </c>
    </row>
    <row r="3821" spans="1:4" x14ac:dyDescent="0.25">
      <c r="A3821" t="s">
        <v>6541</v>
      </c>
      <c r="B3821">
        <v>665</v>
      </c>
      <c r="C3821" t="s">
        <v>3362</v>
      </c>
      <c r="D3821" t="s">
        <v>3347</v>
      </c>
    </row>
    <row r="3822" spans="1:4" x14ac:dyDescent="0.25">
      <c r="A3822" t="s">
        <v>6511</v>
      </c>
      <c r="B3822">
        <v>494</v>
      </c>
      <c r="C3822" t="s">
        <v>3362</v>
      </c>
      <c r="D3822" t="s">
        <v>3347</v>
      </c>
    </row>
    <row r="3823" spans="1:4" x14ac:dyDescent="0.25">
      <c r="A3823" t="s">
        <v>6502</v>
      </c>
      <c r="B3823">
        <v>252</v>
      </c>
      <c r="C3823" t="s">
        <v>3362</v>
      </c>
      <c r="D3823" t="s">
        <v>3347</v>
      </c>
    </row>
    <row r="3824" spans="1:4" x14ac:dyDescent="0.25">
      <c r="A3824" t="s">
        <v>6308</v>
      </c>
      <c r="B3824">
        <v>460</v>
      </c>
      <c r="C3824" t="s">
        <v>3362</v>
      </c>
      <c r="D3824" t="s">
        <v>3347</v>
      </c>
    </row>
    <row r="3825" spans="1:4" x14ac:dyDescent="0.25">
      <c r="A3825" t="s">
        <v>11004</v>
      </c>
      <c r="B3825">
        <v>168</v>
      </c>
      <c r="C3825" t="s">
        <v>3362</v>
      </c>
      <c r="D3825" t="s">
        <v>3347</v>
      </c>
    </row>
    <row r="3826" spans="1:4" x14ac:dyDescent="0.25">
      <c r="A3826" t="s">
        <v>10342</v>
      </c>
      <c r="B3826">
        <v>167</v>
      </c>
      <c r="C3826" t="s">
        <v>3362</v>
      </c>
      <c r="D3826" t="s">
        <v>3347</v>
      </c>
    </row>
    <row r="3827" spans="1:4" x14ac:dyDescent="0.25">
      <c r="A3827" t="s">
        <v>5057</v>
      </c>
      <c r="B3827">
        <v>339</v>
      </c>
      <c r="C3827" t="s">
        <v>3362</v>
      </c>
      <c r="D3827" t="s">
        <v>3347</v>
      </c>
    </row>
    <row r="3828" spans="1:4" x14ac:dyDescent="0.25">
      <c r="A3828" t="s">
        <v>5059</v>
      </c>
      <c r="B3828">
        <v>433</v>
      </c>
      <c r="C3828" t="s">
        <v>3362</v>
      </c>
      <c r="D3828" t="s">
        <v>3347</v>
      </c>
    </row>
    <row r="3829" spans="1:4" x14ac:dyDescent="0.25">
      <c r="A3829" t="s">
        <v>5066</v>
      </c>
      <c r="B3829">
        <v>572</v>
      </c>
      <c r="C3829" t="s">
        <v>3362</v>
      </c>
      <c r="D3829" t="s">
        <v>3347</v>
      </c>
    </row>
    <row r="3830" spans="1:4" x14ac:dyDescent="0.25">
      <c r="A3830" t="s">
        <v>5120</v>
      </c>
      <c r="B3830">
        <v>252</v>
      </c>
      <c r="C3830" t="s">
        <v>3362</v>
      </c>
      <c r="D3830" t="s">
        <v>3347</v>
      </c>
    </row>
    <row r="3831" spans="1:4" x14ac:dyDescent="0.25">
      <c r="A3831" t="s">
        <v>5144</v>
      </c>
      <c r="B3831">
        <v>150</v>
      </c>
      <c r="C3831" t="s">
        <v>3362</v>
      </c>
      <c r="D3831" t="s">
        <v>3347</v>
      </c>
    </row>
    <row r="3832" spans="1:4" x14ac:dyDescent="0.25">
      <c r="A3832" t="s">
        <v>3480</v>
      </c>
      <c r="B3832">
        <v>502</v>
      </c>
      <c r="C3832" t="s">
        <v>3362</v>
      </c>
      <c r="D3832" t="s">
        <v>3347</v>
      </c>
    </row>
    <row r="3833" spans="1:4" x14ac:dyDescent="0.25">
      <c r="A3833" t="s">
        <v>6580</v>
      </c>
      <c r="B3833">
        <v>119</v>
      </c>
      <c r="C3833" t="s">
        <v>3362</v>
      </c>
      <c r="D3833" t="s">
        <v>3347</v>
      </c>
    </row>
    <row r="3834" spans="1:4" x14ac:dyDescent="0.25">
      <c r="A3834" t="s">
        <v>6047</v>
      </c>
      <c r="B3834">
        <v>135</v>
      </c>
      <c r="C3834" t="s">
        <v>3362</v>
      </c>
      <c r="D3834" t="s">
        <v>3347</v>
      </c>
    </row>
    <row r="3835" spans="1:4" x14ac:dyDescent="0.25">
      <c r="A3835" t="s">
        <v>6012</v>
      </c>
      <c r="B3835">
        <v>243</v>
      </c>
      <c r="C3835" t="s">
        <v>3362</v>
      </c>
      <c r="D3835" t="s">
        <v>3347</v>
      </c>
    </row>
    <row r="3836" spans="1:4" x14ac:dyDescent="0.25">
      <c r="A3836" t="s">
        <v>5968</v>
      </c>
      <c r="B3836">
        <v>346</v>
      </c>
      <c r="C3836" t="s">
        <v>3362</v>
      </c>
      <c r="D3836" t="s">
        <v>3347</v>
      </c>
    </row>
    <row r="3837" spans="1:4" x14ac:dyDescent="0.25">
      <c r="A3837" t="s">
        <v>10764</v>
      </c>
      <c r="B3837">
        <v>168</v>
      </c>
      <c r="C3837" t="s">
        <v>3362</v>
      </c>
      <c r="D3837" t="s">
        <v>3347</v>
      </c>
    </row>
    <row r="3838" spans="1:4" x14ac:dyDescent="0.25">
      <c r="A3838" t="s">
        <v>11005</v>
      </c>
      <c r="B3838">
        <v>178</v>
      </c>
      <c r="C3838" t="s">
        <v>3362</v>
      </c>
      <c r="D3838" t="s">
        <v>3347</v>
      </c>
    </row>
    <row r="3839" spans="1:4" x14ac:dyDescent="0.25">
      <c r="A3839" t="s">
        <v>10429</v>
      </c>
      <c r="B3839">
        <v>221</v>
      </c>
      <c r="C3839" t="s">
        <v>3362</v>
      </c>
      <c r="D3839" t="s">
        <v>3347</v>
      </c>
    </row>
    <row r="3840" spans="1:4" x14ac:dyDescent="0.25">
      <c r="A3840" t="s">
        <v>11006</v>
      </c>
      <c r="B3840">
        <v>36</v>
      </c>
      <c r="C3840" t="s">
        <v>3362</v>
      </c>
      <c r="D3840" t="s">
        <v>3347</v>
      </c>
    </row>
    <row r="3841" spans="1:4" x14ac:dyDescent="0.25">
      <c r="A3841" t="s">
        <v>7339</v>
      </c>
      <c r="B3841">
        <v>227</v>
      </c>
      <c r="C3841" t="s">
        <v>3362</v>
      </c>
      <c r="D3841" t="s">
        <v>3347</v>
      </c>
    </row>
    <row r="3842" spans="1:4" x14ac:dyDescent="0.25">
      <c r="A3842" t="s">
        <v>7332</v>
      </c>
      <c r="B3842">
        <v>546</v>
      </c>
      <c r="C3842" t="s">
        <v>3362</v>
      </c>
      <c r="D3842" t="s">
        <v>3347</v>
      </c>
    </row>
    <row r="3843" spans="1:4" x14ac:dyDescent="0.25">
      <c r="A3843" t="s">
        <v>7316</v>
      </c>
      <c r="B3843">
        <v>524</v>
      </c>
      <c r="C3843" t="s">
        <v>3362</v>
      </c>
      <c r="D3843" t="s">
        <v>3347</v>
      </c>
    </row>
    <row r="3844" spans="1:4" x14ac:dyDescent="0.25">
      <c r="A3844" t="s">
        <v>7287</v>
      </c>
      <c r="B3844">
        <v>174</v>
      </c>
      <c r="C3844" t="s">
        <v>3362</v>
      </c>
      <c r="D3844" t="s">
        <v>3347</v>
      </c>
    </row>
    <row r="3845" spans="1:4" x14ac:dyDescent="0.25">
      <c r="A3845" t="s">
        <v>11007</v>
      </c>
      <c r="B3845">
        <v>148</v>
      </c>
      <c r="C3845" t="s">
        <v>3362</v>
      </c>
      <c r="D3845" t="s">
        <v>3347</v>
      </c>
    </row>
    <row r="3846" spans="1:4" x14ac:dyDescent="0.25">
      <c r="A3846" t="s">
        <v>7200</v>
      </c>
      <c r="B3846">
        <v>564</v>
      </c>
      <c r="C3846" t="s">
        <v>3362</v>
      </c>
      <c r="D3846" t="s">
        <v>3347</v>
      </c>
    </row>
    <row r="3847" spans="1:4" x14ac:dyDescent="0.25">
      <c r="A3847" t="s">
        <v>11008</v>
      </c>
      <c r="B3847">
        <v>630</v>
      </c>
      <c r="C3847" t="s">
        <v>3362</v>
      </c>
      <c r="D3847" t="s">
        <v>3347</v>
      </c>
    </row>
    <row r="3848" spans="1:4" x14ac:dyDescent="0.25">
      <c r="A3848" t="s">
        <v>7012</v>
      </c>
      <c r="B3848">
        <v>442</v>
      </c>
      <c r="C3848" t="s">
        <v>3362</v>
      </c>
      <c r="D3848" t="s">
        <v>3347</v>
      </c>
    </row>
    <row r="3849" spans="1:4" x14ac:dyDescent="0.25">
      <c r="A3849" t="s">
        <v>6946</v>
      </c>
      <c r="B3849">
        <v>2</v>
      </c>
      <c r="C3849" t="s">
        <v>3362</v>
      </c>
      <c r="D3849" t="s">
        <v>3347</v>
      </c>
    </row>
    <row r="3850" spans="1:4" x14ac:dyDescent="0.25">
      <c r="A3850" t="s">
        <v>6839</v>
      </c>
      <c r="B3850">
        <v>168</v>
      </c>
      <c r="C3850" t="s">
        <v>3362</v>
      </c>
      <c r="D3850" t="s">
        <v>3347</v>
      </c>
    </row>
    <row r="3851" spans="1:4" x14ac:dyDescent="0.25">
      <c r="A3851" t="s">
        <v>6825</v>
      </c>
      <c r="B3851">
        <v>593</v>
      </c>
      <c r="C3851" t="s">
        <v>3362</v>
      </c>
      <c r="D3851" t="s">
        <v>3347</v>
      </c>
    </row>
    <row r="3852" spans="1:4" x14ac:dyDescent="0.25">
      <c r="A3852" t="s">
        <v>11009</v>
      </c>
      <c r="B3852">
        <v>149</v>
      </c>
      <c r="C3852" t="s">
        <v>3362</v>
      </c>
      <c r="D3852" t="s">
        <v>3347</v>
      </c>
    </row>
    <row r="3853" spans="1:4" x14ac:dyDescent="0.25">
      <c r="A3853" t="s">
        <v>7958</v>
      </c>
      <c r="B3853">
        <v>301</v>
      </c>
      <c r="C3853" t="s">
        <v>3362</v>
      </c>
      <c r="D3853" t="s">
        <v>3347</v>
      </c>
    </row>
    <row r="3854" spans="1:4" x14ac:dyDescent="0.25">
      <c r="A3854" t="s">
        <v>7963</v>
      </c>
      <c r="B3854">
        <v>97</v>
      </c>
      <c r="C3854" t="s">
        <v>3362</v>
      </c>
      <c r="D3854" t="s">
        <v>3347</v>
      </c>
    </row>
    <row r="3855" spans="1:4" x14ac:dyDescent="0.25">
      <c r="A3855" t="s">
        <v>7980</v>
      </c>
      <c r="B3855">
        <v>318</v>
      </c>
      <c r="C3855" t="s">
        <v>3362</v>
      </c>
      <c r="D3855" t="s">
        <v>3347</v>
      </c>
    </row>
    <row r="3856" spans="1:4" x14ac:dyDescent="0.25">
      <c r="A3856" t="s">
        <v>8011</v>
      </c>
      <c r="B3856">
        <v>372</v>
      </c>
      <c r="C3856" t="s">
        <v>3362</v>
      </c>
      <c r="D3856" t="s">
        <v>3347</v>
      </c>
    </row>
    <row r="3857" spans="1:4" x14ac:dyDescent="0.25">
      <c r="A3857" t="s">
        <v>8050</v>
      </c>
      <c r="B3857">
        <v>357</v>
      </c>
      <c r="C3857" t="s">
        <v>3362</v>
      </c>
      <c r="D3857" t="s">
        <v>3347</v>
      </c>
    </row>
    <row r="3858" spans="1:4" x14ac:dyDescent="0.25">
      <c r="A3858" t="s">
        <v>8069</v>
      </c>
      <c r="B3858">
        <v>380</v>
      </c>
      <c r="C3858" t="s">
        <v>3362</v>
      </c>
      <c r="D3858" t="s">
        <v>3347</v>
      </c>
    </row>
    <row r="3859" spans="1:4" x14ac:dyDescent="0.25">
      <c r="A3859" t="s">
        <v>8160</v>
      </c>
      <c r="B3859">
        <v>573</v>
      </c>
      <c r="C3859" t="s">
        <v>3362</v>
      </c>
      <c r="D3859" t="s">
        <v>3347</v>
      </c>
    </row>
    <row r="3860" spans="1:4" x14ac:dyDescent="0.25">
      <c r="A3860" t="s">
        <v>8166</v>
      </c>
      <c r="B3860">
        <v>205</v>
      </c>
      <c r="C3860" t="s">
        <v>3362</v>
      </c>
      <c r="D3860" t="s">
        <v>3347</v>
      </c>
    </row>
    <row r="3861" spans="1:4" x14ac:dyDescent="0.25">
      <c r="A3861" t="s">
        <v>8169</v>
      </c>
      <c r="B3861">
        <v>168</v>
      </c>
      <c r="C3861" t="s">
        <v>3362</v>
      </c>
      <c r="D3861" t="s">
        <v>3347</v>
      </c>
    </row>
    <row r="3862" spans="1:4" x14ac:dyDescent="0.25">
      <c r="A3862" t="s">
        <v>8194</v>
      </c>
      <c r="B3862">
        <v>21</v>
      </c>
      <c r="C3862" t="s">
        <v>3362</v>
      </c>
      <c r="D3862" t="s">
        <v>3347</v>
      </c>
    </row>
    <row r="3863" spans="1:4" x14ac:dyDescent="0.25">
      <c r="A3863" t="s">
        <v>8260</v>
      </c>
      <c r="B3863">
        <v>329</v>
      </c>
      <c r="C3863" t="s">
        <v>3362</v>
      </c>
      <c r="D3863" t="s">
        <v>3347</v>
      </c>
    </row>
    <row r="3864" spans="1:4" x14ac:dyDescent="0.25">
      <c r="A3864" t="s">
        <v>8330</v>
      </c>
      <c r="B3864">
        <v>353</v>
      </c>
      <c r="C3864" t="s">
        <v>3362</v>
      </c>
      <c r="D3864" t="s">
        <v>3347</v>
      </c>
    </row>
    <row r="3865" spans="1:4" x14ac:dyDescent="0.25">
      <c r="A3865" t="s">
        <v>8342</v>
      </c>
      <c r="B3865">
        <v>498</v>
      </c>
      <c r="C3865" t="s">
        <v>3362</v>
      </c>
      <c r="D3865" t="s">
        <v>3347</v>
      </c>
    </row>
    <row r="3866" spans="1:4" x14ac:dyDescent="0.25">
      <c r="A3866" t="s">
        <v>8355</v>
      </c>
      <c r="B3866">
        <v>632</v>
      </c>
      <c r="C3866" t="s">
        <v>3362</v>
      </c>
      <c r="D3866" t="s">
        <v>3347</v>
      </c>
    </row>
    <row r="3867" spans="1:4" x14ac:dyDescent="0.25">
      <c r="A3867" t="s">
        <v>8417</v>
      </c>
      <c r="B3867">
        <v>20</v>
      </c>
      <c r="C3867" t="s">
        <v>3362</v>
      </c>
      <c r="D3867" t="s">
        <v>3347</v>
      </c>
    </row>
    <row r="3868" spans="1:4" x14ac:dyDescent="0.25">
      <c r="A3868" t="s">
        <v>8429</v>
      </c>
      <c r="B3868">
        <v>499</v>
      </c>
      <c r="C3868" t="s">
        <v>3362</v>
      </c>
      <c r="D3868" t="s">
        <v>3347</v>
      </c>
    </row>
    <row r="3869" spans="1:4" x14ac:dyDescent="0.25">
      <c r="A3869" t="s">
        <v>8446</v>
      </c>
      <c r="B3869">
        <v>280</v>
      </c>
      <c r="C3869" t="s">
        <v>3362</v>
      </c>
      <c r="D3869" t="s">
        <v>3347</v>
      </c>
    </row>
    <row r="3870" spans="1:4" x14ac:dyDescent="0.25">
      <c r="A3870" t="s">
        <v>8455</v>
      </c>
      <c r="B3870">
        <v>332</v>
      </c>
      <c r="C3870" t="s">
        <v>3362</v>
      </c>
      <c r="D3870" t="s">
        <v>3347</v>
      </c>
    </row>
    <row r="3871" spans="1:4" x14ac:dyDescent="0.25">
      <c r="A3871" t="s">
        <v>8470</v>
      </c>
      <c r="B3871">
        <v>534</v>
      </c>
      <c r="C3871" t="s">
        <v>3362</v>
      </c>
      <c r="D3871" t="s">
        <v>3347</v>
      </c>
    </row>
    <row r="3872" spans="1:4" x14ac:dyDescent="0.25">
      <c r="A3872" t="s">
        <v>8490</v>
      </c>
      <c r="B3872">
        <v>439</v>
      </c>
      <c r="C3872" t="s">
        <v>3362</v>
      </c>
      <c r="D3872" t="s">
        <v>3347</v>
      </c>
    </row>
    <row r="3873" spans="1:4" x14ac:dyDescent="0.25">
      <c r="A3873" t="s">
        <v>8580</v>
      </c>
      <c r="B3873">
        <v>25</v>
      </c>
      <c r="C3873" t="s">
        <v>3362</v>
      </c>
      <c r="D3873" t="s">
        <v>3347</v>
      </c>
    </row>
    <row r="3874" spans="1:4" x14ac:dyDescent="0.25">
      <c r="A3874" t="s">
        <v>8658</v>
      </c>
      <c r="B3874">
        <v>70</v>
      </c>
      <c r="C3874" t="s">
        <v>3362</v>
      </c>
      <c r="D3874" t="s">
        <v>3347</v>
      </c>
    </row>
    <row r="3875" spans="1:4" x14ac:dyDescent="0.25">
      <c r="A3875" t="s">
        <v>8748</v>
      </c>
      <c r="B3875">
        <v>413</v>
      </c>
      <c r="C3875" t="s">
        <v>3362</v>
      </c>
      <c r="D3875" t="s">
        <v>3347</v>
      </c>
    </row>
    <row r="3876" spans="1:4" x14ac:dyDescent="0.25">
      <c r="A3876" t="s">
        <v>8706</v>
      </c>
      <c r="B3876">
        <v>638</v>
      </c>
      <c r="C3876" t="s">
        <v>3362</v>
      </c>
      <c r="D3876" t="s">
        <v>3347</v>
      </c>
    </row>
    <row r="3877" spans="1:4" x14ac:dyDescent="0.25">
      <c r="A3877" t="s">
        <v>6413</v>
      </c>
      <c r="B3877">
        <v>305</v>
      </c>
      <c r="C3877" t="s">
        <v>3362</v>
      </c>
      <c r="D3877" t="s">
        <v>3411</v>
      </c>
    </row>
    <row r="3878" spans="1:4" x14ac:dyDescent="0.25">
      <c r="A3878" t="s">
        <v>6726</v>
      </c>
      <c r="B3878">
        <v>37</v>
      </c>
      <c r="C3878" t="s">
        <v>3362</v>
      </c>
      <c r="D3878" t="s">
        <v>3411</v>
      </c>
    </row>
    <row r="3879" spans="1:4" x14ac:dyDescent="0.25">
      <c r="A3879" t="s">
        <v>6646</v>
      </c>
      <c r="B3879">
        <v>129</v>
      </c>
      <c r="C3879" t="s">
        <v>3362</v>
      </c>
      <c r="D3879" t="s">
        <v>3411</v>
      </c>
    </row>
    <row r="3880" spans="1:4" x14ac:dyDescent="0.25">
      <c r="A3880" t="s">
        <v>10447</v>
      </c>
      <c r="B3880">
        <v>195</v>
      </c>
      <c r="C3880" t="s">
        <v>3362</v>
      </c>
      <c r="D3880" t="s">
        <v>3411</v>
      </c>
    </row>
    <row r="3881" spans="1:4" x14ac:dyDescent="0.25">
      <c r="A3881" t="s">
        <v>11010</v>
      </c>
      <c r="B3881">
        <v>595</v>
      </c>
      <c r="C3881" t="s">
        <v>3362</v>
      </c>
      <c r="D3881" t="s">
        <v>3411</v>
      </c>
    </row>
    <row r="3882" spans="1:4" x14ac:dyDescent="0.25">
      <c r="A3882" t="s">
        <v>11011</v>
      </c>
      <c r="B3882">
        <v>184</v>
      </c>
      <c r="C3882" t="s">
        <v>3362</v>
      </c>
      <c r="D3882" t="s">
        <v>3411</v>
      </c>
    </row>
    <row r="3883" spans="1:4" x14ac:dyDescent="0.25">
      <c r="A3883" t="s">
        <v>11012</v>
      </c>
      <c r="B3883">
        <v>136</v>
      </c>
      <c r="C3883" t="s">
        <v>3362</v>
      </c>
      <c r="D3883" t="s">
        <v>3411</v>
      </c>
    </row>
    <row r="3884" spans="1:4" x14ac:dyDescent="0.25">
      <c r="A3884" t="s">
        <v>11013</v>
      </c>
      <c r="B3884">
        <v>285</v>
      </c>
      <c r="C3884" t="s">
        <v>3362</v>
      </c>
      <c r="D3884" t="s">
        <v>3411</v>
      </c>
    </row>
    <row r="3885" spans="1:4" x14ac:dyDescent="0.25">
      <c r="A3885" t="s">
        <v>10289</v>
      </c>
      <c r="B3885">
        <v>635</v>
      </c>
      <c r="C3885" t="s">
        <v>3362</v>
      </c>
      <c r="D3885" t="s">
        <v>3411</v>
      </c>
    </row>
    <row r="3886" spans="1:4" x14ac:dyDescent="0.25">
      <c r="A3886" t="s">
        <v>11014</v>
      </c>
      <c r="B3886">
        <v>385</v>
      </c>
      <c r="C3886" t="s">
        <v>3362</v>
      </c>
      <c r="D3886" t="s">
        <v>3411</v>
      </c>
    </row>
    <row r="3887" spans="1:4" x14ac:dyDescent="0.25">
      <c r="A3887" t="s">
        <v>4106</v>
      </c>
      <c r="B3887">
        <v>127</v>
      </c>
      <c r="C3887" t="s">
        <v>3362</v>
      </c>
      <c r="D3887" t="s">
        <v>3411</v>
      </c>
    </row>
    <row r="3888" spans="1:4" x14ac:dyDescent="0.25">
      <c r="A3888" t="s">
        <v>4075</v>
      </c>
      <c r="B3888">
        <v>223</v>
      </c>
      <c r="C3888" t="s">
        <v>3362</v>
      </c>
      <c r="D3888" t="s">
        <v>3411</v>
      </c>
    </row>
    <row r="3889" spans="1:4" x14ac:dyDescent="0.25">
      <c r="A3889" t="s">
        <v>4025</v>
      </c>
      <c r="B3889">
        <v>354</v>
      </c>
      <c r="C3889" t="s">
        <v>3362</v>
      </c>
      <c r="D3889" t="s">
        <v>3411</v>
      </c>
    </row>
    <row r="3890" spans="1:4" x14ac:dyDescent="0.25">
      <c r="A3890" t="s">
        <v>10443</v>
      </c>
      <c r="B3890">
        <v>212</v>
      </c>
      <c r="C3890" t="s">
        <v>3362</v>
      </c>
      <c r="D3890" t="s">
        <v>3411</v>
      </c>
    </row>
    <row r="3891" spans="1:4" x14ac:dyDescent="0.25">
      <c r="A3891" t="s">
        <v>11015</v>
      </c>
      <c r="B3891">
        <v>194</v>
      </c>
      <c r="C3891" t="s">
        <v>3362</v>
      </c>
      <c r="D3891" t="s">
        <v>3411</v>
      </c>
    </row>
    <row r="3892" spans="1:4" x14ac:dyDescent="0.25">
      <c r="A3892" t="s">
        <v>11016</v>
      </c>
      <c r="B3892">
        <v>235</v>
      </c>
      <c r="C3892" t="s">
        <v>3362</v>
      </c>
      <c r="D3892" t="s">
        <v>3411</v>
      </c>
    </row>
    <row r="3893" spans="1:4" x14ac:dyDescent="0.25">
      <c r="A3893" t="s">
        <v>5393</v>
      </c>
      <c r="B3893">
        <v>213</v>
      </c>
      <c r="C3893" t="s">
        <v>3362</v>
      </c>
      <c r="D3893" t="s">
        <v>3411</v>
      </c>
    </row>
    <row r="3894" spans="1:4" x14ac:dyDescent="0.25">
      <c r="A3894" t="s">
        <v>5371</v>
      </c>
      <c r="B3894">
        <v>61</v>
      </c>
      <c r="C3894" t="s">
        <v>3362</v>
      </c>
      <c r="D3894" t="s">
        <v>3411</v>
      </c>
    </row>
    <row r="3895" spans="1:4" x14ac:dyDescent="0.25">
      <c r="A3895" t="s">
        <v>11017</v>
      </c>
      <c r="B3895">
        <v>560</v>
      </c>
      <c r="C3895" t="s">
        <v>3362</v>
      </c>
      <c r="D3895" t="s">
        <v>3411</v>
      </c>
    </row>
    <row r="3896" spans="1:4" x14ac:dyDescent="0.25">
      <c r="A3896" t="s">
        <v>4456</v>
      </c>
      <c r="B3896">
        <v>396</v>
      </c>
      <c r="C3896" t="s">
        <v>3362</v>
      </c>
      <c r="D3896" t="s">
        <v>3411</v>
      </c>
    </row>
    <row r="3897" spans="1:4" x14ac:dyDescent="0.25">
      <c r="A3897" t="s">
        <v>4587</v>
      </c>
      <c r="B3897">
        <v>706</v>
      </c>
      <c r="C3897" t="s">
        <v>3362</v>
      </c>
      <c r="D3897" t="s">
        <v>3411</v>
      </c>
    </row>
    <row r="3898" spans="1:4" x14ac:dyDescent="0.25">
      <c r="A3898" t="s">
        <v>4383</v>
      </c>
      <c r="B3898">
        <v>355</v>
      </c>
      <c r="C3898" t="s">
        <v>3362</v>
      </c>
      <c r="D3898" t="s">
        <v>3411</v>
      </c>
    </row>
    <row r="3899" spans="1:4" x14ac:dyDescent="0.25">
      <c r="A3899" t="s">
        <v>4395</v>
      </c>
      <c r="B3899">
        <v>243</v>
      </c>
      <c r="C3899" t="s">
        <v>3362</v>
      </c>
      <c r="D3899" t="s">
        <v>3411</v>
      </c>
    </row>
    <row r="3900" spans="1:4" x14ac:dyDescent="0.25">
      <c r="A3900" t="s">
        <v>10379</v>
      </c>
      <c r="B3900">
        <v>444</v>
      </c>
      <c r="C3900" t="s">
        <v>3362</v>
      </c>
      <c r="D3900" t="s">
        <v>3411</v>
      </c>
    </row>
    <row r="3901" spans="1:4" x14ac:dyDescent="0.25">
      <c r="A3901" t="s">
        <v>11018</v>
      </c>
      <c r="B3901">
        <v>218</v>
      </c>
      <c r="C3901" t="s">
        <v>3362</v>
      </c>
      <c r="D3901" t="s">
        <v>3411</v>
      </c>
    </row>
    <row r="3902" spans="1:4" x14ac:dyDescent="0.25">
      <c r="A3902" t="s">
        <v>7479</v>
      </c>
      <c r="B3902">
        <v>271</v>
      </c>
      <c r="C3902" t="s">
        <v>3362</v>
      </c>
      <c r="D3902" t="s">
        <v>3411</v>
      </c>
    </row>
    <row r="3903" spans="1:4" x14ac:dyDescent="0.25">
      <c r="A3903" t="s">
        <v>7550</v>
      </c>
      <c r="B3903">
        <v>82</v>
      </c>
      <c r="C3903" t="s">
        <v>3362</v>
      </c>
      <c r="D3903" t="s">
        <v>3411</v>
      </c>
    </row>
    <row r="3904" spans="1:4" x14ac:dyDescent="0.25">
      <c r="A3904" t="s">
        <v>7588</v>
      </c>
      <c r="B3904">
        <v>522</v>
      </c>
      <c r="C3904" t="s">
        <v>3362</v>
      </c>
      <c r="D3904" t="s">
        <v>3411</v>
      </c>
    </row>
    <row r="3905" spans="1:4" x14ac:dyDescent="0.25">
      <c r="A3905" t="s">
        <v>3886</v>
      </c>
      <c r="B3905">
        <v>684</v>
      </c>
      <c r="C3905" t="s">
        <v>3362</v>
      </c>
      <c r="D3905" t="s">
        <v>3411</v>
      </c>
    </row>
    <row r="3906" spans="1:4" x14ac:dyDescent="0.25">
      <c r="A3906" t="s">
        <v>11019</v>
      </c>
      <c r="B3906">
        <v>262</v>
      </c>
      <c r="C3906" t="s">
        <v>3362</v>
      </c>
      <c r="D3906" t="s">
        <v>3411</v>
      </c>
    </row>
    <row r="3907" spans="1:4" x14ac:dyDescent="0.25">
      <c r="A3907" t="s">
        <v>4131</v>
      </c>
      <c r="B3907">
        <v>566</v>
      </c>
      <c r="C3907" t="s">
        <v>3362</v>
      </c>
      <c r="D3907" t="s">
        <v>3411</v>
      </c>
    </row>
    <row r="3908" spans="1:4" x14ac:dyDescent="0.25">
      <c r="A3908" t="s">
        <v>4264</v>
      </c>
      <c r="B3908">
        <v>575</v>
      </c>
      <c r="C3908" t="s">
        <v>3362</v>
      </c>
      <c r="D3908" t="s">
        <v>3411</v>
      </c>
    </row>
    <row r="3909" spans="1:4" x14ac:dyDescent="0.25">
      <c r="A3909" t="s">
        <v>11020</v>
      </c>
      <c r="B3909">
        <v>528</v>
      </c>
      <c r="C3909" t="s">
        <v>3362</v>
      </c>
      <c r="D3909" t="s">
        <v>3411</v>
      </c>
    </row>
    <row r="3910" spans="1:4" x14ac:dyDescent="0.25">
      <c r="A3910" t="s">
        <v>4677</v>
      </c>
      <c r="B3910">
        <v>116</v>
      </c>
      <c r="C3910" t="s">
        <v>3362</v>
      </c>
      <c r="D3910" t="s">
        <v>3411</v>
      </c>
    </row>
    <row r="3911" spans="1:4" x14ac:dyDescent="0.25">
      <c r="A3911" t="s">
        <v>4719</v>
      </c>
      <c r="B3911">
        <v>785</v>
      </c>
      <c r="C3911" t="s">
        <v>3362</v>
      </c>
      <c r="D3911" t="s">
        <v>3411</v>
      </c>
    </row>
    <row r="3912" spans="1:4" x14ac:dyDescent="0.25">
      <c r="A3912" t="s">
        <v>4727</v>
      </c>
      <c r="B3912">
        <v>536</v>
      </c>
      <c r="C3912" t="s">
        <v>3362</v>
      </c>
      <c r="D3912" t="s">
        <v>3411</v>
      </c>
    </row>
    <row r="3913" spans="1:4" x14ac:dyDescent="0.25">
      <c r="A3913" t="s">
        <v>11021</v>
      </c>
      <c r="B3913">
        <v>541</v>
      </c>
      <c r="C3913" t="s">
        <v>3362</v>
      </c>
      <c r="D3913" t="s">
        <v>3411</v>
      </c>
    </row>
    <row r="3914" spans="1:4" x14ac:dyDescent="0.25">
      <c r="A3914" t="s">
        <v>4782</v>
      </c>
      <c r="B3914">
        <v>230</v>
      </c>
      <c r="C3914" t="s">
        <v>3362</v>
      </c>
      <c r="D3914" t="s">
        <v>3411</v>
      </c>
    </row>
    <row r="3915" spans="1:4" x14ac:dyDescent="0.25">
      <c r="A3915" t="s">
        <v>4913</v>
      </c>
      <c r="B3915">
        <v>557</v>
      </c>
      <c r="C3915" t="s">
        <v>3362</v>
      </c>
      <c r="D3915" t="s">
        <v>3411</v>
      </c>
    </row>
    <row r="3916" spans="1:4" x14ac:dyDescent="0.25">
      <c r="A3916" t="s">
        <v>4944</v>
      </c>
      <c r="B3916">
        <v>16</v>
      </c>
      <c r="C3916" t="s">
        <v>3362</v>
      </c>
      <c r="D3916" t="s">
        <v>3411</v>
      </c>
    </row>
    <row r="3917" spans="1:4" x14ac:dyDescent="0.25">
      <c r="A3917" t="s">
        <v>4962</v>
      </c>
      <c r="B3917">
        <v>543</v>
      </c>
      <c r="C3917" t="s">
        <v>3362</v>
      </c>
      <c r="D3917" t="s">
        <v>3411</v>
      </c>
    </row>
    <row r="3918" spans="1:4" x14ac:dyDescent="0.25">
      <c r="A3918" t="s">
        <v>10834</v>
      </c>
      <c r="B3918">
        <v>231</v>
      </c>
      <c r="C3918" t="s">
        <v>3362</v>
      </c>
      <c r="D3918" t="s">
        <v>3411</v>
      </c>
    </row>
    <row r="3919" spans="1:4" x14ac:dyDescent="0.25">
      <c r="A3919" t="s">
        <v>10648</v>
      </c>
      <c r="B3919">
        <v>281</v>
      </c>
      <c r="C3919" t="s">
        <v>3362</v>
      </c>
      <c r="D3919" t="s">
        <v>3411</v>
      </c>
    </row>
    <row r="3920" spans="1:4" x14ac:dyDescent="0.25">
      <c r="A3920" t="s">
        <v>10605</v>
      </c>
      <c r="B3920">
        <v>222</v>
      </c>
      <c r="C3920" t="s">
        <v>3362</v>
      </c>
      <c r="D3920" t="s">
        <v>3411</v>
      </c>
    </row>
    <row r="3921" spans="1:4" x14ac:dyDescent="0.25">
      <c r="A3921" t="s">
        <v>5892</v>
      </c>
      <c r="B3921">
        <v>300</v>
      </c>
      <c r="C3921" t="s">
        <v>3362</v>
      </c>
      <c r="D3921" t="s">
        <v>3411</v>
      </c>
    </row>
    <row r="3922" spans="1:4" x14ac:dyDescent="0.25">
      <c r="A3922" t="s">
        <v>5860</v>
      </c>
      <c r="B3922">
        <v>188</v>
      </c>
      <c r="C3922" t="s">
        <v>3362</v>
      </c>
      <c r="D3922" t="s">
        <v>3411</v>
      </c>
    </row>
    <row r="3923" spans="1:4" x14ac:dyDescent="0.25">
      <c r="A3923" t="s">
        <v>5814</v>
      </c>
      <c r="B3923">
        <v>794</v>
      </c>
      <c r="C3923" t="s">
        <v>3362</v>
      </c>
      <c r="D3923" t="s">
        <v>3411</v>
      </c>
    </row>
    <row r="3924" spans="1:4" x14ac:dyDescent="0.25">
      <c r="A3924" t="s">
        <v>5796</v>
      </c>
      <c r="B3924">
        <v>445</v>
      </c>
      <c r="C3924" t="s">
        <v>3362</v>
      </c>
      <c r="D3924" t="s">
        <v>3411</v>
      </c>
    </row>
    <row r="3925" spans="1:4" x14ac:dyDescent="0.25">
      <c r="A3925" t="s">
        <v>5677</v>
      </c>
      <c r="B3925">
        <v>192</v>
      </c>
      <c r="C3925" t="s">
        <v>3362</v>
      </c>
      <c r="D3925" t="s">
        <v>3411</v>
      </c>
    </row>
    <row r="3926" spans="1:4" x14ac:dyDescent="0.25">
      <c r="A3926" t="s">
        <v>5656</v>
      </c>
      <c r="B3926">
        <v>494</v>
      </c>
      <c r="C3926" t="s">
        <v>3362</v>
      </c>
      <c r="D3926" t="s">
        <v>3411</v>
      </c>
    </row>
    <row r="3927" spans="1:4" x14ac:dyDescent="0.25">
      <c r="A3927" t="s">
        <v>5652</v>
      </c>
      <c r="B3927">
        <v>777</v>
      </c>
      <c r="C3927" t="s">
        <v>3362</v>
      </c>
      <c r="D3927" t="s">
        <v>3411</v>
      </c>
    </row>
    <row r="3928" spans="1:4" x14ac:dyDescent="0.25">
      <c r="A3928" t="s">
        <v>5650</v>
      </c>
      <c r="B3928">
        <v>335</v>
      </c>
      <c r="C3928" t="s">
        <v>3362</v>
      </c>
      <c r="D3928" t="s">
        <v>3411</v>
      </c>
    </row>
    <row r="3929" spans="1:4" x14ac:dyDescent="0.25">
      <c r="A3929" t="s">
        <v>5595</v>
      </c>
      <c r="B3929">
        <v>682</v>
      </c>
      <c r="C3929" t="s">
        <v>3362</v>
      </c>
      <c r="D3929" t="s">
        <v>3411</v>
      </c>
    </row>
    <row r="3930" spans="1:4" x14ac:dyDescent="0.25">
      <c r="A3930" t="s">
        <v>11022</v>
      </c>
      <c r="B3930">
        <v>599</v>
      </c>
      <c r="C3930" t="s">
        <v>3362</v>
      </c>
      <c r="D3930" t="s">
        <v>3411</v>
      </c>
    </row>
    <row r="3931" spans="1:4" x14ac:dyDescent="0.25">
      <c r="A3931" t="s">
        <v>5546</v>
      </c>
      <c r="B3931">
        <v>84</v>
      </c>
      <c r="C3931" t="s">
        <v>3362</v>
      </c>
      <c r="D3931" t="s">
        <v>3411</v>
      </c>
    </row>
    <row r="3932" spans="1:4" x14ac:dyDescent="0.25">
      <c r="A3932" t="s">
        <v>5535</v>
      </c>
      <c r="B3932">
        <v>317</v>
      </c>
      <c r="C3932" t="s">
        <v>3362</v>
      </c>
      <c r="D3932" t="s">
        <v>3411</v>
      </c>
    </row>
    <row r="3933" spans="1:4" x14ac:dyDescent="0.25">
      <c r="A3933" t="s">
        <v>5501</v>
      </c>
      <c r="B3933">
        <v>419</v>
      </c>
      <c r="C3933" t="s">
        <v>3362</v>
      </c>
      <c r="D3933" t="s">
        <v>3411</v>
      </c>
    </row>
    <row r="3934" spans="1:4" x14ac:dyDescent="0.25">
      <c r="A3934" t="s">
        <v>11023</v>
      </c>
      <c r="B3934">
        <v>548</v>
      </c>
      <c r="C3934" t="s">
        <v>3362</v>
      </c>
      <c r="D3934" t="s">
        <v>3411</v>
      </c>
    </row>
    <row r="3935" spans="1:4" x14ac:dyDescent="0.25">
      <c r="A3935" t="s">
        <v>10327</v>
      </c>
      <c r="B3935">
        <v>168</v>
      </c>
      <c r="C3935" t="s">
        <v>3362</v>
      </c>
      <c r="D3935" t="s">
        <v>3411</v>
      </c>
    </row>
    <row r="3936" spans="1:4" x14ac:dyDescent="0.25">
      <c r="A3936" t="s">
        <v>11024</v>
      </c>
      <c r="B3936">
        <v>197</v>
      </c>
      <c r="C3936" t="s">
        <v>3362</v>
      </c>
      <c r="D3936" t="s">
        <v>3411</v>
      </c>
    </row>
    <row r="3937" spans="1:4" x14ac:dyDescent="0.25">
      <c r="A3937" t="s">
        <v>11025</v>
      </c>
      <c r="B3937">
        <v>789</v>
      </c>
      <c r="C3937" t="s">
        <v>3362</v>
      </c>
      <c r="D3937" t="s">
        <v>3411</v>
      </c>
    </row>
    <row r="3938" spans="1:4" x14ac:dyDescent="0.25">
      <c r="A3938" t="s">
        <v>3798</v>
      </c>
      <c r="B3938">
        <v>529</v>
      </c>
      <c r="C3938" t="s">
        <v>3362</v>
      </c>
      <c r="D3938" t="s">
        <v>3411</v>
      </c>
    </row>
    <row r="3939" spans="1:4" x14ac:dyDescent="0.25">
      <c r="A3939" t="s">
        <v>7598</v>
      </c>
      <c r="B3939">
        <v>466</v>
      </c>
      <c r="C3939" t="s">
        <v>3362</v>
      </c>
      <c r="D3939" t="s">
        <v>3411</v>
      </c>
    </row>
    <row r="3940" spans="1:4" x14ac:dyDescent="0.25">
      <c r="A3940" t="s">
        <v>7619</v>
      </c>
      <c r="B3940">
        <v>451</v>
      </c>
      <c r="C3940" t="s">
        <v>3362</v>
      </c>
      <c r="D3940" t="s">
        <v>3411</v>
      </c>
    </row>
    <row r="3941" spans="1:4" x14ac:dyDescent="0.25">
      <c r="A3941" t="s">
        <v>7651</v>
      </c>
      <c r="B3941">
        <v>767</v>
      </c>
      <c r="C3941" t="s">
        <v>3362</v>
      </c>
      <c r="D3941" t="s">
        <v>3411</v>
      </c>
    </row>
    <row r="3942" spans="1:4" x14ac:dyDescent="0.25">
      <c r="A3942" t="s">
        <v>10925</v>
      </c>
      <c r="B3942">
        <v>225</v>
      </c>
      <c r="C3942" t="s">
        <v>3362</v>
      </c>
      <c r="D3942" t="s">
        <v>3411</v>
      </c>
    </row>
    <row r="3943" spans="1:4" x14ac:dyDescent="0.25">
      <c r="A3943" t="s">
        <v>11026</v>
      </c>
      <c r="B3943">
        <v>115</v>
      </c>
      <c r="C3943" t="s">
        <v>3362</v>
      </c>
      <c r="D3943" t="s">
        <v>3411</v>
      </c>
    </row>
    <row r="3944" spans="1:4" x14ac:dyDescent="0.25">
      <c r="A3944" t="s">
        <v>7807</v>
      </c>
      <c r="B3944">
        <v>605</v>
      </c>
      <c r="C3944" t="s">
        <v>3362</v>
      </c>
      <c r="D3944" t="s">
        <v>3411</v>
      </c>
    </row>
    <row r="3945" spans="1:4" x14ac:dyDescent="0.25">
      <c r="A3945" t="s">
        <v>7871</v>
      </c>
      <c r="B3945">
        <v>144</v>
      </c>
      <c r="C3945" t="s">
        <v>3362</v>
      </c>
      <c r="D3945" t="s">
        <v>3411</v>
      </c>
    </row>
    <row r="3946" spans="1:4" x14ac:dyDescent="0.25">
      <c r="A3946" t="s">
        <v>10558</v>
      </c>
      <c r="B3946">
        <v>333</v>
      </c>
      <c r="C3946" t="s">
        <v>3362</v>
      </c>
      <c r="D3946" t="s">
        <v>3411</v>
      </c>
    </row>
    <row r="3947" spans="1:4" x14ac:dyDescent="0.25">
      <c r="A3947" t="s">
        <v>10522</v>
      </c>
      <c r="B3947">
        <v>394</v>
      </c>
      <c r="C3947" t="s">
        <v>3362</v>
      </c>
      <c r="D3947" t="s">
        <v>3411</v>
      </c>
    </row>
    <row r="3948" spans="1:4" x14ac:dyDescent="0.25">
      <c r="A3948" t="s">
        <v>6170</v>
      </c>
      <c r="B3948">
        <v>629</v>
      </c>
      <c r="C3948" t="s">
        <v>3362</v>
      </c>
      <c r="D3948" t="s">
        <v>3411</v>
      </c>
    </row>
    <row r="3949" spans="1:4" x14ac:dyDescent="0.25">
      <c r="A3949" t="s">
        <v>6128</v>
      </c>
      <c r="B3949">
        <v>748</v>
      </c>
      <c r="C3949" t="s">
        <v>3362</v>
      </c>
      <c r="D3949" t="s">
        <v>3411</v>
      </c>
    </row>
    <row r="3950" spans="1:4" x14ac:dyDescent="0.25">
      <c r="A3950" t="s">
        <v>6099</v>
      </c>
      <c r="B3950">
        <v>609</v>
      </c>
      <c r="C3950" t="s">
        <v>3362</v>
      </c>
      <c r="D3950" t="s">
        <v>3411</v>
      </c>
    </row>
    <row r="3951" spans="1:4" x14ac:dyDescent="0.25">
      <c r="A3951" t="s">
        <v>6088</v>
      </c>
      <c r="B3951">
        <v>449</v>
      </c>
      <c r="C3951" t="s">
        <v>3362</v>
      </c>
      <c r="D3951" t="s">
        <v>3411</v>
      </c>
    </row>
    <row r="3952" spans="1:4" x14ac:dyDescent="0.25">
      <c r="A3952" t="s">
        <v>6500</v>
      </c>
      <c r="B3952">
        <v>653</v>
      </c>
      <c r="C3952" t="s">
        <v>3362</v>
      </c>
      <c r="D3952" t="s">
        <v>3411</v>
      </c>
    </row>
    <row r="3953" spans="1:4" x14ac:dyDescent="0.25">
      <c r="A3953" t="s">
        <v>6492</v>
      </c>
      <c r="B3953">
        <v>203</v>
      </c>
      <c r="C3953" t="s">
        <v>3362</v>
      </c>
      <c r="D3953" t="s">
        <v>3411</v>
      </c>
    </row>
    <row r="3954" spans="1:4" x14ac:dyDescent="0.25">
      <c r="A3954" t="s">
        <v>6453</v>
      </c>
      <c r="B3954">
        <v>785</v>
      </c>
      <c r="C3954" t="s">
        <v>3362</v>
      </c>
      <c r="D3954" t="s">
        <v>3411</v>
      </c>
    </row>
    <row r="3955" spans="1:4" x14ac:dyDescent="0.25">
      <c r="A3955" t="s">
        <v>6443</v>
      </c>
      <c r="B3955">
        <v>490</v>
      </c>
      <c r="C3955" t="s">
        <v>3362</v>
      </c>
      <c r="D3955" t="s">
        <v>3411</v>
      </c>
    </row>
    <row r="3956" spans="1:4" x14ac:dyDescent="0.25">
      <c r="A3956" t="s">
        <v>6323</v>
      </c>
      <c r="B3956">
        <v>299</v>
      </c>
      <c r="C3956" t="s">
        <v>3362</v>
      </c>
      <c r="D3956" t="s">
        <v>3411</v>
      </c>
    </row>
    <row r="3957" spans="1:4" x14ac:dyDescent="0.25">
      <c r="A3957" t="s">
        <v>6307</v>
      </c>
      <c r="B3957">
        <v>546</v>
      </c>
      <c r="C3957" t="s">
        <v>3362</v>
      </c>
      <c r="D3957" t="s">
        <v>3411</v>
      </c>
    </row>
    <row r="3958" spans="1:4" x14ac:dyDescent="0.25">
      <c r="A3958" t="s">
        <v>6285</v>
      </c>
      <c r="B3958">
        <v>104</v>
      </c>
      <c r="C3958" t="s">
        <v>3362</v>
      </c>
      <c r="D3958" t="s">
        <v>3411</v>
      </c>
    </row>
    <row r="3959" spans="1:4" x14ac:dyDescent="0.25">
      <c r="A3959" t="s">
        <v>6253</v>
      </c>
      <c r="B3959">
        <v>605</v>
      </c>
      <c r="C3959" t="s">
        <v>3362</v>
      </c>
      <c r="D3959" t="s">
        <v>3411</v>
      </c>
    </row>
    <row r="3960" spans="1:4" x14ac:dyDescent="0.25">
      <c r="A3960" t="s">
        <v>10618</v>
      </c>
      <c r="B3960">
        <v>225</v>
      </c>
      <c r="C3960" t="s">
        <v>3362</v>
      </c>
      <c r="D3960" t="s">
        <v>3411</v>
      </c>
    </row>
    <row r="3961" spans="1:4" x14ac:dyDescent="0.25">
      <c r="A3961" t="s">
        <v>10421</v>
      </c>
      <c r="B3961">
        <v>104</v>
      </c>
      <c r="C3961" t="s">
        <v>3362</v>
      </c>
      <c r="D3961" t="s">
        <v>3411</v>
      </c>
    </row>
    <row r="3962" spans="1:4" x14ac:dyDescent="0.25">
      <c r="A3962" t="s">
        <v>5011</v>
      </c>
      <c r="B3962">
        <v>35</v>
      </c>
      <c r="C3962" t="s">
        <v>3362</v>
      </c>
      <c r="D3962" t="s">
        <v>3411</v>
      </c>
    </row>
    <row r="3963" spans="1:4" x14ac:dyDescent="0.25">
      <c r="A3963" t="s">
        <v>5032</v>
      </c>
      <c r="B3963">
        <v>574</v>
      </c>
      <c r="C3963" t="s">
        <v>3362</v>
      </c>
      <c r="D3963" t="s">
        <v>3411</v>
      </c>
    </row>
    <row r="3964" spans="1:4" x14ac:dyDescent="0.25">
      <c r="A3964" t="s">
        <v>5055</v>
      </c>
      <c r="B3964">
        <v>561</v>
      </c>
      <c r="C3964" t="s">
        <v>3362</v>
      </c>
      <c r="D3964" t="s">
        <v>3411</v>
      </c>
    </row>
    <row r="3965" spans="1:4" x14ac:dyDescent="0.25">
      <c r="A3965" t="s">
        <v>5065</v>
      </c>
      <c r="B3965">
        <v>432</v>
      </c>
      <c r="C3965" t="s">
        <v>3362</v>
      </c>
      <c r="D3965" t="s">
        <v>3411</v>
      </c>
    </row>
    <row r="3966" spans="1:4" x14ac:dyDescent="0.25">
      <c r="A3966" t="s">
        <v>5119</v>
      </c>
      <c r="B3966">
        <v>633</v>
      </c>
      <c r="C3966" t="s">
        <v>3362</v>
      </c>
      <c r="D3966" t="s">
        <v>3411</v>
      </c>
    </row>
    <row r="3967" spans="1:4" x14ac:dyDescent="0.25">
      <c r="A3967" t="s">
        <v>11027</v>
      </c>
      <c r="B3967">
        <v>299</v>
      </c>
      <c r="C3967" t="s">
        <v>3362</v>
      </c>
      <c r="D3967" t="s">
        <v>3411</v>
      </c>
    </row>
    <row r="3968" spans="1:4" x14ac:dyDescent="0.25">
      <c r="A3968" t="s">
        <v>6579</v>
      </c>
      <c r="B3968">
        <v>99</v>
      </c>
      <c r="C3968" t="s">
        <v>3362</v>
      </c>
      <c r="D3968" t="s">
        <v>3411</v>
      </c>
    </row>
    <row r="3969" spans="1:4" x14ac:dyDescent="0.25">
      <c r="A3969" t="s">
        <v>6049</v>
      </c>
      <c r="B3969">
        <v>8</v>
      </c>
      <c r="C3969" t="s">
        <v>3362</v>
      </c>
      <c r="D3969" t="s">
        <v>3411</v>
      </c>
    </row>
    <row r="3970" spans="1:4" x14ac:dyDescent="0.25">
      <c r="A3970" t="s">
        <v>10461</v>
      </c>
      <c r="B3970">
        <v>202</v>
      </c>
      <c r="C3970" t="s">
        <v>3362</v>
      </c>
      <c r="D3970" t="s">
        <v>3411</v>
      </c>
    </row>
    <row r="3971" spans="1:4" x14ac:dyDescent="0.25">
      <c r="A3971" t="s">
        <v>11028</v>
      </c>
      <c r="B3971">
        <v>483</v>
      </c>
      <c r="C3971" t="s">
        <v>3362</v>
      </c>
      <c r="D3971" t="s">
        <v>3411</v>
      </c>
    </row>
    <row r="3972" spans="1:4" x14ac:dyDescent="0.25">
      <c r="A3972" t="s">
        <v>7330</v>
      </c>
      <c r="B3972">
        <v>743</v>
      </c>
      <c r="C3972" t="s">
        <v>3362</v>
      </c>
      <c r="D3972" t="s">
        <v>3411</v>
      </c>
    </row>
    <row r="3973" spans="1:4" x14ac:dyDescent="0.25">
      <c r="A3973" t="s">
        <v>7235</v>
      </c>
      <c r="B3973">
        <v>339</v>
      </c>
      <c r="C3973" t="s">
        <v>3362</v>
      </c>
      <c r="D3973" t="s">
        <v>3411</v>
      </c>
    </row>
    <row r="3974" spans="1:4" x14ac:dyDescent="0.25">
      <c r="A3974" t="s">
        <v>7166</v>
      </c>
      <c r="B3974">
        <v>242</v>
      </c>
      <c r="C3974" t="s">
        <v>3362</v>
      </c>
      <c r="D3974" t="s">
        <v>3411</v>
      </c>
    </row>
    <row r="3975" spans="1:4" x14ac:dyDescent="0.25">
      <c r="A3975" t="s">
        <v>7161</v>
      </c>
      <c r="B3975">
        <v>266</v>
      </c>
      <c r="C3975" t="s">
        <v>3362</v>
      </c>
      <c r="D3975" t="s">
        <v>3411</v>
      </c>
    </row>
    <row r="3976" spans="1:4" x14ac:dyDescent="0.25">
      <c r="A3976" t="s">
        <v>10434</v>
      </c>
      <c r="B3976">
        <v>606</v>
      </c>
      <c r="C3976" t="s">
        <v>3362</v>
      </c>
      <c r="D3976" t="s">
        <v>3411</v>
      </c>
    </row>
    <row r="3977" spans="1:4" x14ac:dyDescent="0.25">
      <c r="A3977" t="s">
        <v>7063</v>
      </c>
      <c r="B3977">
        <v>128</v>
      </c>
      <c r="C3977" t="s">
        <v>3362</v>
      </c>
      <c r="D3977" t="s">
        <v>3411</v>
      </c>
    </row>
    <row r="3978" spans="1:4" x14ac:dyDescent="0.25">
      <c r="A3978" t="s">
        <v>11029</v>
      </c>
      <c r="B3978">
        <v>372</v>
      </c>
      <c r="C3978" t="s">
        <v>3362</v>
      </c>
      <c r="D3978" t="s">
        <v>3411</v>
      </c>
    </row>
    <row r="3979" spans="1:4" x14ac:dyDescent="0.25">
      <c r="A3979" t="s">
        <v>7029</v>
      </c>
      <c r="B3979">
        <v>299</v>
      </c>
      <c r="C3979" t="s">
        <v>3362</v>
      </c>
      <c r="D3979" t="s">
        <v>3411</v>
      </c>
    </row>
    <row r="3980" spans="1:4" x14ac:dyDescent="0.25">
      <c r="A3980" t="s">
        <v>7016</v>
      </c>
      <c r="B3980">
        <v>540</v>
      </c>
      <c r="C3980" t="s">
        <v>3362</v>
      </c>
      <c r="D3980" t="s">
        <v>3411</v>
      </c>
    </row>
    <row r="3981" spans="1:4" x14ac:dyDescent="0.25">
      <c r="A3981" t="s">
        <v>6977</v>
      </c>
      <c r="B3981">
        <v>83</v>
      </c>
      <c r="C3981" t="s">
        <v>3362</v>
      </c>
      <c r="D3981" t="s">
        <v>3411</v>
      </c>
    </row>
    <row r="3982" spans="1:4" x14ac:dyDescent="0.25">
      <c r="A3982" t="s">
        <v>6942</v>
      </c>
      <c r="B3982">
        <v>323</v>
      </c>
      <c r="C3982" t="s">
        <v>3362</v>
      </c>
      <c r="D3982" t="s">
        <v>3411</v>
      </c>
    </row>
    <row r="3983" spans="1:4" x14ac:dyDescent="0.25">
      <c r="A3983" t="s">
        <v>6845</v>
      </c>
      <c r="B3983">
        <v>419</v>
      </c>
      <c r="C3983" t="s">
        <v>3362</v>
      </c>
      <c r="D3983" t="s">
        <v>3411</v>
      </c>
    </row>
    <row r="3984" spans="1:4" x14ac:dyDescent="0.25">
      <c r="A3984" t="s">
        <v>6730</v>
      </c>
      <c r="B3984">
        <v>571</v>
      </c>
      <c r="C3984" t="s">
        <v>3362</v>
      </c>
      <c r="D3984" t="s">
        <v>3411</v>
      </c>
    </row>
    <row r="3985" spans="1:4" x14ac:dyDescent="0.25">
      <c r="A3985" t="s">
        <v>10985</v>
      </c>
      <c r="B3985">
        <v>133</v>
      </c>
      <c r="C3985" t="s">
        <v>3362</v>
      </c>
      <c r="D3985" t="s">
        <v>3411</v>
      </c>
    </row>
    <row r="3986" spans="1:4" x14ac:dyDescent="0.25">
      <c r="A3986" t="s">
        <v>7955</v>
      </c>
      <c r="B3986">
        <v>121</v>
      </c>
      <c r="C3986" t="s">
        <v>3362</v>
      </c>
      <c r="D3986" t="s">
        <v>3411</v>
      </c>
    </row>
    <row r="3987" spans="1:4" x14ac:dyDescent="0.25">
      <c r="A3987" t="s">
        <v>7995</v>
      </c>
      <c r="B3987">
        <v>741</v>
      </c>
      <c r="C3987" t="s">
        <v>3362</v>
      </c>
      <c r="D3987" t="s">
        <v>3411</v>
      </c>
    </row>
    <row r="3988" spans="1:4" x14ac:dyDescent="0.25">
      <c r="A3988" t="s">
        <v>8043</v>
      </c>
      <c r="B3988">
        <v>266</v>
      </c>
      <c r="C3988" t="s">
        <v>3362</v>
      </c>
      <c r="D3988" t="s">
        <v>3411</v>
      </c>
    </row>
    <row r="3989" spans="1:4" x14ac:dyDescent="0.25">
      <c r="A3989" t="s">
        <v>8108</v>
      </c>
      <c r="B3989">
        <v>238</v>
      </c>
      <c r="C3989" t="s">
        <v>3362</v>
      </c>
      <c r="D3989" t="s">
        <v>3411</v>
      </c>
    </row>
    <row r="3990" spans="1:4" x14ac:dyDescent="0.25">
      <c r="A3990" t="s">
        <v>8137</v>
      </c>
      <c r="B3990">
        <v>527</v>
      </c>
      <c r="C3990" t="s">
        <v>3362</v>
      </c>
      <c r="D3990" t="s">
        <v>3411</v>
      </c>
    </row>
    <row r="3991" spans="1:4" x14ac:dyDescent="0.25">
      <c r="A3991" t="s">
        <v>8152</v>
      </c>
      <c r="B3991">
        <v>146</v>
      </c>
      <c r="C3991" t="s">
        <v>3362</v>
      </c>
      <c r="D3991" t="s">
        <v>3411</v>
      </c>
    </row>
    <row r="3992" spans="1:4" x14ac:dyDescent="0.25">
      <c r="A3992" t="s">
        <v>8162</v>
      </c>
      <c r="B3992">
        <v>649</v>
      </c>
      <c r="C3992" t="s">
        <v>3362</v>
      </c>
      <c r="D3992" t="s">
        <v>3411</v>
      </c>
    </row>
    <row r="3993" spans="1:4" x14ac:dyDescent="0.25">
      <c r="A3993" t="s">
        <v>8164</v>
      </c>
      <c r="B3993">
        <v>201</v>
      </c>
      <c r="C3993" t="s">
        <v>3362</v>
      </c>
      <c r="D3993" t="s">
        <v>3411</v>
      </c>
    </row>
    <row r="3994" spans="1:4" x14ac:dyDescent="0.25">
      <c r="A3994" t="s">
        <v>8199</v>
      </c>
      <c r="B3994">
        <v>357</v>
      </c>
      <c r="C3994" t="s">
        <v>3362</v>
      </c>
      <c r="D3994" t="s">
        <v>3411</v>
      </c>
    </row>
    <row r="3995" spans="1:4" x14ac:dyDescent="0.25">
      <c r="A3995" t="s">
        <v>8229</v>
      </c>
      <c r="B3995">
        <v>225</v>
      </c>
      <c r="C3995" t="s">
        <v>3362</v>
      </c>
      <c r="D3995" t="s">
        <v>3411</v>
      </c>
    </row>
    <row r="3996" spans="1:4" x14ac:dyDescent="0.25">
      <c r="A3996" t="s">
        <v>8252</v>
      </c>
      <c r="B3996">
        <v>321</v>
      </c>
      <c r="C3996" t="s">
        <v>3362</v>
      </c>
      <c r="D3996" t="s">
        <v>3411</v>
      </c>
    </row>
    <row r="3997" spans="1:4" x14ac:dyDescent="0.25">
      <c r="A3997" t="s">
        <v>8320</v>
      </c>
      <c r="B3997">
        <v>193</v>
      </c>
      <c r="C3997" t="s">
        <v>3362</v>
      </c>
      <c r="D3997" t="s">
        <v>3411</v>
      </c>
    </row>
    <row r="3998" spans="1:4" x14ac:dyDescent="0.25">
      <c r="A3998" t="s">
        <v>8328</v>
      </c>
      <c r="B3998">
        <v>430</v>
      </c>
      <c r="C3998" t="s">
        <v>3362</v>
      </c>
      <c r="D3998" t="s">
        <v>3411</v>
      </c>
    </row>
    <row r="3999" spans="1:4" x14ac:dyDescent="0.25">
      <c r="A3999" t="s">
        <v>8347</v>
      </c>
      <c r="B3999">
        <v>601</v>
      </c>
      <c r="C3999" t="s">
        <v>3362</v>
      </c>
      <c r="D3999" t="s">
        <v>3411</v>
      </c>
    </row>
    <row r="4000" spans="1:4" x14ac:dyDescent="0.25">
      <c r="A4000" t="s">
        <v>8357</v>
      </c>
      <c r="B4000">
        <v>541</v>
      </c>
      <c r="C4000" t="s">
        <v>3362</v>
      </c>
      <c r="D4000" t="s">
        <v>3411</v>
      </c>
    </row>
    <row r="4001" spans="1:4" x14ac:dyDescent="0.25">
      <c r="A4001" t="s">
        <v>8453</v>
      </c>
      <c r="B4001">
        <v>597</v>
      </c>
      <c r="C4001" t="s">
        <v>3362</v>
      </c>
      <c r="D4001" t="s">
        <v>3411</v>
      </c>
    </row>
    <row r="4002" spans="1:4" x14ac:dyDescent="0.25">
      <c r="A4002" t="s">
        <v>8551</v>
      </c>
      <c r="B4002">
        <v>766</v>
      </c>
      <c r="C4002" t="s">
        <v>3362</v>
      </c>
      <c r="D4002" t="s">
        <v>3411</v>
      </c>
    </row>
    <row r="4003" spans="1:4" x14ac:dyDescent="0.25">
      <c r="A4003" t="s">
        <v>8554</v>
      </c>
      <c r="B4003">
        <v>798</v>
      </c>
      <c r="C4003" t="s">
        <v>3362</v>
      </c>
      <c r="D4003" t="s">
        <v>3411</v>
      </c>
    </row>
    <row r="4004" spans="1:4" x14ac:dyDescent="0.25">
      <c r="A4004" t="s">
        <v>8582</v>
      </c>
      <c r="B4004">
        <v>303</v>
      </c>
      <c r="C4004" t="s">
        <v>3362</v>
      </c>
      <c r="D4004" t="s">
        <v>3411</v>
      </c>
    </row>
    <row r="4005" spans="1:4" x14ac:dyDescent="0.25">
      <c r="A4005" t="s">
        <v>8653</v>
      </c>
      <c r="B4005">
        <v>663</v>
      </c>
      <c r="C4005" t="s">
        <v>3362</v>
      </c>
      <c r="D4005" t="s">
        <v>3411</v>
      </c>
    </row>
    <row r="4006" spans="1:4" x14ac:dyDescent="0.25">
      <c r="A4006" t="s">
        <v>8714</v>
      </c>
      <c r="B4006">
        <v>162</v>
      </c>
      <c r="C4006" t="s">
        <v>3362</v>
      </c>
      <c r="D4006" t="s">
        <v>3411</v>
      </c>
    </row>
    <row r="4007" spans="1:4" x14ac:dyDescent="0.25">
      <c r="A4007" t="s">
        <v>8712</v>
      </c>
      <c r="B4007">
        <v>383</v>
      </c>
      <c r="C4007" t="s">
        <v>3362</v>
      </c>
      <c r="D4007" t="s">
        <v>3411</v>
      </c>
    </row>
    <row r="4008" spans="1:4" x14ac:dyDescent="0.25">
      <c r="A4008" t="s">
        <v>8710</v>
      </c>
      <c r="B4008">
        <v>786</v>
      </c>
      <c r="C4008" t="s">
        <v>3362</v>
      </c>
      <c r="D4008" t="s">
        <v>3411</v>
      </c>
    </row>
    <row r="4009" spans="1:4" x14ac:dyDescent="0.25">
      <c r="A4009" t="s">
        <v>10626</v>
      </c>
      <c r="B4009">
        <v>46</v>
      </c>
      <c r="C4009" t="s">
        <v>3362</v>
      </c>
      <c r="D4009" t="s">
        <v>3412</v>
      </c>
    </row>
    <row r="4010" spans="1:4" x14ac:dyDescent="0.25">
      <c r="A4010" t="s">
        <v>6722</v>
      </c>
      <c r="B4010">
        <v>2335</v>
      </c>
      <c r="C4010" t="s">
        <v>3362</v>
      </c>
      <c r="D4010" t="s">
        <v>3412</v>
      </c>
    </row>
    <row r="4011" spans="1:4" x14ac:dyDescent="0.25">
      <c r="A4011" t="s">
        <v>11030</v>
      </c>
      <c r="B4011">
        <v>1629</v>
      </c>
      <c r="C4011" t="s">
        <v>3362</v>
      </c>
      <c r="D4011" t="s">
        <v>3412</v>
      </c>
    </row>
    <row r="4012" spans="1:4" x14ac:dyDescent="0.25">
      <c r="A4012" t="s">
        <v>6693</v>
      </c>
      <c r="B4012">
        <v>241</v>
      </c>
      <c r="C4012" t="s">
        <v>3362</v>
      </c>
      <c r="D4012" t="s">
        <v>3412</v>
      </c>
    </row>
    <row r="4013" spans="1:4" x14ac:dyDescent="0.25">
      <c r="A4013" t="s">
        <v>10859</v>
      </c>
      <c r="B4013">
        <v>46</v>
      </c>
      <c r="C4013" t="s">
        <v>3362</v>
      </c>
      <c r="D4013" t="s">
        <v>3412</v>
      </c>
    </row>
    <row r="4014" spans="1:4" x14ac:dyDescent="0.25">
      <c r="A4014" t="s">
        <v>3595</v>
      </c>
      <c r="B4014">
        <v>232</v>
      </c>
      <c r="C4014" t="s">
        <v>3362</v>
      </c>
      <c r="D4014" t="s">
        <v>3412</v>
      </c>
    </row>
    <row r="4015" spans="1:4" x14ac:dyDescent="0.25">
      <c r="A4015" t="s">
        <v>3619</v>
      </c>
      <c r="B4015">
        <v>535</v>
      </c>
      <c r="C4015" t="s">
        <v>3362</v>
      </c>
      <c r="D4015" t="s">
        <v>3412</v>
      </c>
    </row>
    <row r="4016" spans="1:4" x14ac:dyDescent="0.25">
      <c r="A4016" t="s">
        <v>3680</v>
      </c>
      <c r="B4016">
        <v>82</v>
      </c>
      <c r="C4016" t="s">
        <v>3362</v>
      </c>
      <c r="D4016" t="s">
        <v>3412</v>
      </c>
    </row>
    <row r="4017" spans="1:4" x14ac:dyDescent="0.25">
      <c r="A4017" t="s">
        <v>3712</v>
      </c>
      <c r="B4017">
        <v>1564</v>
      </c>
      <c r="C4017" t="s">
        <v>3362</v>
      </c>
      <c r="D4017" t="s">
        <v>3412</v>
      </c>
    </row>
    <row r="4018" spans="1:4" x14ac:dyDescent="0.25">
      <c r="A4018" t="s">
        <v>11031</v>
      </c>
      <c r="B4018">
        <v>652</v>
      </c>
      <c r="C4018" t="s">
        <v>3362</v>
      </c>
      <c r="D4018" t="s">
        <v>3412</v>
      </c>
    </row>
    <row r="4019" spans="1:4" x14ac:dyDescent="0.25">
      <c r="A4019" t="s">
        <v>4079</v>
      </c>
      <c r="B4019">
        <v>1851</v>
      </c>
      <c r="C4019" t="s">
        <v>3362</v>
      </c>
      <c r="D4019" t="s">
        <v>3412</v>
      </c>
    </row>
    <row r="4020" spans="1:4" x14ac:dyDescent="0.25">
      <c r="A4020" t="s">
        <v>10368</v>
      </c>
      <c r="B4020">
        <v>3238</v>
      </c>
      <c r="C4020" t="s">
        <v>3362</v>
      </c>
      <c r="D4020" t="s">
        <v>3412</v>
      </c>
    </row>
    <row r="4021" spans="1:4" x14ac:dyDescent="0.25">
      <c r="A4021" t="s">
        <v>10820</v>
      </c>
      <c r="B4021">
        <v>4615</v>
      </c>
      <c r="C4021" t="s">
        <v>3362</v>
      </c>
      <c r="D4021" t="s">
        <v>3412</v>
      </c>
    </row>
    <row r="4022" spans="1:4" x14ac:dyDescent="0.25">
      <c r="A4022" t="s">
        <v>3954</v>
      </c>
      <c r="B4022">
        <v>675</v>
      </c>
      <c r="C4022" t="s">
        <v>3362</v>
      </c>
      <c r="D4022" t="s">
        <v>3412</v>
      </c>
    </row>
    <row r="4023" spans="1:4" x14ac:dyDescent="0.25">
      <c r="A4023" t="s">
        <v>10822</v>
      </c>
      <c r="B4023">
        <v>46</v>
      </c>
      <c r="C4023" t="s">
        <v>3362</v>
      </c>
      <c r="D4023" t="s">
        <v>3412</v>
      </c>
    </row>
    <row r="4024" spans="1:4" x14ac:dyDescent="0.25">
      <c r="A4024" t="s">
        <v>11032</v>
      </c>
      <c r="B4024">
        <v>628</v>
      </c>
      <c r="C4024" t="s">
        <v>3362</v>
      </c>
      <c r="D4024" t="s">
        <v>3412</v>
      </c>
    </row>
    <row r="4025" spans="1:4" x14ac:dyDescent="0.25">
      <c r="A4025" t="s">
        <v>11033</v>
      </c>
      <c r="B4025">
        <v>625</v>
      </c>
      <c r="C4025" t="s">
        <v>3362</v>
      </c>
      <c r="D4025" t="s">
        <v>3412</v>
      </c>
    </row>
    <row r="4026" spans="1:4" x14ac:dyDescent="0.25">
      <c r="A4026" t="s">
        <v>10866</v>
      </c>
      <c r="B4026">
        <v>3114</v>
      </c>
      <c r="C4026" t="s">
        <v>3362</v>
      </c>
      <c r="D4026" t="s">
        <v>3412</v>
      </c>
    </row>
    <row r="4027" spans="1:4" x14ac:dyDescent="0.25">
      <c r="A4027" t="s">
        <v>5364</v>
      </c>
      <c r="B4027">
        <v>109</v>
      </c>
      <c r="C4027" t="s">
        <v>3362</v>
      </c>
      <c r="D4027" t="s">
        <v>3412</v>
      </c>
    </row>
    <row r="4028" spans="1:4" x14ac:dyDescent="0.25">
      <c r="A4028" t="s">
        <v>5354</v>
      </c>
      <c r="B4028">
        <v>175</v>
      </c>
      <c r="C4028" t="s">
        <v>3362</v>
      </c>
      <c r="D4028" t="s">
        <v>3412</v>
      </c>
    </row>
    <row r="4029" spans="1:4" x14ac:dyDescent="0.25">
      <c r="A4029" t="s">
        <v>5343</v>
      </c>
      <c r="B4029">
        <v>1515</v>
      </c>
      <c r="C4029" t="s">
        <v>3362</v>
      </c>
      <c r="D4029" t="s">
        <v>3412</v>
      </c>
    </row>
    <row r="4030" spans="1:4" x14ac:dyDescent="0.25">
      <c r="A4030" t="s">
        <v>10297</v>
      </c>
      <c r="B4030">
        <v>127</v>
      </c>
      <c r="C4030" t="s">
        <v>3362</v>
      </c>
      <c r="D4030" t="s">
        <v>3412</v>
      </c>
    </row>
    <row r="4031" spans="1:4" x14ac:dyDescent="0.25">
      <c r="A4031" t="s">
        <v>4642</v>
      </c>
      <c r="B4031">
        <v>3127</v>
      </c>
      <c r="C4031" t="s">
        <v>3362</v>
      </c>
      <c r="D4031" t="s">
        <v>3412</v>
      </c>
    </row>
    <row r="4032" spans="1:4" x14ac:dyDescent="0.25">
      <c r="A4032" t="s">
        <v>4638</v>
      </c>
      <c r="B4032">
        <v>289</v>
      </c>
      <c r="C4032" t="s">
        <v>3362</v>
      </c>
      <c r="D4032" t="s">
        <v>3412</v>
      </c>
    </row>
    <row r="4033" spans="1:4" x14ac:dyDescent="0.25">
      <c r="A4033" t="s">
        <v>10495</v>
      </c>
      <c r="B4033">
        <v>2863</v>
      </c>
      <c r="C4033" t="s">
        <v>3362</v>
      </c>
      <c r="D4033" t="s">
        <v>3412</v>
      </c>
    </row>
    <row r="4034" spans="1:4" x14ac:dyDescent="0.25">
      <c r="A4034" t="s">
        <v>11034</v>
      </c>
      <c r="B4034">
        <v>628</v>
      </c>
      <c r="C4034" t="s">
        <v>3362</v>
      </c>
      <c r="D4034" t="s">
        <v>3412</v>
      </c>
    </row>
    <row r="4035" spans="1:4" x14ac:dyDescent="0.25">
      <c r="A4035" t="s">
        <v>4426</v>
      </c>
      <c r="B4035">
        <v>2758</v>
      </c>
      <c r="C4035" t="s">
        <v>3362</v>
      </c>
      <c r="D4035" t="s">
        <v>3412</v>
      </c>
    </row>
    <row r="4036" spans="1:4" x14ac:dyDescent="0.25">
      <c r="A4036" t="s">
        <v>4442</v>
      </c>
      <c r="B4036">
        <v>2704</v>
      </c>
      <c r="C4036" t="s">
        <v>3362</v>
      </c>
      <c r="D4036" t="s">
        <v>3412</v>
      </c>
    </row>
    <row r="4037" spans="1:4" x14ac:dyDescent="0.25">
      <c r="A4037" t="s">
        <v>4495</v>
      </c>
      <c r="B4037">
        <v>1639</v>
      </c>
      <c r="C4037" t="s">
        <v>3362</v>
      </c>
      <c r="D4037" t="s">
        <v>3412</v>
      </c>
    </row>
    <row r="4038" spans="1:4" x14ac:dyDescent="0.25">
      <c r="A4038" t="s">
        <v>4495</v>
      </c>
      <c r="B4038">
        <v>8620</v>
      </c>
      <c r="C4038" t="s">
        <v>3362</v>
      </c>
      <c r="D4038" t="s">
        <v>3412</v>
      </c>
    </row>
    <row r="4039" spans="1:4" x14ac:dyDescent="0.25">
      <c r="A4039" t="s">
        <v>4511</v>
      </c>
      <c r="B4039">
        <v>100</v>
      </c>
      <c r="C4039" t="s">
        <v>3362</v>
      </c>
      <c r="D4039" t="s">
        <v>3412</v>
      </c>
    </row>
    <row r="4040" spans="1:4" x14ac:dyDescent="0.25">
      <c r="A4040" t="s">
        <v>11035</v>
      </c>
      <c r="B4040">
        <v>1303</v>
      </c>
      <c r="C4040" t="s">
        <v>3362</v>
      </c>
      <c r="D4040" t="s">
        <v>3412</v>
      </c>
    </row>
    <row r="4041" spans="1:4" x14ac:dyDescent="0.25">
      <c r="A4041" t="s">
        <v>4581</v>
      </c>
      <c r="B4041">
        <v>2206</v>
      </c>
      <c r="C4041" t="s">
        <v>3362</v>
      </c>
      <c r="D4041" t="s">
        <v>3412</v>
      </c>
    </row>
    <row r="4042" spans="1:4" x14ac:dyDescent="0.25">
      <c r="A4042" t="s">
        <v>4375</v>
      </c>
      <c r="B4042">
        <v>913</v>
      </c>
      <c r="C4042" t="s">
        <v>3362</v>
      </c>
      <c r="D4042" t="s">
        <v>3412</v>
      </c>
    </row>
    <row r="4043" spans="1:4" x14ac:dyDescent="0.25">
      <c r="A4043" t="s">
        <v>4385</v>
      </c>
      <c r="B4043">
        <v>6316</v>
      </c>
      <c r="C4043" t="s">
        <v>3362</v>
      </c>
      <c r="D4043" t="s">
        <v>3412</v>
      </c>
    </row>
    <row r="4044" spans="1:4" x14ac:dyDescent="0.25">
      <c r="A4044" t="s">
        <v>11036</v>
      </c>
      <c r="B4044">
        <v>628</v>
      </c>
      <c r="C4044" t="s">
        <v>3362</v>
      </c>
      <c r="D4044" t="s">
        <v>3412</v>
      </c>
    </row>
    <row r="4045" spans="1:4" x14ac:dyDescent="0.25">
      <c r="A4045" t="s">
        <v>11037</v>
      </c>
      <c r="B4045">
        <v>622</v>
      </c>
      <c r="C4045" t="s">
        <v>3362</v>
      </c>
      <c r="D4045" t="s">
        <v>3412</v>
      </c>
    </row>
    <row r="4046" spans="1:4" x14ac:dyDescent="0.25">
      <c r="A4046" t="s">
        <v>11038</v>
      </c>
      <c r="B4046">
        <v>628</v>
      </c>
      <c r="C4046" t="s">
        <v>3362</v>
      </c>
      <c r="D4046" t="s">
        <v>3412</v>
      </c>
    </row>
    <row r="4047" spans="1:4" x14ac:dyDescent="0.25">
      <c r="A4047" t="s">
        <v>7476</v>
      </c>
      <c r="B4047">
        <v>1426</v>
      </c>
      <c r="C4047" t="s">
        <v>3362</v>
      </c>
      <c r="D4047" t="s">
        <v>3412</v>
      </c>
    </row>
    <row r="4048" spans="1:4" x14ac:dyDescent="0.25">
      <c r="A4048" t="s">
        <v>10915</v>
      </c>
      <c r="B4048">
        <v>829</v>
      </c>
      <c r="C4048" t="s">
        <v>3362</v>
      </c>
      <c r="D4048" t="s">
        <v>3412</v>
      </c>
    </row>
    <row r="4049" spans="1:4" x14ac:dyDescent="0.25">
      <c r="A4049" t="s">
        <v>10916</v>
      </c>
      <c r="B4049">
        <v>2602</v>
      </c>
      <c r="C4049" t="s">
        <v>3362</v>
      </c>
      <c r="D4049" t="s">
        <v>3412</v>
      </c>
    </row>
    <row r="4050" spans="1:4" x14ac:dyDescent="0.25">
      <c r="A4050" t="s">
        <v>7537</v>
      </c>
      <c r="B4050">
        <v>5014</v>
      </c>
      <c r="C4050" t="s">
        <v>3362</v>
      </c>
      <c r="D4050" t="s">
        <v>3412</v>
      </c>
    </row>
    <row r="4051" spans="1:4" x14ac:dyDescent="0.25">
      <c r="A4051" t="s">
        <v>7537</v>
      </c>
      <c r="B4051">
        <v>8884</v>
      </c>
      <c r="C4051" t="s">
        <v>3362</v>
      </c>
      <c r="D4051" t="s">
        <v>3412</v>
      </c>
    </row>
    <row r="4052" spans="1:4" x14ac:dyDescent="0.25">
      <c r="A4052" t="s">
        <v>7582</v>
      </c>
      <c r="B4052">
        <v>703</v>
      </c>
      <c r="C4052" t="s">
        <v>3362</v>
      </c>
      <c r="D4052" t="s">
        <v>3412</v>
      </c>
    </row>
    <row r="4053" spans="1:4" x14ac:dyDescent="0.25">
      <c r="A4053" t="s">
        <v>3865</v>
      </c>
      <c r="B4053">
        <v>1365</v>
      </c>
      <c r="C4053" t="s">
        <v>3362</v>
      </c>
      <c r="D4053" t="s">
        <v>3412</v>
      </c>
    </row>
    <row r="4054" spans="1:4" x14ac:dyDescent="0.25">
      <c r="A4054" t="s">
        <v>3869</v>
      </c>
      <c r="B4054">
        <v>118</v>
      </c>
      <c r="C4054" t="s">
        <v>3362</v>
      </c>
      <c r="D4054" t="s">
        <v>3412</v>
      </c>
    </row>
    <row r="4055" spans="1:4" x14ac:dyDescent="0.25">
      <c r="A4055" t="s">
        <v>3898</v>
      </c>
      <c r="B4055">
        <v>415</v>
      </c>
      <c r="C4055" t="s">
        <v>3362</v>
      </c>
      <c r="D4055" t="s">
        <v>3412</v>
      </c>
    </row>
    <row r="4056" spans="1:4" x14ac:dyDescent="0.25">
      <c r="A4056" t="s">
        <v>3948</v>
      </c>
      <c r="B4056">
        <v>2014</v>
      </c>
      <c r="C4056" t="s">
        <v>3362</v>
      </c>
      <c r="D4056" t="s">
        <v>3412</v>
      </c>
    </row>
    <row r="4057" spans="1:4" x14ac:dyDescent="0.25">
      <c r="A4057" t="s">
        <v>3948</v>
      </c>
      <c r="B4057">
        <v>3286</v>
      </c>
      <c r="C4057" t="s">
        <v>3362</v>
      </c>
      <c r="D4057" t="s">
        <v>3412</v>
      </c>
    </row>
    <row r="4058" spans="1:4" x14ac:dyDescent="0.25">
      <c r="A4058" t="s">
        <v>11039</v>
      </c>
      <c r="B4058">
        <v>631</v>
      </c>
      <c r="C4058" t="s">
        <v>3362</v>
      </c>
      <c r="D4058" t="s">
        <v>3412</v>
      </c>
    </row>
    <row r="4059" spans="1:4" x14ac:dyDescent="0.25">
      <c r="A4059" t="s">
        <v>10875</v>
      </c>
      <c r="B4059">
        <v>625</v>
      </c>
      <c r="C4059" t="s">
        <v>3362</v>
      </c>
      <c r="D4059" t="s">
        <v>3412</v>
      </c>
    </row>
    <row r="4060" spans="1:4" x14ac:dyDescent="0.25">
      <c r="A4060" t="s">
        <v>4162</v>
      </c>
      <c r="B4060">
        <v>12628</v>
      </c>
      <c r="C4060" t="s">
        <v>3362</v>
      </c>
      <c r="D4060" t="s">
        <v>3412</v>
      </c>
    </row>
    <row r="4061" spans="1:4" x14ac:dyDescent="0.25">
      <c r="A4061" t="s">
        <v>4162</v>
      </c>
      <c r="B4061">
        <v>18580</v>
      </c>
      <c r="C4061" t="s">
        <v>3362</v>
      </c>
      <c r="D4061" t="s">
        <v>3412</v>
      </c>
    </row>
    <row r="4062" spans="1:4" x14ac:dyDescent="0.25">
      <c r="A4062" t="s">
        <v>4186</v>
      </c>
      <c r="B4062">
        <v>1273</v>
      </c>
      <c r="C4062" t="s">
        <v>3362</v>
      </c>
      <c r="D4062" t="s">
        <v>3412</v>
      </c>
    </row>
    <row r="4063" spans="1:4" x14ac:dyDescent="0.25">
      <c r="A4063" t="s">
        <v>4186</v>
      </c>
      <c r="B4063">
        <v>2940</v>
      </c>
      <c r="C4063" t="s">
        <v>3362</v>
      </c>
      <c r="D4063" t="s">
        <v>3412</v>
      </c>
    </row>
    <row r="4064" spans="1:4" x14ac:dyDescent="0.25">
      <c r="A4064" t="s">
        <v>4186</v>
      </c>
      <c r="B4064">
        <v>3295</v>
      </c>
      <c r="C4064" t="s">
        <v>3362</v>
      </c>
      <c r="D4064" t="s">
        <v>3412</v>
      </c>
    </row>
    <row r="4065" spans="1:4" x14ac:dyDescent="0.25">
      <c r="A4065" t="s">
        <v>4319</v>
      </c>
      <c r="B4065">
        <v>70</v>
      </c>
      <c r="C4065" t="s">
        <v>3362</v>
      </c>
      <c r="D4065" t="s">
        <v>3412</v>
      </c>
    </row>
    <row r="4066" spans="1:4" x14ac:dyDescent="0.25">
      <c r="A4066" t="s">
        <v>4319</v>
      </c>
      <c r="B4066">
        <v>3706</v>
      </c>
      <c r="C4066" t="s">
        <v>3362</v>
      </c>
      <c r="D4066" t="s">
        <v>3412</v>
      </c>
    </row>
    <row r="4067" spans="1:4" x14ac:dyDescent="0.25">
      <c r="A4067" t="s">
        <v>4349</v>
      </c>
      <c r="B4067">
        <v>400</v>
      </c>
      <c r="C4067" t="s">
        <v>3362</v>
      </c>
      <c r="D4067" t="s">
        <v>3412</v>
      </c>
    </row>
    <row r="4068" spans="1:4" x14ac:dyDescent="0.25">
      <c r="A4068" t="s">
        <v>3420</v>
      </c>
      <c r="B4068">
        <v>804</v>
      </c>
      <c r="C4068" t="s">
        <v>3362</v>
      </c>
      <c r="D4068" t="s">
        <v>3412</v>
      </c>
    </row>
    <row r="4069" spans="1:4" x14ac:dyDescent="0.25">
      <c r="A4069" t="s">
        <v>3433</v>
      </c>
      <c r="B4069">
        <v>3448</v>
      </c>
      <c r="C4069" t="s">
        <v>3362</v>
      </c>
      <c r="D4069" t="s">
        <v>3412</v>
      </c>
    </row>
    <row r="4070" spans="1:4" x14ac:dyDescent="0.25">
      <c r="A4070" t="s">
        <v>5219</v>
      </c>
      <c r="B4070">
        <v>760</v>
      </c>
      <c r="C4070" t="s">
        <v>3362</v>
      </c>
      <c r="D4070" t="s">
        <v>3412</v>
      </c>
    </row>
    <row r="4071" spans="1:4" x14ac:dyDescent="0.25">
      <c r="A4071" t="s">
        <v>5232</v>
      </c>
      <c r="B4071">
        <v>5422</v>
      </c>
      <c r="C4071" t="s">
        <v>3362</v>
      </c>
      <c r="D4071" t="s">
        <v>3412</v>
      </c>
    </row>
    <row r="4072" spans="1:4" x14ac:dyDescent="0.25">
      <c r="A4072" t="s">
        <v>10396</v>
      </c>
      <c r="B4072">
        <v>5500</v>
      </c>
      <c r="C4072" t="s">
        <v>3362</v>
      </c>
      <c r="D4072" t="s">
        <v>3412</v>
      </c>
    </row>
    <row r="4073" spans="1:4" x14ac:dyDescent="0.25">
      <c r="A4073" t="s">
        <v>4722</v>
      </c>
      <c r="B4073">
        <v>4624</v>
      </c>
      <c r="C4073" t="s">
        <v>3362</v>
      </c>
      <c r="D4073" t="s">
        <v>3412</v>
      </c>
    </row>
    <row r="4074" spans="1:4" x14ac:dyDescent="0.25">
      <c r="A4074" t="s">
        <v>4756</v>
      </c>
      <c r="B4074">
        <v>907</v>
      </c>
      <c r="C4074" t="s">
        <v>3362</v>
      </c>
      <c r="D4074" t="s">
        <v>3412</v>
      </c>
    </row>
    <row r="4075" spans="1:4" x14ac:dyDescent="0.25">
      <c r="A4075" t="s">
        <v>4756</v>
      </c>
      <c r="B4075">
        <v>2331</v>
      </c>
      <c r="C4075" t="s">
        <v>3362</v>
      </c>
      <c r="D4075" t="s">
        <v>3412</v>
      </c>
    </row>
    <row r="4076" spans="1:4" x14ac:dyDescent="0.25">
      <c r="A4076" t="s">
        <v>4757</v>
      </c>
      <c r="B4076">
        <v>2230</v>
      </c>
      <c r="C4076" t="s">
        <v>3362</v>
      </c>
      <c r="D4076" t="s">
        <v>3412</v>
      </c>
    </row>
    <row r="4077" spans="1:4" x14ac:dyDescent="0.25">
      <c r="A4077" t="s">
        <v>4853</v>
      </c>
      <c r="B4077">
        <v>385</v>
      </c>
      <c r="C4077" t="s">
        <v>3362</v>
      </c>
      <c r="D4077" t="s">
        <v>3412</v>
      </c>
    </row>
    <row r="4078" spans="1:4" x14ac:dyDescent="0.25">
      <c r="A4078" t="s">
        <v>10398</v>
      </c>
      <c r="B4078">
        <v>8605</v>
      </c>
      <c r="C4078" t="s">
        <v>3362</v>
      </c>
      <c r="D4078" t="s">
        <v>3412</v>
      </c>
    </row>
    <row r="4079" spans="1:4" x14ac:dyDescent="0.25">
      <c r="A4079" t="s">
        <v>4985</v>
      </c>
      <c r="B4079">
        <v>672</v>
      </c>
      <c r="C4079" t="s">
        <v>3362</v>
      </c>
      <c r="D4079" t="s">
        <v>3412</v>
      </c>
    </row>
    <row r="4080" spans="1:4" x14ac:dyDescent="0.25">
      <c r="A4080" t="s">
        <v>11040</v>
      </c>
      <c r="B4080">
        <v>82</v>
      </c>
      <c r="C4080" t="s">
        <v>3362</v>
      </c>
      <c r="D4080" t="s">
        <v>3412</v>
      </c>
    </row>
    <row r="4081" spans="1:4" x14ac:dyDescent="0.25">
      <c r="A4081" t="s">
        <v>5884</v>
      </c>
      <c r="B4081">
        <v>3072</v>
      </c>
      <c r="C4081" t="s">
        <v>3362</v>
      </c>
      <c r="D4081" t="s">
        <v>3412</v>
      </c>
    </row>
    <row r="4082" spans="1:4" x14ac:dyDescent="0.25">
      <c r="A4082" t="s">
        <v>5861</v>
      </c>
      <c r="B4082">
        <v>679</v>
      </c>
      <c r="C4082" t="s">
        <v>3362</v>
      </c>
      <c r="D4082" t="s">
        <v>3412</v>
      </c>
    </row>
    <row r="4083" spans="1:4" x14ac:dyDescent="0.25">
      <c r="A4083" t="s">
        <v>5860</v>
      </c>
      <c r="B4083">
        <v>2689</v>
      </c>
      <c r="C4083" t="s">
        <v>3362</v>
      </c>
      <c r="D4083" t="s">
        <v>3412</v>
      </c>
    </row>
    <row r="4084" spans="1:4" x14ac:dyDescent="0.25">
      <c r="A4084" t="s">
        <v>5814</v>
      </c>
      <c r="B4084">
        <v>421</v>
      </c>
      <c r="C4084" t="s">
        <v>3362</v>
      </c>
      <c r="D4084" t="s">
        <v>3412</v>
      </c>
    </row>
    <row r="4085" spans="1:4" x14ac:dyDescent="0.25">
      <c r="A4085" t="s">
        <v>5814</v>
      </c>
      <c r="B4085">
        <v>796</v>
      </c>
      <c r="C4085" t="s">
        <v>3362</v>
      </c>
      <c r="D4085" t="s">
        <v>3412</v>
      </c>
    </row>
    <row r="4086" spans="1:4" x14ac:dyDescent="0.25">
      <c r="A4086" t="s">
        <v>11041</v>
      </c>
      <c r="B4086">
        <v>346</v>
      </c>
      <c r="C4086" t="s">
        <v>3362</v>
      </c>
      <c r="D4086" t="s">
        <v>3412</v>
      </c>
    </row>
    <row r="4087" spans="1:4" x14ac:dyDescent="0.25">
      <c r="A4087" t="s">
        <v>5747</v>
      </c>
      <c r="B4087">
        <v>622</v>
      </c>
      <c r="C4087" t="s">
        <v>3362</v>
      </c>
      <c r="D4087" t="s">
        <v>3412</v>
      </c>
    </row>
    <row r="4088" spans="1:4" x14ac:dyDescent="0.25">
      <c r="A4088" t="s">
        <v>5738</v>
      </c>
      <c r="B4088">
        <v>727</v>
      </c>
      <c r="C4088" t="s">
        <v>3362</v>
      </c>
      <c r="D4088" t="s">
        <v>3412</v>
      </c>
    </row>
    <row r="4089" spans="1:4" x14ac:dyDescent="0.25">
      <c r="A4089" t="s">
        <v>5709</v>
      </c>
      <c r="B4089">
        <v>4177</v>
      </c>
      <c r="C4089" t="s">
        <v>3362</v>
      </c>
      <c r="D4089" t="s">
        <v>3412</v>
      </c>
    </row>
    <row r="4090" spans="1:4" x14ac:dyDescent="0.25">
      <c r="A4090" t="s">
        <v>10322</v>
      </c>
      <c r="B4090">
        <v>259</v>
      </c>
      <c r="C4090" t="s">
        <v>3362</v>
      </c>
      <c r="D4090" t="s">
        <v>3412</v>
      </c>
    </row>
    <row r="4091" spans="1:4" x14ac:dyDescent="0.25">
      <c r="A4091" t="s">
        <v>11042</v>
      </c>
      <c r="B4091">
        <v>414</v>
      </c>
      <c r="C4091" t="s">
        <v>3362</v>
      </c>
      <c r="D4091" t="s">
        <v>3412</v>
      </c>
    </row>
    <row r="4092" spans="1:4" x14ac:dyDescent="0.25">
      <c r="A4092" t="s">
        <v>5621</v>
      </c>
      <c r="B4092">
        <v>3970</v>
      </c>
      <c r="C4092" t="s">
        <v>3362</v>
      </c>
      <c r="D4092" t="s">
        <v>3412</v>
      </c>
    </row>
    <row r="4093" spans="1:4" x14ac:dyDescent="0.25">
      <c r="A4093" t="s">
        <v>5571</v>
      </c>
      <c r="B4093">
        <v>384</v>
      </c>
      <c r="C4093" t="s">
        <v>3362</v>
      </c>
      <c r="D4093" t="s">
        <v>3412</v>
      </c>
    </row>
    <row r="4094" spans="1:4" x14ac:dyDescent="0.25">
      <c r="A4094" t="s">
        <v>11043</v>
      </c>
      <c r="B4094">
        <v>1837</v>
      </c>
      <c r="C4094" t="s">
        <v>3362</v>
      </c>
      <c r="D4094" t="s">
        <v>3412</v>
      </c>
    </row>
    <row r="4095" spans="1:4" x14ac:dyDescent="0.25">
      <c r="A4095" t="s">
        <v>11043</v>
      </c>
      <c r="B4095">
        <v>3382</v>
      </c>
      <c r="C4095" t="s">
        <v>3362</v>
      </c>
      <c r="D4095" t="s">
        <v>3412</v>
      </c>
    </row>
    <row r="4096" spans="1:4" x14ac:dyDescent="0.25">
      <c r="A4096" t="s">
        <v>5481</v>
      </c>
      <c r="B4096">
        <v>1135</v>
      </c>
      <c r="C4096" t="s">
        <v>3362</v>
      </c>
      <c r="D4096" t="s">
        <v>3412</v>
      </c>
    </row>
    <row r="4097" spans="1:4" x14ac:dyDescent="0.25">
      <c r="A4097" t="s">
        <v>5432</v>
      </c>
      <c r="B4097">
        <v>853</v>
      </c>
      <c r="C4097" t="s">
        <v>3362</v>
      </c>
      <c r="D4097" t="s">
        <v>3412</v>
      </c>
    </row>
    <row r="4098" spans="1:4" x14ac:dyDescent="0.25">
      <c r="A4098" t="s">
        <v>5431</v>
      </c>
      <c r="B4098">
        <v>28</v>
      </c>
      <c r="C4098" t="s">
        <v>3362</v>
      </c>
      <c r="D4098" t="s">
        <v>3412</v>
      </c>
    </row>
    <row r="4099" spans="1:4" x14ac:dyDescent="0.25">
      <c r="A4099" t="s">
        <v>5412</v>
      </c>
      <c r="B4099">
        <v>3364</v>
      </c>
      <c r="C4099" t="s">
        <v>3362</v>
      </c>
      <c r="D4099" t="s">
        <v>3412</v>
      </c>
    </row>
    <row r="4100" spans="1:4" x14ac:dyDescent="0.25">
      <c r="A4100" t="s">
        <v>11044</v>
      </c>
      <c r="B4100">
        <v>625</v>
      </c>
      <c r="C4100" t="s">
        <v>3362</v>
      </c>
      <c r="D4100" t="s">
        <v>3412</v>
      </c>
    </row>
    <row r="4101" spans="1:4" x14ac:dyDescent="0.25">
      <c r="A4101" t="s">
        <v>11045</v>
      </c>
      <c r="B4101">
        <v>625</v>
      </c>
      <c r="C4101" t="s">
        <v>3362</v>
      </c>
      <c r="D4101" t="s">
        <v>3412</v>
      </c>
    </row>
    <row r="4102" spans="1:4" x14ac:dyDescent="0.25">
      <c r="A4102" t="s">
        <v>11046</v>
      </c>
      <c r="B4102">
        <v>631</v>
      </c>
      <c r="C4102" t="s">
        <v>3362</v>
      </c>
      <c r="D4102" t="s">
        <v>3412</v>
      </c>
    </row>
    <row r="4103" spans="1:4" x14ac:dyDescent="0.25">
      <c r="A4103" t="s">
        <v>10797</v>
      </c>
      <c r="B4103">
        <v>46</v>
      </c>
      <c r="C4103" t="s">
        <v>3362</v>
      </c>
      <c r="D4103" t="s">
        <v>3412</v>
      </c>
    </row>
    <row r="4104" spans="1:4" x14ac:dyDescent="0.25">
      <c r="A4104" t="s">
        <v>11047</v>
      </c>
      <c r="B4104">
        <v>49</v>
      </c>
      <c r="C4104" t="s">
        <v>3362</v>
      </c>
      <c r="D4104" t="s">
        <v>3412</v>
      </c>
    </row>
    <row r="4105" spans="1:4" x14ac:dyDescent="0.25">
      <c r="A4105" t="s">
        <v>7594</v>
      </c>
      <c r="B4105">
        <v>1282</v>
      </c>
      <c r="C4105" t="s">
        <v>3362</v>
      </c>
      <c r="D4105" t="s">
        <v>3412</v>
      </c>
    </row>
    <row r="4106" spans="1:4" x14ac:dyDescent="0.25">
      <c r="A4106" t="s">
        <v>7616</v>
      </c>
      <c r="B4106">
        <v>6340</v>
      </c>
      <c r="C4106" t="s">
        <v>3362</v>
      </c>
      <c r="D4106" t="s">
        <v>3412</v>
      </c>
    </row>
    <row r="4107" spans="1:4" x14ac:dyDescent="0.25">
      <c r="A4107" t="s">
        <v>10409</v>
      </c>
      <c r="B4107">
        <v>2524</v>
      </c>
      <c r="C4107" t="s">
        <v>3362</v>
      </c>
      <c r="D4107" t="s">
        <v>3412</v>
      </c>
    </row>
    <row r="4108" spans="1:4" x14ac:dyDescent="0.25">
      <c r="A4108" t="s">
        <v>7632</v>
      </c>
      <c r="B4108">
        <v>1047</v>
      </c>
      <c r="C4108" t="s">
        <v>3362</v>
      </c>
      <c r="D4108" t="s">
        <v>3412</v>
      </c>
    </row>
    <row r="4109" spans="1:4" x14ac:dyDescent="0.25">
      <c r="A4109" t="s">
        <v>7665</v>
      </c>
      <c r="B4109">
        <v>1570</v>
      </c>
      <c r="C4109" t="s">
        <v>3362</v>
      </c>
      <c r="D4109" t="s">
        <v>3412</v>
      </c>
    </row>
    <row r="4110" spans="1:4" x14ac:dyDescent="0.25">
      <c r="A4110" t="s">
        <v>7705</v>
      </c>
      <c r="B4110">
        <v>2764</v>
      </c>
      <c r="C4110" t="s">
        <v>3362</v>
      </c>
      <c r="D4110" t="s">
        <v>3412</v>
      </c>
    </row>
    <row r="4111" spans="1:4" x14ac:dyDescent="0.25">
      <c r="A4111" t="s">
        <v>11048</v>
      </c>
      <c r="B4111">
        <v>399</v>
      </c>
      <c r="C4111" t="s">
        <v>3362</v>
      </c>
      <c r="D4111" t="s">
        <v>3412</v>
      </c>
    </row>
    <row r="4112" spans="1:4" x14ac:dyDescent="0.25">
      <c r="A4112" t="s">
        <v>7761</v>
      </c>
      <c r="B4112">
        <v>3076</v>
      </c>
      <c r="C4112" t="s">
        <v>3362</v>
      </c>
      <c r="D4112" t="s">
        <v>3412</v>
      </c>
    </row>
    <row r="4113" spans="1:4" x14ac:dyDescent="0.25">
      <c r="A4113" t="s">
        <v>7765</v>
      </c>
      <c r="B4113">
        <v>559</v>
      </c>
      <c r="C4113" t="s">
        <v>3362</v>
      </c>
      <c r="D4113" t="s">
        <v>3412</v>
      </c>
    </row>
    <row r="4114" spans="1:4" x14ac:dyDescent="0.25">
      <c r="A4114" t="s">
        <v>7776</v>
      </c>
      <c r="B4114">
        <v>805</v>
      </c>
      <c r="C4114" t="s">
        <v>3362</v>
      </c>
      <c r="D4114" t="s">
        <v>3412</v>
      </c>
    </row>
    <row r="4115" spans="1:4" x14ac:dyDescent="0.25">
      <c r="A4115" t="s">
        <v>10411</v>
      </c>
      <c r="B4115">
        <v>8757</v>
      </c>
      <c r="C4115" t="s">
        <v>3362</v>
      </c>
      <c r="D4115" t="s">
        <v>3412</v>
      </c>
    </row>
    <row r="4116" spans="1:4" x14ac:dyDescent="0.25">
      <c r="A4116" t="s">
        <v>11049</v>
      </c>
      <c r="B4116">
        <v>637</v>
      </c>
      <c r="C4116" t="s">
        <v>3362</v>
      </c>
      <c r="D4116" t="s">
        <v>3412</v>
      </c>
    </row>
    <row r="4117" spans="1:4" x14ac:dyDescent="0.25">
      <c r="A4117" t="s">
        <v>11050</v>
      </c>
      <c r="B4117">
        <v>628</v>
      </c>
      <c r="C4117" t="s">
        <v>3362</v>
      </c>
      <c r="D4117" t="s">
        <v>3412</v>
      </c>
    </row>
    <row r="4118" spans="1:4" x14ac:dyDescent="0.25">
      <c r="A4118" t="s">
        <v>11051</v>
      </c>
      <c r="B4118">
        <v>631</v>
      </c>
      <c r="C4118" t="s">
        <v>3362</v>
      </c>
      <c r="D4118" t="s">
        <v>3412</v>
      </c>
    </row>
    <row r="4119" spans="1:4" x14ac:dyDescent="0.25">
      <c r="A4119" t="s">
        <v>11052</v>
      </c>
      <c r="B4119">
        <v>631</v>
      </c>
      <c r="C4119" t="s">
        <v>3362</v>
      </c>
      <c r="D4119" t="s">
        <v>3412</v>
      </c>
    </row>
    <row r="4120" spans="1:4" x14ac:dyDescent="0.25">
      <c r="A4120" t="s">
        <v>11053</v>
      </c>
      <c r="B4120">
        <v>637</v>
      </c>
      <c r="C4120" t="s">
        <v>3362</v>
      </c>
      <c r="D4120" t="s">
        <v>3412</v>
      </c>
    </row>
    <row r="4121" spans="1:4" x14ac:dyDescent="0.25">
      <c r="A4121" t="s">
        <v>6223</v>
      </c>
      <c r="B4121">
        <v>2128</v>
      </c>
      <c r="C4121" t="s">
        <v>3362</v>
      </c>
      <c r="D4121" t="s">
        <v>3412</v>
      </c>
    </row>
    <row r="4122" spans="1:4" x14ac:dyDescent="0.25">
      <c r="A4122" t="s">
        <v>6216</v>
      </c>
      <c r="B4122">
        <v>5119</v>
      </c>
      <c r="C4122" t="s">
        <v>3362</v>
      </c>
      <c r="D4122" t="s">
        <v>3412</v>
      </c>
    </row>
    <row r="4123" spans="1:4" x14ac:dyDescent="0.25">
      <c r="A4123" t="s">
        <v>10929</v>
      </c>
      <c r="B4123">
        <v>4837</v>
      </c>
      <c r="C4123" t="s">
        <v>3362</v>
      </c>
      <c r="D4123" t="s">
        <v>3412</v>
      </c>
    </row>
    <row r="4124" spans="1:4" x14ac:dyDescent="0.25">
      <c r="A4124" t="s">
        <v>6177</v>
      </c>
      <c r="B4124">
        <v>60</v>
      </c>
      <c r="C4124" t="s">
        <v>3362</v>
      </c>
      <c r="D4124" t="s">
        <v>3412</v>
      </c>
    </row>
    <row r="4125" spans="1:4" x14ac:dyDescent="0.25">
      <c r="A4125" t="s">
        <v>10415</v>
      </c>
      <c r="B4125">
        <v>1873</v>
      </c>
      <c r="C4125" t="s">
        <v>3362</v>
      </c>
      <c r="D4125" t="s">
        <v>3412</v>
      </c>
    </row>
    <row r="4126" spans="1:4" x14ac:dyDescent="0.25">
      <c r="A4126" t="s">
        <v>10415</v>
      </c>
      <c r="B4126">
        <v>6931</v>
      </c>
      <c r="C4126" t="s">
        <v>3362</v>
      </c>
      <c r="D4126" t="s">
        <v>3412</v>
      </c>
    </row>
    <row r="4127" spans="1:4" x14ac:dyDescent="0.25">
      <c r="A4127" t="s">
        <v>10415</v>
      </c>
      <c r="B4127">
        <v>20611</v>
      </c>
      <c r="C4127" t="s">
        <v>3362</v>
      </c>
      <c r="D4127" t="s">
        <v>3412</v>
      </c>
    </row>
    <row r="4128" spans="1:4" x14ac:dyDescent="0.25">
      <c r="A4128" t="s">
        <v>6119</v>
      </c>
      <c r="B4128">
        <v>1119</v>
      </c>
      <c r="C4128" t="s">
        <v>3362</v>
      </c>
      <c r="D4128" t="s">
        <v>3412</v>
      </c>
    </row>
    <row r="4129" spans="1:4" x14ac:dyDescent="0.25">
      <c r="A4129" t="s">
        <v>6109</v>
      </c>
      <c r="B4129">
        <v>2773</v>
      </c>
      <c r="C4129" t="s">
        <v>3362</v>
      </c>
      <c r="D4129" t="s">
        <v>3412</v>
      </c>
    </row>
    <row r="4130" spans="1:4" x14ac:dyDescent="0.25">
      <c r="A4130" t="s">
        <v>6103</v>
      </c>
      <c r="B4130">
        <v>61</v>
      </c>
      <c r="C4130" t="s">
        <v>3362</v>
      </c>
      <c r="D4130" t="s">
        <v>3412</v>
      </c>
    </row>
    <row r="4131" spans="1:4" x14ac:dyDescent="0.25">
      <c r="A4131" t="s">
        <v>6098</v>
      </c>
      <c r="B4131">
        <v>1141</v>
      </c>
      <c r="C4131" t="s">
        <v>3362</v>
      </c>
      <c r="D4131" t="s">
        <v>3412</v>
      </c>
    </row>
    <row r="4132" spans="1:4" x14ac:dyDescent="0.25">
      <c r="A4132" t="s">
        <v>6074</v>
      </c>
      <c r="B4132">
        <v>679</v>
      </c>
      <c r="C4132" t="s">
        <v>3362</v>
      </c>
      <c r="D4132" t="s">
        <v>3412</v>
      </c>
    </row>
    <row r="4133" spans="1:4" x14ac:dyDescent="0.25">
      <c r="A4133" t="s">
        <v>10459</v>
      </c>
      <c r="B4133">
        <v>1888</v>
      </c>
      <c r="C4133" t="s">
        <v>3362</v>
      </c>
      <c r="D4133" t="s">
        <v>3412</v>
      </c>
    </row>
    <row r="4134" spans="1:4" x14ac:dyDescent="0.25">
      <c r="A4134" t="s">
        <v>6492</v>
      </c>
      <c r="B4134">
        <v>916</v>
      </c>
      <c r="C4134" t="s">
        <v>3362</v>
      </c>
      <c r="D4134" t="s">
        <v>3412</v>
      </c>
    </row>
    <row r="4135" spans="1:4" x14ac:dyDescent="0.25">
      <c r="A4135" t="s">
        <v>6491</v>
      </c>
      <c r="B4135">
        <v>1272</v>
      </c>
      <c r="C4135" t="s">
        <v>3362</v>
      </c>
      <c r="D4135" t="s">
        <v>3412</v>
      </c>
    </row>
    <row r="4136" spans="1:4" x14ac:dyDescent="0.25">
      <c r="A4136" t="s">
        <v>6489</v>
      </c>
      <c r="B4136">
        <v>364</v>
      </c>
      <c r="C4136" t="s">
        <v>3362</v>
      </c>
      <c r="D4136" t="s">
        <v>3412</v>
      </c>
    </row>
    <row r="4137" spans="1:4" x14ac:dyDescent="0.25">
      <c r="A4137" t="s">
        <v>6454</v>
      </c>
      <c r="B4137">
        <v>904</v>
      </c>
      <c r="C4137" t="s">
        <v>3362</v>
      </c>
      <c r="D4137" t="s">
        <v>3412</v>
      </c>
    </row>
    <row r="4138" spans="1:4" x14ac:dyDescent="0.25">
      <c r="A4138" t="s">
        <v>6440</v>
      </c>
      <c r="B4138">
        <v>6142</v>
      </c>
      <c r="C4138" t="s">
        <v>3362</v>
      </c>
      <c r="D4138" t="s">
        <v>3412</v>
      </c>
    </row>
    <row r="4139" spans="1:4" x14ac:dyDescent="0.25">
      <c r="A4139" t="s">
        <v>6431</v>
      </c>
      <c r="B4139">
        <v>595</v>
      </c>
      <c r="C4139" t="s">
        <v>3362</v>
      </c>
      <c r="D4139" t="s">
        <v>3412</v>
      </c>
    </row>
    <row r="4140" spans="1:4" x14ac:dyDescent="0.25">
      <c r="A4140" t="s">
        <v>6421</v>
      </c>
      <c r="B4140">
        <v>1297</v>
      </c>
      <c r="C4140" t="s">
        <v>3362</v>
      </c>
      <c r="D4140" t="s">
        <v>3412</v>
      </c>
    </row>
    <row r="4141" spans="1:4" x14ac:dyDescent="0.25">
      <c r="A4141" t="s">
        <v>6404</v>
      </c>
      <c r="B4141">
        <v>451</v>
      </c>
      <c r="C4141" t="s">
        <v>3362</v>
      </c>
      <c r="D4141" t="s">
        <v>3412</v>
      </c>
    </row>
    <row r="4142" spans="1:4" x14ac:dyDescent="0.25">
      <c r="A4142" t="s">
        <v>6374</v>
      </c>
      <c r="B4142">
        <v>3865</v>
      </c>
      <c r="C4142" t="s">
        <v>3362</v>
      </c>
      <c r="D4142" t="s">
        <v>3412</v>
      </c>
    </row>
    <row r="4143" spans="1:4" x14ac:dyDescent="0.25">
      <c r="A4143" t="s">
        <v>6361</v>
      </c>
      <c r="B4143">
        <v>859</v>
      </c>
      <c r="C4143" t="s">
        <v>3362</v>
      </c>
      <c r="D4143" t="s">
        <v>3412</v>
      </c>
    </row>
    <row r="4144" spans="1:4" x14ac:dyDescent="0.25">
      <c r="A4144" t="s">
        <v>6347</v>
      </c>
      <c r="B4144">
        <v>1642</v>
      </c>
      <c r="C4144" t="s">
        <v>3362</v>
      </c>
      <c r="D4144" t="s">
        <v>3412</v>
      </c>
    </row>
    <row r="4145" spans="1:4" x14ac:dyDescent="0.25">
      <c r="A4145" t="s">
        <v>6343</v>
      </c>
      <c r="B4145">
        <v>5475</v>
      </c>
      <c r="C4145" t="s">
        <v>3362</v>
      </c>
      <c r="D4145" t="s">
        <v>3412</v>
      </c>
    </row>
    <row r="4146" spans="1:4" x14ac:dyDescent="0.25">
      <c r="A4146" t="s">
        <v>6303</v>
      </c>
      <c r="B4146">
        <v>2179</v>
      </c>
      <c r="C4146" t="s">
        <v>3362</v>
      </c>
      <c r="D4146" t="s">
        <v>3412</v>
      </c>
    </row>
    <row r="4147" spans="1:4" x14ac:dyDescent="0.25">
      <c r="A4147" t="s">
        <v>6298</v>
      </c>
      <c r="B4147">
        <v>1143</v>
      </c>
      <c r="C4147" t="s">
        <v>3362</v>
      </c>
      <c r="D4147" t="s">
        <v>3412</v>
      </c>
    </row>
    <row r="4148" spans="1:4" x14ac:dyDescent="0.25">
      <c r="A4148" t="s">
        <v>6293</v>
      </c>
      <c r="B4148">
        <v>37</v>
      </c>
      <c r="C4148" t="s">
        <v>3362</v>
      </c>
      <c r="D4148" t="s">
        <v>3412</v>
      </c>
    </row>
    <row r="4149" spans="1:4" x14ac:dyDescent="0.25">
      <c r="A4149" t="s">
        <v>6280</v>
      </c>
      <c r="B4149">
        <v>1171</v>
      </c>
      <c r="C4149" t="s">
        <v>3362</v>
      </c>
      <c r="D4149" t="s">
        <v>3412</v>
      </c>
    </row>
    <row r="4150" spans="1:4" x14ac:dyDescent="0.25">
      <c r="A4150" t="s">
        <v>6274</v>
      </c>
      <c r="B4150">
        <v>6979</v>
      </c>
      <c r="C4150" t="s">
        <v>3362</v>
      </c>
      <c r="D4150" t="s">
        <v>3412</v>
      </c>
    </row>
    <row r="4151" spans="1:4" x14ac:dyDescent="0.25">
      <c r="A4151" t="s">
        <v>11054</v>
      </c>
      <c r="B4151">
        <v>628</v>
      </c>
      <c r="C4151" t="s">
        <v>3362</v>
      </c>
      <c r="D4151" t="s">
        <v>3412</v>
      </c>
    </row>
    <row r="4152" spans="1:4" x14ac:dyDescent="0.25">
      <c r="A4152" t="s">
        <v>5021</v>
      </c>
      <c r="B4152">
        <v>1171</v>
      </c>
      <c r="C4152" t="s">
        <v>3362</v>
      </c>
      <c r="D4152" t="s">
        <v>3412</v>
      </c>
    </row>
    <row r="4153" spans="1:4" x14ac:dyDescent="0.25">
      <c r="A4153" t="s">
        <v>5044</v>
      </c>
      <c r="B4153">
        <v>1171</v>
      </c>
      <c r="C4153" t="s">
        <v>3362</v>
      </c>
      <c r="D4153" t="s">
        <v>3412</v>
      </c>
    </row>
    <row r="4154" spans="1:4" x14ac:dyDescent="0.25">
      <c r="A4154" t="s">
        <v>5062</v>
      </c>
      <c r="B4154">
        <v>448</v>
      </c>
      <c r="C4154" t="s">
        <v>3362</v>
      </c>
      <c r="D4154" t="s">
        <v>3412</v>
      </c>
    </row>
    <row r="4155" spans="1:4" x14ac:dyDescent="0.25">
      <c r="A4155" t="s">
        <v>5097</v>
      </c>
      <c r="B4155">
        <v>451</v>
      </c>
      <c r="C4155" t="s">
        <v>3362</v>
      </c>
      <c r="D4155" t="s">
        <v>3412</v>
      </c>
    </row>
    <row r="4156" spans="1:4" x14ac:dyDescent="0.25">
      <c r="A4156" t="s">
        <v>5114</v>
      </c>
      <c r="B4156">
        <v>166</v>
      </c>
      <c r="C4156" t="s">
        <v>3362</v>
      </c>
      <c r="D4156" t="s">
        <v>3412</v>
      </c>
    </row>
    <row r="4157" spans="1:4" x14ac:dyDescent="0.25">
      <c r="A4157" t="s">
        <v>5133</v>
      </c>
      <c r="B4157">
        <v>376</v>
      </c>
      <c r="C4157" t="s">
        <v>3362</v>
      </c>
      <c r="D4157" t="s">
        <v>3412</v>
      </c>
    </row>
    <row r="4158" spans="1:4" x14ac:dyDescent="0.25">
      <c r="A4158" t="s">
        <v>11027</v>
      </c>
      <c r="B4158">
        <v>3108</v>
      </c>
      <c r="C4158" t="s">
        <v>3362</v>
      </c>
      <c r="D4158" t="s">
        <v>3412</v>
      </c>
    </row>
    <row r="4159" spans="1:4" x14ac:dyDescent="0.25">
      <c r="A4159" t="s">
        <v>5147</v>
      </c>
      <c r="B4159">
        <v>169</v>
      </c>
      <c r="C4159" t="s">
        <v>3362</v>
      </c>
      <c r="D4159" t="s">
        <v>3412</v>
      </c>
    </row>
    <row r="4160" spans="1:4" x14ac:dyDescent="0.25">
      <c r="A4160" t="s">
        <v>10936</v>
      </c>
      <c r="B4160">
        <v>1420</v>
      </c>
      <c r="C4160" t="s">
        <v>3362</v>
      </c>
      <c r="D4160" t="s">
        <v>3412</v>
      </c>
    </row>
    <row r="4161" spans="1:4" x14ac:dyDescent="0.25">
      <c r="A4161" t="s">
        <v>5212</v>
      </c>
      <c r="B4161">
        <v>667</v>
      </c>
      <c r="C4161" t="s">
        <v>3362</v>
      </c>
      <c r="D4161" t="s">
        <v>3412</v>
      </c>
    </row>
    <row r="4162" spans="1:4" x14ac:dyDescent="0.25">
      <c r="A4162" t="s">
        <v>3533</v>
      </c>
      <c r="B4162">
        <v>1882</v>
      </c>
      <c r="C4162" t="s">
        <v>3362</v>
      </c>
      <c r="D4162" t="s">
        <v>3412</v>
      </c>
    </row>
    <row r="4163" spans="1:4" x14ac:dyDescent="0.25">
      <c r="A4163" t="s">
        <v>10525</v>
      </c>
      <c r="B4163">
        <v>3334</v>
      </c>
      <c r="C4163" t="s">
        <v>3362</v>
      </c>
      <c r="D4163" t="s">
        <v>3412</v>
      </c>
    </row>
    <row r="4164" spans="1:4" x14ac:dyDescent="0.25">
      <c r="A4164" t="s">
        <v>10938</v>
      </c>
      <c r="B4164">
        <v>6886</v>
      </c>
      <c r="C4164" t="s">
        <v>3362</v>
      </c>
      <c r="D4164" t="s">
        <v>3412</v>
      </c>
    </row>
    <row r="4165" spans="1:4" x14ac:dyDescent="0.25">
      <c r="A4165" t="s">
        <v>6057</v>
      </c>
      <c r="B4165">
        <v>340</v>
      </c>
      <c r="C4165" t="s">
        <v>3362</v>
      </c>
      <c r="D4165" t="s">
        <v>3412</v>
      </c>
    </row>
    <row r="4166" spans="1:4" x14ac:dyDescent="0.25">
      <c r="A4166" t="s">
        <v>5980</v>
      </c>
      <c r="B4166">
        <v>1462</v>
      </c>
      <c r="C4166" t="s">
        <v>3362</v>
      </c>
      <c r="D4166" t="s">
        <v>3412</v>
      </c>
    </row>
    <row r="4167" spans="1:4" x14ac:dyDescent="0.25">
      <c r="A4167" t="s">
        <v>11055</v>
      </c>
      <c r="B4167">
        <v>625</v>
      </c>
      <c r="C4167" t="s">
        <v>3362</v>
      </c>
      <c r="D4167" t="s">
        <v>3412</v>
      </c>
    </row>
    <row r="4168" spans="1:4" x14ac:dyDescent="0.25">
      <c r="A4168" t="s">
        <v>11056</v>
      </c>
      <c r="B4168">
        <v>637</v>
      </c>
      <c r="C4168" t="s">
        <v>3362</v>
      </c>
      <c r="D4168" t="s">
        <v>3412</v>
      </c>
    </row>
    <row r="4169" spans="1:4" x14ac:dyDescent="0.25">
      <c r="A4169" t="s">
        <v>11057</v>
      </c>
      <c r="B4169">
        <v>2866</v>
      </c>
      <c r="C4169" t="s">
        <v>3362</v>
      </c>
      <c r="D4169" t="s">
        <v>3412</v>
      </c>
    </row>
    <row r="4170" spans="1:4" x14ac:dyDescent="0.25">
      <c r="A4170" t="s">
        <v>7463</v>
      </c>
      <c r="B4170">
        <v>4080</v>
      </c>
      <c r="C4170" t="s">
        <v>3362</v>
      </c>
      <c r="D4170" t="s">
        <v>3412</v>
      </c>
    </row>
    <row r="4171" spans="1:4" x14ac:dyDescent="0.25">
      <c r="A4171" t="s">
        <v>10619</v>
      </c>
      <c r="B4171">
        <v>3630</v>
      </c>
      <c r="C4171" t="s">
        <v>3362</v>
      </c>
      <c r="D4171" t="s">
        <v>3412</v>
      </c>
    </row>
    <row r="4172" spans="1:4" x14ac:dyDescent="0.25">
      <c r="A4172" t="s">
        <v>7416</v>
      </c>
      <c r="B4172">
        <v>5980</v>
      </c>
      <c r="C4172" t="s">
        <v>3362</v>
      </c>
      <c r="D4172" t="s">
        <v>3412</v>
      </c>
    </row>
    <row r="4173" spans="1:4" x14ac:dyDescent="0.25">
      <c r="A4173" t="s">
        <v>7400</v>
      </c>
      <c r="B4173">
        <v>3307</v>
      </c>
      <c r="C4173" t="s">
        <v>3362</v>
      </c>
      <c r="D4173" t="s">
        <v>3412</v>
      </c>
    </row>
    <row r="4174" spans="1:4" x14ac:dyDescent="0.25">
      <c r="A4174" t="s">
        <v>7358</v>
      </c>
      <c r="B4174">
        <v>253</v>
      </c>
      <c r="C4174" t="s">
        <v>3362</v>
      </c>
      <c r="D4174" t="s">
        <v>3412</v>
      </c>
    </row>
    <row r="4175" spans="1:4" x14ac:dyDescent="0.25">
      <c r="A4175" t="s">
        <v>7329</v>
      </c>
      <c r="B4175">
        <v>135</v>
      </c>
      <c r="C4175" t="s">
        <v>3362</v>
      </c>
      <c r="D4175" t="s">
        <v>3412</v>
      </c>
    </row>
    <row r="4176" spans="1:4" x14ac:dyDescent="0.25">
      <c r="A4176" t="s">
        <v>7318</v>
      </c>
      <c r="B4176">
        <v>718</v>
      </c>
      <c r="C4176" t="s">
        <v>3362</v>
      </c>
      <c r="D4176" t="s">
        <v>3412</v>
      </c>
    </row>
    <row r="4177" spans="1:4" x14ac:dyDescent="0.25">
      <c r="A4177" t="s">
        <v>10350</v>
      </c>
      <c r="B4177">
        <v>8437</v>
      </c>
      <c r="C4177" t="s">
        <v>3362</v>
      </c>
      <c r="D4177" t="s">
        <v>3412</v>
      </c>
    </row>
    <row r="4178" spans="1:4" x14ac:dyDescent="0.25">
      <c r="A4178" t="s">
        <v>10350</v>
      </c>
      <c r="B4178">
        <v>8806</v>
      </c>
      <c r="C4178" t="s">
        <v>3362</v>
      </c>
      <c r="D4178" t="s">
        <v>3412</v>
      </c>
    </row>
    <row r="4179" spans="1:4" x14ac:dyDescent="0.25">
      <c r="A4179" t="s">
        <v>11058</v>
      </c>
      <c r="B4179">
        <v>2308</v>
      </c>
      <c r="C4179" t="s">
        <v>3362</v>
      </c>
      <c r="D4179" t="s">
        <v>3412</v>
      </c>
    </row>
    <row r="4180" spans="1:4" x14ac:dyDescent="0.25">
      <c r="A4180" t="s">
        <v>7271</v>
      </c>
      <c r="B4180">
        <v>385</v>
      </c>
      <c r="C4180" t="s">
        <v>3362</v>
      </c>
      <c r="D4180" t="s">
        <v>3412</v>
      </c>
    </row>
    <row r="4181" spans="1:4" x14ac:dyDescent="0.25">
      <c r="A4181" t="s">
        <v>7216</v>
      </c>
      <c r="B4181">
        <v>166</v>
      </c>
      <c r="C4181" t="s">
        <v>3362</v>
      </c>
      <c r="D4181" t="s">
        <v>3412</v>
      </c>
    </row>
    <row r="4182" spans="1:4" x14ac:dyDescent="0.25">
      <c r="A4182" t="s">
        <v>7144</v>
      </c>
      <c r="B4182">
        <v>9484</v>
      </c>
      <c r="C4182" t="s">
        <v>3362</v>
      </c>
      <c r="D4182" t="s">
        <v>3412</v>
      </c>
    </row>
    <row r="4183" spans="1:4" x14ac:dyDescent="0.25">
      <c r="A4183" t="s">
        <v>7133</v>
      </c>
      <c r="B4183">
        <v>153</v>
      </c>
      <c r="C4183" t="s">
        <v>3362</v>
      </c>
      <c r="D4183" t="s">
        <v>3412</v>
      </c>
    </row>
    <row r="4184" spans="1:4" x14ac:dyDescent="0.25">
      <c r="A4184" t="s">
        <v>7083</v>
      </c>
      <c r="B4184">
        <v>447</v>
      </c>
      <c r="C4184" t="s">
        <v>3362</v>
      </c>
      <c r="D4184" t="s">
        <v>3412</v>
      </c>
    </row>
    <row r="4185" spans="1:4" x14ac:dyDescent="0.25">
      <c r="A4185" t="s">
        <v>7067</v>
      </c>
      <c r="B4185">
        <v>274</v>
      </c>
      <c r="C4185" t="s">
        <v>3362</v>
      </c>
      <c r="D4185" t="s">
        <v>3412</v>
      </c>
    </row>
    <row r="4186" spans="1:4" x14ac:dyDescent="0.25">
      <c r="A4186" t="s">
        <v>7035</v>
      </c>
      <c r="B4186">
        <v>1239</v>
      </c>
      <c r="C4186" t="s">
        <v>3362</v>
      </c>
      <c r="D4186" t="s">
        <v>3412</v>
      </c>
    </row>
    <row r="4187" spans="1:4" x14ac:dyDescent="0.25">
      <c r="A4187" t="s">
        <v>6978</v>
      </c>
      <c r="B4187">
        <v>244</v>
      </c>
      <c r="C4187" t="s">
        <v>3362</v>
      </c>
      <c r="D4187" t="s">
        <v>3412</v>
      </c>
    </row>
    <row r="4188" spans="1:4" x14ac:dyDescent="0.25">
      <c r="A4188" t="s">
        <v>6942</v>
      </c>
      <c r="B4188">
        <v>1636</v>
      </c>
      <c r="C4188" t="s">
        <v>3362</v>
      </c>
      <c r="D4188" t="s">
        <v>3412</v>
      </c>
    </row>
    <row r="4189" spans="1:4" x14ac:dyDescent="0.25">
      <c r="A4189" t="s">
        <v>6932</v>
      </c>
      <c r="B4189">
        <v>1486</v>
      </c>
      <c r="C4189" t="s">
        <v>3362</v>
      </c>
      <c r="D4189" t="s">
        <v>3412</v>
      </c>
    </row>
    <row r="4190" spans="1:4" x14ac:dyDescent="0.25">
      <c r="A4190" t="s">
        <v>6922</v>
      </c>
      <c r="B4190">
        <v>1288</v>
      </c>
      <c r="C4190" t="s">
        <v>3362</v>
      </c>
      <c r="D4190" t="s">
        <v>3412</v>
      </c>
    </row>
    <row r="4191" spans="1:4" x14ac:dyDescent="0.25">
      <c r="A4191" t="s">
        <v>6880</v>
      </c>
      <c r="B4191">
        <v>97</v>
      </c>
      <c r="C4191" t="s">
        <v>3362</v>
      </c>
      <c r="D4191" t="s">
        <v>3412</v>
      </c>
    </row>
    <row r="4192" spans="1:4" x14ac:dyDescent="0.25">
      <c r="A4192" t="s">
        <v>6875</v>
      </c>
      <c r="B4192">
        <v>18</v>
      </c>
      <c r="C4192" t="s">
        <v>3362</v>
      </c>
      <c r="D4192" t="s">
        <v>3412</v>
      </c>
    </row>
    <row r="4193" spans="1:4" x14ac:dyDescent="0.25">
      <c r="A4193" t="s">
        <v>6859</v>
      </c>
      <c r="B4193">
        <v>364</v>
      </c>
      <c r="C4193" t="s">
        <v>3362</v>
      </c>
      <c r="D4193" t="s">
        <v>3412</v>
      </c>
    </row>
    <row r="4194" spans="1:4" x14ac:dyDescent="0.25">
      <c r="A4194" t="s">
        <v>6855</v>
      </c>
      <c r="B4194">
        <v>702</v>
      </c>
      <c r="C4194" t="s">
        <v>3362</v>
      </c>
      <c r="D4194" t="s">
        <v>3412</v>
      </c>
    </row>
    <row r="4195" spans="1:4" x14ac:dyDescent="0.25">
      <c r="A4195" t="s">
        <v>10621</v>
      </c>
      <c r="B4195">
        <v>2428</v>
      </c>
      <c r="C4195" t="s">
        <v>3362</v>
      </c>
      <c r="D4195" t="s">
        <v>3412</v>
      </c>
    </row>
    <row r="4196" spans="1:4" x14ac:dyDescent="0.25">
      <c r="A4196" t="s">
        <v>10354</v>
      </c>
      <c r="B4196">
        <v>3960</v>
      </c>
      <c r="C4196" t="s">
        <v>3362</v>
      </c>
      <c r="D4196" t="s">
        <v>3412</v>
      </c>
    </row>
    <row r="4197" spans="1:4" x14ac:dyDescent="0.25">
      <c r="A4197" t="s">
        <v>6780</v>
      </c>
      <c r="B4197">
        <v>3762</v>
      </c>
      <c r="C4197" t="s">
        <v>3362</v>
      </c>
      <c r="D4197" t="s">
        <v>3412</v>
      </c>
    </row>
    <row r="4198" spans="1:4" x14ac:dyDescent="0.25">
      <c r="A4198" t="s">
        <v>6735</v>
      </c>
      <c r="B4198">
        <v>3078</v>
      </c>
      <c r="C4198" t="s">
        <v>3362</v>
      </c>
      <c r="D4198" t="s">
        <v>3412</v>
      </c>
    </row>
    <row r="4199" spans="1:4" x14ac:dyDescent="0.25">
      <c r="A4199" t="s">
        <v>6731</v>
      </c>
      <c r="B4199">
        <v>1774</v>
      </c>
      <c r="C4199" t="s">
        <v>3362</v>
      </c>
      <c r="D4199" t="s">
        <v>3412</v>
      </c>
    </row>
    <row r="4200" spans="1:4" x14ac:dyDescent="0.25">
      <c r="A4200" t="s">
        <v>10850</v>
      </c>
      <c r="B4200">
        <v>46</v>
      </c>
      <c r="C4200" t="s">
        <v>3362</v>
      </c>
      <c r="D4200" t="s">
        <v>3412</v>
      </c>
    </row>
    <row r="4201" spans="1:4" x14ac:dyDescent="0.25">
      <c r="A4201" t="s">
        <v>10438</v>
      </c>
      <c r="B4201">
        <v>7804</v>
      </c>
      <c r="C4201" t="s">
        <v>3362</v>
      </c>
      <c r="D4201" t="s">
        <v>3412</v>
      </c>
    </row>
    <row r="4202" spans="1:4" x14ac:dyDescent="0.25">
      <c r="A4202" t="s">
        <v>7960</v>
      </c>
      <c r="B4202">
        <v>565</v>
      </c>
      <c r="C4202" t="s">
        <v>3362</v>
      </c>
      <c r="D4202" t="s">
        <v>3412</v>
      </c>
    </row>
    <row r="4203" spans="1:4" x14ac:dyDescent="0.25">
      <c r="A4203" t="s">
        <v>7966</v>
      </c>
      <c r="B4203">
        <v>3187</v>
      </c>
      <c r="C4203" t="s">
        <v>3362</v>
      </c>
      <c r="D4203" t="s">
        <v>3412</v>
      </c>
    </row>
    <row r="4204" spans="1:4" x14ac:dyDescent="0.25">
      <c r="A4204" t="s">
        <v>7982</v>
      </c>
      <c r="B4204">
        <v>1017</v>
      </c>
      <c r="C4204" t="s">
        <v>3362</v>
      </c>
      <c r="D4204" t="s">
        <v>3412</v>
      </c>
    </row>
    <row r="4205" spans="1:4" x14ac:dyDescent="0.25">
      <c r="A4205" t="s">
        <v>8009</v>
      </c>
      <c r="B4205">
        <v>5689</v>
      </c>
      <c r="C4205" t="s">
        <v>3362</v>
      </c>
      <c r="D4205" t="s">
        <v>3412</v>
      </c>
    </row>
    <row r="4206" spans="1:4" x14ac:dyDescent="0.25">
      <c r="A4206" t="s">
        <v>10576</v>
      </c>
      <c r="B4206">
        <v>7339</v>
      </c>
      <c r="C4206" t="s">
        <v>3362</v>
      </c>
      <c r="D4206" t="s">
        <v>3412</v>
      </c>
    </row>
    <row r="4207" spans="1:4" x14ac:dyDescent="0.25">
      <c r="A4207" t="s">
        <v>10576</v>
      </c>
      <c r="B4207">
        <v>10204</v>
      </c>
      <c r="C4207" t="s">
        <v>3362</v>
      </c>
      <c r="D4207" t="s">
        <v>3412</v>
      </c>
    </row>
    <row r="4208" spans="1:4" x14ac:dyDescent="0.25">
      <c r="A4208" t="s">
        <v>8035</v>
      </c>
      <c r="B4208">
        <v>544</v>
      </c>
      <c r="C4208" t="s">
        <v>3362</v>
      </c>
      <c r="D4208" t="s">
        <v>3412</v>
      </c>
    </row>
    <row r="4209" spans="1:4" x14ac:dyDescent="0.25">
      <c r="A4209" t="s">
        <v>8058</v>
      </c>
      <c r="B4209">
        <v>1954</v>
      </c>
      <c r="C4209" t="s">
        <v>3362</v>
      </c>
      <c r="D4209" t="s">
        <v>3412</v>
      </c>
    </row>
    <row r="4210" spans="1:4" x14ac:dyDescent="0.25">
      <c r="A4210" t="s">
        <v>8120</v>
      </c>
      <c r="B4210">
        <v>387</v>
      </c>
      <c r="C4210" t="s">
        <v>3362</v>
      </c>
      <c r="D4210" t="s">
        <v>3412</v>
      </c>
    </row>
    <row r="4211" spans="1:4" x14ac:dyDescent="0.25">
      <c r="A4211" t="s">
        <v>8123</v>
      </c>
      <c r="B4211">
        <v>1878</v>
      </c>
      <c r="C4211" t="s">
        <v>3362</v>
      </c>
      <c r="D4211" t="s">
        <v>3412</v>
      </c>
    </row>
    <row r="4212" spans="1:4" x14ac:dyDescent="0.25">
      <c r="A4212" t="s">
        <v>8180</v>
      </c>
      <c r="B4212">
        <v>310</v>
      </c>
      <c r="C4212" t="s">
        <v>3362</v>
      </c>
      <c r="D4212" t="s">
        <v>3412</v>
      </c>
    </row>
    <row r="4213" spans="1:4" x14ac:dyDescent="0.25">
      <c r="A4213" t="s">
        <v>10580</v>
      </c>
      <c r="B4213">
        <v>2041</v>
      </c>
      <c r="C4213" t="s">
        <v>3362</v>
      </c>
      <c r="D4213" t="s">
        <v>3412</v>
      </c>
    </row>
    <row r="4214" spans="1:4" x14ac:dyDescent="0.25">
      <c r="A4214" t="s">
        <v>8275</v>
      </c>
      <c r="B4214">
        <v>1243</v>
      </c>
      <c r="C4214" t="s">
        <v>3362</v>
      </c>
      <c r="D4214" t="s">
        <v>3412</v>
      </c>
    </row>
    <row r="4215" spans="1:4" x14ac:dyDescent="0.25">
      <c r="A4215" t="s">
        <v>8417</v>
      </c>
      <c r="B4215">
        <v>331</v>
      </c>
      <c r="C4215" t="s">
        <v>3362</v>
      </c>
      <c r="D4215" t="s">
        <v>3412</v>
      </c>
    </row>
    <row r="4216" spans="1:4" x14ac:dyDescent="0.25">
      <c r="A4216" t="s">
        <v>8456</v>
      </c>
      <c r="B4216">
        <v>925</v>
      </c>
      <c r="C4216" t="s">
        <v>3362</v>
      </c>
      <c r="D4216" t="s">
        <v>3412</v>
      </c>
    </row>
    <row r="4217" spans="1:4" x14ac:dyDescent="0.25">
      <c r="A4217" t="s">
        <v>8525</v>
      </c>
      <c r="B4217">
        <v>232</v>
      </c>
      <c r="C4217" t="s">
        <v>3362</v>
      </c>
      <c r="D4217" t="s">
        <v>3412</v>
      </c>
    </row>
    <row r="4218" spans="1:4" x14ac:dyDescent="0.25">
      <c r="A4218" t="s">
        <v>8642</v>
      </c>
      <c r="B4218">
        <v>592</v>
      </c>
      <c r="C4218" t="s">
        <v>3362</v>
      </c>
      <c r="D4218" t="s">
        <v>3412</v>
      </c>
    </row>
    <row r="4219" spans="1:4" x14ac:dyDescent="0.25">
      <c r="A4219" t="s">
        <v>8673</v>
      </c>
      <c r="B4219">
        <v>1168</v>
      </c>
      <c r="C4219" t="s">
        <v>3362</v>
      </c>
      <c r="D4219" t="s">
        <v>3412</v>
      </c>
    </row>
    <row r="4220" spans="1:4" x14ac:dyDescent="0.25">
      <c r="A4220" t="s">
        <v>8677</v>
      </c>
      <c r="B4220">
        <v>640</v>
      </c>
      <c r="C4220" t="s">
        <v>3362</v>
      </c>
      <c r="D4220" t="s">
        <v>3412</v>
      </c>
    </row>
    <row r="4221" spans="1:4" x14ac:dyDescent="0.25">
      <c r="A4221" t="s">
        <v>8680</v>
      </c>
      <c r="B4221">
        <v>646</v>
      </c>
      <c r="C4221" t="s">
        <v>3362</v>
      </c>
      <c r="D4221" t="s">
        <v>3412</v>
      </c>
    </row>
    <row r="4222" spans="1:4" x14ac:dyDescent="0.25">
      <c r="A4222" t="s">
        <v>10533</v>
      </c>
      <c r="B4222">
        <v>951</v>
      </c>
      <c r="C4222" t="s">
        <v>3362</v>
      </c>
      <c r="D4222" t="s">
        <v>3412</v>
      </c>
    </row>
    <row r="4223" spans="1:4" x14ac:dyDescent="0.25">
      <c r="A4223" t="s">
        <v>11059</v>
      </c>
      <c r="B4223">
        <v>640</v>
      </c>
      <c r="C4223" t="s">
        <v>3362</v>
      </c>
      <c r="D4223" t="s">
        <v>3412</v>
      </c>
    </row>
    <row r="4224" spans="1:4" x14ac:dyDescent="0.25">
      <c r="A4224" t="s">
        <v>8746</v>
      </c>
      <c r="B4224">
        <v>417</v>
      </c>
      <c r="C4224" t="s">
        <v>3362</v>
      </c>
      <c r="D4224" t="s">
        <v>3412</v>
      </c>
    </row>
    <row r="4225" spans="1:4" x14ac:dyDescent="0.25">
      <c r="A4225" t="s">
        <v>8742</v>
      </c>
      <c r="B4225">
        <v>2214</v>
      </c>
      <c r="C4225" t="s">
        <v>3362</v>
      </c>
      <c r="D4225" t="s">
        <v>3412</v>
      </c>
    </row>
    <row r="4226" spans="1:4" x14ac:dyDescent="0.25">
      <c r="A4226" t="s">
        <v>8742</v>
      </c>
      <c r="B4226">
        <v>2275</v>
      </c>
      <c r="C4226" t="s">
        <v>3362</v>
      </c>
      <c r="D4226" t="s">
        <v>3412</v>
      </c>
    </row>
    <row r="4227" spans="1:4" x14ac:dyDescent="0.25">
      <c r="A4227" t="s">
        <v>8740</v>
      </c>
      <c r="B4227">
        <v>187</v>
      </c>
      <c r="C4227" t="s">
        <v>3362</v>
      </c>
      <c r="D4227" t="s">
        <v>3412</v>
      </c>
    </row>
    <row r="4228" spans="1:4" x14ac:dyDescent="0.25">
      <c r="A4228" t="s">
        <v>11060</v>
      </c>
      <c r="B4228">
        <v>475</v>
      </c>
      <c r="C4228" t="s">
        <v>3363</v>
      </c>
      <c r="D4228" t="s">
        <v>3347</v>
      </c>
    </row>
    <row r="4229" spans="1:4" x14ac:dyDescent="0.25">
      <c r="A4229" t="s">
        <v>4027</v>
      </c>
      <c r="B4229">
        <v>427</v>
      </c>
      <c r="C4229" t="s">
        <v>3363</v>
      </c>
      <c r="D4229" t="s">
        <v>3347</v>
      </c>
    </row>
    <row r="4230" spans="1:4" x14ac:dyDescent="0.25">
      <c r="A4230" t="s">
        <v>4002</v>
      </c>
      <c r="B4230">
        <v>83</v>
      </c>
      <c r="C4230" t="s">
        <v>3363</v>
      </c>
      <c r="D4230" t="s">
        <v>3347</v>
      </c>
    </row>
    <row r="4231" spans="1:4" x14ac:dyDescent="0.25">
      <c r="A4231" t="s">
        <v>3977</v>
      </c>
      <c r="B4231">
        <v>482</v>
      </c>
      <c r="C4231" t="s">
        <v>3363</v>
      </c>
      <c r="D4231" t="s">
        <v>3347</v>
      </c>
    </row>
    <row r="4232" spans="1:4" x14ac:dyDescent="0.25">
      <c r="A4232" t="s">
        <v>5404</v>
      </c>
      <c r="B4232">
        <v>178</v>
      </c>
      <c r="C4232" t="s">
        <v>3363</v>
      </c>
      <c r="D4232" t="s">
        <v>3347</v>
      </c>
    </row>
    <row r="4233" spans="1:4" x14ac:dyDescent="0.25">
      <c r="A4233" t="s">
        <v>4647</v>
      </c>
      <c r="B4233">
        <v>363</v>
      </c>
      <c r="C4233" t="s">
        <v>3363</v>
      </c>
      <c r="D4233" t="s">
        <v>3347</v>
      </c>
    </row>
    <row r="4234" spans="1:4" x14ac:dyDescent="0.25">
      <c r="A4234" t="s">
        <v>4446</v>
      </c>
      <c r="B4234">
        <v>323</v>
      </c>
      <c r="C4234" t="s">
        <v>3363</v>
      </c>
      <c r="D4234" t="s">
        <v>3347</v>
      </c>
    </row>
    <row r="4235" spans="1:4" x14ac:dyDescent="0.25">
      <c r="A4235" t="s">
        <v>7479</v>
      </c>
      <c r="B4235">
        <v>403</v>
      </c>
      <c r="C4235" t="s">
        <v>3363</v>
      </c>
      <c r="D4235" t="s">
        <v>3347</v>
      </c>
    </row>
    <row r="4236" spans="1:4" x14ac:dyDescent="0.25">
      <c r="A4236" t="s">
        <v>7501</v>
      </c>
      <c r="B4236">
        <v>249</v>
      </c>
      <c r="C4236" t="s">
        <v>3363</v>
      </c>
      <c r="D4236" t="s">
        <v>3347</v>
      </c>
    </row>
    <row r="4237" spans="1:4" x14ac:dyDescent="0.25">
      <c r="A4237" t="s">
        <v>10917</v>
      </c>
      <c r="B4237">
        <v>93</v>
      </c>
      <c r="C4237" t="s">
        <v>3363</v>
      </c>
      <c r="D4237" t="s">
        <v>3347</v>
      </c>
    </row>
    <row r="4238" spans="1:4" x14ac:dyDescent="0.25">
      <c r="A4238" t="s">
        <v>3918</v>
      </c>
      <c r="B4238">
        <v>264</v>
      </c>
      <c r="C4238" t="s">
        <v>3363</v>
      </c>
      <c r="D4238" t="s">
        <v>3347</v>
      </c>
    </row>
    <row r="4239" spans="1:4" x14ac:dyDescent="0.25">
      <c r="A4239" t="s">
        <v>4270</v>
      </c>
      <c r="B4239">
        <v>506</v>
      </c>
      <c r="C4239" t="s">
        <v>3363</v>
      </c>
      <c r="D4239" t="s">
        <v>3347</v>
      </c>
    </row>
    <row r="4240" spans="1:4" x14ac:dyDescent="0.25">
      <c r="A4240" t="s">
        <v>4300</v>
      </c>
      <c r="B4240">
        <v>680</v>
      </c>
      <c r="C4240" t="s">
        <v>3363</v>
      </c>
      <c r="D4240" t="s">
        <v>3347</v>
      </c>
    </row>
    <row r="4241" spans="1:4" x14ac:dyDescent="0.25">
      <c r="A4241" t="s">
        <v>4730</v>
      </c>
      <c r="B4241">
        <v>346</v>
      </c>
      <c r="C4241" t="s">
        <v>3363</v>
      </c>
      <c r="D4241" t="s">
        <v>3347</v>
      </c>
    </row>
    <row r="4242" spans="1:4" x14ac:dyDescent="0.25">
      <c r="A4242" t="s">
        <v>4758</v>
      </c>
      <c r="B4242">
        <v>603</v>
      </c>
      <c r="C4242" t="s">
        <v>3363</v>
      </c>
      <c r="D4242" t="s">
        <v>3347</v>
      </c>
    </row>
    <row r="4243" spans="1:4" x14ac:dyDescent="0.25">
      <c r="A4243" t="s">
        <v>4758</v>
      </c>
      <c r="B4243">
        <v>615</v>
      </c>
      <c r="C4243" t="s">
        <v>3363</v>
      </c>
      <c r="D4243" t="s">
        <v>3347</v>
      </c>
    </row>
    <row r="4244" spans="1:4" x14ac:dyDescent="0.25">
      <c r="A4244" t="s">
        <v>4758</v>
      </c>
      <c r="B4244">
        <v>627</v>
      </c>
      <c r="C4244" t="s">
        <v>3363</v>
      </c>
      <c r="D4244" t="s">
        <v>3347</v>
      </c>
    </row>
    <row r="4245" spans="1:4" x14ac:dyDescent="0.25">
      <c r="A4245" t="s">
        <v>4758</v>
      </c>
      <c r="B4245">
        <v>639</v>
      </c>
      <c r="C4245" t="s">
        <v>3363</v>
      </c>
      <c r="D4245" t="s">
        <v>3347</v>
      </c>
    </row>
    <row r="4246" spans="1:4" x14ac:dyDescent="0.25">
      <c r="A4246" t="s">
        <v>4758</v>
      </c>
      <c r="B4246">
        <v>664</v>
      </c>
      <c r="C4246" t="s">
        <v>3363</v>
      </c>
      <c r="D4246" t="s">
        <v>3347</v>
      </c>
    </row>
    <row r="4247" spans="1:4" x14ac:dyDescent="0.25">
      <c r="A4247" t="s">
        <v>4758</v>
      </c>
      <c r="B4247">
        <v>677</v>
      </c>
      <c r="C4247" t="s">
        <v>3363</v>
      </c>
      <c r="D4247" t="s">
        <v>3347</v>
      </c>
    </row>
    <row r="4248" spans="1:4" x14ac:dyDescent="0.25">
      <c r="A4248" t="s">
        <v>4855</v>
      </c>
      <c r="B4248">
        <v>566</v>
      </c>
      <c r="C4248" t="s">
        <v>3363</v>
      </c>
      <c r="D4248" t="s">
        <v>3347</v>
      </c>
    </row>
    <row r="4249" spans="1:4" x14ac:dyDescent="0.25">
      <c r="A4249" t="s">
        <v>5466</v>
      </c>
      <c r="B4249">
        <v>377</v>
      </c>
      <c r="C4249" t="s">
        <v>3363</v>
      </c>
      <c r="D4249" t="s">
        <v>3347</v>
      </c>
    </row>
    <row r="4250" spans="1:4" x14ac:dyDescent="0.25">
      <c r="A4250" t="s">
        <v>3781</v>
      </c>
      <c r="B4250">
        <v>375</v>
      </c>
      <c r="C4250" t="s">
        <v>3363</v>
      </c>
      <c r="D4250" t="s">
        <v>3347</v>
      </c>
    </row>
    <row r="4251" spans="1:4" x14ac:dyDescent="0.25">
      <c r="A4251" t="s">
        <v>3817</v>
      </c>
      <c r="B4251">
        <v>192</v>
      </c>
      <c r="C4251" t="s">
        <v>3363</v>
      </c>
      <c r="D4251" t="s">
        <v>3347</v>
      </c>
    </row>
    <row r="4252" spans="1:4" x14ac:dyDescent="0.25">
      <c r="A4252" t="s">
        <v>7600</v>
      </c>
      <c r="B4252">
        <v>20</v>
      </c>
      <c r="C4252" t="s">
        <v>3363</v>
      </c>
      <c r="D4252" t="s">
        <v>3347</v>
      </c>
    </row>
    <row r="4253" spans="1:4" x14ac:dyDescent="0.25">
      <c r="A4253" t="s">
        <v>7652</v>
      </c>
      <c r="B4253">
        <v>413</v>
      </c>
      <c r="C4253" t="s">
        <v>3363</v>
      </c>
      <c r="D4253" t="s">
        <v>3347</v>
      </c>
    </row>
    <row r="4254" spans="1:4" x14ac:dyDescent="0.25">
      <c r="A4254" t="s">
        <v>7665</v>
      </c>
      <c r="B4254">
        <v>237</v>
      </c>
      <c r="C4254" t="s">
        <v>3363</v>
      </c>
      <c r="D4254" t="s">
        <v>3347</v>
      </c>
    </row>
    <row r="4255" spans="1:4" x14ac:dyDescent="0.25">
      <c r="A4255" t="s">
        <v>7766</v>
      </c>
      <c r="B4255">
        <v>305</v>
      </c>
      <c r="C4255" t="s">
        <v>3363</v>
      </c>
      <c r="D4255" t="s">
        <v>3347</v>
      </c>
    </row>
    <row r="4256" spans="1:4" x14ac:dyDescent="0.25">
      <c r="A4256" t="s">
        <v>7782</v>
      </c>
      <c r="B4256">
        <v>266</v>
      </c>
      <c r="C4256" t="s">
        <v>3363</v>
      </c>
      <c r="D4256" t="s">
        <v>3347</v>
      </c>
    </row>
    <row r="4257" spans="1:4" x14ac:dyDescent="0.25">
      <c r="A4257" t="s">
        <v>7825</v>
      </c>
      <c r="B4257">
        <v>93</v>
      </c>
      <c r="C4257" t="s">
        <v>3363</v>
      </c>
      <c r="D4257" t="s">
        <v>3347</v>
      </c>
    </row>
    <row r="4258" spans="1:4" x14ac:dyDescent="0.25">
      <c r="A4258" t="s">
        <v>7874</v>
      </c>
      <c r="B4258">
        <v>526</v>
      </c>
      <c r="C4258" t="s">
        <v>3363</v>
      </c>
      <c r="D4258" t="s">
        <v>3347</v>
      </c>
    </row>
    <row r="4259" spans="1:4" x14ac:dyDescent="0.25">
      <c r="A4259" t="s">
        <v>11061</v>
      </c>
      <c r="B4259">
        <v>248</v>
      </c>
      <c r="C4259" t="s">
        <v>3363</v>
      </c>
      <c r="D4259" t="s">
        <v>3347</v>
      </c>
    </row>
    <row r="4260" spans="1:4" x14ac:dyDescent="0.25">
      <c r="A4260" t="s">
        <v>6234</v>
      </c>
      <c r="B4260">
        <v>352</v>
      </c>
      <c r="C4260" t="s">
        <v>3363</v>
      </c>
      <c r="D4260" t="s">
        <v>3347</v>
      </c>
    </row>
    <row r="4261" spans="1:4" x14ac:dyDescent="0.25">
      <c r="A4261" t="s">
        <v>6172</v>
      </c>
      <c r="B4261">
        <v>163</v>
      </c>
      <c r="C4261" t="s">
        <v>3363</v>
      </c>
      <c r="D4261" t="s">
        <v>3347</v>
      </c>
    </row>
    <row r="4262" spans="1:4" x14ac:dyDescent="0.25">
      <c r="A4262" t="s">
        <v>6553</v>
      </c>
      <c r="B4262">
        <v>142</v>
      </c>
      <c r="C4262" t="s">
        <v>3363</v>
      </c>
      <c r="D4262" t="s">
        <v>3347</v>
      </c>
    </row>
    <row r="4263" spans="1:4" x14ac:dyDescent="0.25">
      <c r="A4263" t="s">
        <v>6546</v>
      </c>
      <c r="B4263">
        <v>183</v>
      </c>
      <c r="C4263" t="s">
        <v>3363</v>
      </c>
      <c r="D4263" t="s">
        <v>3347</v>
      </c>
    </row>
    <row r="4264" spans="1:4" x14ac:dyDescent="0.25">
      <c r="A4264" t="s">
        <v>6455</v>
      </c>
      <c r="B4264">
        <v>159</v>
      </c>
      <c r="C4264" t="s">
        <v>3363</v>
      </c>
      <c r="D4264" t="s">
        <v>3347</v>
      </c>
    </row>
    <row r="4265" spans="1:4" x14ac:dyDescent="0.25">
      <c r="A4265" t="s">
        <v>10961</v>
      </c>
      <c r="B4265">
        <v>78</v>
      </c>
      <c r="C4265" t="s">
        <v>3363</v>
      </c>
      <c r="D4265" t="s">
        <v>3347</v>
      </c>
    </row>
    <row r="4266" spans="1:4" x14ac:dyDescent="0.25">
      <c r="A4266" t="s">
        <v>6420</v>
      </c>
      <c r="B4266">
        <v>493</v>
      </c>
      <c r="C4266" t="s">
        <v>3363</v>
      </c>
      <c r="D4266" t="s">
        <v>3347</v>
      </c>
    </row>
    <row r="4267" spans="1:4" x14ac:dyDescent="0.25">
      <c r="A4267" t="s">
        <v>6322</v>
      </c>
      <c r="B4267">
        <v>168</v>
      </c>
      <c r="C4267" t="s">
        <v>3363</v>
      </c>
      <c r="D4267" t="s">
        <v>3347</v>
      </c>
    </row>
    <row r="4268" spans="1:4" x14ac:dyDescent="0.25">
      <c r="A4268" t="s">
        <v>6308</v>
      </c>
      <c r="B4268">
        <v>44</v>
      </c>
      <c r="C4268" t="s">
        <v>3363</v>
      </c>
      <c r="D4268" t="s">
        <v>3347</v>
      </c>
    </row>
    <row r="4269" spans="1:4" x14ac:dyDescent="0.25">
      <c r="A4269" t="s">
        <v>5160</v>
      </c>
      <c r="B4269">
        <v>509</v>
      </c>
      <c r="C4269" t="s">
        <v>3363</v>
      </c>
      <c r="D4269" t="s">
        <v>3347</v>
      </c>
    </row>
    <row r="4270" spans="1:4" x14ac:dyDescent="0.25">
      <c r="A4270" t="s">
        <v>3542</v>
      </c>
      <c r="B4270">
        <v>25</v>
      </c>
      <c r="C4270" t="s">
        <v>3363</v>
      </c>
      <c r="D4270" t="s">
        <v>3347</v>
      </c>
    </row>
    <row r="4271" spans="1:4" x14ac:dyDescent="0.25">
      <c r="A4271" t="s">
        <v>3583</v>
      </c>
      <c r="B4271">
        <v>191</v>
      </c>
      <c r="C4271" t="s">
        <v>3363</v>
      </c>
      <c r="D4271" t="s">
        <v>3347</v>
      </c>
    </row>
    <row r="4272" spans="1:4" x14ac:dyDescent="0.25">
      <c r="A4272" t="s">
        <v>6586</v>
      </c>
      <c r="B4272">
        <v>322</v>
      </c>
      <c r="C4272" t="s">
        <v>3363</v>
      </c>
      <c r="D4272" t="s">
        <v>3347</v>
      </c>
    </row>
    <row r="4273" spans="1:4" x14ac:dyDescent="0.25">
      <c r="A4273" t="s">
        <v>7372</v>
      </c>
      <c r="B4273">
        <v>538</v>
      </c>
      <c r="C4273" t="s">
        <v>3363</v>
      </c>
      <c r="D4273" t="s">
        <v>3347</v>
      </c>
    </row>
    <row r="4274" spans="1:4" x14ac:dyDescent="0.25">
      <c r="A4274" t="s">
        <v>7063</v>
      </c>
      <c r="B4274">
        <v>84</v>
      </c>
      <c r="C4274" t="s">
        <v>3363</v>
      </c>
      <c r="D4274" t="s">
        <v>3347</v>
      </c>
    </row>
    <row r="4275" spans="1:4" x14ac:dyDescent="0.25">
      <c r="A4275" t="s">
        <v>10944</v>
      </c>
      <c r="B4275">
        <v>143</v>
      </c>
      <c r="C4275" t="s">
        <v>3363</v>
      </c>
      <c r="D4275" t="s">
        <v>3347</v>
      </c>
    </row>
    <row r="4276" spans="1:4" x14ac:dyDescent="0.25">
      <c r="A4276" t="s">
        <v>8328</v>
      </c>
      <c r="B4276">
        <v>312</v>
      </c>
      <c r="C4276" t="s">
        <v>3363</v>
      </c>
      <c r="D4276" t="s">
        <v>3347</v>
      </c>
    </row>
    <row r="4277" spans="1:4" x14ac:dyDescent="0.25">
      <c r="A4277" t="s">
        <v>8383</v>
      </c>
      <c r="B4277">
        <v>55</v>
      </c>
      <c r="C4277" t="s">
        <v>3363</v>
      </c>
      <c r="D4277" t="s">
        <v>3347</v>
      </c>
    </row>
    <row r="4278" spans="1:4" x14ac:dyDescent="0.25">
      <c r="A4278" t="s">
        <v>3631</v>
      </c>
      <c r="B4278">
        <v>582</v>
      </c>
      <c r="C4278" t="s">
        <v>3363</v>
      </c>
      <c r="D4278" t="s">
        <v>3411</v>
      </c>
    </row>
    <row r="4279" spans="1:4" x14ac:dyDescent="0.25">
      <c r="A4279" t="s">
        <v>5294</v>
      </c>
      <c r="B4279">
        <v>478</v>
      </c>
      <c r="C4279" t="s">
        <v>3363</v>
      </c>
      <c r="D4279" t="s">
        <v>3411</v>
      </c>
    </row>
    <row r="4280" spans="1:4" x14ac:dyDescent="0.25">
      <c r="A4280" t="s">
        <v>5288</v>
      </c>
      <c r="B4280">
        <v>117</v>
      </c>
      <c r="C4280" t="s">
        <v>3363</v>
      </c>
      <c r="D4280" t="s">
        <v>3411</v>
      </c>
    </row>
    <row r="4281" spans="1:4" x14ac:dyDescent="0.25">
      <c r="A4281" t="s">
        <v>5272</v>
      </c>
      <c r="B4281">
        <v>525</v>
      </c>
      <c r="C4281" t="s">
        <v>3363</v>
      </c>
      <c r="D4281" t="s">
        <v>3411</v>
      </c>
    </row>
    <row r="4282" spans="1:4" x14ac:dyDescent="0.25">
      <c r="A4282" t="s">
        <v>4539</v>
      </c>
      <c r="B4282">
        <v>338</v>
      </c>
      <c r="C4282" t="s">
        <v>3363</v>
      </c>
      <c r="D4282" t="s">
        <v>3411</v>
      </c>
    </row>
    <row r="4283" spans="1:4" x14ac:dyDescent="0.25">
      <c r="A4283" t="s">
        <v>4543</v>
      </c>
      <c r="B4283">
        <v>639</v>
      </c>
      <c r="C4283" t="s">
        <v>3363</v>
      </c>
      <c r="D4283" t="s">
        <v>3411</v>
      </c>
    </row>
    <row r="4284" spans="1:4" x14ac:dyDescent="0.25">
      <c r="A4284" t="s">
        <v>4388</v>
      </c>
      <c r="B4284">
        <v>245</v>
      </c>
      <c r="C4284" t="s">
        <v>3363</v>
      </c>
      <c r="D4284" t="s">
        <v>3411</v>
      </c>
    </row>
    <row r="4285" spans="1:4" x14ac:dyDescent="0.25">
      <c r="A4285" t="s">
        <v>11062</v>
      </c>
      <c r="B4285">
        <v>377</v>
      </c>
      <c r="C4285" t="s">
        <v>3363</v>
      </c>
      <c r="D4285" t="s">
        <v>3411</v>
      </c>
    </row>
    <row r="4286" spans="1:4" x14ac:dyDescent="0.25">
      <c r="A4286" t="s">
        <v>7478</v>
      </c>
      <c r="B4286">
        <v>181</v>
      </c>
      <c r="C4286" t="s">
        <v>3363</v>
      </c>
      <c r="D4286" t="s">
        <v>3411</v>
      </c>
    </row>
    <row r="4287" spans="1:4" x14ac:dyDescent="0.25">
      <c r="A4287" t="s">
        <v>7503</v>
      </c>
      <c r="B4287">
        <v>350</v>
      </c>
      <c r="C4287" t="s">
        <v>3363</v>
      </c>
      <c r="D4287" t="s">
        <v>3411</v>
      </c>
    </row>
    <row r="4288" spans="1:4" x14ac:dyDescent="0.25">
      <c r="A4288" t="s">
        <v>3873</v>
      </c>
      <c r="B4288">
        <v>325</v>
      </c>
      <c r="C4288" t="s">
        <v>3363</v>
      </c>
      <c r="D4288" t="s">
        <v>3411</v>
      </c>
    </row>
    <row r="4289" spans="1:4" x14ac:dyDescent="0.25">
      <c r="A4289" t="s">
        <v>3917</v>
      </c>
      <c r="B4289">
        <v>632</v>
      </c>
      <c r="C4289" t="s">
        <v>3363</v>
      </c>
      <c r="D4289" t="s">
        <v>3411</v>
      </c>
    </row>
    <row r="4290" spans="1:4" x14ac:dyDescent="0.25">
      <c r="A4290" t="s">
        <v>3920</v>
      </c>
      <c r="B4290">
        <v>127</v>
      </c>
      <c r="C4290" t="s">
        <v>3363</v>
      </c>
      <c r="D4290" t="s">
        <v>3411</v>
      </c>
    </row>
    <row r="4291" spans="1:4" x14ac:dyDescent="0.25">
      <c r="A4291" t="s">
        <v>4140</v>
      </c>
      <c r="B4291">
        <v>638</v>
      </c>
      <c r="C4291" t="s">
        <v>3363</v>
      </c>
      <c r="D4291" t="s">
        <v>3411</v>
      </c>
    </row>
    <row r="4292" spans="1:4" x14ac:dyDescent="0.25">
      <c r="A4292" t="s">
        <v>4299</v>
      </c>
      <c r="B4292">
        <v>145</v>
      </c>
      <c r="C4292" t="s">
        <v>3363</v>
      </c>
      <c r="D4292" t="s">
        <v>3411</v>
      </c>
    </row>
    <row r="4293" spans="1:4" x14ac:dyDescent="0.25">
      <c r="A4293" t="s">
        <v>3444</v>
      </c>
      <c r="B4293">
        <v>249</v>
      </c>
      <c r="C4293" t="s">
        <v>3363</v>
      </c>
      <c r="D4293" t="s">
        <v>3411</v>
      </c>
    </row>
    <row r="4294" spans="1:4" x14ac:dyDescent="0.25">
      <c r="A4294" t="s">
        <v>10311</v>
      </c>
      <c r="B4294">
        <v>147</v>
      </c>
      <c r="C4294" t="s">
        <v>3363</v>
      </c>
      <c r="D4294" t="s">
        <v>3411</v>
      </c>
    </row>
    <row r="4295" spans="1:4" x14ac:dyDescent="0.25">
      <c r="A4295" t="s">
        <v>4801</v>
      </c>
      <c r="B4295">
        <v>46</v>
      </c>
      <c r="C4295" t="s">
        <v>3363</v>
      </c>
      <c r="D4295" t="s">
        <v>3411</v>
      </c>
    </row>
    <row r="4296" spans="1:4" x14ac:dyDescent="0.25">
      <c r="A4296" t="s">
        <v>4804</v>
      </c>
      <c r="B4296">
        <v>615</v>
      </c>
      <c r="C4296" t="s">
        <v>3363</v>
      </c>
      <c r="D4296" t="s">
        <v>3411</v>
      </c>
    </row>
    <row r="4297" spans="1:4" x14ac:dyDescent="0.25">
      <c r="A4297" t="s">
        <v>4893</v>
      </c>
      <c r="B4297">
        <v>100</v>
      </c>
      <c r="C4297" t="s">
        <v>3363</v>
      </c>
      <c r="D4297" t="s">
        <v>3411</v>
      </c>
    </row>
    <row r="4298" spans="1:4" x14ac:dyDescent="0.25">
      <c r="A4298" t="s">
        <v>4912</v>
      </c>
      <c r="B4298">
        <v>426</v>
      </c>
      <c r="C4298" t="s">
        <v>3363</v>
      </c>
      <c r="D4298" t="s">
        <v>3411</v>
      </c>
    </row>
    <row r="4299" spans="1:4" x14ac:dyDescent="0.25">
      <c r="A4299" t="s">
        <v>5761</v>
      </c>
      <c r="B4299">
        <v>238</v>
      </c>
      <c r="C4299" t="s">
        <v>3363</v>
      </c>
      <c r="D4299" t="s">
        <v>3411</v>
      </c>
    </row>
    <row r="4300" spans="1:4" x14ac:dyDescent="0.25">
      <c r="A4300" t="s">
        <v>10322</v>
      </c>
      <c r="B4300">
        <v>652</v>
      </c>
      <c r="C4300" t="s">
        <v>3363</v>
      </c>
      <c r="D4300" t="s">
        <v>3411</v>
      </c>
    </row>
    <row r="4301" spans="1:4" x14ac:dyDescent="0.25">
      <c r="A4301" t="s">
        <v>3769</v>
      </c>
      <c r="B4301">
        <v>276</v>
      </c>
      <c r="C4301" t="s">
        <v>3363</v>
      </c>
      <c r="D4301" t="s">
        <v>3411</v>
      </c>
    </row>
    <row r="4302" spans="1:4" x14ac:dyDescent="0.25">
      <c r="A4302" t="s">
        <v>11063</v>
      </c>
      <c r="B4302">
        <v>33</v>
      </c>
      <c r="C4302" t="s">
        <v>3363</v>
      </c>
      <c r="D4302" t="s">
        <v>3411</v>
      </c>
    </row>
    <row r="4303" spans="1:4" x14ac:dyDescent="0.25">
      <c r="A4303" t="s">
        <v>3794</v>
      </c>
      <c r="B4303">
        <v>166</v>
      </c>
      <c r="C4303" t="s">
        <v>3363</v>
      </c>
      <c r="D4303" t="s">
        <v>3411</v>
      </c>
    </row>
    <row r="4304" spans="1:4" x14ac:dyDescent="0.25">
      <c r="A4304" t="s">
        <v>7630</v>
      </c>
      <c r="B4304">
        <v>790</v>
      </c>
      <c r="C4304" t="s">
        <v>3363</v>
      </c>
      <c r="D4304" t="s">
        <v>3411</v>
      </c>
    </row>
    <row r="4305" spans="1:4" x14ac:dyDescent="0.25">
      <c r="A4305" t="s">
        <v>7783</v>
      </c>
      <c r="B4305">
        <v>380</v>
      </c>
      <c r="C4305" t="s">
        <v>3363</v>
      </c>
      <c r="D4305" t="s">
        <v>3411</v>
      </c>
    </row>
    <row r="4306" spans="1:4" x14ac:dyDescent="0.25">
      <c r="A4306" t="s">
        <v>7826</v>
      </c>
      <c r="B4306">
        <v>15</v>
      </c>
      <c r="C4306" t="s">
        <v>3363</v>
      </c>
      <c r="D4306" t="s">
        <v>3411</v>
      </c>
    </row>
    <row r="4307" spans="1:4" x14ac:dyDescent="0.25">
      <c r="A4307" t="s">
        <v>7836</v>
      </c>
      <c r="B4307">
        <v>753</v>
      </c>
      <c r="C4307" t="s">
        <v>3363</v>
      </c>
      <c r="D4307" t="s">
        <v>3411</v>
      </c>
    </row>
    <row r="4308" spans="1:4" x14ac:dyDescent="0.25">
      <c r="A4308" t="s">
        <v>7851</v>
      </c>
      <c r="B4308">
        <v>7</v>
      </c>
      <c r="C4308" t="s">
        <v>3363</v>
      </c>
      <c r="D4308" t="s">
        <v>3411</v>
      </c>
    </row>
    <row r="4309" spans="1:4" x14ac:dyDescent="0.25">
      <c r="A4309" t="s">
        <v>10265</v>
      </c>
      <c r="B4309">
        <v>23</v>
      </c>
      <c r="C4309" t="s">
        <v>3363</v>
      </c>
      <c r="D4309" t="s">
        <v>3411</v>
      </c>
    </row>
    <row r="4310" spans="1:4" x14ac:dyDescent="0.25">
      <c r="A4310" t="s">
        <v>11064</v>
      </c>
      <c r="B4310">
        <v>379</v>
      </c>
      <c r="C4310" t="s">
        <v>3363</v>
      </c>
      <c r="D4310" t="s">
        <v>3411</v>
      </c>
    </row>
    <row r="4311" spans="1:4" x14ac:dyDescent="0.25">
      <c r="A4311" t="s">
        <v>6172</v>
      </c>
      <c r="B4311">
        <v>27</v>
      </c>
      <c r="C4311" t="s">
        <v>3363</v>
      </c>
      <c r="D4311" t="s">
        <v>3411</v>
      </c>
    </row>
    <row r="4312" spans="1:4" x14ac:dyDescent="0.25">
      <c r="A4312" t="s">
        <v>6307</v>
      </c>
      <c r="B4312">
        <v>130</v>
      </c>
      <c r="C4312" t="s">
        <v>3363</v>
      </c>
      <c r="D4312" t="s">
        <v>3411</v>
      </c>
    </row>
    <row r="4313" spans="1:4" x14ac:dyDescent="0.25">
      <c r="A4313" t="s">
        <v>5011</v>
      </c>
      <c r="B4313">
        <v>172</v>
      </c>
      <c r="C4313" t="s">
        <v>3363</v>
      </c>
      <c r="D4313" t="s">
        <v>3411</v>
      </c>
    </row>
    <row r="4314" spans="1:4" x14ac:dyDescent="0.25">
      <c r="A4314" t="s">
        <v>5060</v>
      </c>
      <c r="B4314">
        <v>8</v>
      </c>
      <c r="C4314" t="s">
        <v>3363</v>
      </c>
      <c r="D4314" t="s">
        <v>3411</v>
      </c>
    </row>
    <row r="4315" spans="1:4" x14ac:dyDescent="0.25">
      <c r="A4315" t="s">
        <v>5066</v>
      </c>
      <c r="B4315">
        <v>746</v>
      </c>
      <c r="C4315" t="s">
        <v>3363</v>
      </c>
      <c r="D4315" t="s">
        <v>3411</v>
      </c>
    </row>
    <row r="4316" spans="1:4" x14ac:dyDescent="0.25">
      <c r="A4316" t="s">
        <v>5159</v>
      </c>
      <c r="B4316">
        <v>166</v>
      </c>
      <c r="C4316" t="s">
        <v>3363</v>
      </c>
      <c r="D4316" t="s">
        <v>3411</v>
      </c>
    </row>
    <row r="4317" spans="1:4" x14ac:dyDescent="0.25">
      <c r="A4317" t="s">
        <v>11065</v>
      </c>
      <c r="B4317">
        <v>776</v>
      </c>
      <c r="C4317" t="s">
        <v>3363</v>
      </c>
      <c r="D4317" t="s">
        <v>3411</v>
      </c>
    </row>
    <row r="4318" spans="1:4" x14ac:dyDescent="0.25">
      <c r="A4318" t="s">
        <v>3496</v>
      </c>
      <c r="B4318">
        <v>707</v>
      </c>
      <c r="C4318" t="s">
        <v>3363</v>
      </c>
      <c r="D4318" t="s">
        <v>3411</v>
      </c>
    </row>
    <row r="4319" spans="1:4" x14ac:dyDescent="0.25">
      <c r="A4319" t="s">
        <v>3503</v>
      </c>
      <c r="B4319">
        <v>147</v>
      </c>
      <c r="C4319" t="s">
        <v>3363</v>
      </c>
      <c r="D4319" t="s">
        <v>3411</v>
      </c>
    </row>
    <row r="4320" spans="1:4" x14ac:dyDescent="0.25">
      <c r="A4320" t="s">
        <v>5966</v>
      </c>
      <c r="B4320">
        <v>696</v>
      </c>
      <c r="C4320" t="s">
        <v>3363</v>
      </c>
      <c r="D4320" t="s">
        <v>3411</v>
      </c>
    </row>
    <row r="4321" spans="1:4" x14ac:dyDescent="0.25">
      <c r="A4321" t="s">
        <v>5949</v>
      </c>
      <c r="B4321">
        <v>298</v>
      </c>
      <c r="C4321" t="s">
        <v>3363</v>
      </c>
      <c r="D4321" t="s">
        <v>3411</v>
      </c>
    </row>
    <row r="4322" spans="1:4" x14ac:dyDescent="0.25">
      <c r="A4322" t="s">
        <v>11066</v>
      </c>
      <c r="B4322">
        <v>544</v>
      </c>
      <c r="C4322" t="s">
        <v>3363</v>
      </c>
      <c r="D4322" t="s">
        <v>3411</v>
      </c>
    </row>
    <row r="4323" spans="1:4" x14ac:dyDescent="0.25">
      <c r="A4323" t="s">
        <v>11066</v>
      </c>
      <c r="B4323">
        <v>576</v>
      </c>
      <c r="C4323" t="s">
        <v>3363</v>
      </c>
      <c r="D4323" t="s">
        <v>3411</v>
      </c>
    </row>
    <row r="4324" spans="1:4" x14ac:dyDescent="0.25">
      <c r="A4324" t="s">
        <v>7339</v>
      </c>
      <c r="B4324">
        <v>600</v>
      </c>
      <c r="C4324" t="s">
        <v>3363</v>
      </c>
      <c r="D4324" t="s">
        <v>3411</v>
      </c>
    </row>
    <row r="4325" spans="1:4" x14ac:dyDescent="0.25">
      <c r="A4325" t="s">
        <v>7136</v>
      </c>
      <c r="B4325">
        <v>184</v>
      </c>
      <c r="C4325" t="s">
        <v>3363</v>
      </c>
      <c r="D4325" t="s">
        <v>3411</v>
      </c>
    </row>
    <row r="4326" spans="1:4" x14ac:dyDescent="0.25">
      <c r="A4326" t="s">
        <v>7117</v>
      </c>
      <c r="B4326">
        <v>232</v>
      </c>
      <c r="C4326" t="s">
        <v>3363</v>
      </c>
      <c r="D4326" t="s">
        <v>3411</v>
      </c>
    </row>
    <row r="4327" spans="1:4" x14ac:dyDescent="0.25">
      <c r="A4327" t="s">
        <v>7112</v>
      </c>
      <c r="B4327">
        <v>404</v>
      </c>
      <c r="C4327" t="s">
        <v>3363</v>
      </c>
      <c r="D4327" t="s">
        <v>3411</v>
      </c>
    </row>
    <row r="4328" spans="1:4" x14ac:dyDescent="0.25">
      <c r="A4328" t="s">
        <v>10487</v>
      </c>
      <c r="B4328">
        <v>232</v>
      </c>
      <c r="C4328" t="s">
        <v>3363</v>
      </c>
      <c r="D4328" t="s">
        <v>3411</v>
      </c>
    </row>
    <row r="4329" spans="1:4" x14ac:dyDescent="0.25">
      <c r="A4329" t="s">
        <v>11067</v>
      </c>
      <c r="B4329">
        <v>443</v>
      </c>
      <c r="C4329" t="s">
        <v>3363</v>
      </c>
      <c r="D4329" t="s">
        <v>3411</v>
      </c>
    </row>
    <row r="4330" spans="1:4" x14ac:dyDescent="0.25">
      <c r="A4330" t="s">
        <v>8050</v>
      </c>
      <c r="B4330">
        <v>645</v>
      </c>
      <c r="C4330" t="s">
        <v>3363</v>
      </c>
      <c r="D4330" t="s">
        <v>3411</v>
      </c>
    </row>
    <row r="4331" spans="1:4" x14ac:dyDescent="0.25">
      <c r="A4331" t="s">
        <v>8091</v>
      </c>
      <c r="B4331">
        <v>176</v>
      </c>
      <c r="C4331" t="s">
        <v>3363</v>
      </c>
      <c r="D4331" t="s">
        <v>3411</v>
      </c>
    </row>
    <row r="4332" spans="1:4" x14ac:dyDescent="0.25">
      <c r="A4332" t="s">
        <v>8152</v>
      </c>
      <c r="B4332">
        <v>694</v>
      </c>
      <c r="C4332" t="s">
        <v>3363</v>
      </c>
      <c r="D4332" t="s">
        <v>3411</v>
      </c>
    </row>
    <row r="4333" spans="1:4" x14ac:dyDescent="0.25">
      <c r="A4333" t="s">
        <v>8212</v>
      </c>
      <c r="B4333">
        <v>128</v>
      </c>
      <c r="C4333" t="s">
        <v>3363</v>
      </c>
      <c r="D4333" t="s">
        <v>3411</v>
      </c>
    </row>
    <row r="4334" spans="1:4" x14ac:dyDescent="0.25">
      <c r="A4334" t="s">
        <v>8228</v>
      </c>
      <c r="B4334">
        <v>347</v>
      </c>
      <c r="C4334" t="s">
        <v>3363</v>
      </c>
      <c r="D4334" t="s">
        <v>3411</v>
      </c>
    </row>
    <row r="4335" spans="1:4" x14ac:dyDescent="0.25">
      <c r="A4335" t="s">
        <v>8277</v>
      </c>
      <c r="B4335">
        <v>324</v>
      </c>
      <c r="C4335" t="s">
        <v>3363</v>
      </c>
      <c r="D4335" t="s">
        <v>3411</v>
      </c>
    </row>
    <row r="4336" spans="1:4" x14ac:dyDescent="0.25">
      <c r="A4336" t="s">
        <v>8325</v>
      </c>
      <c r="B4336">
        <v>546</v>
      </c>
      <c r="C4336" t="s">
        <v>3363</v>
      </c>
      <c r="D4336" t="s">
        <v>3411</v>
      </c>
    </row>
    <row r="4337" spans="1:4" x14ac:dyDescent="0.25">
      <c r="A4337" t="s">
        <v>8326</v>
      </c>
      <c r="B4337">
        <v>147</v>
      </c>
      <c r="C4337" t="s">
        <v>3363</v>
      </c>
      <c r="D4337" t="s">
        <v>3411</v>
      </c>
    </row>
    <row r="4338" spans="1:4" x14ac:dyDescent="0.25">
      <c r="A4338" t="s">
        <v>8352</v>
      </c>
      <c r="B4338">
        <v>114</v>
      </c>
      <c r="C4338" t="s">
        <v>3363</v>
      </c>
      <c r="D4338" t="s">
        <v>3411</v>
      </c>
    </row>
    <row r="4339" spans="1:4" x14ac:dyDescent="0.25">
      <c r="A4339" t="s">
        <v>8394</v>
      </c>
      <c r="B4339">
        <v>742</v>
      </c>
      <c r="C4339" t="s">
        <v>3363</v>
      </c>
      <c r="D4339" t="s">
        <v>3411</v>
      </c>
    </row>
    <row r="4340" spans="1:4" x14ac:dyDescent="0.25">
      <c r="A4340" t="s">
        <v>8646</v>
      </c>
      <c r="B4340">
        <v>509</v>
      </c>
      <c r="C4340" t="s">
        <v>3363</v>
      </c>
      <c r="D4340" t="s">
        <v>3411</v>
      </c>
    </row>
    <row r="4341" spans="1:4" x14ac:dyDescent="0.25">
      <c r="A4341" t="s">
        <v>6727</v>
      </c>
      <c r="B4341">
        <v>559</v>
      </c>
      <c r="C4341" t="s">
        <v>3363</v>
      </c>
      <c r="D4341" t="s">
        <v>3412</v>
      </c>
    </row>
    <row r="4342" spans="1:4" x14ac:dyDescent="0.25">
      <c r="A4342" t="s">
        <v>6623</v>
      </c>
      <c r="B4342">
        <v>433</v>
      </c>
      <c r="C4342" t="s">
        <v>3363</v>
      </c>
      <c r="D4342" t="s">
        <v>3412</v>
      </c>
    </row>
    <row r="4343" spans="1:4" x14ac:dyDescent="0.25">
      <c r="A4343" t="s">
        <v>6591</v>
      </c>
      <c r="B4343">
        <v>445</v>
      </c>
      <c r="C4343" t="s">
        <v>3363</v>
      </c>
      <c r="D4343" t="s">
        <v>3412</v>
      </c>
    </row>
    <row r="4344" spans="1:4" x14ac:dyDescent="0.25">
      <c r="A4344" t="s">
        <v>10281</v>
      </c>
      <c r="B4344">
        <v>826</v>
      </c>
      <c r="C4344" t="s">
        <v>3363</v>
      </c>
      <c r="D4344" t="s">
        <v>3412</v>
      </c>
    </row>
    <row r="4345" spans="1:4" x14ac:dyDescent="0.25">
      <c r="A4345" t="s">
        <v>3600</v>
      </c>
      <c r="B4345">
        <v>1944</v>
      </c>
      <c r="C4345" t="s">
        <v>3363</v>
      </c>
      <c r="D4345" t="s">
        <v>3412</v>
      </c>
    </row>
    <row r="4346" spans="1:4" x14ac:dyDescent="0.25">
      <c r="A4346" t="s">
        <v>3645</v>
      </c>
      <c r="B4346">
        <v>992</v>
      </c>
      <c r="C4346" t="s">
        <v>3363</v>
      </c>
      <c r="D4346" t="s">
        <v>3412</v>
      </c>
    </row>
    <row r="4347" spans="1:4" x14ac:dyDescent="0.25">
      <c r="A4347" t="s">
        <v>3656</v>
      </c>
      <c r="B4347">
        <v>220</v>
      </c>
      <c r="C4347" t="s">
        <v>3363</v>
      </c>
      <c r="D4347" t="s">
        <v>3412</v>
      </c>
    </row>
    <row r="4348" spans="1:4" x14ac:dyDescent="0.25">
      <c r="A4348" t="s">
        <v>10670</v>
      </c>
      <c r="B4348">
        <v>1427</v>
      </c>
      <c r="C4348" t="s">
        <v>3363</v>
      </c>
      <c r="D4348" t="s">
        <v>3412</v>
      </c>
    </row>
    <row r="4349" spans="1:4" x14ac:dyDescent="0.25">
      <c r="A4349" t="s">
        <v>3699</v>
      </c>
      <c r="B4349">
        <v>711</v>
      </c>
      <c r="C4349" t="s">
        <v>3363</v>
      </c>
      <c r="D4349" t="s">
        <v>3412</v>
      </c>
    </row>
    <row r="4350" spans="1:4" x14ac:dyDescent="0.25">
      <c r="A4350" t="s">
        <v>3704</v>
      </c>
      <c r="B4350">
        <v>2704</v>
      </c>
      <c r="C4350" t="s">
        <v>3363</v>
      </c>
      <c r="D4350" t="s">
        <v>3412</v>
      </c>
    </row>
    <row r="4351" spans="1:4" x14ac:dyDescent="0.25">
      <c r="A4351" t="s">
        <v>10366</v>
      </c>
      <c r="B4351">
        <v>8411</v>
      </c>
      <c r="C4351" t="s">
        <v>3363</v>
      </c>
      <c r="D4351" t="s">
        <v>3412</v>
      </c>
    </row>
    <row r="4352" spans="1:4" x14ac:dyDescent="0.25">
      <c r="A4352" t="s">
        <v>10366</v>
      </c>
      <c r="B4352">
        <v>12082</v>
      </c>
      <c r="C4352" t="s">
        <v>3363</v>
      </c>
      <c r="D4352" t="s">
        <v>3412</v>
      </c>
    </row>
    <row r="4353" spans="1:4" x14ac:dyDescent="0.25">
      <c r="A4353" t="s">
        <v>3722</v>
      </c>
      <c r="B4353">
        <v>3940</v>
      </c>
      <c r="C4353" t="s">
        <v>3363</v>
      </c>
      <c r="D4353" t="s">
        <v>3412</v>
      </c>
    </row>
    <row r="4354" spans="1:4" x14ac:dyDescent="0.25">
      <c r="A4354" t="s">
        <v>3724</v>
      </c>
      <c r="B4354">
        <v>643</v>
      </c>
      <c r="C4354" t="s">
        <v>3363</v>
      </c>
      <c r="D4354" t="s">
        <v>3412</v>
      </c>
    </row>
    <row r="4355" spans="1:4" x14ac:dyDescent="0.25">
      <c r="A4355" t="s">
        <v>10288</v>
      </c>
      <c r="B4355">
        <v>1010</v>
      </c>
      <c r="C4355" t="s">
        <v>3363</v>
      </c>
      <c r="D4355" t="s">
        <v>3412</v>
      </c>
    </row>
    <row r="4356" spans="1:4" x14ac:dyDescent="0.25">
      <c r="A4356" t="s">
        <v>11068</v>
      </c>
      <c r="B4356">
        <v>777</v>
      </c>
      <c r="C4356" t="s">
        <v>3363</v>
      </c>
      <c r="D4356" t="s">
        <v>3412</v>
      </c>
    </row>
    <row r="4357" spans="1:4" x14ac:dyDescent="0.25">
      <c r="A4357" t="s">
        <v>4068</v>
      </c>
      <c r="B4357">
        <v>7891</v>
      </c>
      <c r="C4357" t="s">
        <v>3363</v>
      </c>
      <c r="D4357" t="s">
        <v>3412</v>
      </c>
    </row>
    <row r="4358" spans="1:4" x14ac:dyDescent="0.25">
      <c r="A4358" t="s">
        <v>4035</v>
      </c>
      <c r="B4358">
        <v>5597</v>
      </c>
      <c r="C4358" t="s">
        <v>3363</v>
      </c>
      <c r="D4358" t="s">
        <v>3412</v>
      </c>
    </row>
    <row r="4359" spans="1:4" x14ac:dyDescent="0.25">
      <c r="A4359" t="s">
        <v>11069</v>
      </c>
      <c r="B4359">
        <v>2138</v>
      </c>
      <c r="C4359" t="s">
        <v>3363</v>
      </c>
      <c r="D4359" t="s">
        <v>3412</v>
      </c>
    </row>
    <row r="4360" spans="1:4" x14ac:dyDescent="0.25">
      <c r="A4360" t="s">
        <v>5401</v>
      </c>
      <c r="B4360">
        <v>179</v>
      </c>
      <c r="C4360" t="s">
        <v>3363</v>
      </c>
      <c r="D4360" t="s">
        <v>3412</v>
      </c>
    </row>
    <row r="4361" spans="1:4" x14ac:dyDescent="0.25">
      <c r="A4361" t="s">
        <v>5383</v>
      </c>
      <c r="B4361">
        <v>2174</v>
      </c>
      <c r="C4361" t="s">
        <v>3363</v>
      </c>
      <c r="D4361" t="s">
        <v>3412</v>
      </c>
    </row>
    <row r="4362" spans="1:4" x14ac:dyDescent="0.25">
      <c r="A4362" t="s">
        <v>5371</v>
      </c>
      <c r="B4362">
        <v>133</v>
      </c>
      <c r="C4362" t="s">
        <v>3363</v>
      </c>
      <c r="D4362" t="s">
        <v>3412</v>
      </c>
    </row>
    <row r="4363" spans="1:4" x14ac:dyDescent="0.25">
      <c r="A4363" t="s">
        <v>5340</v>
      </c>
      <c r="B4363">
        <v>13</v>
      </c>
      <c r="C4363" t="s">
        <v>3363</v>
      </c>
      <c r="D4363" t="s">
        <v>3412</v>
      </c>
    </row>
    <row r="4364" spans="1:4" x14ac:dyDescent="0.25">
      <c r="A4364" t="s">
        <v>5271</v>
      </c>
      <c r="B4364">
        <v>1106</v>
      </c>
      <c r="C4364" t="s">
        <v>3363</v>
      </c>
      <c r="D4364" t="s">
        <v>3412</v>
      </c>
    </row>
    <row r="4365" spans="1:4" x14ac:dyDescent="0.25">
      <c r="A4365" t="s">
        <v>5268</v>
      </c>
      <c r="B4365">
        <v>63</v>
      </c>
      <c r="C4365" t="s">
        <v>3363</v>
      </c>
      <c r="D4365" t="s">
        <v>3412</v>
      </c>
    </row>
    <row r="4366" spans="1:4" x14ac:dyDescent="0.25">
      <c r="A4366" t="s">
        <v>4654</v>
      </c>
      <c r="B4366">
        <v>2006</v>
      </c>
      <c r="C4366" t="s">
        <v>3363</v>
      </c>
      <c r="D4366" t="s">
        <v>3412</v>
      </c>
    </row>
    <row r="4367" spans="1:4" x14ac:dyDescent="0.25">
      <c r="A4367" t="s">
        <v>10495</v>
      </c>
      <c r="B4367">
        <v>3795</v>
      </c>
      <c r="C4367" t="s">
        <v>3363</v>
      </c>
      <c r="D4367" t="s">
        <v>3412</v>
      </c>
    </row>
    <row r="4368" spans="1:4" x14ac:dyDescent="0.25">
      <c r="A4368" t="s">
        <v>4417</v>
      </c>
      <c r="B4368">
        <v>776</v>
      </c>
      <c r="C4368" t="s">
        <v>3363</v>
      </c>
      <c r="D4368" t="s">
        <v>3412</v>
      </c>
    </row>
    <row r="4369" spans="1:4" x14ac:dyDescent="0.25">
      <c r="A4369" t="s">
        <v>4454</v>
      </c>
      <c r="B4369">
        <v>448</v>
      </c>
      <c r="C4369" t="s">
        <v>3363</v>
      </c>
      <c r="D4369" t="s">
        <v>3412</v>
      </c>
    </row>
    <row r="4370" spans="1:4" x14ac:dyDescent="0.25">
      <c r="A4370" t="s">
        <v>4461</v>
      </c>
      <c r="B4370">
        <v>1420</v>
      </c>
      <c r="C4370" t="s">
        <v>3363</v>
      </c>
      <c r="D4370" t="s">
        <v>3412</v>
      </c>
    </row>
    <row r="4371" spans="1:4" x14ac:dyDescent="0.25">
      <c r="A4371" t="s">
        <v>4551</v>
      </c>
      <c r="B4371">
        <v>3421</v>
      </c>
      <c r="C4371" t="s">
        <v>3363</v>
      </c>
      <c r="D4371" t="s">
        <v>3412</v>
      </c>
    </row>
    <row r="4372" spans="1:4" x14ac:dyDescent="0.25">
      <c r="A4372" t="s">
        <v>10501</v>
      </c>
      <c r="B4372">
        <v>911</v>
      </c>
      <c r="C4372" t="s">
        <v>3363</v>
      </c>
      <c r="D4372" t="s">
        <v>3412</v>
      </c>
    </row>
    <row r="4373" spans="1:4" x14ac:dyDescent="0.25">
      <c r="A4373" t="s">
        <v>10544</v>
      </c>
      <c r="B4373">
        <v>3520</v>
      </c>
      <c r="C4373" t="s">
        <v>3363</v>
      </c>
      <c r="D4373" t="s">
        <v>3412</v>
      </c>
    </row>
    <row r="4374" spans="1:4" x14ac:dyDescent="0.25">
      <c r="A4374" t="s">
        <v>7559</v>
      </c>
      <c r="B4374">
        <v>283</v>
      </c>
      <c r="C4374" t="s">
        <v>3363</v>
      </c>
      <c r="D4374" t="s">
        <v>3412</v>
      </c>
    </row>
    <row r="4375" spans="1:4" x14ac:dyDescent="0.25">
      <c r="A4375" t="s">
        <v>7586</v>
      </c>
      <c r="B4375">
        <v>2118</v>
      </c>
      <c r="C4375" t="s">
        <v>3363</v>
      </c>
      <c r="D4375" t="s">
        <v>3412</v>
      </c>
    </row>
    <row r="4376" spans="1:4" x14ac:dyDescent="0.25">
      <c r="A4376" t="s">
        <v>3948</v>
      </c>
      <c r="B4376">
        <v>2236</v>
      </c>
      <c r="C4376" t="s">
        <v>3363</v>
      </c>
      <c r="D4376" t="s">
        <v>3412</v>
      </c>
    </row>
    <row r="4377" spans="1:4" x14ac:dyDescent="0.25">
      <c r="A4377" t="s">
        <v>4323</v>
      </c>
      <c r="B4377">
        <v>503</v>
      </c>
      <c r="C4377" t="s">
        <v>3363</v>
      </c>
      <c r="D4377" t="s">
        <v>3412</v>
      </c>
    </row>
    <row r="4378" spans="1:4" x14ac:dyDescent="0.25">
      <c r="A4378" t="s">
        <v>4328</v>
      </c>
      <c r="B4378">
        <v>1739</v>
      </c>
      <c r="C4378" t="s">
        <v>3363</v>
      </c>
      <c r="D4378" t="s">
        <v>3412</v>
      </c>
    </row>
    <row r="4379" spans="1:4" x14ac:dyDescent="0.25">
      <c r="A4379" t="s">
        <v>4350</v>
      </c>
      <c r="B4379">
        <v>378</v>
      </c>
      <c r="C4379" t="s">
        <v>3363</v>
      </c>
      <c r="D4379" t="s">
        <v>3412</v>
      </c>
    </row>
    <row r="4380" spans="1:4" x14ac:dyDescent="0.25">
      <c r="A4380" t="s">
        <v>3463</v>
      </c>
      <c r="B4380">
        <v>256</v>
      </c>
      <c r="C4380" t="s">
        <v>3363</v>
      </c>
      <c r="D4380" t="s">
        <v>3412</v>
      </c>
    </row>
    <row r="4381" spans="1:4" x14ac:dyDescent="0.25">
      <c r="A4381" t="s">
        <v>5232</v>
      </c>
      <c r="B4381">
        <v>858</v>
      </c>
      <c r="C4381" t="s">
        <v>3363</v>
      </c>
      <c r="D4381" t="s">
        <v>3412</v>
      </c>
    </row>
    <row r="4382" spans="1:4" x14ac:dyDescent="0.25">
      <c r="A4382" t="s">
        <v>4696</v>
      </c>
      <c r="B4382">
        <v>1521</v>
      </c>
      <c r="C4382" t="s">
        <v>3363</v>
      </c>
      <c r="D4382" t="s">
        <v>3412</v>
      </c>
    </row>
    <row r="4383" spans="1:4" x14ac:dyDescent="0.25">
      <c r="A4383" t="s">
        <v>10397</v>
      </c>
      <c r="B4383">
        <v>4244</v>
      </c>
      <c r="C4383" t="s">
        <v>3363</v>
      </c>
      <c r="D4383" t="s">
        <v>3412</v>
      </c>
    </row>
    <row r="4384" spans="1:4" x14ac:dyDescent="0.25">
      <c r="A4384" t="s">
        <v>4817</v>
      </c>
      <c r="B4384">
        <v>358</v>
      </c>
      <c r="C4384" t="s">
        <v>3363</v>
      </c>
      <c r="D4384" t="s">
        <v>3412</v>
      </c>
    </row>
    <row r="4385" spans="1:4" x14ac:dyDescent="0.25">
      <c r="A4385" t="s">
        <v>10483</v>
      </c>
      <c r="B4385">
        <v>1491</v>
      </c>
      <c r="C4385" t="s">
        <v>3363</v>
      </c>
      <c r="D4385" t="s">
        <v>3412</v>
      </c>
    </row>
    <row r="4386" spans="1:4" x14ac:dyDescent="0.25">
      <c r="A4386" t="s">
        <v>4912</v>
      </c>
      <c r="B4386">
        <v>1033</v>
      </c>
      <c r="C4386" t="s">
        <v>3363</v>
      </c>
      <c r="D4386" t="s">
        <v>3412</v>
      </c>
    </row>
    <row r="4387" spans="1:4" x14ac:dyDescent="0.25">
      <c r="A4387" t="s">
        <v>4928</v>
      </c>
      <c r="B4387">
        <v>3493</v>
      </c>
      <c r="C4387" t="s">
        <v>3363</v>
      </c>
      <c r="D4387" t="s">
        <v>3412</v>
      </c>
    </row>
    <row r="4388" spans="1:4" x14ac:dyDescent="0.25">
      <c r="A4388" t="s">
        <v>10399</v>
      </c>
      <c r="B4388">
        <v>2597</v>
      </c>
      <c r="C4388" t="s">
        <v>3363</v>
      </c>
      <c r="D4388" t="s">
        <v>3412</v>
      </c>
    </row>
    <row r="4389" spans="1:4" x14ac:dyDescent="0.25">
      <c r="A4389" t="s">
        <v>5005</v>
      </c>
      <c r="B4389">
        <v>3754</v>
      </c>
      <c r="C4389" t="s">
        <v>3363</v>
      </c>
      <c r="D4389" t="s">
        <v>3412</v>
      </c>
    </row>
    <row r="4390" spans="1:4" x14ac:dyDescent="0.25">
      <c r="A4390" t="s">
        <v>5802</v>
      </c>
      <c r="B4390">
        <v>2942</v>
      </c>
      <c r="C4390" t="s">
        <v>3363</v>
      </c>
      <c r="D4390" t="s">
        <v>3412</v>
      </c>
    </row>
    <row r="4391" spans="1:4" x14ac:dyDescent="0.25">
      <c r="A4391" t="s">
        <v>10401</v>
      </c>
      <c r="B4391">
        <v>1681</v>
      </c>
      <c r="C4391" t="s">
        <v>3363</v>
      </c>
      <c r="D4391" t="s">
        <v>3412</v>
      </c>
    </row>
    <row r="4392" spans="1:4" x14ac:dyDescent="0.25">
      <c r="A4392" t="s">
        <v>5707</v>
      </c>
      <c r="B4392">
        <v>437</v>
      </c>
      <c r="C4392" t="s">
        <v>3363</v>
      </c>
      <c r="D4392" t="s">
        <v>3412</v>
      </c>
    </row>
    <row r="4393" spans="1:4" x14ac:dyDescent="0.25">
      <c r="A4393" t="s">
        <v>5695</v>
      </c>
      <c r="B4393">
        <v>1039</v>
      </c>
      <c r="C4393" t="s">
        <v>3363</v>
      </c>
      <c r="D4393" t="s">
        <v>3412</v>
      </c>
    </row>
    <row r="4394" spans="1:4" x14ac:dyDescent="0.25">
      <c r="A4394" t="s">
        <v>11070</v>
      </c>
      <c r="B4394">
        <v>296</v>
      </c>
      <c r="C4394" t="s">
        <v>3363</v>
      </c>
      <c r="D4394" t="s">
        <v>3412</v>
      </c>
    </row>
    <row r="4395" spans="1:4" x14ac:dyDescent="0.25">
      <c r="A4395" t="s">
        <v>5523</v>
      </c>
      <c r="B4395">
        <v>484</v>
      </c>
      <c r="C4395" t="s">
        <v>3363</v>
      </c>
      <c r="D4395" t="s">
        <v>3412</v>
      </c>
    </row>
    <row r="4396" spans="1:4" x14ac:dyDescent="0.25">
      <c r="A4396" t="s">
        <v>5491</v>
      </c>
      <c r="B4396">
        <v>251</v>
      </c>
      <c r="C4396" t="s">
        <v>3363</v>
      </c>
      <c r="D4396" t="s">
        <v>3412</v>
      </c>
    </row>
    <row r="4397" spans="1:4" x14ac:dyDescent="0.25">
      <c r="A4397" t="s">
        <v>5480</v>
      </c>
      <c r="B4397">
        <v>233</v>
      </c>
      <c r="C4397" t="s">
        <v>3363</v>
      </c>
      <c r="D4397" t="s">
        <v>3412</v>
      </c>
    </row>
    <row r="4398" spans="1:4" x14ac:dyDescent="0.25">
      <c r="A4398" t="s">
        <v>5461</v>
      </c>
      <c r="B4398">
        <v>4172</v>
      </c>
      <c r="C4398" t="s">
        <v>3363</v>
      </c>
      <c r="D4398" t="s">
        <v>3412</v>
      </c>
    </row>
    <row r="4399" spans="1:4" x14ac:dyDescent="0.25">
      <c r="A4399" t="s">
        <v>5436</v>
      </c>
      <c r="B4399">
        <v>1195</v>
      </c>
      <c r="C4399" t="s">
        <v>3363</v>
      </c>
      <c r="D4399" t="s">
        <v>3412</v>
      </c>
    </row>
    <row r="4400" spans="1:4" x14ac:dyDescent="0.25">
      <c r="A4400" t="s">
        <v>5419</v>
      </c>
      <c r="B4400">
        <v>756</v>
      </c>
      <c r="C4400" t="s">
        <v>3363</v>
      </c>
      <c r="D4400" t="s">
        <v>3412</v>
      </c>
    </row>
    <row r="4401" spans="1:4" x14ac:dyDescent="0.25">
      <c r="A4401" t="s">
        <v>10555</v>
      </c>
      <c r="B4401">
        <v>9224</v>
      </c>
      <c r="C4401" t="s">
        <v>3363</v>
      </c>
      <c r="D4401" t="s">
        <v>3412</v>
      </c>
    </row>
    <row r="4402" spans="1:4" x14ac:dyDescent="0.25">
      <c r="A4402" t="s">
        <v>3766</v>
      </c>
      <c r="B4402">
        <v>6634</v>
      </c>
      <c r="C4402" t="s">
        <v>3363</v>
      </c>
      <c r="D4402" t="s">
        <v>3412</v>
      </c>
    </row>
    <row r="4403" spans="1:4" x14ac:dyDescent="0.25">
      <c r="A4403" t="s">
        <v>3815</v>
      </c>
      <c r="B4403">
        <v>1445</v>
      </c>
      <c r="C4403" t="s">
        <v>3363</v>
      </c>
      <c r="D4403" t="s">
        <v>3412</v>
      </c>
    </row>
    <row r="4404" spans="1:4" x14ac:dyDescent="0.25">
      <c r="A4404" t="s">
        <v>7684</v>
      </c>
      <c r="B4404">
        <v>1923</v>
      </c>
      <c r="C4404" t="s">
        <v>3363</v>
      </c>
      <c r="D4404" t="s">
        <v>3412</v>
      </c>
    </row>
    <row r="4405" spans="1:4" x14ac:dyDescent="0.25">
      <c r="A4405" t="s">
        <v>10925</v>
      </c>
      <c r="B4405">
        <v>1473</v>
      </c>
      <c r="C4405" t="s">
        <v>3363</v>
      </c>
      <c r="D4405" t="s">
        <v>3412</v>
      </c>
    </row>
    <row r="4406" spans="1:4" x14ac:dyDescent="0.25">
      <c r="A4406" t="s">
        <v>7789</v>
      </c>
      <c r="B4406">
        <v>4880</v>
      </c>
      <c r="C4406" t="s">
        <v>3363</v>
      </c>
      <c r="D4406" t="s">
        <v>3412</v>
      </c>
    </row>
    <row r="4407" spans="1:4" x14ac:dyDescent="0.25">
      <c r="A4407" t="s">
        <v>7885</v>
      </c>
      <c r="B4407">
        <v>845</v>
      </c>
      <c r="C4407" t="s">
        <v>3363</v>
      </c>
      <c r="D4407" t="s">
        <v>3412</v>
      </c>
    </row>
    <row r="4408" spans="1:4" x14ac:dyDescent="0.25">
      <c r="A4408" t="s">
        <v>10558</v>
      </c>
      <c r="B4408">
        <v>2573</v>
      </c>
      <c r="C4408" t="s">
        <v>3363</v>
      </c>
      <c r="D4408" t="s">
        <v>3412</v>
      </c>
    </row>
    <row r="4409" spans="1:4" x14ac:dyDescent="0.25">
      <c r="A4409" t="s">
        <v>6171</v>
      </c>
      <c r="B4409">
        <v>1051</v>
      </c>
      <c r="C4409" t="s">
        <v>3363</v>
      </c>
      <c r="D4409" t="s">
        <v>3412</v>
      </c>
    </row>
    <row r="4410" spans="1:4" x14ac:dyDescent="0.25">
      <c r="A4410" t="s">
        <v>6550</v>
      </c>
      <c r="B4410">
        <v>1977</v>
      </c>
      <c r="C4410" t="s">
        <v>3363</v>
      </c>
      <c r="D4410" t="s">
        <v>3412</v>
      </c>
    </row>
    <row r="4411" spans="1:4" x14ac:dyDescent="0.25">
      <c r="A4411" t="s">
        <v>6513</v>
      </c>
      <c r="B4411">
        <v>4353</v>
      </c>
      <c r="C4411" t="s">
        <v>3363</v>
      </c>
      <c r="D4411" t="s">
        <v>3412</v>
      </c>
    </row>
    <row r="4412" spans="1:4" x14ac:dyDescent="0.25">
      <c r="A4412" t="s">
        <v>11071</v>
      </c>
      <c r="B4412">
        <v>2162</v>
      </c>
      <c r="C4412" t="s">
        <v>3363</v>
      </c>
      <c r="D4412" t="s">
        <v>3412</v>
      </c>
    </row>
    <row r="4413" spans="1:4" x14ac:dyDescent="0.25">
      <c r="A4413" t="s">
        <v>10931</v>
      </c>
      <c r="B4413">
        <v>1994</v>
      </c>
      <c r="C4413" t="s">
        <v>3363</v>
      </c>
      <c r="D4413" t="s">
        <v>3412</v>
      </c>
    </row>
    <row r="4414" spans="1:4" x14ac:dyDescent="0.25">
      <c r="A4414" t="s">
        <v>6333</v>
      </c>
      <c r="B4414">
        <v>6699</v>
      </c>
      <c r="C4414" t="s">
        <v>3363</v>
      </c>
      <c r="D4414" t="s">
        <v>3412</v>
      </c>
    </row>
    <row r="4415" spans="1:4" x14ac:dyDescent="0.25">
      <c r="A4415" t="s">
        <v>5021</v>
      </c>
      <c r="B4415">
        <v>2020</v>
      </c>
      <c r="C4415" t="s">
        <v>3363</v>
      </c>
      <c r="D4415" t="s">
        <v>3412</v>
      </c>
    </row>
    <row r="4416" spans="1:4" x14ac:dyDescent="0.25">
      <c r="A4416" t="s">
        <v>5067</v>
      </c>
      <c r="B4416">
        <v>149</v>
      </c>
      <c r="C4416" t="s">
        <v>3363</v>
      </c>
      <c r="D4416" t="s">
        <v>3412</v>
      </c>
    </row>
    <row r="4417" spans="1:4" x14ac:dyDescent="0.25">
      <c r="A4417" t="s">
        <v>5097</v>
      </c>
      <c r="B4417">
        <v>772</v>
      </c>
      <c r="C4417" t="s">
        <v>3363</v>
      </c>
      <c r="D4417" t="s">
        <v>3412</v>
      </c>
    </row>
    <row r="4418" spans="1:4" x14ac:dyDescent="0.25">
      <c r="A4418" t="s">
        <v>5125</v>
      </c>
      <c r="B4418">
        <v>320</v>
      </c>
      <c r="C4418" t="s">
        <v>3363</v>
      </c>
      <c r="D4418" t="s">
        <v>3412</v>
      </c>
    </row>
    <row r="4419" spans="1:4" x14ac:dyDescent="0.25">
      <c r="A4419" t="s">
        <v>11072</v>
      </c>
      <c r="B4419">
        <v>960</v>
      </c>
      <c r="C4419" t="s">
        <v>3363</v>
      </c>
      <c r="D4419" t="s">
        <v>3412</v>
      </c>
    </row>
    <row r="4420" spans="1:4" x14ac:dyDescent="0.25">
      <c r="A4420" t="s">
        <v>10566</v>
      </c>
      <c r="B4420">
        <v>649</v>
      </c>
      <c r="C4420" t="s">
        <v>3363</v>
      </c>
      <c r="D4420" t="s">
        <v>3412</v>
      </c>
    </row>
    <row r="4421" spans="1:4" x14ac:dyDescent="0.25">
      <c r="A4421" t="s">
        <v>3480</v>
      </c>
      <c r="B4421">
        <v>1494</v>
      </c>
      <c r="C4421" t="s">
        <v>3363</v>
      </c>
      <c r="D4421" t="s">
        <v>3412</v>
      </c>
    </row>
    <row r="4422" spans="1:4" x14ac:dyDescent="0.25">
      <c r="A4422" t="s">
        <v>3484</v>
      </c>
      <c r="B4422">
        <v>227</v>
      </c>
      <c r="C4422" t="s">
        <v>3363</v>
      </c>
      <c r="D4422" t="s">
        <v>3412</v>
      </c>
    </row>
    <row r="4423" spans="1:4" x14ac:dyDescent="0.25">
      <c r="A4423" t="s">
        <v>3524</v>
      </c>
      <c r="B4423">
        <v>419</v>
      </c>
      <c r="C4423" t="s">
        <v>3363</v>
      </c>
      <c r="D4423" t="s">
        <v>3412</v>
      </c>
    </row>
    <row r="4424" spans="1:4" x14ac:dyDescent="0.25">
      <c r="A4424" t="s">
        <v>3585</v>
      </c>
      <c r="B4424">
        <v>917</v>
      </c>
      <c r="C4424" t="s">
        <v>3363</v>
      </c>
      <c r="D4424" t="s">
        <v>3412</v>
      </c>
    </row>
    <row r="4425" spans="1:4" x14ac:dyDescent="0.25">
      <c r="A4425" t="s">
        <v>6015</v>
      </c>
      <c r="B4425">
        <v>1471</v>
      </c>
      <c r="C4425" t="s">
        <v>3363</v>
      </c>
      <c r="D4425" t="s">
        <v>3412</v>
      </c>
    </row>
    <row r="4426" spans="1:4" x14ac:dyDescent="0.25">
      <c r="A4426" t="s">
        <v>6012</v>
      </c>
      <c r="B4426">
        <v>122</v>
      </c>
      <c r="C4426" t="s">
        <v>3363</v>
      </c>
      <c r="D4426" t="s">
        <v>3412</v>
      </c>
    </row>
    <row r="4427" spans="1:4" x14ac:dyDescent="0.25">
      <c r="A4427" t="s">
        <v>5955</v>
      </c>
      <c r="B4427">
        <v>926</v>
      </c>
      <c r="C4427" t="s">
        <v>3363</v>
      </c>
      <c r="D4427" t="s">
        <v>3412</v>
      </c>
    </row>
    <row r="4428" spans="1:4" x14ac:dyDescent="0.25">
      <c r="A4428" t="s">
        <v>7336</v>
      </c>
      <c r="B4428">
        <v>815</v>
      </c>
      <c r="C4428" t="s">
        <v>3363</v>
      </c>
      <c r="D4428" t="s">
        <v>3412</v>
      </c>
    </row>
    <row r="4429" spans="1:4" x14ac:dyDescent="0.25">
      <c r="A4429" t="s">
        <v>10350</v>
      </c>
      <c r="B4429">
        <v>5616</v>
      </c>
      <c r="C4429" t="s">
        <v>3363</v>
      </c>
      <c r="D4429" t="s">
        <v>3412</v>
      </c>
    </row>
    <row r="4430" spans="1:4" x14ac:dyDescent="0.25">
      <c r="A4430" t="s">
        <v>10530</v>
      </c>
      <c r="B4430">
        <v>4478</v>
      </c>
      <c r="C4430" t="s">
        <v>3363</v>
      </c>
      <c r="D4430" t="s">
        <v>3412</v>
      </c>
    </row>
    <row r="4431" spans="1:4" x14ac:dyDescent="0.25">
      <c r="A4431" t="s">
        <v>7126</v>
      </c>
      <c r="B4431">
        <v>486</v>
      </c>
      <c r="C4431" t="s">
        <v>3363</v>
      </c>
      <c r="D4431" t="s">
        <v>3412</v>
      </c>
    </row>
    <row r="4432" spans="1:4" x14ac:dyDescent="0.25">
      <c r="A4432" t="s">
        <v>7120</v>
      </c>
      <c r="B4432">
        <v>4067</v>
      </c>
      <c r="C4432" t="s">
        <v>3363</v>
      </c>
      <c r="D4432" t="s">
        <v>3412</v>
      </c>
    </row>
    <row r="4433" spans="1:4" x14ac:dyDescent="0.25">
      <c r="A4433" t="s">
        <v>10351</v>
      </c>
      <c r="B4433">
        <v>948</v>
      </c>
      <c r="C4433" t="s">
        <v>3363</v>
      </c>
      <c r="D4433" t="s">
        <v>3412</v>
      </c>
    </row>
    <row r="4434" spans="1:4" x14ac:dyDescent="0.25">
      <c r="A4434" t="s">
        <v>7069</v>
      </c>
      <c r="B4434">
        <v>1558</v>
      </c>
      <c r="C4434" t="s">
        <v>3363</v>
      </c>
      <c r="D4434" t="s">
        <v>3412</v>
      </c>
    </row>
    <row r="4435" spans="1:4" x14ac:dyDescent="0.25">
      <c r="A4435" t="s">
        <v>6957</v>
      </c>
      <c r="B4435">
        <v>2440</v>
      </c>
      <c r="C4435" t="s">
        <v>3363</v>
      </c>
      <c r="D4435" t="s">
        <v>3412</v>
      </c>
    </row>
    <row r="4436" spans="1:4" x14ac:dyDescent="0.25">
      <c r="A4436" t="s">
        <v>6922</v>
      </c>
      <c r="B4436">
        <v>1182</v>
      </c>
      <c r="C4436" t="s">
        <v>3363</v>
      </c>
      <c r="D4436" t="s">
        <v>3412</v>
      </c>
    </row>
    <row r="4437" spans="1:4" x14ac:dyDescent="0.25">
      <c r="A4437" t="s">
        <v>10488</v>
      </c>
      <c r="B4437">
        <v>3850</v>
      </c>
      <c r="C4437" t="s">
        <v>3363</v>
      </c>
      <c r="D4437" t="s">
        <v>3412</v>
      </c>
    </row>
    <row r="4438" spans="1:4" x14ac:dyDescent="0.25">
      <c r="A4438" t="s">
        <v>10436</v>
      </c>
      <c r="B4438">
        <v>11212</v>
      </c>
      <c r="C4438" t="s">
        <v>3363</v>
      </c>
      <c r="D4438" t="s">
        <v>3412</v>
      </c>
    </row>
    <row r="4439" spans="1:4" x14ac:dyDescent="0.25">
      <c r="A4439" t="s">
        <v>10898</v>
      </c>
      <c r="B4439">
        <v>1148</v>
      </c>
      <c r="C4439" t="s">
        <v>3363</v>
      </c>
      <c r="D4439" t="s">
        <v>3412</v>
      </c>
    </row>
    <row r="4440" spans="1:4" x14ac:dyDescent="0.25">
      <c r="A4440" t="s">
        <v>10899</v>
      </c>
      <c r="B4440">
        <v>277</v>
      </c>
      <c r="C4440" t="s">
        <v>3363</v>
      </c>
      <c r="D4440" t="s">
        <v>3412</v>
      </c>
    </row>
    <row r="4441" spans="1:4" x14ac:dyDescent="0.25">
      <c r="A4441" t="s">
        <v>6729</v>
      </c>
      <c r="B4441">
        <v>3282</v>
      </c>
      <c r="C4441" t="s">
        <v>3363</v>
      </c>
      <c r="D4441" t="s">
        <v>3412</v>
      </c>
    </row>
    <row r="4442" spans="1:4" x14ac:dyDescent="0.25">
      <c r="A4442" t="s">
        <v>10576</v>
      </c>
      <c r="B4442">
        <v>14018</v>
      </c>
      <c r="C4442" t="s">
        <v>3363</v>
      </c>
      <c r="D4442" t="s">
        <v>3412</v>
      </c>
    </row>
    <row r="4443" spans="1:4" x14ac:dyDescent="0.25">
      <c r="A4443" t="s">
        <v>8188</v>
      </c>
      <c r="B4443">
        <v>108</v>
      </c>
      <c r="C4443" t="s">
        <v>3363</v>
      </c>
      <c r="D4443" t="s">
        <v>3412</v>
      </c>
    </row>
    <row r="4444" spans="1:4" x14ac:dyDescent="0.25">
      <c r="A4444" t="s">
        <v>8380</v>
      </c>
      <c r="B4444">
        <v>1247</v>
      </c>
      <c r="C4444" t="s">
        <v>3363</v>
      </c>
      <c r="D4444" t="s">
        <v>3412</v>
      </c>
    </row>
    <row r="4445" spans="1:4" x14ac:dyDescent="0.25">
      <c r="A4445" t="s">
        <v>10902</v>
      </c>
      <c r="B4445">
        <v>1744</v>
      </c>
      <c r="C4445" t="s">
        <v>3363</v>
      </c>
      <c r="D4445" t="s">
        <v>3412</v>
      </c>
    </row>
    <row r="4446" spans="1:4" x14ac:dyDescent="0.25">
      <c r="A4446" t="s">
        <v>8503</v>
      </c>
      <c r="B4446">
        <v>175</v>
      </c>
      <c r="C4446" t="s">
        <v>3363</v>
      </c>
      <c r="D4446" t="s">
        <v>3412</v>
      </c>
    </row>
    <row r="4447" spans="1:4" x14ac:dyDescent="0.25">
      <c r="A4447" t="s">
        <v>8553</v>
      </c>
      <c r="B4447">
        <v>958</v>
      </c>
      <c r="C4447" t="s">
        <v>3363</v>
      </c>
      <c r="D4447" t="s">
        <v>3412</v>
      </c>
    </row>
    <row r="4448" spans="1:4" x14ac:dyDescent="0.25">
      <c r="A4448" t="s">
        <v>11073</v>
      </c>
      <c r="B4448">
        <v>2387</v>
      </c>
      <c r="C4448" t="s">
        <v>3363</v>
      </c>
      <c r="D4448" t="s">
        <v>3412</v>
      </c>
    </row>
    <row r="4449" spans="1:4" x14ac:dyDescent="0.25">
      <c r="A4449" t="s">
        <v>8608</v>
      </c>
      <c r="B4449">
        <v>613</v>
      </c>
      <c r="C4449" t="s">
        <v>3363</v>
      </c>
      <c r="D4449" t="s">
        <v>3412</v>
      </c>
    </row>
    <row r="4450" spans="1:4" x14ac:dyDescent="0.25">
      <c r="A4450" t="s">
        <v>8673</v>
      </c>
      <c r="B4450">
        <v>1259</v>
      </c>
      <c r="C4450" t="s">
        <v>3363</v>
      </c>
      <c r="D4450" t="s">
        <v>3412</v>
      </c>
    </row>
    <row r="4451" spans="1:4" x14ac:dyDescent="0.25">
      <c r="A4451" t="s">
        <v>11074</v>
      </c>
      <c r="B4451">
        <v>627</v>
      </c>
      <c r="C4451" t="s">
        <v>3364</v>
      </c>
      <c r="D4451" t="s">
        <v>3347</v>
      </c>
    </row>
    <row r="4452" spans="1:4" x14ac:dyDescent="0.25">
      <c r="A4452" t="s">
        <v>4094</v>
      </c>
      <c r="B4452">
        <v>118</v>
      </c>
      <c r="C4452" t="s">
        <v>3364</v>
      </c>
      <c r="D4452" t="s">
        <v>3347</v>
      </c>
    </row>
    <row r="4453" spans="1:4" x14ac:dyDescent="0.25">
      <c r="A4453" t="s">
        <v>4006</v>
      </c>
      <c r="B4453">
        <v>262</v>
      </c>
      <c r="C4453" t="s">
        <v>3364</v>
      </c>
      <c r="D4453" t="s">
        <v>3347</v>
      </c>
    </row>
    <row r="4454" spans="1:4" x14ac:dyDescent="0.25">
      <c r="A4454" t="s">
        <v>4417</v>
      </c>
      <c r="B4454">
        <v>103</v>
      </c>
      <c r="C4454" t="s">
        <v>3364</v>
      </c>
      <c r="D4454" t="s">
        <v>3347</v>
      </c>
    </row>
    <row r="4455" spans="1:4" x14ac:dyDescent="0.25">
      <c r="A4455" t="s">
        <v>4567</v>
      </c>
      <c r="B4455">
        <v>224</v>
      </c>
      <c r="C4455" t="s">
        <v>3364</v>
      </c>
      <c r="D4455" t="s">
        <v>3347</v>
      </c>
    </row>
    <row r="4456" spans="1:4" x14ac:dyDescent="0.25">
      <c r="A4456" t="s">
        <v>3455</v>
      </c>
      <c r="B4456">
        <v>599</v>
      </c>
      <c r="C4456" t="s">
        <v>3364</v>
      </c>
      <c r="D4456" t="s">
        <v>3347</v>
      </c>
    </row>
    <row r="4457" spans="1:4" x14ac:dyDescent="0.25">
      <c r="A4457" t="s">
        <v>5230</v>
      </c>
      <c r="B4457">
        <v>246</v>
      </c>
      <c r="C4457" t="s">
        <v>3364</v>
      </c>
      <c r="D4457" t="s">
        <v>3347</v>
      </c>
    </row>
    <row r="4458" spans="1:4" x14ac:dyDescent="0.25">
      <c r="A4458" t="s">
        <v>4891</v>
      </c>
      <c r="B4458">
        <v>366</v>
      </c>
      <c r="C4458" t="s">
        <v>3364</v>
      </c>
      <c r="D4458" t="s">
        <v>3347</v>
      </c>
    </row>
    <row r="4459" spans="1:4" x14ac:dyDescent="0.25">
      <c r="A4459" t="s">
        <v>5722</v>
      </c>
      <c r="B4459">
        <v>424</v>
      </c>
      <c r="C4459" t="s">
        <v>3364</v>
      </c>
      <c r="D4459" t="s">
        <v>3347</v>
      </c>
    </row>
    <row r="4460" spans="1:4" x14ac:dyDescent="0.25">
      <c r="A4460" t="s">
        <v>3801</v>
      </c>
      <c r="B4460">
        <v>34</v>
      </c>
      <c r="C4460" t="s">
        <v>3364</v>
      </c>
      <c r="D4460" t="s">
        <v>3347</v>
      </c>
    </row>
    <row r="4461" spans="1:4" x14ac:dyDescent="0.25">
      <c r="A4461" t="s">
        <v>7664</v>
      </c>
      <c r="B4461">
        <v>67</v>
      </c>
      <c r="C4461" t="s">
        <v>3364</v>
      </c>
      <c r="D4461" t="s">
        <v>3347</v>
      </c>
    </row>
    <row r="4462" spans="1:4" x14ac:dyDescent="0.25">
      <c r="A4462" t="s">
        <v>7758</v>
      </c>
      <c r="B4462">
        <v>108</v>
      </c>
      <c r="C4462" t="s">
        <v>3364</v>
      </c>
      <c r="D4462" t="s">
        <v>3347</v>
      </c>
    </row>
    <row r="4463" spans="1:4" x14ac:dyDescent="0.25">
      <c r="A4463" t="s">
        <v>7840</v>
      </c>
      <c r="B4463">
        <v>510</v>
      </c>
      <c r="C4463" t="s">
        <v>3364</v>
      </c>
      <c r="D4463" t="s">
        <v>3347</v>
      </c>
    </row>
    <row r="4464" spans="1:4" x14ac:dyDescent="0.25">
      <c r="A4464" t="s">
        <v>6021</v>
      </c>
      <c r="B4464">
        <v>584</v>
      </c>
      <c r="C4464" t="s">
        <v>3364</v>
      </c>
      <c r="D4464" t="s">
        <v>3347</v>
      </c>
    </row>
    <row r="4465" spans="1:4" x14ac:dyDescent="0.25">
      <c r="A4465" t="s">
        <v>7211</v>
      </c>
      <c r="B4465">
        <v>603</v>
      </c>
      <c r="C4465" t="s">
        <v>3364</v>
      </c>
      <c r="D4465" t="s">
        <v>3347</v>
      </c>
    </row>
    <row r="4466" spans="1:4" x14ac:dyDescent="0.25">
      <c r="A4466" t="s">
        <v>7987</v>
      </c>
      <c r="B4466">
        <v>367</v>
      </c>
      <c r="C4466" t="s">
        <v>3364</v>
      </c>
      <c r="D4466" t="s">
        <v>3347</v>
      </c>
    </row>
    <row r="4467" spans="1:4" x14ac:dyDescent="0.25">
      <c r="A4467" t="s">
        <v>8185</v>
      </c>
      <c r="B4467">
        <v>92</v>
      </c>
      <c r="C4467" t="s">
        <v>3364</v>
      </c>
      <c r="D4467" t="s">
        <v>3347</v>
      </c>
    </row>
    <row r="4468" spans="1:4" x14ac:dyDescent="0.25">
      <c r="A4468" t="s">
        <v>8213</v>
      </c>
      <c r="B4468">
        <v>328</v>
      </c>
      <c r="C4468" t="s">
        <v>3364</v>
      </c>
      <c r="D4468" t="s">
        <v>3347</v>
      </c>
    </row>
    <row r="4469" spans="1:4" x14ac:dyDescent="0.25">
      <c r="A4469" t="s">
        <v>8302</v>
      </c>
      <c r="B4469">
        <v>586</v>
      </c>
      <c r="C4469" t="s">
        <v>3364</v>
      </c>
      <c r="D4469" t="s">
        <v>3347</v>
      </c>
    </row>
    <row r="4470" spans="1:4" x14ac:dyDescent="0.25">
      <c r="A4470" t="s">
        <v>11075</v>
      </c>
      <c r="B4470">
        <v>335</v>
      </c>
      <c r="C4470" t="s">
        <v>3364</v>
      </c>
      <c r="D4470" t="s">
        <v>3347</v>
      </c>
    </row>
    <row r="4471" spans="1:4" x14ac:dyDescent="0.25">
      <c r="A4471" t="s">
        <v>4237</v>
      </c>
      <c r="B4471">
        <v>242</v>
      </c>
      <c r="C4471" t="s">
        <v>3364</v>
      </c>
      <c r="D4471" t="s">
        <v>3411</v>
      </c>
    </row>
    <row r="4472" spans="1:4" x14ac:dyDescent="0.25">
      <c r="A4472" t="s">
        <v>5231</v>
      </c>
      <c r="B4472">
        <v>21</v>
      </c>
      <c r="C4472" t="s">
        <v>3364</v>
      </c>
      <c r="D4472" t="s">
        <v>3411</v>
      </c>
    </row>
    <row r="4473" spans="1:4" x14ac:dyDescent="0.25">
      <c r="A4473" t="s">
        <v>4806</v>
      </c>
      <c r="B4473">
        <v>270</v>
      </c>
      <c r="C4473" t="s">
        <v>3364</v>
      </c>
      <c r="D4473" t="s">
        <v>3411</v>
      </c>
    </row>
    <row r="4474" spans="1:4" x14ac:dyDescent="0.25">
      <c r="A4474" t="s">
        <v>5530</v>
      </c>
      <c r="B4474">
        <v>186</v>
      </c>
      <c r="C4474" t="s">
        <v>3364</v>
      </c>
      <c r="D4474" t="s">
        <v>3411</v>
      </c>
    </row>
    <row r="4475" spans="1:4" x14ac:dyDescent="0.25">
      <c r="A4475" t="s">
        <v>5475</v>
      </c>
      <c r="B4475">
        <v>112</v>
      </c>
      <c r="C4475" t="s">
        <v>3364</v>
      </c>
      <c r="D4475" t="s">
        <v>3411</v>
      </c>
    </row>
    <row r="4476" spans="1:4" x14ac:dyDescent="0.25">
      <c r="A4476" t="s">
        <v>7662</v>
      </c>
      <c r="B4476">
        <v>279</v>
      </c>
      <c r="C4476" t="s">
        <v>3364</v>
      </c>
      <c r="D4476" t="s">
        <v>3411</v>
      </c>
    </row>
    <row r="4477" spans="1:4" x14ac:dyDescent="0.25">
      <c r="A4477" t="s">
        <v>11076</v>
      </c>
      <c r="B4477">
        <v>334</v>
      </c>
      <c r="C4477" t="s">
        <v>3364</v>
      </c>
      <c r="D4477" t="s">
        <v>3411</v>
      </c>
    </row>
    <row r="4478" spans="1:4" x14ac:dyDescent="0.25">
      <c r="A4478" t="s">
        <v>6336</v>
      </c>
      <c r="B4478">
        <v>499</v>
      </c>
      <c r="C4478" t="s">
        <v>3364</v>
      </c>
      <c r="D4478" t="s">
        <v>3411</v>
      </c>
    </row>
    <row r="4479" spans="1:4" x14ac:dyDescent="0.25">
      <c r="A4479" t="s">
        <v>10654</v>
      </c>
      <c r="B4479">
        <v>53</v>
      </c>
      <c r="C4479" t="s">
        <v>3364</v>
      </c>
      <c r="D4479" t="s">
        <v>3411</v>
      </c>
    </row>
    <row r="4480" spans="1:4" x14ac:dyDescent="0.25">
      <c r="A4480" t="s">
        <v>7212</v>
      </c>
      <c r="B4480">
        <v>93</v>
      </c>
      <c r="C4480" t="s">
        <v>3364</v>
      </c>
      <c r="D4480" t="s">
        <v>3411</v>
      </c>
    </row>
    <row r="4481" spans="1:4" x14ac:dyDescent="0.25">
      <c r="A4481" t="s">
        <v>6964</v>
      </c>
      <c r="B4481">
        <v>552</v>
      </c>
      <c r="C4481" t="s">
        <v>3364</v>
      </c>
      <c r="D4481" t="s">
        <v>3411</v>
      </c>
    </row>
    <row r="4482" spans="1:4" x14ac:dyDescent="0.25">
      <c r="A4482" t="s">
        <v>6820</v>
      </c>
      <c r="B4482">
        <v>514</v>
      </c>
      <c r="C4482" t="s">
        <v>3364</v>
      </c>
      <c r="D4482" t="s">
        <v>3411</v>
      </c>
    </row>
    <row r="4483" spans="1:4" x14ac:dyDescent="0.25">
      <c r="A4483" t="s">
        <v>8282</v>
      </c>
      <c r="B4483">
        <v>412</v>
      </c>
      <c r="C4483" t="s">
        <v>3364</v>
      </c>
      <c r="D4483" t="s">
        <v>3411</v>
      </c>
    </row>
    <row r="4484" spans="1:4" x14ac:dyDescent="0.25">
      <c r="A4484" t="s">
        <v>5748</v>
      </c>
      <c r="B4484">
        <v>811</v>
      </c>
      <c r="C4484" t="s">
        <v>3364</v>
      </c>
      <c r="D4484" t="s">
        <v>3412</v>
      </c>
    </row>
    <row r="4485" spans="1:4" x14ac:dyDescent="0.25">
      <c r="A4485" t="s">
        <v>5665</v>
      </c>
      <c r="B4485">
        <v>611</v>
      </c>
      <c r="C4485" t="s">
        <v>3364</v>
      </c>
      <c r="D4485" t="s">
        <v>3412</v>
      </c>
    </row>
    <row r="4486" spans="1:4" x14ac:dyDescent="0.25">
      <c r="A4486" t="s">
        <v>6444</v>
      </c>
      <c r="B4486">
        <v>1447</v>
      </c>
      <c r="C4486" t="s">
        <v>3364</v>
      </c>
      <c r="D4486" t="s">
        <v>3412</v>
      </c>
    </row>
    <row r="4487" spans="1:4" x14ac:dyDescent="0.25">
      <c r="A4487" t="s">
        <v>6394</v>
      </c>
      <c r="B4487">
        <v>786</v>
      </c>
      <c r="C4487" t="s">
        <v>3364</v>
      </c>
      <c r="D4487" t="s">
        <v>3412</v>
      </c>
    </row>
    <row r="4488" spans="1:4" x14ac:dyDescent="0.25">
      <c r="A4488" t="s">
        <v>6340</v>
      </c>
      <c r="B4488">
        <v>568</v>
      </c>
      <c r="C4488" t="s">
        <v>3364</v>
      </c>
      <c r="D4488" t="s">
        <v>3412</v>
      </c>
    </row>
    <row r="4489" spans="1:4" x14ac:dyDescent="0.25">
      <c r="A4489" t="s">
        <v>10344</v>
      </c>
      <c r="B4489">
        <v>222</v>
      </c>
      <c r="C4489" t="s">
        <v>3364</v>
      </c>
      <c r="D4489" t="s">
        <v>3412</v>
      </c>
    </row>
    <row r="4490" spans="1:4" x14ac:dyDescent="0.25">
      <c r="A4490" t="s">
        <v>7431</v>
      </c>
      <c r="B4490">
        <v>135</v>
      </c>
      <c r="C4490" t="s">
        <v>3364</v>
      </c>
      <c r="D4490" t="s">
        <v>3412</v>
      </c>
    </row>
    <row r="4491" spans="1:4" x14ac:dyDescent="0.25">
      <c r="A4491" t="s">
        <v>7290</v>
      </c>
      <c r="B4491">
        <v>1310</v>
      </c>
      <c r="C4491" t="s">
        <v>3364</v>
      </c>
      <c r="D4491" t="s">
        <v>3412</v>
      </c>
    </row>
    <row r="4492" spans="1:4" x14ac:dyDescent="0.25">
      <c r="A4492" t="s">
        <v>7090</v>
      </c>
      <c r="B4492">
        <v>548</v>
      </c>
      <c r="C4492" t="s">
        <v>3364</v>
      </c>
      <c r="D4492" t="s">
        <v>3412</v>
      </c>
    </row>
    <row r="4493" spans="1:4" x14ac:dyDescent="0.25">
      <c r="A4493" t="s">
        <v>8656</v>
      </c>
      <c r="B4493">
        <v>543</v>
      </c>
      <c r="C4493" t="s">
        <v>3364</v>
      </c>
      <c r="D4493" t="s">
        <v>3412</v>
      </c>
    </row>
    <row r="4494" spans="1:4" x14ac:dyDescent="0.25">
      <c r="A4494" t="s">
        <v>4021</v>
      </c>
      <c r="B4494">
        <v>570</v>
      </c>
      <c r="C4494" t="s">
        <v>3365</v>
      </c>
      <c r="D4494" t="s">
        <v>3347</v>
      </c>
    </row>
    <row r="4495" spans="1:4" x14ac:dyDescent="0.25">
      <c r="A4495" t="s">
        <v>5654</v>
      </c>
      <c r="B4495">
        <v>369</v>
      </c>
      <c r="C4495" t="s">
        <v>3365</v>
      </c>
      <c r="D4495" t="s">
        <v>3347</v>
      </c>
    </row>
    <row r="4496" spans="1:4" x14ac:dyDescent="0.25">
      <c r="A4496" t="s">
        <v>6217</v>
      </c>
      <c r="B4496">
        <v>119</v>
      </c>
      <c r="C4496" t="s">
        <v>3365</v>
      </c>
      <c r="D4496" t="s">
        <v>3347</v>
      </c>
    </row>
    <row r="4497" spans="1:4" x14ac:dyDescent="0.25">
      <c r="A4497" t="s">
        <v>8363</v>
      </c>
      <c r="B4497">
        <v>639</v>
      </c>
      <c r="C4497" t="s">
        <v>3365</v>
      </c>
      <c r="D4497" t="s">
        <v>3347</v>
      </c>
    </row>
    <row r="4498" spans="1:4" x14ac:dyDescent="0.25">
      <c r="A4498" t="s">
        <v>10583</v>
      </c>
      <c r="B4498">
        <v>375</v>
      </c>
      <c r="C4498" t="s">
        <v>3365</v>
      </c>
      <c r="D4498" t="s">
        <v>3411</v>
      </c>
    </row>
    <row r="4499" spans="1:4" x14ac:dyDescent="0.25">
      <c r="A4499" t="s">
        <v>11077</v>
      </c>
      <c r="B4499">
        <v>367</v>
      </c>
      <c r="C4499" t="s">
        <v>3365</v>
      </c>
      <c r="D4499" t="s">
        <v>3411</v>
      </c>
    </row>
    <row r="4500" spans="1:4" x14ac:dyDescent="0.25">
      <c r="A4500" t="s">
        <v>10907</v>
      </c>
      <c r="B4500">
        <v>393</v>
      </c>
      <c r="C4500" t="s">
        <v>3365</v>
      </c>
      <c r="D4500" t="s">
        <v>3411</v>
      </c>
    </row>
    <row r="4501" spans="1:4" x14ac:dyDescent="0.25">
      <c r="A4501" t="s">
        <v>10991</v>
      </c>
      <c r="B4501">
        <v>352</v>
      </c>
      <c r="C4501" t="s">
        <v>3365</v>
      </c>
      <c r="D4501" t="s">
        <v>3411</v>
      </c>
    </row>
    <row r="4502" spans="1:4" x14ac:dyDescent="0.25">
      <c r="A4502" t="s">
        <v>4446</v>
      </c>
      <c r="B4502">
        <v>770</v>
      </c>
      <c r="C4502" t="s">
        <v>3365</v>
      </c>
      <c r="D4502" t="s">
        <v>3411</v>
      </c>
    </row>
    <row r="4503" spans="1:4" x14ac:dyDescent="0.25">
      <c r="A4503" t="s">
        <v>10873</v>
      </c>
      <c r="B4503">
        <v>352</v>
      </c>
      <c r="C4503" t="s">
        <v>3365</v>
      </c>
      <c r="D4503" t="s">
        <v>3411</v>
      </c>
    </row>
    <row r="4504" spans="1:4" x14ac:dyDescent="0.25">
      <c r="A4504" t="s">
        <v>11078</v>
      </c>
      <c r="B4504">
        <v>417</v>
      </c>
      <c r="C4504" t="s">
        <v>3365</v>
      </c>
      <c r="D4504" t="s">
        <v>3411</v>
      </c>
    </row>
    <row r="4505" spans="1:4" x14ac:dyDescent="0.25">
      <c r="A4505" t="s">
        <v>11079</v>
      </c>
      <c r="B4505">
        <v>417</v>
      </c>
      <c r="C4505" t="s">
        <v>3365</v>
      </c>
      <c r="D4505" t="s">
        <v>3411</v>
      </c>
    </row>
    <row r="4506" spans="1:4" x14ac:dyDescent="0.25">
      <c r="A4506" t="s">
        <v>11080</v>
      </c>
      <c r="B4506">
        <v>413</v>
      </c>
      <c r="C4506" t="s">
        <v>3365</v>
      </c>
      <c r="D4506" t="s">
        <v>3411</v>
      </c>
    </row>
    <row r="4507" spans="1:4" x14ac:dyDescent="0.25">
      <c r="A4507" t="s">
        <v>5756</v>
      </c>
      <c r="B4507">
        <v>191</v>
      </c>
      <c r="C4507" t="s">
        <v>3365</v>
      </c>
      <c r="D4507" t="s">
        <v>3411</v>
      </c>
    </row>
    <row r="4508" spans="1:4" x14ac:dyDescent="0.25">
      <c r="A4508" t="s">
        <v>5656</v>
      </c>
      <c r="B4508">
        <v>758</v>
      </c>
      <c r="C4508" t="s">
        <v>3365</v>
      </c>
      <c r="D4508" t="s">
        <v>3411</v>
      </c>
    </row>
    <row r="4509" spans="1:4" x14ac:dyDescent="0.25">
      <c r="A4509" t="s">
        <v>5526</v>
      </c>
      <c r="B4509">
        <v>602</v>
      </c>
      <c r="C4509" t="s">
        <v>3365</v>
      </c>
      <c r="D4509" t="s">
        <v>3411</v>
      </c>
    </row>
    <row r="4510" spans="1:4" x14ac:dyDescent="0.25">
      <c r="A4510" t="s">
        <v>7712</v>
      </c>
      <c r="B4510">
        <v>327</v>
      </c>
      <c r="C4510" t="s">
        <v>3365</v>
      </c>
      <c r="D4510" t="s">
        <v>3411</v>
      </c>
    </row>
    <row r="4511" spans="1:4" x14ac:dyDescent="0.25">
      <c r="A4511" t="s">
        <v>11081</v>
      </c>
      <c r="B4511">
        <v>400</v>
      </c>
      <c r="C4511" t="s">
        <v>3365</v>
      </c>
      <c r="D4511" t="s">
        <v>3411</v>
      </c>
    </row>
    <row r="4512" spans="1:4" x14ac:dyDescent="0.25">
      <c r="A4512" t="s">
        <v>3492</v>
      </c>
      <c r="B4512">
        <v>457</v>
      </c>
      <c r="C4512" t="s">
        <v>3365</v>
      </c>
      <c r="D4512" t="s">
        <v>3411</v>
      </c>
    </row>
    <row r="4513" spans="1:4" x14ac:dyDescent="0.25">
      <c r="A4513" t="s">
        <v>3518</v>
      </c>
      <c r="B4513">
        <v>235</v>
      </c>
      <c r="C4513" t="s">
        <v>3365</v>
      </c>
      <c r="D4513" t="s">
        <v>3411</v>
      </c>
    </row>
    <row r="4514" spans="1:4" x14ac:dyDescent="0.25">
      <c r="A4514" t="s">
        <v>11082</v>
      </c>
      <c r="B4514">
        <v>403</v>
      </c>
      <c r="C4514" t="s">
        <v>3365</v>
      </c>
      <c r="D4514" t="s">
        <v>3411</v>
      </c>
    </row>
    <row r="4515" spans="1:4" x14ac:dyDescent="0.25">
      <c r="A4515" t="s">
        <v>11066</v>
      </c>
      <c r="B4515">
        <v>608</v>
      </c>
      <c r="C4515" t="s">
        <v>3365</v>
      </c>
      <c r="D4515" t="s">
        <v>3411</v>
      </c>
    </row>
    <row r="4516" spans="1:4" x14ac:dyDescent="0.25">
      <c r="A4516" t="s">
        <v>6872</v>
      </c>
      <c r="B4516">
        <v>603</v>
      </c>
      <c r="C4516" t="s">
        <v>3365</v>
      </c>
      <c r="D4516" t="s">
        <v>3411</v>
      </c>
    </row>
    <row r="4517" spans="1:4" x14ac:dyDescent="0.25">
      <c r="A4517" t="s">
        <v>11083</v>
      </c>
      <c r="B4517">
        <v>415</v>
      </c>
      <c r="C4517" t="s">
        <v>3365</v>
      </c>
      <c r="D4517" t="s">
        <v>3411</v>
      </c>
    </row>
    <row r="4518" spans="1:4" x14ac:dyDescent="0.25">
      <c r="A4518" t="s">
        <v>8577</v>
      </c>
      <c r="B4518">
        <v>443</v>
      </c>
      <c r="C4518" t="s">
        <v>3365</v>
      </c>
      <c r="D4518" t="s">
        <v>3411</v>
      </c>
    </row>
    <row r="4519" spans="1:4" x14ac:dyDescent="0.25">
      <c r="A4519" t="s">
        <v>11084</v>
      </c>
      <c r="B4519">
        <v>360</v>
      </c>
      <c r="C4519" t="s">
        <v>3365</v>
      </c>
      <c r="D4519" t="s">
        <v>3411</v>
      </c>
    </row>
    <row r="4520" spans="1:4" x14ac:dyDescent="0.25">
      <c r="A4520" t="s">
        <v>6670</v>
      </c>
      <c r="B4520">
        <v>1867</v>
      </c>
      <c r="C4520" t="s">
        <v>3365</v>
      </c>
      <c r="D4520" t="s">
        <v>3412</v>
      </c>
    </row>
    <row r="4521" spans="1:4" x14ac:dyDescent="0.25">
      <c r="A4521" t="s">
        <v>3666</v>
      </c>
      <c r="B4521">
        <v>124</v>
      </c>
      <c r="C4521" t="s">
        <v>3365</v>
      </c>
      <c r="D4521" t="s">
        <v>3412</v>
      </c>
    </row>
    <row r="4522" spans="1:4" x14ac:dyDescent="0.25">
      <c r="A4522" t="s">
        <v>4068</v>
      </c>
      <c r="B4522">
        <v>2755</v>
      </c>
      <c r="C4522" t="s">
        <v>3365</v>
      </c>
      <c r="D4522" t="s">
        <v>3412</v>
      </c>
    </row>
    <row r="4523" spans="1:4" x14ac:dyDescent="0.25">
      <c r="A4523" t="s">
        <v>7573</v>
      </c>
      <c r="B4523">
        <v>1231</v>
      </c>
      <c r="C4523" t="s">
        <v>3365</v>
      </c>
      <c r="D4523" t="s">
        <v>3412</v>
      </c>
    </row>
    <row r="4524" spans="1:4" x14ac:dyDescent="0.25">
      <c r="A4524" t="s">
        <v>11085</v>
      </c>
      <c r="B4524">
        <v>275</v>
      </c>
      <c r="C4524" t="s">
        <v>3365</v>
      </c>
      <c r="D4524" t="s">
        <v>3412</v>
      </c>
    </row>
    <row r="4525" spans="1:4" x14ac:dyDescent="0.25">
      <c r="A4525" t="s">
        <v>5640</v>
      </c>
      <c r="B4525">
        <v>58</v>
      </c>
      <c r="C4525" t="s">
        <v>3365</v>
      </c>
      <c r="D4525" t="s">
        <v>3412</v>
      </c>
    </row>
    <row r="4526" spans="1:4" x14ac:dyDescent="0.25">
      <c r="A4526" t="s">
        <v>10327</v>
      </c>
      <c r="B4526">
        <v>1190</v>
      </c>
      <c r="C4526" t="s">
        <v>3365</v>
      </c>
      <c r="D4526" t="s">
        <v>3412</v>
      </c>
    </row>
    <row r="4527" spans="1:4" x14ac:dyDescent="0.25">
      <c r="A4527" t="s">
        <v>6439</v>
      </c>
      <c r="B4527">
        <v>5926</v>
      </c>
      <c r="C4527" t="s">
        <v>3365</v>
      </c>
      <c r="D4527" t="s">
        <v>3412</v>
      </c>
    </row>
    <row r="4528" spans="1:4" x14ac:dyDescent="0.25">
      <c r="A4528" t="s">
        <v>6798</v>
      </c>
      <c r="B4528">
        <v>163</v>
      </c>
      <c r="C4528" t="s">
        <v>3365</v>
      </c>
      <c r="D4528" t="s">
        <v>3412</v>
      </c>
    </row>
    <row r="4529" spans="1:4" x14ac:dyDescent="0.25">
      <c r="A4529" t="s">
        <v>10899</v>
      </c>
      <c r="B4529">
        <v>2907</v>
      </c>
      <c r="C4529" t="s">
        <v>3365</v>
      </c>
      <c r="D4529" t="s">
        <v>3412</v>
      </c>
    </row>
    <row r="4530" spans="1:4" x14ac:dyDescent="0.25">
      <c r="A4530" t="s">
        <v>7995</v>
      </c>
      <c r="B4530">
        <v>2525</v>
      </c>
      <c r="C4530" t="s">
        <v>3365</v>
      </c>
      <c r="D4530" t="s">
        <v>3412</v>
      </c>
    </row>
    <row r="4531" spans="1:4" x14ac:dyDescent="0.25">
      <c r="A4531" t="s">
        <v>8364</v>
      </c>
      <c r="B4531">
        <v>104</v>
      </c>
      <c r="C4531" t="s">
        <v>3365</v>
      </c>
      <c r="D4531" t="s">
        <v>3412</v>
      </c>
    </row>
    <row r="4532" spans="1:4" x14ac:dyDescent="0.25">
      <c r="A4532" t="s">
        <v>8552</v>
      </c>
      <c r="B4532">
        <v>1189</v>
      </c>
      <c r="C4532" t="s">
        <v>3365</v>
      </c>
      <c r="D4532" t="s">
        <v>3412</v>
      </c>
    </row>
    <row r="4533" spans="1:4" x14ac:dyDescent="0.25">
      <c r="A4533" t="s">
        <v>8672</v>
      </c>
      <c r="B4533">
        <v>1065</v>
      </c>
      <c r="C4533" t="s">
        <v>3365</v>
      </c>
      <c r="D4533" t="s">
        <v>3412</v>
      </c>
    </row>
    <row r="4534" spans="1:4" x14ac:dyDescent="0.25">
      <c r="A4534" t="s">
        <v>10366</v>
      </c>
      <c r="B4534">
        <v>439</v>
      </c>
      <c r="C4534" t="s">
        <v>30</v>
      </c>
      <c r="D4534" t="s">
        <v>3347</v>
      </c>
    </row>
    <row r="4535" spans="1:4" x14ac:dyDescent="0.25">
      <c r="A4535" t="s">
        <v>3732</v>
      </c>
      <c r="B4535">
        <v>160</v>
      </c>
      <c r="C4535" t="s">
        <v>30</v>
      </c>
      <c r="D4535" t="s">
        <v>3347</v>
      </c>
    </row>
    <row r="4536" spans="1:4" x14ac:dyDescent="0.25">
      <c r="A4536" t="s">
        <v>3734</v>
      </c>
      <c r="B4536">
        <v>482</v>
      </c>
      <c r="C4536" t="s">
        <v>30</v>
      </c>
      <c r="D4536" t="s">
        <v>3347</v>
      </c>
    </row>
    <row r="4537" spans="1:4" x14ac:dyDescent="0.25">
      <c r="A4537" t="s">
        <v>4124</v>
      </c>
      <c r="B4537">
        <v>555</v>
      </c>
      <c r="C4537" t="s">
        <v>30</v>
      </c>
      <c r="D4537" t="s">
        <v>3347</v>
      </c>
    </row>
    <row r="4538" spans="1:4" x14ac:dyDescent="0.25">
      <c r="A4538" t="s">
        <v>4023</v>
      </c>
      <c r="B4538">
        <v>218</v>
      </c>
      <c r="C4538" t="s">
        <v>30</v>
      </c>
      <c r="D4538" t="s">
        <v>3347</v>
      </c>
    </row>
    <row r="4539" spans="1:4" x14ac:dyDescent="0.25">
      <c r="A4539" t="s">
        <v>3997</v>
      </c>
      <c r="B4539">
        <v>333</v>
      </c>
      <c r="C4539" t="s">
        <v>30</v>
      </c>
      <c r="D4539" t="s">
        <v>3347</v>
      </c>
    </row>
    <row r="4540" spans="1:4" x14ac:dyDescent="0.25">
      <c r="A4540" t="s">
        <v>5300</v>
      </c>
      <c r="B4540">
        <v>157</v>
      </c>
      <c r="C4540" t="s">
        <v>30</v>
      </c>
      <c r="D4540" t="s">
        <v>3347</v>
      </c>
    </row>
    <row r="4541" spans="1:4" x14ac:dyDescent="0.25">
      <c r="A4541" t="s">
        <v>4649</v>
      </c>
      <c r="B4541">
        <v>490</v>
      </c>
      <c r="C4541" t="s">
        <v>30</v>
      </c>
      <c r="D4541" t="s">
        <v>3347</v>
      </c>
    </row>
    <row r="4542" spans="1:4" x14ac:dyDescent="0.25">
      <c r="A4542" t="s">
        <v>4637</v>
      </c>
      <c r="B4542">
        <v>210</v>
      </c>
      <c r="C4542" t="s">
        <v>30</v>
      </c>
      <c r="D4542" t="s">
        <v>3347</v>
      </c>
    </row>
    <row r="4543" spans="1:4" x14ac:dyDescent="0.25">
      <c r="A4543" t="s">
        <v>4383</v>
      </c>
      <c r="B4543">
        <v>79</v>
      </c>
      <c r="C4543" t="s">
        <v>30</v>
      </c>
      <c r="D4543" t="s">
        <v>3347</v>
      </c>
    </row>
    <row r="4544" spans="1:4" x14ac:dyDescent="0.25">
      <c r="A4544" t="s">
        <v>11036</v>
      </c>
      <c r="B4544">
        <v>624</v>
      </c>
      <c r="C4544" t="s">
        <v>30</v>
      </c>
      <c r="D4544" t="s">
        <v>3347</v>
      </c>
    </row>
    <row r="4545" spans="1:4" x14ac:dyDescent="0.25">
      <c r="A4545" t="s">
        <v>11086</v>
      </c>
      <c r="B4545">
        <v>150</v>
      </c>
      <c r="C4545" t="s">
        <v>30</v>
      </c>
      <c r="D4545" t="s">
        <v>3347</v>
      </c>
    </row>
    <row r="4546" spans="1:4" x14ac:dyDescent="0.25">
      <c r="A4546" t="s">
        <v>11038</v>
      </c>
      <c r="B4546">
        <v>624</v>
      </c>
      <c r="C4546" t="s">
        <v>30</v>
      </c>
      <c r="D4546" t="s">
        <v>3347</v>
      </c>
    </row>
    <row r="4547" spans="1:4" x14ac:dyDescent="0.25">
      <c r="A4547" t="s">
        <v>11087</v>
      </c>
      <c r="B4547">
        <v>160</v>
      </c>
      <c r="C4547" t="s">
        <v>30</v>
      </c>
      <c r="D4547" t="s">
        <v>3347</v>
      </c>
    </row>
    <row r="4548" spans="1:4" x14ac:dyDescent="0.25">
      <c r="A4548" t="s">
        <v>7482</v>
      </c>
      <c r="B4548">
        <v>145</v>
      </c>
      <c r="C4548" t="s">
        <v>30</v>
      </c>
      <c r="D4548" t="s">
        <v>3347</v>
      </c>
    </row>
    <row r="4549" spans="1:4" x14ac:dyDescent="0.25">
      <c r="A4549" t="s">
        <v>7500</v>
      </c>
      <c r="B4549">
        <v>420</v>
      </c>
      <c r="C4549" t="s">
        <v>30</v>
      </c>
      <c r="D4549" t="s">
        <v>3347</v>
      </c>
    </row>
    <row r="4550" spans="1:4" x14ac:dyDescent="0.25">
      <c r="A4550" t="s">
        <v>3841</v>
      </c>
      <c r="B4550">
        <v>109</v>
      </c>
      <c r="C4550" t="s">
        <v>30</v>
      </c>
      <c r="D4550" t="s">
        <v>3347</v>
      </c>
    </row>
    <row r="4551" spans="1:4" x14ac:dyDescent="0.25">
      <c r="A4551" t="s">
        <v>10875</v>
      </c>
      <c r="B4551">
        <v>624</v>
      </c>
      <c r="C4551" t="s">
        <v>30</v>
      </c>
      <c r="D4551" t="s">
        <v>3347</v>
      </c>
    </row>
    <row r="4552" spans="1:4" x14ac:dyDescent="0.25">
      <c r="A4552" t="s">
        <v>11088</v>
      </c>
      <c r="B4552">
        <v>160</v>
      </c>
      <c r="C4552" t="s">
        <v>30</v>
      </c>
      <c r="D4552" t="s">
        <v>3347</v>
      </c>
    </row>
    <row r="4553" spans="1:4" x14ac:dyDescent="0.25">
      <c r="A4553" t="s">
        <v>4164</v>
      </c>
      <c r="B4553">
        <v>402</v>
      </c>
      <c r="C4553" t="s">
        <v>30</v>
      </c>
      <c r="D4553" t="s">
        <v>3347</v>
      </c>
    </row>
    <row r="4554" spans="1:4" x14ac:dyDescent="0.25">
      <c r="A4554" t="s">
        <v>10831</v>
      </c>
      <c r="B4554">
        <v>380</v>
      </c>
      <c r="C4554" t="s">
        <v>30</v>
      </c>
      <c r="D4554" t="s">
        <v>3347</v>
      </c>
    </row>
    <row r="4555" spans="1:4" x14ac:dyDescent="0.25">
      <c r="A4555" t="s">
        <v>4244</v>
      </c>
      <c r="B4555">
        <v>660</v>
      </c>
      <c r="C4555" t="s">
        <v>30</v>
      </c>
      <c r="D4555" t="s">
        <v>3347</v>
      </c>
    </row>
    <row r="4556" spans="1:4" x14ac:dyDescent="0.25">
      <c r="A4556" t="s">
        <v>11089</v>
      </c>
      <c r="B4556">
        <v>536</v>
      </c>
      <c r="C4556" t="s">
        <v>30</v>
      </c>
      <c r="D4556" t="s">
        <v>3347</v>
      </c>
    </row>
    <row r="4557" spans="1:4" x14ac:dyDescent="0.25">
      <c r="A4557" t="s">
        <v>4361</v>
      </c>
      <c r="B4557">
        <v>24</v>
      </c>
      <c r="C4557" t="s">
        <v>30</v>
      </c>
      <c r="D4557" t="s">
        <v>3347</v>
      </c>
    </row>
    <row r="4558" spans="1:4" x14ac:dyDescent="0.25">
      <c r="A4558" t="s">
        <v>10308</v>
      </c>
      <c r="B4558">
        <v>258</v>
      </c>
      <c r="C4558" t="s">
        <v>30</v>
      </c>
      <c r="D4558" t="s">
        <v>3347</v>
      </c>
    </row>
    <row r="4559" spans="1:4" x14ac:dyDescent="0.25">
      <c r="A4559" t="s">
        <v>3432</v>
      </c>
      <c r="B4559">
        <v>566</v>
      </c>
      <c r="C4559" t="s">
        <v>30</v>
      </c>
      <c r="D4559" t="s">
        <v>3347</v>
      </c>
    </row>
    <row r="4560" spans="1:4" x14ac:dyDescent="0.25">
      <c r="A4560" t="s">
        <v>4771</v>
      </c>
      <c r="B4560">
        <v>431</v>
      </c>
      <c r="C4560" t="s">
        <v>30</v>
      </c>
      <c r="D4560" t="s">
        <v>3347</v>
      </c>
    </row>
    <row r="4561" spans="1:4" x14ac:dyDescent="0.25">
      <c r="A4561" t="s">
        <v>4951</v>
      </c>
      <c r="B4561">
        <v>472</v>
      </c>
      <c r="C4561" t="s">
        <v>30</v>
      </c>
      <c r="D4561" t="s">
        <v>3347</v>
      </c>
    </row>
    <row r="4562" spans="1:4" x14ac:dyDescent="0.25">
      <c r="A4562" t="s">
        <v>4951</v>
      </c>
      <c r="B4562">
        <v>492</v>
      </c>
      <c r="C4562" t="s">
        <v>30</v>
      </c>
      <c r="D4562" t="s">
        <v>3347</v>
      </c>
    </row>
    <row r="4563" spans="1:4" x14ac:dyDescent="0.25">
      <c r="A4563" t="s">
        <v>5738</v>
      </c>
      <c r="B4563">
        <v>588</v>
      </c>
      <c r="C4563" t="s">
        <v>30</v>
      </c>
      <c r="D4563" t="s">
        <v>3347</v>
      </c>
    </row>
    <row r="4564" spans="1:4" x14ac:dyDescent="0.25">
      <c r="A4564" t="s">
        <v>5623</v>
      </c>
      <c r="B4564">
        <v>9</v>
      </c>
      <c r="C4564" t="s">
        <v>30</v>
      </c>
      <c r="D4564" t="s">
        <v>3347</v>
      </c>
    </row>
    <row r="4565" spans="1:4" x14ac:dyDescent="0.25">
      <c r="A4565" t="s">
        <v>5589</v>
      </c>
      <c r="B4565">
        <v>409</v>
      </c>
      <c r="C4565" t="s">
        <v>30</v>
      </c>
      <c r="D4565" t="s">
        <v>3347</v>
      </c>
    </row>
    <row r="4566" spans="1:4" x14ac:dyDescent="0.25">
      <c r="A4566" t="s">
        <v>5526</v>
      </c>
      <c r="B4566">
        <v>492</v>
      </c>
      <c r="C4566" t="s">
        <v>30</v>
      </c>
      <c r="D4566" t="s">
        <v>3347</v>
      </c>
    </row>
    <row r="4567" spans="1:4" x14ac:dyDescent="0.25">
      <c r="A4567" t="s">
        <v>5515</v>
      </c>
      <c r="B4567">
        <v>498</v>
      </c>
      <c r="C4567" t="s">
        <v>30</v>
      </c>
      <c r="D4567" t="s">
        <v>3347</v>
      </c>
    </row>
    <row r="4568" spans="1:4" x14ac:dyDescent="0.25">
      <c r="A4568" t="s">
        <v>7693</v>
      </c>
      <c r="B4568">
        <v>509</v>
      </c>
      <c r="C4568" t="s">
        <v>30</v>
      </c>
      <c r="D4568" t="s">
        <v>3347</v>
      </c>
    </row>
    <row r="4569" spans="1:4" x14ac:dyDescent="0.25">
      <c r="A4569" t="s">
        <v>7741</v>
      </c>
      <c r="B4569">
        <v>362</v>
      </c>
      <c r="C4569" t="s">
        <v>30</v>
      </c>
      <c r="D4569" t="s">
        <v>3347</v>
      </c>
    </row>
    <row r="4570" spans="1:4" x14ac:dyDescent="0.25">
      <c r="A4570" t="s">
        <v>7871</v>
      </c>
      <c r="B4570">
        <v>111</v>
      </c>
      <c r="C4570" t="s">
        <v>30</v>
      </c>
      <c r="D4570" t="s">
        <v>3347</v>
      </c>
    </row>
    <row r="4571" spans="1:4" x14ac:dyDescent="0.25">
      <c r="A4571" t="s">
        <v>11051</v>
      </c>
      <c r="B4571">
        <v>632</v>
      </c>
      <c r="C4571" t="s">
        <v>30</v>
      </c>
      <c r="D4571" t="s">
        <v>3347</v>
      </c>
    </row>
    <row r="4572" spans="1:4" x14ac:dyDescent="0.25">
      <c r="A4572" t="s">
        <v>11090</v>
      </c>
      <c r="B4572">
        <v>158</v>
      </c>
      <c r="C4572" t="s">
        <v>30</v>
      </c>
      <c r="D4572" t="s">
        <v>3347</v>
      </c>
    </row>
    <row r="4573" spans="1:4" x14ac:dyDescent="0.25">
      <c r="A4573" t="s">
        <v>6128</v>
      </c>
      <c r="B4573">
        <v>151</v>
      </c>
      <c r="C4573" t="s">
        <v>30</v>
      </c>
      <c r="D4573" t="s">
        <v>3347</v>
      </c>
    </row>
    <row r="4574" spans="1:4" x14ac:dyDescent="0.25">
      <c r="A4574" t="s">
        <v>6510</v>
      </c>
      <c r="B4574">
        <v>262</v>
      </c>
      <c r="C4574" t="s">
        <v>30</v>
      </c>
      <c r="D4574" t="s">
        <v>3347</v>
      </c>
    </row>
    <row r="4575" spans="1:4" x14ac:dyDescent="0.25">
      <c r="A4575" t="s">
        <v>6445</v>
      </c>
      <c r="B4575">
        <v>429</v>
      </c>
      <c r="C4575" t="s">
        <v>30</v>
      </c>
      <c r="D4575" t="s">
        <v>3347</v>
      </c>
    </row>
    <row r="4576" spans="1:4" x14ac:dyDescent="0.25">
      <c r="A4576" t="s">
        <v>6428</v>
      </c>
      <c r="B4576">
        <v>453</v>
      </c>
      <c r="C4576" t="s">
        <v>30</v>
      </c>
      <c r="D4576" t="s">
        <v>3347</v>
      </c>
    </row>
    <row r="4577" spans="1:4" x14ac:dyDescent="0.25">
      <c r="A4577" t="s">
        <v>6401</v>
      </c>
      <c r="B4577">
        <v>72</v>
      </c>
      <c r="C4577" t="s">
        <v>30</v>
      </c>
      <c r="D4577" t="s">
        <v>3347</v>
      </c>
    </row>
    <row r="4578" spans="1:4" x14ac:dyDescent="0.25">
      <c r="A4578" t="s">
        <v>6379</v>
      </c>
      <c r="B4578">
        <v>161</v>
      </c>
      <c r="C4578" t="s">
        <v>30</v>
      </c>
      <c r="D4578" t="s">
        <v>3347</v>
      </c>
    </row>
    <row r="4579" spans="1:4" x14ac:dyDescent="0.25">
      <c r="A4579" t="s">
        <v>6321</v>
      </c>
      <c r="B4579">
        <v>637</v>
      </c>
      <c r="C4579" t="s">
        <v>30</v>
      </c>
      <c r="D4579" t="s">
        <v>3347</v>
      </c>
    </row>
    <row r="4580" spans="1:4" x14ac:dyDescent="0.25">
      <c r="A4580" t="s">
        <v>11091</v>
      </c>
      <c r="B4580">
        <v>197</v>
      </c>
      <c r="C4580" t="s">
        <v>30</v>
      </c>
      <c r="D4580" t="s">
        <v>3347</v>
      </c>
    </row>
    <row r="4581" spans="1:4" x14ac:dyDescent="0.25">
      <c r="A4581" t="s">
        <v>5017</v>
      </c>
      <c r="B4581">
        <v>257</v>
      </c>
      <c r="C4581" t="s">
        <v>30</v>
      </c>
      <c r="D4581" t="s">
        <v>3347</v>
      </c>
    </row>
    <row r="4582" spans="1:4" x14ac:dyDescent="0.25">
      <c r="A4582" t="s">
        <v>11092</v>
      </c>
      <c r="B4582">
        <v>385</v>
      </c>
      <c r="C4582" t="s">
        <v>30</v>
      </c>
      <c r="D4582" t="s">
        <v>3347</v>
      </c>
    </row>
    <row r="4583" spans="1:4" x14ac:dyDescent="0.25">
      <c r="A4583" t="s">
        <v>3517</v>
      </c>
      <c r="B4583">
        <v>470</v>
      </c>
      <c r="C4583" t="s">
        <v>30</v>
      </c>
      <c r="D4583" t="s">
        <v>3347</v>
      </c>
    </row>
    <row r="4584" spans="1:4" x14ac:dyDescent="0.25">
      <c r="A4584" t="s">
        <v>10567</v>
      </c>
      <c r="B4584">
        <v>127</v>
      </c>
      <c r="C4584" t="s">
        <v>30</v>
      </c>
      <c r="D4584" t="s">
        <v>3347</v>
      </c>
    </row>
    <row r="4585" spans="1:4" x14ac:dyDescent="0.25">
      <c r="A4585" t="s">
        <v>5909</v>
      </c>
      <c r="B4585">
        <v>151</v>
      </c>
      <c r="C4585" t="s">
        <v>30</v>
      </c>
      <c r="D4585" t="s">
        <v>3347</v>
      </c>
    </row>
    <row r="4586" spans="1:4" x14ac:dyDescent="0.25">
      <c r="A4586" t="s">
        <v>11055</v>
      </c>
      <c r="B4586">
        <v>620</v>
      </c>
      <c r="C4586" t="s">
        <v>30</v>
      </c>
      <c r="D4586" t="s">
        <v>3347</v>
      </c>
    </row>
    <row r="4587" spans="1:4" x14ac:dyDescent="0.25">
      <c r="A4587" t="s">
        <v>7360</v>
      </c>
      <c r="B4587">
        <v>55</v>
      </c>
      <c r="C4587" t="s">
        <v>30</v>
      </c>
      <c r="D4587" t="s">
        <v>3347</v>
      </c>
    </row>
    <row r="4588" spans="1:4" x14ac:dyDescent="0.25">
      <c r="A4588" t="s">
        <v>7286</v>
      </c>
      <c r="B4588">
        <v>564</v>
      </c>
      <c r="C4588" t="s">
        <v>30</v>
      </c>
      <c r="D4588" t="s">
        <v>3347</v>
      </c>
    </row>
    <row r="4589" spans="1:4" x14ac:dyDescent="0.25">
      <c r="A4589" t="s">
        <v>7198</v>
      </c>
      <c r="B4589">
        <v>32</v>
      </c>
      <c r="C4589" t="s">
        <v>30</v>
      </c>
      <c r="D4589" t="s">
        <v>3347</v>
      </c>
    </row>
    <row r="4590" spans="1:4" x14ac:dyDescent="0.25">
      <c r="A4590" t="s">
        <v>7083</v>
      </c>
      <c r="B4590">
        <v>485</v>
      </c>
      <c r="C4590" t="s">
        <v>30</v>
      </c>
      <c r="D4590" t="s">
        <v>3347</v>
      </c>
    </row>
    <row r="4591" spans="1:4" x14ac:dyDescent="0.25">
      <c r="A4591" t="s">
        <v>11093</v>
      </c>
      <c r="B4591">
        <v>212</v>
      </c>
      <c r="C4591" t="s">
        <v>30</v>
      </c>
      <c r="D4591" t="s">
        <v>3347</v>
      </c>
    </row>
    <row r="4592" spans="1:4" x14ac:dyDescent="0.25">
      <c r="A4592" t="s">
        <v>6805</v>
      </c>
      <c r="B4592">
        <v>601</v>
      </c>
      <c r="C4592" t="s">
        <v>30</v>
      </c>
      <c r="D4592" t="s">
        <v>3347</v>
      </c>
    </row>
    <row r="4593" spans="1:4" x14ac:dyDescent="0.25">
      <c r="A4593" t="s">
        <v>11094</v>
      </c>
      <c r="B4593">
        <v>168</v>
      </c>
      <c r="C4593" t="s">
        <v>30</v>
      </c>
      <c r="D4593" t="s">
        <v>3347</v>
      </c>
    </row>
    <row r="4594" spans="1:4" x14ac:dyDescent="0.25">
      <c r="A4594" t="s">
        <v>7959</v>
      </c>
      <c r="B4594">
        <v>148</v>
      </c>
      <c r="C4594" t="s">
        <v>30</v>
      </c>
      <c r="D4594" t="s">
        <v>3347</v>
      </c>
    </row>
    <row r="4595" spans="1:4" x14ac:dyDescent="0.25">
      <c r="A4595" t="s">
        <v>8090</v>
      </c>
      <c r="B4595">
        <v>660</v>
      </c>
      <c r="C4595" t="s">
        <v>30</v>
      </c>
      <c r="D4595" t="s">
        <v>3347</v>
      </c>
    </row>
    <row r="4596" spans="1:4" x14ac:dyDescent="0.25">
      <c r="A4596" t="s">
        <v>8199</v>
      </c>
      <c r="B4596">
        <v>223</v>
      </c>
      <c r="C4596" t="s">
        <v>30</v>
      </c>
      <c r="D4596" t="s">
        <v>3347</v>
      </c>
    </row>
    <row r="4597" spans="1:4" x14ac:dyDescent="0.25">
      <c r="A4597" t="s">
        <v>8273</v>
      </c>
      <c r="B4597">
        <v>200</v>
      </c>
      <c r="C4597" t="s">
        <v>30</v>
      </c>
      <c r="D4597" t="s">
        <v>3347</v>
      </c>
    </row>
    <row r="4598" spans="1:4" x14ac:dyDescent="0.25">
      <c r="A4598" t="s">
        <v>8306</v>
      </c>
      <c r="B4598">
        <v>129</v>
      </c>
      <c r="C4598" t="s">
        <v>30</v>
      </c>
      <c r="D4598" t="s">
        <v>3347</v>
      </c>
    </row>
    <row r="4599" spans="1:4" x14ac:dyDescent="0.25">
      <c r="A4599" t="s">
        <v>8312</v>
      </c>
      <c r="B4599">
        <v>427</v>
      </c>
      <c r="C4599" t="s">
        <v>30</v>
      </c>
      <c r="D4599" t="s">
        <v>3347</v>
      </c>
    </row>
    <row r="4600" spans="1:4" x14ac:dyDescent="0.25">
      <c r="A4600" t="s">
        <v>8445</v>
      </c>
      <c r="B4600">
        <v>637</v>
      </c>
      <c r="C4600" t="s">
        <v>30</v>
      </c>
      <c r="D4600" t="s">
        <v>3347</v>
      </c>
    </row>
    <row r="4601" spans="1:4" x14ac:dyDescent="0.25">
      <c r="A4601" t="s">
        <v>8500</v>
      </c>
      <c r="B4601">
        <v>471</v>
      </c>
      <c r="C4601" t="s">
        <v>30</v>
      </c>
      <c r="D4601" t="s">
        <v>3347</v>
      </c>
    </row>
    <row r="4602" spans="1:4" x14ac:dyDescent="0.25">
      <c r="A4602" t="s">
        <v>8568</v>
      </c>
      <c r="B4602">
        <v>625</v>
      </c>
      <c r="C4602" t="s">
        <v>30</v>
      </c>
      <c r="D4602" t="s">
        <v>3347</v>
      </c>
    </row>
    <row r="4603" spans="1:4" x14ac:dyDescent="0.25">
      <c r="A4603" t="s">
        <v>11095</v>
      </c>
      <c r="B4603">
        <v>160</v>
      </c>
      <c r="C4603" t="s">
        <v>30</v>
      </c>
      <c r="D4603" t="s">
        <v>3347</v>
      </c>
    </row>
    <row r="4604" spans="1:4" x14ac:dyDescent="0.25">
      <c r="A4604" t="s">
        <v>11096</v>
      </c>
      <c r="B4604">
        <v>450</v>
      </c>
      <c r="C4604" t="s">
        <v>30</v>
      </c>
      <c r="D4604" t="s">
        <v>3411</v>
      </c>
    </row>
    <row r="4605" spans="1:4" x14ac:dyDescent="0.25">
      <c r="A4605" t="s">
        <v>4093</v>
      </c>
      <c r="B4605">
        <v>472</v>
      </c>
      <c r="C4605" t="s">
        <v>30</v>
      </c>
      <c r="D4605" t="s">
        <v>3411</v>
      </c>
    </row>
    <row r="4606" spans="1:4" x14ac:dyDescent="0.25">
      <c r="A4606" t="s">
        <v>3979</v>
      </c>
      <c r="B4606">
        <v>178</v>
      </c>
      <c r="C4606" t="s">
        <v>30</v>
      </c>
      <c r="D4606" t="s">
        <v>3411</v>
      </c>
    </row>
    <row r="4607" spans="1:4" x14ac:dyDescent="0.25">
      <c r="A4607" t="s">
        <v>3965</v>
      </c>
      <c r="B4607">
        <v>75</v>
      </c>
      <c r="C4607" t="s">
        <v>30</v>
      </c>
      <c r="D4607" t="s">
        <v>3411</v>
      </c>
    </row>
    <row r="4608" spans="1:4" x14ac:dyDescent="0.25">
      <c r="A4608" t="s">
        <v>11097</v>
      </c>
      <c r="B4608">
        <v>450</v>
      </c>
      <c r="C4608" t="s">
        <v>30</v>
      </c>
      <c r="D4608" t="s">
        <v>3411</v>
      </c>
    </row>
    <row r="4609" spans="1:4" x14ac:dyDescent="0.25">
      <c r="A4609" t="s">
        <v>5384</v>
      </c>
      <c r="B4609">
        <v>564</v>
      </c>
      <c r="C4609" t="s">
        <v>30</v>
      </c>
      <c r="D4609" t="s">
        <v>3411</v>
      </c>
    </row>
    <row r="4610" spans="1:4" x14ac:dyDescent="0.25">
      <c r="A4610" t="s">
        <v>5305</v>
      </c>
      <c r="B4610">
        <v>159</v>
      </c>
      <c r="C4610" t="s">
        <v>30</v>
      </c>
      <c r="D4610" t="s">
        <v>3411</v>
      </c>
    </row>
    <row r="4611" spans="1:4" x14ac:dyDescent="0.25">
      <c r="A4611" t="s">
        <v>5292</v>
      </c>
      <c r="B4611">
        <v>150</v>
      </c>
      <c r="C4611" t="s">
        <v>30</v>
      </c>
      <c r="D4611" t="s">
        <v>3411</v>
      </c>
    </row>
    <row r="4612" spans="1:4" x14ac:dyDescent="0.25">
      <c r="A4612" t="s">
        <v>11098</v>
      </c>
      <c r="B4612">
        <v>107</v>
      </c>
      <c r="C4612" t="s">
        <v>30</v>
      </c>
      <c r="D4612" t="s">
        <v>3411</v>
      </c>
    </row>
    <row r="4613" spans="1:4" x14ac:dyDescent="0.25">
      <c r="A4613" t="s">
        <v>10872</v>
      </c>
      <c r="B4613">
        <v>397</v>
      </c>
      <c r="C4613" t="s">
        <v>30</v>
      </c>
      <c r="D4613" t="s">
        <v>3411</v>
      </c>
    </row>
    <row r="4614" spans="1:4" x14ac:dyDescent="0.25">
      <c r="A4614" t="s">
        <v>7484</v>
      </c>
      <c r="B4614">
        <v>266</v>
      </c>
      <c r="C4614" t="s">
        <v>30</v>
      </c>
      <c r="D4614" t="s">
        <v>3411</v>
      </c>
    </row>
    <row r="4615" spans="1:4" x14ac:dyDescent="0.25">
      <c r="A4615" t="s">
        <v>7498</v>
      </c>
      <c r="B4615">
        <v>625</v>
      </c>
      <c r="C4615" t="s">
        <v>30</v>
      </c>
      <c r="D4615" t="s">
        <v>3411</v>
      </c>
    </row>
    <row r="4616" spans="1:4" x14ac:dyDescent="0.25">
      <c r="A4616" t="s">
        <v>10545</v>
      </c>
      <c r="B4616">
        <v>105</v>
      </c>
      <c r="C4616" t="s">
        <v>30</v>
      </c>
      <c r="D4616" t="s">
        <v>3411</v>
      </c>
    </row>
    <row r="4617" spans="1:4" x14ac:dyDescent="0.25">
      <c r="A4617" t="s">
        <v>3839</v>
      </c>
      <c r="B4617">
        <v>386</v>
      </c>
      <c r="C4617" t="s">
        <v>30</v>
      </c>
      <c r="D4617" t="s">
        <v>3411</v>
      </c>
    </row>
    <row r="4618" spans="1:4" x14ac:dyDescent="0.25">
      <c r="A4618" t="s">
        <v>4165</v>
      </c>
      <c r="B4618">
        <v>272</v>
      </c>
      <c r="C4618" t="s">
        <v>30</v>
      </c>
      <c r="D4618" t="s">
        <v>3411</v>
      </c>
    </row>
    <row r="4619" spans="1:4" x14ac:dyDescent="0.25">
      <c r="A4619" t="s">
        <v>4189</v>
      </c>
      <c r="B4619">
        <v>343</v>
      </c>
      <c r="C4619" t="s">
        <v>30</v>
      </c>
      <c r="D4619" t="s">
        <v>3411</v>
      </c>
    </row>
    <row r="4620" spans="1:4" x14ac:dyDescent="0.25">
      <c r="A4620" t="s">
        <v>4236</v>
      </c>
      <c r="B4620">
        <v>217</v>
      </c>
      <c r="C4620" t="s">
        <v>30</v>
      </c>
      <c r="D4620" t="s">
        <v>3411</v>
      </c>
    </row>
    <row r="4621" spans="1:4" x14ac:dyDescent="0.25">
      <c r="A4621" t="s">
        <v>4242</v>
      </c>
      <c r="B4621">
        <v>183</v>
      </c>
      <c r="C4621" t="s">
        <v>30</v>
      </c>
      <c r="D4621" t="s">
        <v>3411</v>
      </c>
    </row>
    <row r="4622" spans="1:4" x14ac:dyDescent="0.25">
      <c r="A4622" t="s">
        <v>4341</v>
      </c>
      <c r="B4622">
        <v>375</v>
      </c>
      <c r="C4622" t="s">
        <v>30</v>
      </c>
      <c r="D4622" t="s">
        <v>3411</v>
      </c>
    </row>
    <row r="4623" spans="1:4" x14ac:dyDescent="0.25">
      <c r="A4623" t="s">
        <v>4761</v>
      </c>
      <c r="B4623">
        <v>417</v>
      </c>
      <c r="C4623" t="s">
        <v>30</v>
      </c>
      <c r="D4623" t="s">
        <v>3411</v>
      </c>
    </row>
    <row r="4624" spans="1:4" x14ac:dyDescent="0.25">
      <c r="A4624" t="s">
        <v>4773</v>
      </c>
      <c r="B4624">
        <v>618</v>
      </c>
      <c r="C4624" t="s">
        <v>30</v>
      </c>
      <c r="D4624" t="s">
        <v>3411</v>
      </c>
    </row>
    <row r="4625" spans="1:4" x14ac:dyDescent="0.25">
      <c r="A4625" t="s">
        <v>10256</v>
      </c>
      <c r="B4625">
        <v>565</v>
      </c>
      <c r="C4625" t="s">
        <v>30</v>
      </c>
      <c r="D4625" t="s">
        <v>3411</v>
      </c>
    </row>
    <row r="4626" spans="1:4" x14ac:dyDescent="0.25">
      <c r="A4626" t="s">
        <v>4839</v>
      </c>
      <c r="B4626">
        <v>634</v>
      </c>
      <c r="C4626" t="s">
        <v>30</v>
      </c>
      <c r="D4626" t="s">
        <v>3411</v>
      </c>
    </row>
    <row r="4627" spans="1:4" x14ac:dyDescent="0.25">
      <c r="A4627" t="s">
        <v>4914</v>
      </c>
      <c r="B4627">
        <v>225</v>
      </c>
      <c r="C4627" t="s">
        <v>30</v>
      </c>
      <c r="D4627" t="s">
        <v>3411</v>
      </c>
    </row>
    <row r="4628" spans="1:4" x14ac:dyDescent="0.25">
      <c r="A4628" t="s">
        <v>4946</v>
      </c>
      <c r="B4628">
        <v>562</v>
      </c>
      <c r="C4628" t="s">
        <v>30</v>
      </c>
      <c r="D4628" t="s">
        <v>3411</v>
      </c>
    </row>
    <row r="4629" spans="1:4" x14ac:dyDescent="0.25">
      <c r="A4629" t="s">
        <v>11099</v>
      </c>
      <c r="B4629">
        <v>69</v>
      </c>
      <c r="C4629" t="s">
        <v>30</v>
      </c>
      <c r="D4629" t="s">
        <v>3411</v>
      </c>
    </row>
    <row r="4630" spans="1:4" x14ac:dyDescent="0.25">
      <c r="A4630" t="s">
        <v>5739</v>
      </c>
      <c r="B4630">
        <v>102</v>
      </c>
      <c r="C4630" t="s">
        <v>30</v>
      </c>
      <c r="D4630" t="s">
        <v>3411</v>
      </c>
    </row>
    <row r="4631" spans="1:4" x14ac:dyDescent="0.25">
      <c r="A4631" t="s">
        <v>5719</v>
      </c>
      <c r="B4631">
        <v>621</v>
      </c>
      <c r="C4631" t="s">
        <v>30</v>
      </c>
      <c r="D4631" t="s">
        <v>3411</v>
      </c>
    </row>
    <row r="4632" spans="1:4" x14ac:dyDescent="0.25">
      <c r="A4632" t="s">
        <v>5714</v>
      </c>
      <c r="B4632">
        <v>367</v>
      </c>
      <c r="C4632" t="s">
        <v>30</v>
      </c>
      <c r="D4632" t="s">
        <v>3411</v>
      </c>
    </row>
    <row r="4633" spans="1:4" x14ac:dyDescent="0.25">
      <c r="A4633" t="s">
        <v>5705</v>
      </c>
      <c r="B4633">
        <v>323</v>
      </c>
      <c r="C4633" t="s">
        <v>30</v>
      </c>
      <c r="D4633" t="s">
        <v>3411</v>
      </c>
    </row>
    <row r="4634" spans="1:4" x14ac:dyDescent="0.25">
      <c r="A4634" t="s">
        <v>5592</v>
      </c>
      <c r="B4634">
        <v>183</v>
      </c>
      <c r="C4634" t="s">
        <v>30</v>
      </c>
      <c r="D4634" t="s">
        <v>3411</v>
      </c>
    </row>
    <row r="4635" spans="1:4" x14ac:dyDescent="0.25">
      <c r="A4635" t="s">
        <v>5590</v>
      </c>
      <c r="B4635">
        <v>264</v>
      </c>
      <c r="C4635" t="s">
        <v>30</v>
      </c>
      <c r="D4635" t="s">
        <v>3411</v>
      </c>
    </row>
    <row r="4636" spans="1:4" x14ac:dyDescent="0.25">
      <c r="A4636" t="s">
        <v>5530</v>
      </c>
      <c r="B4636">
        <v>689</v>
      </c>
      <c r="C4636" t="s">
        <v>30</v>
      </c>
      <c r="D4636" t="s">
        <v>3411</v>
      </c>
    </row>
    <row r="4637" spans="1:4" x14ac:dyDescent="0.25">
      <c r="A4637" t="s">
        <v>5528</v>
      </c>
      <c r="B4637">
        <v>399</v>
      </c>
      <c r="C4637" t="s">
        <v>30</v>
      </c>
      <c r="D4637" t="s">
        <v>3411</v>
      </c>
    </row>
    <row r="4638" spans="1:4" x14ac:dyDescent="0.25">
      <c r="A4638" t="s">
        <v>5517</v>
      </c>
      <c r="B4638">
        <v>257</v>
      </c>
      <c r="C4638" t="s">
        <v>30</v>
      </c>
      <c r="D4638" t="s">
        <v>3411</v>
      </c>
    </row>
    <row r="4639" spans="1:4" x14ac:dyDescent="0.25">
      <c r="A4639" t="s">
        <v>5453</v>
      </c>
      <c r="B4639">
        <v>521</v>
      </c>
      <c r="C4639" t="s">
        <v>30</v>
      </c>
      <c r="D4639" t="s">
        <v>3411</v>
      </c>
    </row>
    <row r="4640" spans="1:4" x14ac:dyDescent="0.25">
      <c r="A4640" t="s">
        <v>5406</v>
      </c>
      <c r="B4640">
        <v>534</v>
      </c>
      <c r="C4640" t="s">
        <v>30</v>
      </c>
      <c r="D4640" t="s">
        <v>3411</v>
      </c>
    </row>
    <row r="4641" spans="1:4" x14ac:dyDescent="0.25">
      <c r="A4641" t="s">
        <v>3756</v>
      </c>
      <c r="B4641">
        <v>511</v>
      </c>
      <c r="C4641" t="s">
        <v>30</v>
      </c>
      <c r="D4641" t="s">
        <v>3411</v>
      </c>
    </row>
    <row r="4642" spans="1:4" x14ac:dyDescent="0.25">
      <c r="A4642" t="s">
        <v>3766</v>
      </c>
      <c r="B4642">
        <v>258</v>
      </c>
      <c r="C4642" t="s">
        <v>30</v>
      </c>
      <c r="D4642" t="s">
        <v>3411</v>
      </c>
    </row>
    <row r="4643" spans="1:4" x14ac:dyDescent="0.25">
      <c r="A4643" t="s">
        <v>3781</v>
      </c>
      <c r="B4643">
        <v>369</v>
      </c>
      <c r="C4643" t="s">
        <v>30</v>
      </c>
      <c r="D4643" t="s">
        <v>3411</v>
      </c>
    </row>
    <row r="4644" spans="1:4" x14ac:dyDescent="0.25">
      <c r="A4644" t="s">
        <v>7693</v>
      </c>
      <c r="B4644">
        <v>328</v>
      </c>
      <c r="C4644" t="s">
        <v>30</v>
      </c>
      <c r="D4644" t="s">
        <v>3411</v>
      </c>
    </row>
    <row r="4645" spans="1:4" x14ac:dyDescent="0.25">
      <c r="A4645" t="s">
        <v>7743</v>
      </c>
      <c r="B4645">
        <v>474</v>
      </c>
      <c r="C4645" t="s">
        <v>30</v>
      </c>
      <c r="D4645" t="s">
        <v>3411</v>
      </c>
    </row>
    <row r="4646" spans="1:4" x14ac:dyDescent="0.25">
      <c r="A4646" t="s">
        <v>11100</v>
      </c>
      <c r="B4646">
        <v>634</v>
      </c>
      <c r="C4646" t="s">
        <v>30</v>
      </c>
      <c r="D4646" t="s">
        <v>3411</v>
      </c>
    </row>
    <row r="4647" spans="1:4" x14ac:dyDescent="0.25">
      <c r="A4647" t="s">
        <v>6537</v>
      </c>
      <c r="B4647">
        <v>712</v>
      </c>
      <c r="C4647" t="s">
        <v>30</v>
      </c>
      <c r="D4647" t="s">
        <v>3411</v>
      </c>
    </row>
    <row r="4648" spans="1:4" x14ac:dyDescent="0.25">
      <c r="A4648" t="s">
        <v>11101</v>
      </c>
      <c r="B4648">
        <v>709</v>
      </c>
      <c r="C4648" t="s">
        <v>30</v>
      </c>
      <c r="D4648" t="s">
        <v>3411</v>
      </c>
    </row>
    <row r="4649" spans="1:4" x14ac:dyDescent="0.25">
      <c r="A4649" t="s">
        <v>6430</v>
      </c>
      <c r="B4649">
        <v>619</v>
      </c>
      <c r="C4649" t="s">
        <v>30</v>
      </c>
      <c r="D4649" t="s">
        <v>3411</v>
      </c>
    </row>
    <row r="4650" spans="1:4" x14ac:dyDescent="0.25">
      <c r="A4650" t="s">
        <v>6428</v>
      </c>
      <c r="B4650">
        <v>255</v>
      </c>
      <c r="C4650" t="s">
        <v>30</v>
      </c>
      <c r="D4650" t="s">
        <v>3411</v>
      </c>
    </row>
    <row r="4651" spans="1:4" x14ac:dyDescent="0.25">
      <c r="A4651" t="s">
        <v>11102</v>
      </c>
      <c r="B4651">
        <v>53</v>
      </c>
      <c r="C4651" t="s">
        <v>30</v>
      </c>
      <c r="D4651" t="s">
        <v>3411</v>
      </c>
    </row>
    <row r="4652" spans="1:4" x14ac:dyDescent="0.25">
      <c r="A4652" t="s">
        <v>6345</v>
      </c>
      <c r="B4652">
        <v>563</v>
      </c>
      <c r="C4652" t="s">
        <v>30</v>
      </c>
      <c r="D4652" t="s">
        <v>3411</v>
      </c>
    </row>
    <row r="4653" spans="1:4" x14ac:dyDescent="0.25">
      <c r="A4653" t="s">
        <v>6329</v>
      </c>
      <c r="B4653">
        <v>259</v>
      </c>
      <c r="C4653" t="s">
        <v>30</v>
      </c>
      <c r="D4653" t="s">
        <v>3411</v>
      </c>
    </row>
    <row r="4654" spans="1:4" x14ac:dyDescent="0.25">
      <c r="A4654" t="s">
        <v>11103</v>
      </c>
      <c r="B4654">
        <v>379</v>
      </c>
      <c r="C4654" t="s">
        <v>30</v>
      </c>
      <c r="D4654" t="s">
        <v>3411</v>
      </c>
    </row>
    <row r="4655" spans="1:4" x14ac:dyDescent="0.25">
      <c r="A4655" t="s">
        <v>5019</v>
      </c>
      <c r="B4655">
        <v>388</v>
      </c>
      <c r="C4655" t="s">
        <v>30</v>
      </c>
      <c r="D4655" t="s">
        <v>3411</v>
      </c>
    </row>
    <row r="4656" spans="1:4" x14ac:dyDescent="0.25">
      <c r="A4656" t="s">
        <v>10565</v>
      </c>
      <c r="B4656">
        <v>44</v>
      </c>
      <c r="C4656" t="s">
        <v>30</v>
      </c>
      <c r="D4656" t="s">
        <v>3411</v>
      </c>
    </row>
    <row r="4657" spans="1:4" x14ac:dyDescent="0.25">
      <c r="A4657" t="s">
        <v>5127</v>
      </c>
      <c r="B4657">
        <v>491</v>
      </c>
      <c r="C4657" t="s">
        <v>30</v>
      </c>
      <c r="D4657" t="s">
        <v>3411</v>
      </c>
    </row>
    <row r="4658" spans="1:4" x14ac:dyDescent="0.25">
      <c r="A4658" t="s">
        <v>5180</v>
      </c>
      <c r="B4658">
        <v>119</v>
      </c>
      <c r="C4658" t="s">
        <v>30</v>
      </c>
      <c r="D4658" t="s">
        <v>3411</v>
      </c>
    </row>
    <row r="4659" spans="1:4" x14ac:dyDescent="0.25">
      <c r="A4659" t="s">
        <v>3515</v>
      </c>
      <c r="B4659">
        <v>404</v>
      </c>
      <c r="C4659" t="s">
        <v>30</v>
      </c>
      <c r="D4659" t="s">
        <v>3411</v>
      </c>
    </row>
    <row r="4660" spans="1:4" x14ac:dyDescent="0.25">
      <c r="A4660" t="s">
        <v>6058</v>
      </c>
      <c r="B4660">
        <v>288</v>
      </c>
      <c r="C4660" t="s">
        <v>30</v>
      </c>
      <c r="D4660" t="s">
        <v>3411</v>
      </c>
    </row>
    <row r="4661" spans="1:4" x14ac:dyDescent="0.25">
      <c r="A4661" t="s">
        <v>5988</v>
      </c>
      <c r="B4661">
        <v>288</v>
      </c>
      <c r="C4661" t="s">
        <v>30</v>
      </c>
      <c r="D4661" t="s">
        <v>3411</v>
      </c>
    </row>
    <row r="4662" spans="1:4" x14ac:dyDescent="0.25">
      <c r="A4662" t="s">
        <v>7181</v>
      </c>
      <c r="B4662">
        <v>433</v>
      </c>
      <c r="C4662" t="s">
        <v>30</v>
      </c>
      <c r="D4662" t="s">
        <v>3411</v>
      </c>
    </row>
    <row r="4663" spans="1:4" x14ac:dyDescent="0.25">
      <c r="A4663" t="s">
        <v>7101</v>
      </c>
      <c r="B4663">
        <v>205</v>
      </c>
      <c r="C4663" t="s">
        <v>30</v>
      </c>
      <c r="D4663" t="s">
        <v>3411</v>
      </c>
    </row>
    <row r="4664" spans="1:4" x14ac:dyDescent="0.25">
      <c r="A4664" t="s">
        <v>7035</v>
      </c>
      <c r="B4664">
        <v>679</v>
      </c>
      <c r="C4664" t="s">
        <v>30</v>
      </c>
      <c r="D4664" t="s">
        <v>3411</v>
      </c>
    </row>
    <row r="4665" spans="1:4" x14ac:dyDescent="0.25">
      <c r="A4665" t="s">
        <v>6955</v>
      </c>
      <c r="B4665">
        <v>108</v>
      </c>
      <c r="C4665" t="s">
        <v>30</v>
      </c>
      <c r="D4665" t="s">
        <v>3411</v>
      </c>
    </row>
    <row r="4666" spans="1:4" x14ac:dyDescent="0.25">
      <c r="A4666" t="s">
        <v>6882</v>
      </c>
      <c r="B4666">
        <v>76</v>
      </c>
      <c r="C4666" t="s">
        <v>30</v>
      </c>
      <c r="D4666" t="s">
        <v>3411</v>
      </c>
    </row>
    <row r="4667" spans="1:4" x14ac:dyDescent="0.25">
      <c r="A4667" t="s">
        <v>11104</v>
      </c>
      <c r="B4667">
        <v>751</v>
      </c>
      <c r="C4667" t="s">
        <v>30</v>
      </c>
      <c r="D4667" t="s">
        <v>3411</v>
      </c>
    </row>
    <row r="4668" spans="1:4" x14ac:dyDescent="0.25">
      <c r="A4668" t="s">
        <v>8029</v>
      </c>
      <c r="B4668">
        <v>244</v>
      </c>
      <c r="C4668" t="s">
        <v>30</v>
      </c>
      <c r="D4668" t="s">
        <v>3411</v>
      </c>
    </row>
    <row r="4669" spans="1:4" x14ac:dyDescent="0.25">
      <c r="A4669" t="s">
        <v>10356</v>
      </c>
      <c r="B4669">
        <v>346</v>
      </c>
      <c r="C4669" t="s">
        <v>30</v>
      </c>
      <c r="D4669" t="s">
        <v>3411</v>
      </c>
    </row>
    <row r="4670" spans="1:4" x14ac:dyDescent="0.25">
      <c r="A4670" t="s">
        <v>8074</v>
      </c>
      <c r="B4670">
        <v>575</v>
      </c>
      <c r="C4670" t="s">
        <v>30</v>
      </c>
      <c r="D4670" t="s">
        <v>3411</v>
      </c>
    </row>
    <row r="4671" spans="1:4" x14ac:dyDescent="0.25">
      <c r="A4671" t="s">
        <v>8089</v>
      </c>
      <c r="B4671">
        <v>231</v>
      </c>
      <c r="C4671" t="s">
        <v>30</v>
      </c>
      <c r="D4671" t="s">
        <v>3411</v>
      </c>
    </row>
    <row r="4672" spans="1:4" x14ac:dyDescent="0.25">
      <c r="A4672" t="s">
        <v>8416</v>
      </c>
      <c r="B4672">
        <v>313</v>
      </c>
      <c r="C4672" t="s">
        <v>30</v>
      </c>
      <c r="D4672" t="s">
        <v>3411</v>
      </c>
    </row>
    <row r="4673" spans="1:4" x14ac:dyDescent="0.25">
      <c r="A4673" t="s">
        <v>8443</v>
      </c>
      <c r="B4673">
        <v>367</v>
      </c>
      <c r="C4673" t="s">
        <v>30</v>
      </c>
      <c r="D4673" t="s">
        <v>3411</v>
      </c>
    </row>
    <row r="4674" spans="1:4" x14ac:dyDescent="0.25">
      <c r="A4674" t="s">
        <v>8492</v>
      </c>
      <c r="B4674">
        <v>254</v>
      </c>
      <c r="C4674" t="s">
        <v>30</v>
      </c>
      <c r="D4674" t="s">
        <v>3411</v>
      </c>
    </row>
    <row r="4675" spans="1:4" x14ac:dyDescent="0.25">
      <c r="A4675" t="s">
        <v>8673</v>
      </c>
      <c r="B4675">
        <v>484</v>
      </c>
      <c r="C4675" t="s">
        <v>30</v>
      </c>
      <c r="D4675" t="s">
        <v>3411</v>
      </c>
    </row>
    <row r="4676" spans="1:4" x14ac:dyDescent="0.25">
      <c r="A4676" t="s">
        <v>8694</v>
      </c>
      <c r="B4676">
        <v>41</v>
      </c>
      <c r="C4676" t="s">
        <v>30</v>
      </c>
      <c r="D4676" t="s">
        <v>3411</v>
      </c>
    </row>
    <row r="4677" spans="1:4" x14ac:dyDescent="0.25">
      <c r="A4677" t="s">
        <v>6650</v>
      </c>
      <c r="B4677">
        <v>2390</v>
      </c>
      <c r="C4677" t="s">
        <v>30</v>
      </c>
      <c r="D4677" t="s">
        <v>3412</v>
      </c>
    </row>
    <row r="4678" spans="1:4" x14ac:dyDescent="0.25">
      <c r="A4678" t="s">
        <v>6604</v>
      </c>
      <c r="B4678">
        <v>148</v>
      </c>
      <c r="C4678" t="s">
        <v>30</v>
      </c>
      <c r="D4678" t="s">
        <v>3412</v>
      </c>
    </row>
    <row r="4679" spans="1:4" x14ac:dyDescent="0.25">
      <c r="A4679" t="s">
        <v>10860</v>
      </c>
      <c r="B4679">
        <v>14</v>
      </c>
      <c r="C4679" t="s">
        <v>30</v>
      </c>
      <c r="D4679" t="s">
        <v>3412</v>
      </c>
    </row>
    <row r="4680" spans="1:4" x14ac:dyDescent="0.25">
      <c r="A4680" t="s">
        <v>10366</v>
      </c>
      <c r="B4680">
        <v>12316</v>
      </c>
      <c r="C4680" t="s">
        <v>30</v>
      </c>
      <c r="D4680" t="s">
        <v>3412</v>
      </c>
    </row>
    <row r="4681" spans="1:4" x14ac:dyDescent="0.25">
      <c r="A4681" t="s">
        <v>4122</v>
      </c>
      <c r="B4681">
        <v>1354</v>
      </c>
      <c r="C4681" t="s">
        <v>30</v>
      </c>
      <c r="D4681" t="s">
        <v>3412</v>
      </c>
    </row>
    <row r="4682" spans="1:4" x14ac:dyDescent="0.25">
      <c r="A4682" t="s">
        <v>4088</v>
      </c>
      <c r="B4682">
        <v>336</v>
      </c>
      <c r="C4682" t="s">
        <v>30</v>
      </c>
      <c r="D4682" t="s">
        <v>3412</v>
      </c>
    </row>
    <row r="4683" spans="1:4" x14ac:dyDescent="0.25">
      <c r="A4683" t="s">
        <v>4081</v>
      </c>
      <c r="B4683">
        <v>1507</v>
      </c>
      <c r="C4683" t="s">
        <v>30</v>
      </c>
      <c r="D4683" t="s">
        <v>3412</v>
      </c>
    </row>
    <row r="4684" spans="1:4" x14ac:dyDescent="0.25">
      <c r="A4684" t="s">
        <v>4057</v>
      </c>
      <c r="B4684">
        <v>1659</v>
      </c>
      <c r="C4684" t="s">
        <v>30</v>
      </c>
      <c r="D4684" t="s">
        <v>3412</v>
      </c>
    </row>
    <row r="4685" spans="1:4" x14ac:dyDescent="0.25">
      <c r="A4685" t="s">
        <v>4056</v>
      </c>
      <c r="B4685">
        <v>67</v>
      </c>
      <c r="C4685" t="s">
        <v>30</v>
      </c>
      <c r="D4685" t="s">
        <v>3412</v>
      </c>
    </row>
    <row r="4686" spans="1:4" x14ac:dyDescent="0.25">
      <c r="A4686" t="s">
        <v>4045</v>
      </c>
      <c r="B4686">
        <v>1980</v>
      </c>
      <c r="C4686" t="s">
        <v>30</v>
      </c>
      <c r="D4686" t="s">
        <v>3412</v>
      </c>
    </row>
    <row r="4687" spans="1:4" x14ac:dyDescent="0.25">
      <c r="A4687" t="s">
        <v>4035</v>
      </c>
      <c r="B4687">
        <v>4461</v>
      </c>
      <c r="C4687" t="s">
        <v>30</v>
      </c>
      <c r="D4687" t="s">
        <v>3412</v>
      </c>
    </row>
    <row r="4688" spans="1:4" x14ac:dyDescent="0.25">
      <c r="A4688" t="s">
        <v>4029</v>
      </c>
      <c r="B4688">
        <v>657</v>
      </c>
      <c r="C4688" t="s">
        <v>30</v>
      </c>
      <c r="D4688" t="s">
        <v>3412</v>
      </c>
    </row>
    <row r="4689" spans="1:4" x14ac:dyDescent="0.25">
      <c r="A4689" t="s">
        <v>4018</v>
      </c>
      <c r="B4689">
        <v>4467</v>
      </c>
      <c r="C4689" t="s">
        <v>30</v>
      </c>
      <c r="D4689" t="s">
        <v>3412</v>
      </c>
    </row>
    <row r="4690" spans="1:4" x14ac:dyDescent="0.25">
      <c r="A4690" t="s">
        <v>10371</v>
      </c>
      <c r="B4690">
        <v>9109</v>
      </c>
      <c r="C4690" t="s">
        <v>30</v>
      </c>
      <c r="D4690" t="s">
        <v>3412</v>
      </c>
    </row>
    <row r="4691" spans="1:4" x14ac:dyDescent="0.25">
      <c r="A4691" t="s">
        <v>5373</v>
      </c>
      <c r="B4691">
        <v>5952</v>
      </c>
      <c r="C4691" t="s">
        <v>30</v>
      </c>
      <c r="D4691" t="s">
        <v>3412</v>
      </c>
    </row>
    <row r="4692" spans="1:4" x14ac:dyDescent="0.25">
      <c r="A4692" t="s">
        <v>4398</v>
      </c>
      <c r="B4692">
        <v>1455</v>
      </c>
      <c r="C4692" t="s">
        <v>30</v>
      </c>
      <c r="D4692" t="s">
        <v>3412</v>
      </c>
    </row>
    <row r="4693" spans="1:4" x14ac:dyDescent="0.25">
      <c r="A4693" t="s">
        <v>4369</v>
      </c>
      <c r="B4693">
        <v>2782</v>
      </c>
      <c r="C4693" t="s">
        <v>30</v>
      </c>
      <c r="D4693" t="s">
        <v>3412</v>
      </c>
    </row>
    <row r="4694" spans="1:4" x14ac:dyDescent="0.25">
      <c r="A4694" t="s">
        <v>4385</v>
      </c>
      <c r="B4694">
        <v>1186</v>
      </c>
      <c r="C4694" t="s">
        <v>30</v>
      </c>
      <c r="D4694" t="s">
        <v>3412</v>
      </c>
    </row>
    <row r="4695" spans="1:4" x14ac:dyDescent="0.25">
      <c r="A4695" t="s">
        <v>10385</v>
      </c>
      <c r="B4695">
        <v>2878</v>
      </c>
      <c r="C4695" t="s">
        <v>30</v>
      </c>
      <c r="D4695" t="s">
        <v>3412</v>
      </c>
    </row>
    <row r="4696" spans="1:4" x14ac:dyDescent="0.25">
      <c r="A4696" t="s">
        <v>7564</v>
      </c>
      <c r="B4696">
        <v>616</v>
      </c>
      <c r="C4696" t="s">
        <v>30</v>
      </c>
      <c r="D4696" t="s">
        <v>3412</v>
      </c>
    </row>
    <row r="4697" spans="1:4" x14ac:dyDescent="0.25">
      <c r="A4697" t="s">
        <v>11105</v>
      </c>
      <c r="B4697">
        <v>1321</v>
      </c>
      <c r="C4697" t="s">
        <v>30</v>
      </c>
      <c r="D4697" t="s">
        <v>3412</v>
      </c>
    </row>
    <row r="4698" spans="1:4" x14ac:dyDescent="0.25">
      <c r="A4698" t="s">
        <v>11106</v>
      </c>
      <c r="B4698">
        <v>500</v>
      </c>
      <c r="C4698" t="s">
        <v>30</v>
      </c>
      <c r="D4698" t="s">
        <v>3412</v>
      </c>
    </row>
    <row r="4699" spans="1:4" x14ac:dyDescent="0.25">
      <c r="A4699" t="s">
        <v>11107</v>
      </c>
      <c r="B4699">
        <v>248</v>
      </c>
      <c r="C4699" t="s">
        <v>30</v>
      </c>
      <c r="D4699" t="s">
        <v>3412</v>
      </c>
    </row>
    <row r="4700" spans="1:4" x14ac:dyDescent="0.25">
      <c r="A4700" t="s">
        <v>3426</v>
      </c>
      <c r="B4700">
        <v>3895</v>
      </c>
      <c r="C4700" t="s">
        <v>30</v>
      </c>
      <c r="D4700" t="s">
        <v>3412</v>
      </c>
    </row>
    <row r="4701" spans="1:4" x14ac:dyDescent="0.25">
      <c r="A4701" t="s">
        <v>3451</v>
      </c>
      <c r="B4701">
        <v>439</v>
      </c>
      <c r="C4701" t="s">
        <v>30</v>
      </c>
      <c r="D4701" t="s">
        <v>3412</v>
      </c>
    </row>
    <row r="4702" spans="1:4" x14ac:dyDescent="0.25">
      <c r="A4702" t="s">
        <v>4687</v>
      </c>
      <c r="B4702">
        <v>817</v>
      </c>
      <c r="C4702" t="s">
        <v>30</v>
      </c>
      <c r="D4702" t="s">
        <v>3412</v>
      </c>
    </row>
    <row r="4703" spans="1:4" x14ac:dyDescent="0.25">
      <c r="A4703" t="s">
        <v>4733</v>
      </c>
      <c r="B4703">
        <v>846</v>
      </c>
      <c r="C4703" t="s">
        <v>30</v>
      </c>
      <c r="D4703" t="s">
        <v>3412</v>
      </c>
    </row>
    <row r="4704" spans="1:4" x14ac:dyDescent="0.25">
      <c r="A4704" t="s">
        <v>4828</v>
      </c>
      <c r="B4704">
        <v>1192</v>
      </c>
      <c r="C4704" t="s">
        <v>30</v>
      </c>
      <c r="D4704" t="s">
        <v>3412</v>
      </c>
    </row>
    <row r="4705" spans="1:4" x14ac:dyDescent="0.25">
      <c r="A4705" t="s">
        <v>4989</v>
      </c>
      <c r="B4705">
        <v>2026</v>
      </c>
      <c r="C4705" t="s">
        <v>30</v>
      </c>
      <c r="D4705" t="s">
        <v>3412</v>
      </c>
    </row>
    <row r="4706" spans="1:4" x14ac:dyDescent="0.25">
      <c r="A4706" t="s">
        <v>5865</v>
      </c>
      <c r="B4706">
        <v>2</v>
      </c>
      <c r="C4706" t="s">
        <v>30</v>
      </c>
      <c r="D4706" t="s">
        <v>3412</v>
      </c>
    </row>
    <row r="4707" spans="1:4" x14ac:dyDescent="0.25">
      <c r="A4707" t="s">
        <v>10923</v>
      </c>
      <c r="B4707">
        <v>3234</v>
      </c>
      <c r="C4707" t="s">
        <v>30</v>
      </c>
      <c r="D4707" t="s">
        <v>3412</v>
      </c>
    </row>
    <row r="4708" spans="1:4" x14ac:dyDescent="0.25">
      <c r="A4708" t="s">
        <v>5756</v>
      </c>
      <c r="B4708">
        <v>955</v>
      </c>
      <c r="C4708" t="s">
        <v>30</v>
      </c>
      <c r="D4708" t="s">
        <v>3412</v>
      </c>
    </row>
    <row r="4709" spans="1:4" x14ac:dyDescent="0.25">
      <c r="A4709" t="s">
        <v>5746</v>
      </c>
      <c r="B4709">
        <v>412</v>
      </c>
      <c r="C4709" t="s">
        <v>30</v>
      </c>
      <c r="D4709" t="s">
        <v>3412</v>
      </c>
    </row>
    <row r="4710" spans="1:4" x14ac:dyDescent="0.25">
      <c r="A4710" t="s">
        <v>5746</v>
      </c>
      <c r="B4710">
        <v>2446</v>
      </c>
      <c r="C4710" t="s">
        <v>30</v>
      </c>
      <c r="D4710" t="s">
        <v>3412</v>
      </c>
    </row>
    <row r="4711" spans="1:4" x14ac:dyDescent="0.25">
      <c r="A4711" t="s">
        <v>5740</v>
      </c>
      <c r="B4711">
        <v>3816</v>
      </c>
      <c r="C4711" t="s">
        <v>30</v>
      </c>
      <c r="D4711" t="s">
        <v>3412</v>
      </c>
    </row>
    <row r="4712" spans="1:4" x14ac:dyDescent="0.25">
      <c r="A4712" t="s">
        <v>5679</v>
      </c>
      <c r="B4712">
        <v>1385</v>
      </c>
      <c r="C4712" t="s">
        <v>30</v>
      </c>
      <c r="D4712" t="s">
        <v>3412</v>
      </c>
    </row>
    <row r="4713" spans="1:4" x14ac:dyDescent="0.25">
      <c r="A4713" t="s">
        <v>11042</v>
      </c>
      <c r="B4713">
        <v>321</v>
      </c>
      <c r="C4713" t="s">
        <v>30</v>
      </c>
      <c r="D4713" t="s">
        <v>3412</v>
      </c>
    </row>
    <row r="4714" spans="1:4" x14ac:dyDescent="0.25">
      <c r="A4714" t="s">
        <v>5644</v>
      </c>
      <c r="B4714">
        <v>481</v>
      </c>
      <c r="C4714" t="s">
        <v>30</v>
      </c>
      <c r="D4714" t="s">
        <v>3412</v>
      </c>
    </row>
    <row r="4715" spans="1:4" x14ac:dyDescent="0.25">
      <c r="A4715" t="s">
        <v>5639</v>
      </c>
      <c r="B4715">
        <v>373</v>
      </c>
      <c r="C4715" t="s">
        <v>30</v>
      </c>
      <c r="D4715" t="s">
        <v>3412</v>
      </c>
    </row>
    <row r="4716" spans="1:4" x14ac:dyDescent="0.25">
      <c r="A4716" t="s">
        <v>3766</v>
      </c>
      <c r="B4716">
        <v>11281</v>
      </c>
      <c r="C4716" t="s">
        <v>30</v>
      </c>
      <c r="D4716" t="s">
        <v>3412</v>
      </c>
    </row>
    <row r="4717" spans="1:4" x14ac:dyDescent="0.25">
      <c r="A4717" t="s">
        <v>3777</v>
      </c>
      <c r="B4717">
        <v>5316</v>
      </c>
      <c r="C4717" t="s">
        <v>30</v>
      </c>
      <c r="D4717" t="s">
        <v>3412</v>
      </c>
    </row>
    <row r="4718" spans="1:4" x14ac:dyDescent="0.25">
      <c r="A4718" t="s">
        <v>7628</v>
      </c>
      <c r="B4718">
        <v>1495</v>
      </c>
      <c r="C4718" t="s">
        <v>30</v>
      </c>
      <c r="D4718" t="s">
        <v>3412</v>
      </c>
    </row>
    <row r="4719" spans="1:4" x14ac:dyDescent="0.25">
      <c r="A4719" t="s">
        <v>7649</v>
      </c>
      <c r="B4719">
        <v>748</v>
      </c>
      <c r="C4719" t="s">
        <v>30</v>
      </c>
      <c r="D4719" t="s">
        <v>3412</v>
      </c>
    </row>
    <row r="4720" spans="1:4" x14ac:dyDescent="0.25">
      <c r="A4720" t="s">
        <v>7714</v>
      </c>
      <c r="B4720">
        <v>377</v>
      </c>
      <c r="C4720" t="s">
        <v>30</v>
      </c>
      <c r="D4720" t="s">
        <v>3412</v>
      </c>
    </row>
    <row r="4721" spans="1:4" x14ac:dyDescent="0.25">
      <c r="A4721" t="s">
        <v>7786</v>
      </c>
      <c r="B4721">
        <v>691</v>
      </c>
      <c r="C4721" t="s">
        <v>30</v>
      </c>
      <c r="D4721" t="s">
        <v>3412</v>
      </c>
    </row>
    <row r="4722" spans="1:4" x14ac:dyDescent="0.25">
      <c r="A4722" t="s">
        <v>10411</v>
      </c>
      <c r="B4722">
        <v>7060</v>
      </c>
      <c r="C4722" t="s">
        <v>30</v>
      </c>
      <c r="D4722" t="s">
        <v>3412</v>
      </c>
    </row>
    <row r="4723" spans="1:4" x14ac:dyDescent="0.25">
      <c r="A4723" t="s">
        <v>7870</v>
      </c>
      <c r="B4723">
        <v>13734</v>
      </c>
      <c r="C4723" t="s">
        <v>30</v>
      </c>
      <c r="D4723" t="s">
        <v>3412</v>
      </c>
    </row>
    <row r="4724" spans="1:4" x14ac:dyDescent="0.25">
      <c r="A4724" t="s">
        <v>7893</v>
      </c>
      <c r="B4724">
        <v>2968</v>
      </c>
      <c r="C4724" t="s">
        <v>30</v>
      </c>
      <c r="D4724" t="s">
        <v>3412</v>
      </c>
    </row>
    <row r="4725" spans="1:4" x14ac:dyDescent="0.25">
      <c r="A4725" t="s">
        <v>10751</v>
      </c>
      <c r="B4725">
        <v>476</v>
      </c>
      <c r="C4725" t="s">
        <v>30</v>
      </c>
      <c r="D4725" t="s">
        <v>3412</v>
      </c>
    </row>
    <row r="4726" spans="1:4" x14ac:dyDescent="0.25">
      <c r="A4726" t="s">
        <v>6181</v>
      </c>
      <c r="B4726">
        <v>1507</v>
      </c>
      <c r="C4726" t="s">
        <v>30</v>
      </c>
      <c r="D4726" t="s">
        <v>3412</v>
      </c>
    </row>
    <row r="4727" spans="1:4" x14ac:dyDescent="0.25">
      <c r="A4727" t="s">
        <v>6139</v>
      </c>
      <c r="B4727">
        <v>403</v>
      </c>
      <c r="C4727" t="s">
        <v>30</v>
      </c>
      <c r="D4727" t="s">
        <v>3412</v>
      </c>
    </row>
    <row r="4728" spans="1:4" x14ac:dyDescent="0.25">
      <c r="A4728" t="s">
        <v>6119</v>
      </c>
      <c r="B4728">
        <v>295</v>
      </c>
      <c r="C4728" t="s">
        <v>30</v>
      </c>
      <c r="D4728" t="s">
        <v>3412</v>
      </c>
    </row>
    <row r="4729" spans="1:4" x14ac:dyDescent="0.25">
      <c r="A4729" t="s">
        <v>6500</v>
      </c>
      <c r="B4729">
        <v>1375</v>
      </c>
      <c r="C4729" t="s">
        <v>30</v>
      </c>
      <c r="D4729" t="s">
        <v>3412</v>
      </c>
    </row>
    <row r="4730" spans="1:4" x14ac:dyDescent="0.25">
      <c r="A4730" t="s">
        <v>6479</v>
      </c>
      <c r="B4730">
        <v>22</v>
      </c>
      <c r="C4730" t="s">
        <v>30</v>
      </c>
      <c r="D4730" t="s">
        <v>3412</v>
      </c>
    </row>
    <row r="4731" spans="1:4" x14ac:dyDescent="0.25">
      <c r="A4731" t="s">
        <v>6454</v>
      </c>
      <c r="B4731">
        <v>127</v>
      </c>
      <c r="C4731" t="s">
        <v>30</v>
      </c>
      <c r="D4731" t="s">
        <v>3412</v>
      </c>
    </row>
    <row r="4732" spans="1:4" x14ac:dyDescent="0.25">
      <c r="A4732" t="s">
        <v>6348</v>
      </c>
      <c r="B4732">
        <v>8650</v>
      </c>
      <c r="C4732" t="s">
        <v>30</v>
      </c>
      <c r="D4732" t="s">
        <v>3412</v>
      </c>
    </row>
    <row r="4733" spans="1:4" x14ac:dyDescent="0.25">
      <c r="A4733" t="s">
        <v>6329</v>
      </c>
      <c r="B4733">
        <v>1396</v>
      </c>
      <c r="C4733" t="s">
        <v>30</v>
      </c>
      <c r="D4733" t="s">
        <v>3412</v>
      </c>
    </row>
    <row r="4734" spans="1:4" x14ac:dyDescent="0.25">
      <c r="A4734" t="s">
        <v>6242</v>
      </c>
      <c r="B4734">
        <v>974</v>
      </c>
      <c r="C4734" t="s">
        <v>30</v>
      </c>
      <c r="D4734" t="s">
        <v>3412</v>
      </c>
    </row>
    <row r="4735" spans="1:4" x14ac:dyDescent="0.25">
      <c r="A4735" t="s">
        <v>5098</v>
      </c>
      <c r="B4735">
        <v>1527</v>
      </c>
      <c r="C4735" t="s">
        <v>30</v>
      </c>
      <c r="D4735" t="s">
        <v>3412</v>
      </c>
    </row>
    <row r="4736" spans="1:4" x14ac:dyDescent="0.25">
      <c r="A4736" t="s">
        <v>11027</v>
      </c>
      <c r="B4736">
        <v>2791</v>
      </c>
      <c r="C4736" t="s">
        <v>30</v>
      </c>
      <c r="D4736" t="s">
        <v>3412</v>
      </c>
    </row>
    <row r="4737" spans="1:4" x14ac:dyDescent="0.25">
      <c r="A4737" t="s">
        <v>3510</v>
      </c>
      <c r="B4737">
        <v>946</v>
      </c>
      <c r="C4737" t="s">
        <v>30</v>
      </c>
      <c r="D4737" t="s">
        <v>3412</v>
      </c>
    </row>
    <row r="4738" spans="1:4" x14ac:dyDescent="0.25">
      <c r="A4738" t="s">
        <v>6580</v>
      </c>
      <c r="B4738">
        <v>2290</v>
      </c>
      <c r="C4738" t="s">
        <v>30</v>
      </c>
      <c r="D4738" t="s">
        <v>3412</v>
      </c>
    </row>
    <row r="4739" spans="1:4" x14ac:dyDescent="0.25">
      <c r="A4739" t="s">
        <v>10425</v>
      </c>
      <c r="B4739">
        <v>2104</v>
      </c>
      <c r="C4739" t="s">
        <v>30</v>
      </c>
      <c r="D4739" t="s">
        <v>3412</v>
      </c>
    </row>
    <row r="4740" spans="1:4" x14ac:dyDescent="0.25">
      <c r="A4740" t="s">
        <v>6058</v>
      </c>
      <c r="B4740">
        <v>4989</v>
      </c>
      <c r="C4740" t="s">
        <v>30</v>
      </c>
      <c r="D4740" t="s">
        <v>3412</v>
      </c>
    </row>
    <row r="4741" spans="1:4" x14ac:dyDescent="0.25">
      <c r="A4741" t="s">
        <v>6021</v>
      </c>
      <c r="B4741">
        <v>3406</v>
      </c>
      <c r="C4741" t="s">
        <v>30</v>
      </c>
      <c r="D4741" t="s">
        <v>3412</v>
      </c>
    </row>
    <row r="4742" spans="1:4" x14ac:dyDescent="0.25">
      <c r="A4742" t="s">
        <v>7463</v>
      </c>
      <c r="B4742">
        <v>9079</v>
      </c>
      <c r="C4742" t="s">
        <v>30</v>
      </c>
      <c r="D4742" t="s">
        <v>3412</v>
      </c>
    </row>
    <row r="4743" spans="1:4" x14ac:dyDescent="0.25">
      <c r="A4743" t="s">
        <v>7440</v>
      </c>
      <c r="B4743">
        <v>1193</v>
      </c>
      <c r="C4743" t="s">
        <v>30</v>
      </c>
      <c r="D4743" t="s">
        <v>3412</v>
      </c>
    </row>
    <row r="4744" spans="1:4" x14ac:dyDescent="0.25">
      <c r="A4744" t="s">
        <v>7293</v>
      </c>
      <c r="B4744">
        <v>2983</v>
      </c>
      <c r="C4744" t="s">
        <v>30</v>
      </c>
      <c r="D4744" t="s">
        <v>3412</v>
      </c>
    </row>
    <row r="4745" spans="1:4" x14ac:dyDescent="0.25">
      <c r="A4745" t="s">
        <v>7264</v>
      </c>
      <c r="B4745">
        <v>1237</v>
      </c>
      <c r="C4745" t="s">
        <v>30</v>
      </c>
      <c r="D4745" t="s">
        <v>3412</v>
      </c>
    </row>
    <row r="4746" spans="1:4" x14ac:dyDescent="0.25">
      <c r="A4746" t="s">
        <v>10271</v>
      </c>
      <c r="B4746">
        <v>10185</v>
      </c>
      <c r="C4746" t="s">
        <v>30</v>
      </c>
      <c r="D4746" t="s">
        <v>3412</v>
      </c>
    </row>
    <row r="4747" spans="1:4" x14ac:dyDescent="0.25">
      <c r="A4747" t="s">
        <v>7118</v>
      </c>
      <c r="B4747">
        <v>3847</v>
      </c>
      <c r="C4747" t="s">
        <v>30</v>
      </c>
      <c r="D4747" t="s">
        <v>3412</v>
      </c>
    </row>
    <row r="4748" spans="1:4" x14ac:dyDescent="0.25">
      <c r="A4748" t="s">
        <v>6983</v>
      </c>
      <c r="B4748">
        <v>2365</v>
      </c>
      <c r="C4748" t="s">
        <v>30</v>
      </c>
      <c r="D4748" t="s">
        <v>3412</v>
      </c>
    </row>
    <row r="4749" spans="1:4" x14ac:dyDescent="0.25">
      <c r="A4749" t="s">
        <v>6949</v>
      </c>
      <c r="B4749">
        <v>1261</v>
      </c>
      <c r="C4749" t="s">
        <v>30</v>
      </c>
      <c r="D4749" t="s">
        <v>3412</v>
      </c>
    </row>
    <row r="4750" spans="1:4" x14ac:dyDescent="0.25">
      <c r="A4750" t="s">
        <v>6934</v>
      </c>
      <c r="B4750">
        <v>2691</v>
      </c>
      <c r="C4750" t="s">
        <v>30</v>
      </c>
      <c r="D4750" t="s">
        <v>3412</v>
      </c>
    </row>
    <row r="4751" spans="1:4" x14ac:dyDescent="0.25">
      <c r="A4751" t="s">
        <v>7954</v>
      </c>
      <c r="B4751">
        <v>4726</v>
      </c>
      <c r="C4751" t="s">
        <v>30</v>
      </c>
      <c r="D4751" t="s">
        <v>3412</v>
      </c>
    </row>
    <row r="4752" spans="1:4" x14ac:dyDescent="0.25">
      <c r="A4752" t="s">
        <v>8343</v>
      </c>
      <c r="B4752">
        <v>4041</v>
      </c>
      <c r="C4752" t="s">
        <v>30</v>
      </c>
      <c r="D4752" t="s">
        <v>3412</v>
      </c>
    </row>
    <row r="4753" spans="1:4" x14ac:dyDescent="0.25">
      <c r="A4753" t="s">
        <v>8390</v>
      </c>
      <c r="B4753">
        <v>444</v>
      </c>
      <c r="C4753" t="s">
        <v>30</v>
      </c>
      <c r="D4753" t="s">
        <v>3412</v>
      </c>
    </row>
    <row r="4754" spans="1:4" x14ac:dyDescent="0.25">
      <c r="A4754" t="s">
        <v>8398</v>
      </c>
      <c r="B4754">
        <v>1202</v>
      </c>
      <c r="C4754" t="s">
        <v>30</v>
      </c>
      <c r="D4754" t="s">
        <v>3412</v>
      </c>
    </row>
    <row r="4755" spans="1:4" x14ac:dyDescent="0.25">
      <c r="A4755" t="s">
        <v>8407</v>
      </c>
      <c r="B4755">
        <v>1993</v>
      </c>
      <c r="C4755" t="s">
        <v>30</v>
      </c>
      <c r="D4755" t="s">
        <v>3412</v>
      </c>
    </row>
    <row r="4756" spans="1:4" x14ac:dyDescent="0.25">
      <c r="A4756" t="s">
        <v>8423</v>
      </c>
      <c r="B4756">
        <v>1576</v>
      </c>
      <c r="C4756" t="s">
        <v>30</v>
      </c>
      <c r="D4756" t="s">
        <v>3412</v>
      </c>
    </row>
    <row r="4757" spans="1:4" x14ac:dyDescent="0.25">
      <c r="A4757" t="s">
        <v>8429</v>
      </c>
      <c r="B4757">
        <v>1530</v>
      </c>
      <c r="C4757" t="s">
        <v>30</v>
      </c>
      <c r="D4757" t="s">
        <v>3412</v>
      </c>
    </row>
    <row r="4758" spans="1:4" x14ac:dyDescent="0.25">
      <c r="A4758" t="s">
        <v>8439</v>
      </c>
      <c r="B4758">
        <v>733</v>
      </c>
      <c r="C4758" t="s">
        <v>30</v>
      </c>
      <c r="D4758" t="s">
        <v>3412</v>
      </c>
    </row>
    <row r="4759" spans="1:4" x14ac:dyDescent="0.25">
      <c r="A4759" t="s">
        <v>8597</v>
      </c>
      <c r="B4759">
        <v>786</v>
      </c>
      <c r="C4759" t="s">
        <v>30</v>
      </c>
      <c r="D4759" t="s">
        <v>3412</v>
      </c>
    </row>
    <row r="4760" spans="1:4" x14ac:dyDescent="0.25">
      <c r="A4760" t="s">
        <v>8672</v>
      </c>
      <c r="B4760">
        <v>5956</v>
      </c>
      <c r="C4760" t="s">
        <v>30</v>
      </c>
      <c r="D4760" t="s">
        <v>3412</v>
      </c>
    </row>
    <row r="4761" spans="1:4" x14ac:dyDescent="0.25">
      <c r="A4761" t="s">
        <v>11108</v>
      </c>
      <c r="B4761">
        <v>511</v>
      </c>
      <c r="C4761" t="s">
        <v>3366</v>
      </c>
      <c r="D4761" t="s">
        <v>3347</v>
      </c>
    </row>
    <row r="4762" spans="1:4" x14ac:dyDescent="0.25">
      <c r="A4762" t="s">
        <v>10679</v>
      </c>
      <c r="B4762">
        <v>513</v>
      </c>
      <c r="C4762" t="s">
        <v>3366</v>
      </c>
      <c r="D4762" t="s">
        <v>3347</v>
      </c>
    </row>
    <row r="4763" spans="1:4" x14ac:dyDescent="0.25">
      <c r="A4763" t="s">
        <v>4074</v>
      </c>
      <c r="B4763">
        <v>55</v>
      </c>
      <c r="C4763" t="s">
        <v>3366</v>
      </c>
      <c r="D4763" t="s">
        <v>3347</v>
      </c>
    </row>
    <row r="4764" spans="1:4" x14ac:dyDescent="0.25">
      <c r="A4764" t="s">
        <v>11109</v>
      </c>
      <c r="B4764">
        <v>509</v>
      </c>
      <c r="C4764" t="s">
        <v>3366</v>
      </c>
      <c r="D4764" t="s">
        <v>3347</v>
      </c>
    </row>
    <row r="4765" spans="1:4" x14ac:dyDescent="0.25">
      <c r="A4765" t="s">
        <v>10592</v>
      </c>
      <c r="B4765">
        <v>209</v>
      </c>
      <c r="C4765" t="s">
        <v>3366</v>
      </c>
      <c r="D4765" t="s">
        <v>3347</v>
      </c>
    </row>
    <row r="4766" spans="1:4" x14ac:dyDescent="0.25">
      <c r="A4766" t="s">
        <v>11110</v>
      </c>
      <c r="B4766">
        <v>499</v>
      </c>
      <c r="C4766" t="s">
        <v>3366</v>
      </c>
      <c r="D4766" t="s">
        <v>3347</v>
      </c>
    </row>
    <row r="4767" spans="1:4" x14ac:dyDescent="0.25">
      <c r="A4767" t="s">
        <v>10699</v>
      </c>
      <c r="B4767">
        <v>546</v>
      </c>
      <c r="C4767" t="s">
        <v>3366</v>
      </c>
      <c r="D4767" t="s">
        <v>3347</v>
      </c>
    </row>
    <row r="4768" spans="1:4" x14ac:dyDescent="0.25">
      <c r="A4768" t="s">
        <v>5383</v>
      </c>
      <c r="B4768">
        <v>214</v>
      </c>
      <c r="C4768" t="s">
        <v>3366</v>
      </c>
      <c r="D4768" t="s">
        <v>3347</v>
      </c>
    </row>
    <row r="4769" spans="1:4" x14ac:dyDescent="0.25">
      <c r="A4769" t="s">
        <v>10867</v>
      </c>
      <c r="B4769">
        <v>353</v>
      </c>
      <c r="C4769" t="s">
        <v>3366</v>
      </c>
      <c r="D4769" t="s">
        <v>3347</v>
      </c>
    </row>
    <row r="4770" spans="1:4" x14ac:dyDescent="0.25">
      <c r="A4770" t="s">
        <v>10968</v>
      </c>
      <c r="B4770">
        <v>493</v>
      </c>
      <c r="C4770" t="s">
        <v>3366</v>
      </c>
      <c r="D4770" t="s">
        <v>3347</v>
      </c>
    </row>
    <row r="4771" spans="1:4" x14ac:dyDescent="0.25">
      <c r="A4771" t="s">
        <v>10702</v>
      </c>
      <c r="B4771">
        <v>509</v>
      </c>
      <c r="C4771" t="s">
        <v>3366</v>
      </c>
      <c r="D4771" t="s">
        <v>3347</v>
      </c>
    </row>
    <row r="4772" spans="1:4" x14ac:dyDescent="0.25">
      <c r="A4772" t="s">
        <v>11111</v>
      </c>
      <c r="B4772">
        <v>197</v>
      </c>
      <c r="C4772" t="s">
        <v>3366</v>
      </c>
      <c r="D4772" t="s">
        <v>3347</v>
      </c>
    </row>
    <row r="4773" spans="1:4" x14ac:dyDescent="0.25">
      <c r="A4773" t="s">
        <v>10601</v>
      </c>
      <c r="B4773">
        <v>207</v>
      </c>
      <c r="C4773" t="s">
        <v>3366</v>
      </c>
      <c r="D4773" t="s">
        <v>3347</v>
      </c>
    </row>
    <row r="4774" spans="1:4" x14ac:dyDescent="0.25">
      <c r="A4774" t="s">
        <v>4290</v>
      </c>
      <c r="B4774">
        <v>463</v>
      </c>
      <c r="C4774" t="s">
        <v>3366</v>
      </c>
      <c r="D4774" t="s">
        <v>3347</v>
      </c>
    </row>
    <row r="4775" spans="1:4" x14ac:dyDescent="0.25">
      <c r="A4775" t="s">
        <v>10716</v>
      </c>
      <c r="B4775">
        <v>651</v>
      </c>
      <c r="C4775" t="s">
        <v>3366</v>
      </c>
      <c r="D4775" t="s">
        <v>3347</v>
      </c>
    </row>
    <row r="4776" spans="1:4" x14ac:dyDescent="0.25">
      <c r="A4776" t="s">
        <v>10919</v>
      </c>
      <c r="B4776">
        <v>543</v>
      </c>
      <c r="C4776" t="s">
        <v>3366</v>
      </c>
      <c r="D4776" t="s">
        <v>3347</v>
      </c>
    </row>
    <row r="4777" spans="1:4" x14ac:dyDescent="0.25">
      <c r="A4777" t="s">
        <v>10719</v>
      </c>
      <c r="B4777">
        <v>472</v>
      </c>
      <c r="C4777" t="s">
        <v>3366</v>
      </c>
      <c r="D4777" t="s">
        <v>3347</v>
      </c>
    </row>
    <row r="4778" spans="1:4" x14ac:dyDescent="0.25">
      <c r="A4778" t="s">
        <v>11107</v>
      </c>
      <c r="B4778">
        <v>598</v>
      </c>
      <c r="C4778" t="s">
        <v>3366</v>
      </c>
      <c r="D4778" t="s">
        <v>3347</v>
      </c>
    </row>
    <row r="4779" spans="1:4" x14ac:dyDescent="0.25">
      <c r="A4779" t="s">
        <v>10811</v>
      </c>
      <c r="B4779">
        <v>217</v>
      </c>
      <c r="C4779" t="s">
        <v>3366</v>
      </c>
      <c r="D4779" t="s">
        <v>3347</v>
      </c>
    </row>
    <row r="4780" spans="1:4" x14ac:dyDescent="0.25">
      <c r="A4780" t="s">
        <v>3460</v>
      </c>
      <c r="B4780">
        <v>63</v>
      </c>
      <c r="C4780" t="s">
        <v>3366</v>
      </c>
      <c r="D4780" t="s">
        <v>3347</v>
      </c>
    </row>
    <row r="4781" spans="1:4" x14ac:dyDescent="0.25">
      <c r="A4781" t="s">
        <v>11112</v>
      </c>
      <c r="B4781">
        <v>509</v>
      </c>
      <c r="C4781" t="s">
        <v>3366</v>
      </c>
      <c r="D4781" t="s">
        <v>3347</v>
      </c>
    </row>
    <row r="4782" spans="1:4" x14ac:dyDescent="0.25">
      <c r="A4782" t="s">
        <v>11113</v>
      </c>
      <c r="B4782">
        <v>476</v>
      </c>
      <c r="C4782" t="s">
        <v>3366</v>
      </c>
      <c r="D4782" t="s">
        <v>3347</v>
      </c>
    </row>
    <row r="4783" spans="1:4" x14ac:dyDescent="0.25">
      <c r="A4783" t="s">
        <v>11114</v>
      </c>
      <c r="B4783">
        <v>515</v>
      </c>
      <c r="C4783" t="s">
        <v>3366</v>
      </c>
      <c r="D4783" t="s">
        <v>3347</v>
      </c>
    </row>
    <row r="4784" spans="1:4" x14ac:dyDescent="0.25">
      <c r="A4784" t="s">
        <v>10554</v>
      </c>
      <c r="B4784">
        <v>494</v>
      </c>
      <c r="C4784" t="s">
        <v>3366</v>
      </c>
      <c r="D4784" t="s">
        <v>3347</v>
      </c>
    </row>
    <row r="4785" spans="1:4" x14ac:dyDescent="0.25">
      <c r="A4785" t="s">
        <v>3769</v>
      </c>
      <c r="B4785">
        <v>50</v>
      </c>
      <c r="C4785" t="s">
        <v>3366</v>
      </c>
      <c r="D4785" t="s">
        <v>3347</v>
      </c>
    </row>
    <row r="4786" spans="1:4" x14ac:dyDescent="0.25">
      <c r="A4786" t="s">
        <v>7748</v>
      </c>
      <c r="B4786">
        <v>553</v>
      </c>
      <c r="C4786" t="s">
        <v>3366</v>
      </c>
      <c r="D4786" t="s">
        <v>3347</v>
      </c>
    </row>
    <row r="4787" spans="1:4" x14ac:dyDescent="0.25">
      <c r="A4787" t="s">
        <v>11115</v>
      </c>
      <c r="B4787">
        <v>530</v>
      </c>
      <c r="C4787" t="s">
        <v>3366</v>
      </c>
      <c r="D4787" t="s">
        <v>3347</v>
      </c>
    </row>
    <row r="4788" spans="1:4" x14ac:dyDescent="0.25">
      <c r="A4788" t="s">
        <v>11116</v>
      </c>
      <c r="B4788">
        <v>500</v>
      </c>
      <c r="C4788" t="s">
        <v>3366</v>
      </c>
      <c r="D4788" t="s">
        <v>3347</v>
      </c>
    </row>
    <row r="4789" spans="1:4" x14ac:dyDescent="0.25">
      <c r="A4789" t="s">
        <v>11117</v>
      </c>
      <c r="B4789">
        <v>490</v>
      </c>
      <c r="C4789" t="s">
        <v>3366</v>
      </c>
      <c r="D4789" t="s">
        <v>3347</v>
      </c>
    </row>
    <row r="4790" spans="1:4" x14ac:dyDescent="0.25">
      <c r="A4790" t="s">
        <v>11118</v>
      </c>
      <c r="B4790">
        <v>211</v>
      </c>
      <c r="C4790" t="s">
        <v>3366</v>
      </c>
      <c r="D4790" t="s">
        <v>3347</v>
      </c>
    </row>
    <row r="4791" spans="1:4" x14ac:dyDescent="0.25">
      <c r="A4791" t="s">
        <v>6091</v>
      </c>
      <c r="B4791">
        <v>123</v>
      </c>
      <c r="C4791" t="s">
        <v>3366</v>
      </c>
      <c r="D4791" t="s">
        <v>3347</v>
      </c>
    </row>
    <row r="4792" spans="1:4" x14ac:dyDescent="0.25">
      <c r="A4792" t="s">
        <v>6488</v>
      </c>
      <c r="B4792">
        <v>320</v>
      </c>
      <c r="C4792" t="s">
        <v>3366</v>
      </c>
      <c r="D4792" t="s">
        <v>3347</v>
      </c>
    </row>
    <row r="4793" spans="1:4" x14ac:dyDescent="0.25">
      <c r="A4793" t="s">
        <v>11119</v>
      </c>
      <c r="B4793">
        <v>530</v>
      </c>
      <c r="C4793" t="s">
        <v>3366</v>
      </c>
      <c r="D4793" t="s">
        <v>3347</v>
      </c>
    </row>
    <row r="4794" spans="1:4" x14ac:dyDescent="0.25">
      <c r="A4794" t="s">
        <v>11120</v>
      </c>
      <c r="B4794">
        <v>541</v>
      </c>
      <c r="C4794" t="s">
        <v>3366</v>
      </c>
      <c r="D4794" t="s">
        <v>3347</v>
      </c>
    </row>
    <row r="4795" spans="1:4" x14ac:dyDescent="0.25">
      <c r="A4795" t="s">
        <v>11121</v>
      </c>
      <c r="B4795">
        <v>216</v>
      </c>
      <c r="C4795" t="s">
        <v>3366</v>
      </c>
      <c r="D4795" t="s">
        <v>3347</v>
      </c>
    </row>
    <row r="4796" spans="1:4" x14ac:dyDescent="0.25">
      <c r="A4796" t="s">
        <v>7460</v>
      </c>
      <c r="B4796">
        <v>616</v>
      </c>
      <c r="C4796" t="s">
        <v>3366</v>
      </c>
      <c r="D4796" t="s">
        <v>3347</v>
      </c>
    </row>
    <row r="4797" spans="1:4" x14ac:dyDescent="0.25">
      <c r="A4797" t="s">
        <v>10431</v>
      </c>
      <c r="B4797">
        <v>675</v>
      </c>
      <c r="C4797" t="s">
        <v>3366</v>
      </c>
      <c r="D4797" t="s">
        <v>3347</v>
      </c>
    </row>
    <row r="4798" spans="1:4" x14ac:dyDescent="0.25">
      <c r="A4798" t="s">
        <v>7201</v>
      </c>
      <c r="B4798">
        <v>103</v>
      </c>
      <c r="C4798" t="s">
        <v>3366</v>
      </c>
      <c r="D4798" t="s">
        <v>3347</v>
      </c>
    </row>
    <row r="4799" spans="1:4" x14ac:dyDescent="0.25">
      <c r="A4799" t="s">
        <v>6826</v>
      </c>
      <c r="B4799">
        <v>69</v>
      </c>
      <c r="C4799" t="s">
        <v>3366</v>
      </c>
      <c r="D4799" t="s">
        <v>3347</v>
      </c>
    </row>
    <row r="4800" spans="1:4" x14ac:dyDescent="0.25">
      <c r="A4800" t="s">
        <v>11122</v>
      </c>
      <c r="B4800">
        <v>511</v>
      </c>
      <c r="C4800" t="s">
        <v>3366</v>
      </c>
      <c r="D4800" t="s">
        <v>3347</v>
      </c>
    </row>
    <row r="4801" spans="1:4" x14ac:dyDescent="0.25">
      <c r="A4801" t="s">
        <v>8224</v>
      </c>
      <c r="B4801">
        <v>336</v>
      </c>
      <c r="C4801" t="s">
        <v>3366</v>
      </c>
      <c r="D4801" t="s">
        <v>3347</v>
      </c>
    </row>
    <row r="4802" spans="1:4" x14ac:dyDescent="0.25">
      <c r="A4802" t="s">
        <v>8439</v>
      </c>
      <c r="B4802">
        <v>204</v>
      </c>
      <c r="C4802" t="s">
        <v>3366</v>
      </c>
      <c r="D4802" t="s">
        <v>3347</v>
      </c>
    </row>
    <row r="4803" spans="1:4" x14ac:dyDescent="0.25">
      <c r="A4803" t="s">
        <v>8516</v>
      </c>
      <c r="B4803">
        <v>389</v>
      </c>
      <c r="C4803" t="s">
        <v>3366</v>
      </c>
      <c r="D4803" t="s">
        <v>3347</v>
      </c>
    </row>
    <row r="4804" spans="1:4" x14ac:dyDescent="0.25">
      <c r="A4804" t="s">
        <v>11075</v>
      </c>
      <c r="B4804">
        <v>189</v>
      </c>
      <c r="C4804" t="s">
        <v>3366</v>
      </c>
      <c r="D4804" t="s">
        <v>3347</v>
      </c>
    </row>
    <row r="4805" spans="1:4" x14ac:dyDescent="0.25">
      <c r="A4805" t="s">
        <v>11123</v>
      </c>
      <c r="B4805">
        <v>541</v>
      </c>
      <c r="C4805" t="s">
        <v>3366</v>
      </c>
      <c r="D4805" t="s">
        <v>3347</v>
      </c>
    </row>
    <row r="4806" spans="1:4" x14ac:dyDescent="0.25">
      <c r="A4806" t="s">
        <v>11124</v>
      </c>
      <c r="B4806">
        <v>512</v>
      </c>
      <c r="C4806" t="s">
        <v>3366</v>
      </c>
      <c r="D4806" t="s">
        <v>3347</v>
      </c>
    </row>
    <row r="4807" spans="1:4" x14ac:dyDescent="0.25">
      <c r="A4807" t="s">
        <v>11125</v>
      </c>
      <c r="B4807">
        <v>461</v>
      </c>
      <c r="C4807" t="s">
        <v>3366</v>
      </c>
      <c r="D4807" t="s">
        <v>3347</v>
      </c>
    </row>
    <row r="4808" spans="1:4" x14ac:dyDescent="0.25">
      <c r="A4808" t="s">
        <v>11126</v>
      </c>
      <c r="B4808">
        <v>211</v>
      </c>
      <c r="C4808" t="s">
        <v>3366</v>
      </c>
      <c r="D4808" t="s">
        <v>3347</v>
      </c>
    </row>
    <row r="4809" spans="1:4" x14ac:dyDescent="0.25">
      <c r="A4809" t="s">
        <v>3671</v>
      </c>
      <c r="B4809">
        <v>19</v>
      </c>
      <c r="C4809" t="s">
        <v>3366</v>
      </c>
      <c r="D4809" t="s">
        <v>3411</v>
      </c>
    </row>
    <row r="4810" spans="1:4" x14ac:dyDescent="0.25">
      <c r="A4810" t="s">
        <v>5342</v>
      </c>
      <c r="B4810">
        <v>644</v>
      </c>
      <c r="C4810" t="s">
        <v>3366</v>
      </c>
      <c r="D4810" t="s">
        <v>3411</v>
      </c>
    </row>
    <row r="4811" spans="1:4" x14ac:dyDescent="0.25">
      <c r="A4811" t="s">
        <v>4511</v>
      </c>
      <c r="B4811">
        <v>716</v>
      </c>
      <c r="C4811" t="s">
        <v>3366</v>
      </c>
      <c r="D4811" t="s">
        <v>3411</v>
      </c>
    </row>
    <row r="4812" spans="1:4" x14ac:dyDescent="0.25">
      <c r="A4812" t="s">
        <v>4676</v>
      </c>
      <c r="B4812">
        <v>312</v>
      </c>
      <c r="C4812" t="s">
        <v>3366</v>
      </c>
      <c r="D4812" t="s">
        <v>3411</v>
      </c>
    </row>
    <row r="4813" spans="1:4" x14ac:dyDescent="0.25">
      <c r="A4813" t="s">
        <v>4836</v>
      </c>
      <c r="B4813">
        <v>733</v>
      </c>
      <c r="C4813" t="s">
        <v>3366</v>
      </c>
      <c r="D4813" t="s">
        <v>3411</v>
      </c>
    </row>
    <row r="4814" spans="1:4" x14ac:dyDescent="0.25">
      <c r="A4814" t="s">
        <v>4888</v>
      </c>
      <c r="B4814">
        <v>254</v>
      </c>
      <c r="C4814" t="s">
        <v>3366</v>
      </c>
      <c r="D4814" t="s">
        <v>3411</v>
      </c>
    </row>
    <row r="4815" spans="1:4" x14ac:dyDescent="0.25">
      <c r="A4815" t="s">
        <v>5680</v>
      </c>
      <c r="B4815">
        <v>305</v>
      </c>
      <c r="C4815" t="s">
        <v>3366</v>
      </c>
      <c r="D4815" t="s">
        <v>3411</v>
      </c>
    </row>
    <row r="4816" spans="1:4" x14ac:dyDescent="0.25">
      <c r="A4816" t="s">
        <v>11042</v>
      </c>
      <c r="B4816">
        <v>731</v>
      </c>
      <c r="C4816" t="s">
        <v>3366</v>
      </c>
      <c r="D4816" t="s">
        <v>3411</v>
      </c>
    </row>
    <row r="4817" spans="1:4" x14ac:dyDescent="0.25">
      <c r="A4817" t="s">
        <v>6093</v>
      </c>
      <c r="B4817">
        <v>277</v>
      </c>
      <c r="C4817" t="s">
        <v>3366</v>
      </c>
      <c r="D4817" t="s">
        <v>3411</v>
      </c>
    </row>
    <row r="4818" spans="1:4" x14ac:dyDescent="0.25">
      <c r="A4818" t="s">
        <v>6249</v>
      </c>
      <c r="B4818">
        <v>619</v>
      </c>
      <c r="C4818" t="s">
        <v>3366</v>
      </c>
      <c r="D4818" t="s">
        <v>3411</v>
      </c>
    </row>
    <row r="4819" spans="1:4" x14ac:dyDescent="0.25">
      <c r="A4819" t="s">
        <v>3497</v>
      </c>
      <c r="B4819">
        <v>315</v>
      </c>
      <c r="C4819" t="s">
        <v>3366</v>
      </c>
      <c r="D4819" t="s">
        <v>3411</v>
      </c>
    </row>
    <row r="4820" spans="1:4" x14ac:dyDescent="0.25">
      <c r="A4820" t="s">
        <v>5943</v>
      </c>
      <c r="B4820">
        <v>104</v>
      </c>
      <c r="C4820" t="s">
        <v>3366</v>
      </c>
      <c r="D4820" t="s">
        <v>3411</v>
      </c>
    </row>
    <row r="4821" spans="1:4" x14ac:dyDescent="0.25">
      <c r="A4821" t="s">
        <v>5933</v>
      </c>
      <c r="B4821">
        <v>364</v>
      </c>
      <c r="C4821" t="s">
        <v>3366</v>
      </c>
      <c r="D4821" t="s">
        <v>3411</v>
      </c>
    </row>
    <row r="4822" spans="1:4" x14ac:dyDescent="0.25">
      <c r="A4822" t="s">
        <v>7461</v>
      </c>
      <c r="B4822">
        <v>781</v>
      </c>
      <c r="C4822" t="s">
        <v>3366</v>
      </c>
      <c r="D4822" t="s">
        <v>3411</v>
      </c>
    </row>
    <row r="4823" spans="1:4" x14ac:dyDescent="0.25">
      <c r="A4823" t="s">
        <v>7222</v>
      </c>
      <c r="B4823">
        <v>609</v>
      </c>
      <c r="C4823" t="s">
        <v>3366</v>
      </c>
      <c r="D4823" t="s">
        <v>3411</v>
      </c>
    </row>
    <row r="4824" spans="1:4" x14ac:dyDescent="0.25">
      <c r="A4824" t="s">
        <v>7173</v>
      </c>
      <c r="B4824">
        <v>248</v>
      </c>
      <c r="C4824" t="s">
        <v>3366</v>
      </c>
      <c r="D4824" t="s">
        <v>3411</v>
      </c>
    </row>
    <row r="4825" spans="1:4" x14ac:dyDescent="0.25">
      <c r="A4825" t="s">
        <v>11127</v>
      </c>
      <c r="B4825">
        <v>258</v>
      </c>
      <c r="C4825" t="s">
        <v>3366</v>
      </c>
      <c r="D4825" t="s">
        <v>3411</v>
      </c>
    </row>
    <row r="4826" spans="1:4" x14ac:dyDescent="0.25">
      <c r="A4826" t="s">
        <v>10620</v>
      </c>
      <c r="B4826">
        <v>389</v>
      </c>
      <c r="C4826" t="s">
        <v>3366</v>
      </c>
      <c r="D4826" t="s">
        <v>3411</v>
      </c>
    </row>
    <row r="4827" spans="1:4" x14ac:dyDescent="0.25">
      <c r="A4827" t="s">
        <v>6978</v>
      </c>
      <c r="B4827">
        <v>173</v>
      </c>
      <c r="C4827" t="s">
        <v>3366</v>
      </c>
      <c r="D4827" t="s">
        <v>3411</v>
      </c>
    </row>
    <row r="4828" spans="1:4" x14ac:dyDescent="0.25">
      <c r="A4828" t="s">
        <v>7941</v>
      </c>
      <c r="B4828">
        <v>682</v>
      </c>
      <c r="C4828" t="s">
        <v>3366</v>
      </c>
      <c r="D4828" t="s">
        <v>3411</v>
      </c>
    </row>
    <row r="4829" spans="1:4" x14ac:dyDescent="0.25">
      <c r="A4829" t="s">
        <v>8200</v>
      </c>
      <c r="B4829">
        <v>670</v>
      </c>
      <c r="C4829" t="s">
        <v>3366</v>
      </c>
      <c r="D4829" t="s">
        <v>3411</v>
      </c>
    </row>
    <row r="4830" spans="1:4" x14ac:dyDescent="0.25">
      <c r="A4830" t="s">
        <v>8412</v>
      </c>
      <c r="B4830">
        <v>398</v>
      </c>
      <c r="C4830" t="s">
        <v>3366</v>
      </c>
      <c r="D4830" t="s">
        <v>3411</v>
      </c>
    </row>
    <row r="4831" spans="1:4" x14ac:dyDescent="0.25">
      <c r="A4831" t="s">
        <v>8607</v>
      </c>
      <c r="B4831">
        <v>713</v>
      </c>
      <c r="C4831" t="s">
        <v>3366</v>
      </c>
      <c r="D4831" t="s">
        <v>3411</v>
      </c>
    </row>
    <row r="4832" spans="1:4" x14ac:dyDescent="0.25">
      <c r="A4832" t="s">
        <v>3669</v>
      </c>
      <c r="B4832">
        <v>270</v>
      </c>
      <c r="C4832" t="s">
        <v>3366</v>
      </c>
      <c r="D4832" t="s">
        <v>3412</v>
      </c>
    </row>
    <row r="4833" spans="1:4" x14ac:dyDescent="0.25">
      <c r="A4833" t="s">
        <v>11128</v>
      </c>
      <c r="B4833">
        <v>408</v>
      </c>
      <c r="C4833" t="s">
        <v>3366</v>
      </c>
      <c r="D4833" t="s">
        <v>3412</v>
      </c>
    </row>
    <row r="4834" spans="1:4" x14ac:dyDescent="0.25">
      <c r="A4834" t="s">
        <v>11129</v>
      </c>
      <c r="B4834">
        <v>87</v>
      </c>
      <c r="C4834" t="s">
        <v>3366</v>
      </c>
      <c r="D4834" t="s">
        <v>3412</v>
      </c>
    </row>
    <row r="4835" spans="1:4" x14ac:dyDescent="0.25">
      <c r="A4835" t="s">
        <v>4094</v>
      </c>
      <c r="B4835">
        <v>639</v>
      </c>
      <c r="C4835" t="s">
        <v>3366</v>
      </c>
      <c r="D4835" t="s">
        <v>3412</v>
      </c>
    </row>
    <row r="4836" spans="1:4" x14ac:dyDescent="0.25">
      <c r="A4836" t="s">
        <v>4077</v>
      </c>
      <c r="B4836">
        <v>348</v>
      </c>
      <c r="C4836" t="s">
        <v>3366</v>
      </c>
      <c r="D4836" t="s">
        <v>3412</v>
      </c>
    </row>
    <row r="4837" spans="1:4" x14ac:dyDescent="0.25">
      <c r="A4837" t="s">
        <v>4066</v>
      </c>
      <c r="B4837">
        <v>1920</v>
      </c>
      <c r="C4837" t="s">
        <v>3366</v>
      </c>
      <c r="D4837" t="s">
        <v>3412</v>
      </c>
    </row>
    <row r="4838" spans="1:4" x14ac:dyDescent="0.25">
      <c r="A4838" t="s">
        <v>3995</v>
      </c>
      <c r="B4838">
        <v>687</v>
      </c>
      <c r="C4838" t="s">
        <v>3366</v>
      </c>
      <c r="D4838" t="s">
        <v>3412</v>
      </c>
    </row>
    <row r="4839" spans="1:4" x14ac:dyDescent="0.25">
      <c r="A4839" t="s">
        <v>4615</v>
      </c>
      <c r="B4839">
        <v>894</v>
      </c>
      <c r="C4839" t="s">
        <v>3366</v>
      </c>
      <c r="D4839" t="s">
        <v>3412</v>
      </c>
    </row>
    <row r="4840" spans="1:4" x14ac:dyDescent="0.25">
      <c r="A4840" t="s">
        <v>7586</v>
      </c>
      <c r="B4840">
        <v>1320</v>
      </c>
      <c r="C4840" t="s">
        <v>3366</v>
      </c>
      <c r="D4840" t="s">
        <v>3412</v>
      </c>
    </row>
    <row r="4841" spans="1:4" x14ac:dyDescent="0.25">
      <c r="A4841" t="s">
        <v>5768</v>
      </c>
      <c r="B4841">
        <v>1257</v>
      </c>
      <c r="C4841" t="s">
        <v>3366</v>
      </c>
      <c r="D4841" t="s">
        <v>3412</v>
      </c>
    </row>
    <row r="4842" spans="1:4" x14ac:dyDescent="0.25">
      <c r="A4842" t="s">
        <v>11130</v>
      </c>
      <c r="B4842">
        <v>2280</v>
      </c>
      <c r="C4842" t="s">
        <v>3366</v>
      </c>
      <c r="D4842" t="s">
        <v>3412</v>
      </c>
    </row>
    <row r="4843" spans="1:4" x14ac:dyDescent="0.25">
      <c r="A4843" t="s">
        <v>7653</v>
      </c>
      <c r="B4843">
        <v>552</v>
      </c>
      <c r="C4843" t="s">
        <v>3366</v>
      </c>
      <c r="D4843" t="s">
        <v>3412</v>
      </c>
    </row>
    <row r="4844" spans="1:4" x14ac:dyDescent="0.25">
      <c r="A4844" t="s">
        <v>7746</v>
      </c>
      <c r="B4844">
        <v>392</v>
      </c>
      <c r="C4844" t="s">
        <v>3366</v>
      </c>
      <c r="D4844" t="s">
        <v>3412</v>
      </c>
    </row>
    <row r="4845" spans="1:4" x14ac:dyDescent="0.25">
      <c r="A4845" t="s">
        <v>7787</v>
      </c>
      <c r="B4845">
        <v>3797</v>
      </c>
      <c r="C4845" t="s">
        <v>3366</v>
      </c>
      <c r="D4845" t="s">
        <v>3412</v>
      </c>
    </row>
    <row r="4846" spans="1:4" x14ac:dyDescent="0.25">
      <c r="A4846" t="s">
        <v>7839</v>
      </c>
      <c r="B4846">
        <v>300</v>
      </c>
      <c r="C4846" t="s">
        <v>3366</v>
      </c>
      <c r="D4846" t="s">
        <v>3412</v>
      </c>
    </row>
    <row r="4847" spans="1:4" x14ac:dyDescent="0.25">
      <c r="A4847" t="s">
        <v>7855</v>
      </c>
      <c r="B4847">
        <v>1374</v>
      </c>
      <c r="C4847" t="s">
        <v>3366</v>
      </c>
      <c r="D4847" t="s">
        <v>3412</v>
      </c>
    </row>
    <row r="4848" spans="1:4" x14ac:dyDescent="0.25">
      <c r="A4848" t="s">
        <v>7870</v>
      </c>
      <c r="B4848">
        <v>13812</v>
      </c>
      <c r="C4848" t="s">
        <v>3366</v>
      </c>
      <c r="D4848" t="s">
        <v>3412</v>
      </c>
    </row>
    <row r="4849" spans="1:4" x14ac:dyDescent="0.25">
      <c r="A4849" t="s">
        <v>6090</v>
      </c>
      <c r="B4849">
        <v>1575</v>
      </c>
      <c r="C4849" t="s">
        <v>3366</v>
      </c>
      <c r="D4849" t="s">
        <v>3412</v>
      </c>
    </row>
    <row r="4850" spans="1:4" x14ac:dyDescent="0.25">
      <c r="A4850" t="s">
        <v>6399</v>
      </c>
      <c r="B4850">
        <v>13</v>
      </c>
      <c r="C4850" t="s">
        <v>3366</v>
      </c>
      <c r="D4850" t="s">
        <v>3412</v>
      </c>
    </row>
    <row r="4851" spans="1:4" x14ac:dyDescent="0.25">
      <c r="A4851" t="s">
        <v>6249</v>
      </c>
      <c r="B4851">
        <v>1107</v>
      </c>
      <c r="C4851" t="s">
        <v>3366</v>
      </c>
      <c r="D4851" t="s">
        <v>3412</v>
      </c>
    </row>
    <row r="4852" spans="1:4" x14ac:dyDescent="0.25">
      <c r="A4852" t="s">
        <v>11091</v>
      </c>
      <c r="B4852">
        <v>84</v>
      </c>
      <c r="C4852" t="s">
        <v>3366</v>
      </c>
      <c r="D4852" t="s">
        <v>3412</v>
      </c>
    </row>
    <row r="4853" spans="1:4" x14ac:dyDescent="0.25">
      <c r="A4853" t="s">
        <v>5957</v>
      </c>
      <c r="B4853">
        <v>552</v>
      </c>
      <c r="C4853" t="s">
        <v>3366</v>
      </c>
      <c r="D4853" t="s">
        <v>3412</v>
      </c>
    </row>
    <row r="4854" spans="1:4" x14ac:dyDescent="0.25">
      <c r="A4854" t="s">
        <v>7427</v>
      </c>
      <c r="B4854">
        <v>3030</v>
      </c>
      <c r="C4854" t="s">
        <v>3366</v>
      </c>
      <c r="D4854" t="s">
        <v>3412</v>
      </c>
    </row>
    <row r="4855" spans="1:4" x14ac:dyDescent="0.25">
      <c r="A4855" t="s">
        <v>10453</v>
      </c>
      <c r="B4855">
        <v>4439</v>
      </c>
      <c r="C4855" t="s">
        <v>3366</v>
      </c>
      <c r="D4855" t="s">
        <v>3412</v>
      </c>
    </row>
    <row r="4856" spans="1:4" x14ac:dyDescent="0.25">
      <c r="A4856" t="s">
        <v>7968</v>
      </c>
      <c r="B4856">
        <v>2688</v>
      </c>
      <c r="C4856" t="s">
        <v>3366</v>
      </c>
      <c r="D4856" t="s">
        <v>3412</v>
      </c>
    </row>
    <row r="4857" spans="1:4" x14ac:dyDescent="0.25">
      <c r="A4857" t="s">
        <v>10277</v>
      </c>
      <c r="B4857">
        <v>4140</v>
      </c>
      <c r="C4857" t="s">
        <v>3366</v>
      </c>
      <c r="D4857" t="s">
        <v>3412</v>
      </c>
    </row>
    <row r="4858" spans="1:4" x14ac:dyDescent="0.25">
      <c r="A4858" t="s">
        <v>8213</v>
      </c>
      <c r="B4858">
        <v>534</v>
      </c>
      <c r="C4858" t="s">
        <v>3366</v>
      </c>
      <c r="D4858" t="s">
        <v>3412</v>
      </c>
    </row>
    <row r="4859" spans="1:4" x14ac:dyDescent="0.25">
      <c r="A4859" t="s">
        <v>8431</v>
      </c>
      <c r="B4859">
        <v>1530</v>
      </c>
      <c r="C4859" t="s">
        <v>3366</v>
      </c>
      <c r="D4859" t="s">
        <v>3412</v>
      </c>
    </row>
    <row r="4860" spans="1:4" x14ac:dyDescent="0.25">
      <c r="A4860" t="s">
        <v>8463</v>
      </c>
      <c r="B4860">
        <v>352</v>
      </c>
      <c r="C4860" t="s">
        <v>3366</v>
      </c>
      <c r="D4860" t="s">
        <v>3412</v>
      </c>
    </row>
    <row r="4861" spans="1:4" x14ac:dyDescent="0.25">
      <c r="A4861" t="s">
        <v>3946</v>
      </c>
      <c r="B4861">
        <v>171</v>
      </c>
      <c r="C4861" t="s">
        <v>3367</v>
      </c>
      <c r="D4861" t="s">
        <v>3347</v>
      </c>
    </row>
    <row r="4862" spans="1:4" x14ac:dyDescent="0.25">
      <c r="A4862" t="s">
        <v>11131</v>
      </c>
      <c r="B4862">
        <v>317</v>
      </c>
      <c r="C4862" t="s">
        <v>3367</v>
      </c>
      <c r="D4862" t="s">
        <v>3347</v>
      </c>
    </row>
    <row r="4863" spans="1:4" x14ac:dyDescent="0.25">
      <c r="A4863" t="s">
        <v>6049</v>
      </c>
      <c r="B4863">
        <v>19</v>
      </c>
      <c r="C4863" t="s">
        <v>3367</v>
      </c>
      <c r="D4863" t="s">
        <v>3347</v>
      </c>
    </row>
    <row r="4864" spans="1:4" x14ac:dyDescent="0.25">
      <c r="A4864" t="s">
        <v>11132</v>
      </c>
      <c r="B4864">
        <v>733</v>
      </c>
      <c r="C4864" t="s">
        <v>3367</v>
      </c>
      <c r="D4864" t="s">
        <v>3411</v>
      </c>
    </row>
    <row r="4865" spans="1:4" x14ac:dyDescent="0.25">
      <c r="A4865" t="s">
        <v>5177</v>
      </c>
      <c r="B4865">
        <v>642</v>
      </c>
      <c r="C4865" t="s">
        <v>3367</v>
      </c>
      <c r="D4865" t="s">
        <v>3411</v>
      </c>
    </row>
    <row r="4866" spans="1:4" x14ac:dyDescent="0.25">
      <c r="A4866" t="s">
        <v>8184</v>
      </c>
      <c r="B4866">
        <v>523</v>
      </c>
      <c r="C4866" t="s">
        <v>3367</v>
      </c>
      <c r="D4866" t="s">
        <v>3411</v>
      </c>
    </row>
    <row r="4867" spans="1:4" x14ac:dyDescent="0.25">
      <c r="A4867" t="s">
        <v>8219</v>
      </c>
      <c r="B4867">
        <v>583</v>
      </c>
      <c r="C4867" t="s">
        <v>3367</v>
      </c>
      <c r="D4867" t="s">
        <v>3411</v>
      </c>
    </row>
    <row r="4868" spans="1:4" x14ac:dyDescent="0.25">
      <c r="A4868" t="s">
        <v>6216</v>
      </c>
      <c r="B4868">
        <v>5059</v>
      </c>
      <c r="C4868" t="s">
        <v>3367</v>
      </c>
      <c r="D4868" t="s">
        <v>3412</v>
      </c>
    </row>
    <row r="4869" spans="1:4" x14ac:dyDescent="0.25">
      <c r="A4869" t="s">
        <v>10565</v>
      </c>
      <c r="B4869">
        <v>1787</v>
      </c>
      <c r="C4869" t="s">
        <v>3367</v>
      </c>
      <c r="D4869" t="s">
        <v>3412</v>
      </c>
    </row>
    <row r="4870" spans="1:4" x14ac:dyDescent="0.25">
      <c r="A4870" t="s">
        <v>3488</v>
      </c>
      <c r="B4870">
        <v>2</v>
      </c>
      <c r="C4870" t="s">
        <v>3367</v>
      </c>
      <c r="D4870" t="s">
        <v>3412</v>
      </c>
    </row>
    <row r="4871" spans="1:4" x14ac:dyDescent="0.25">
      <c r="A4871" t="s">
        <v>4155</v>
      </c>
      <c r="B4871">
        <v>456</v>
      </c>
      <c r="C4871" t="s">
        <v>3368</v>
      </c>
      <c r="D4871" t="s">
        <v>3411</v>
      </c>
    </row>
    <row r="4872" spans="1:4" x14ac:dyDescent="0.25">
      <c r="A4872" t="s">
        <v>7994</v>
      </c>
      <c r="B4872">
        <v>452</v>
      </c>
      <c r="C4872" t="s">
        <v>3368</v>
      </c>
      <c r="D4872" t="s">
        <v>3411</v>
      </c>
    </row>
    <row r="4873" spans="1:4" x14ac:dyDescent="0.25">
      <c r="A4873" t="s">
        <v>10510</v>
      </c>
      <c r="B4873">
        <v>193</v>
      </c>
      <c r="C4873" t="s">
        <v>3368</v>
      </c>
      <c r="D4873" t="s">
        <v>3412</v>
      </c>
    </row>
    <row r="4874" spans="1:4" x14ac:dyDescent="0.25">
      <c r="A4874" t="s">
        <v>11133</v>
      </c>
      <c r="B4874">
        <v>596</v>
      </c>
      <c r="C4874" t="s">
        <v>3369</v>
      </c>
      <c r="D4874" t="s">
        <v>3347</v>
      </c>
    </row>
    <row r="4875" spans="1:4" x14ac:dyDescent="0.25">
      <c r="A4875" t="s">
        <v>5451</v>
      </c>
      <c r="B4875">
        <v>625</v>
      </c>
      <c r="C4875" t="s">
        <v>3369</v>
      </c>
      <c r="D4875" t="s">
        <v>3347</v>
      </c>
    </row>
    <row r="4876" spans="1:4" x14ac:dyDescent="0.25">
      <c r="A4876" t="s">
        <v>10331</v>
      </c>
      <c r="B4876">
        <v>407</v>
      </c>
      <c r="C4876" t="s">
        <v>3369</v>
      </c>
      <c r="D4876" t="s">
        <v>3347</v>
      </c>
    </row>
    <row r="4877" spans="1:4" x14ac:dyDescent="0.25">
      <c r="A4877" t="s">
        <v>10265</v>
      </c>
      <c r="B4877">
        <v>492</v>
      </c>
      <c r="C4877" t="s">
        <v>3369</v>
      </c>
      <c r="D4877" t="s">
        <v>3347</v>
      </c>
    </row>
    <row r="4878" spans="1:4" x14ac:dyDescent="0.25">
      <c r="A4878" t="s">
        <v>5209</v>
      </c>
      <c r="B4878">
        <v>51</v>
      </c>
      <c r="C4878" t="s">
        <v>3369</v>
      </c>
      <c r="D4878" t="s">
        <v>3347</v>
      </c>
    </row>
    <row r="4879" spans="1:4" x14ac:dyDescent="0.25">
      <c r="A4879" t="s">
        <v>10351</v>
      </c>
      <c r="B4879">
        <v>106</v>
      </c>
      <c r="C4879" t="s">
        <v>3369</v>
      </c>
      <c r="D4879" t="s">
        <v>3347</v>
      </c>
    </row>
    <row r="4880" spans="1:4" x14ac:dyDescent="0.25">
      <c r="A4880" t="s">
        <v>6413</v>
      </c>
      <c r="B4880">
        <v>73</v>
      </c>
      <c r="C4880" t="s">
        <v>3369</v>
      </c>
      <c r="D4880" t="s">
        <v>3411</v>
      </c>
    </row>
    <row r="4881" spans="1:4" x14ac:dyDescent="0.25">
      <c r="A4881" t="s">
        <v>4666</v>
      </c>
      <c r="B4881">
        <v>386</v>
      </c>
      <c r="C4881" t="s">
        <v>3369</v>
      </c>
      <c r="D4881" t="s">
        <v>3411</v>
      </c>
    </row>
    <row r="4882" spans="1:4" x14ac:dyDescent="0.25">
      <c r="A4882" t="s">
        <v>7834</v>
      </c>
      <c r="B4882">
        <v>700</v>
      </c>
      <c r="C4882" t="s">
        <v>3369</v>
      </c>
      <c r="D4882" t="s">
        <v>3411</v>
      </c>
    </row>
    <row r="4883" spans="1:4" x14ac:dyDescent="0.25">
      <c r="A4883" t="s">
        <v>7904</v>
      </c>
      <c r="B4883">
        <v>189</v>
      </c>
      <c r="C4883" t="s">
        <v>3369</v>
      </c>
      <c r="D4883" t="s">
        <v>3411</v>
      </c>
    </row>
    <row r="4884" spans="1:4" x14ac:dyDescent="0.25">
      <c r="A4884" t="s">
        <v>10332</v>
      </c>
      <c r="B4884">
        <v>57</v>
      </c>
      <c r="C4884" t="s">
        <v>3369</v>
      </c>
      <c r="D4884" t="s">
        <v>3411</v>
      </c>
    </row>
    <row r="4885" spans="1:4" x14ac:dyDescent="0.25">
      <c r="A4885" t="s">
        <v>5965</v>
      </c>
      <c r="B4885">
        <v>451</v>
      </c>
      <c r="C4885" t="s">
        <v>3369</v>
      </c>
      <c r="D4885" t="s">
        <v>3411</v>
      </c>
    </row>
    <row r="4886" spans="1:4" x14ac:dyDescent="0.25">
      <c r="A4886" t="s">
        <v>7941</v>
      </c>
      <c r="B4886">
        <v>558</v>
      </c>
      <c r="C4886" t="s">
        <v>3369</v>
      </c>
      <c r="D4886" t="s">
        <v>3411</v>
      </c>
    </row>
    <row r="4887" spans="1:4" x14ac:dyDescent="0.25">
      <c r="A4887" t="s">
        <v>8082</v>
      </c>
      <c r="B4887">
        <v>406</v>
      </c>
      <c r="C4887" t="s">
        <v>3369</v>
      </c>
      <c r="D4887" t="s">
        <v>3411</v>
      </c>
    </row>
    <row r="4888" spans="1:4" x14ac:dyDescent="0.25">
      <c r="A4888" t="s">
        <v>8125</v>
      </c>
      <c r="B4888">
        <v>629</v>
      </c>
      <c r="C4888" t="s">
        <v>3369</v>
      </c>
      <c r="D4888" t="s">
        <v>3411</v>
      </c>
    </row>
    <row r="4889" spans="1:4" x14ac:dyDescent="0.25">
      <c r="A4889" t="s">
        <v>4653</v>
      </c>
      <c r="B4889">
        <v>15903</v>
      </c>
      <c r="C4889" t="s">
        <v>3369</v>
      </c>
      <c r="D4889" t="s">
        <v>3412</v>
      </c>
    </row>
    <row r="4890" spans="1:4" x14ac:dyDescent="0.25">
      <c r="A4890" t="s">
        <v>4817</v>
      </c>
      <c r="B4890">
        <v>5</v>
      </c>
      <c r="C4890" t="s">
        <v>3369</v>
      </c>
      <c r="D4890" t="s">
        <v>3412</v>
      </c>
    </row>
    <row r="4891" spans="1:4" x14ac:dyDescent="0.25">
      <c r="A4891" t="s">
        <v>10555</v>
      </c>
      <c r="B4891">
        <v>812</v>
      </c>
      <c r="C4891" t="s">
        <v>3369</v>
      </c>
      <c r="D4891" t="s">
        <v>3412</v>
      </c>
    </row>
    <row r="4892" spans="1:4" x14ac:dyDescent="0.25">
      <c r="A4892" t="s">
        <v>7625</v>
      </c>
      <c r="B4892">
        <v>3899</v>
      </c>
      <c r="C4892" t="s">
        <v>3369</v>
      </c>
      <c r="D4892" t="s">
        <v>3412</v>
      </c>
    </row>
    <row r="4893" spans="1:4" x14ac:dyDescent="0.25">
      <c r="A4893" t="s">
        <v>7628</v>
      </c>
      <c r="B4893">
        <v>1297</v>
      </c>
      <c r="C4893" t="s">
        <v>3369</v>
      </c>
      <c r="D4893" t="s">
        <v>3412</v>
      </c>
    </row>
    <row r="4894" spans="1:4" x14ac:dyDescent="0.25">
      <c r="A4894" t="s">
        <v>7797</v>
      </c>
      <c r="B4894">
        <v>1006</v>
      </c>
      <c r="C4894" t="s">
        <v>3369</v>
      </c>
      <c r="D4894" t="s">
        <v>3412</v>
      </c>
    </row>
    <row r="4895" spans="1:4" x14ac:dyDescent="0.25">
      <c r="A4895" t="s">
        <v>6440</v>
      </c>
      <c r="B4895">
        <v>18098</v>
      </c>
      <c r="C4895" t="s">
        <v>3369</v>
      </c>
      <c r="D4895" t="s">
        <v>3412</v>
      </c>
    </row>
    <row r="4896" spans="1:4" x14ac:dyDescent="0.25">
      <c r="A4896" t="s">
        <v>6394</v>
      </c>
      <c r="B4896">
        <v>331</v>
      </c>
      <c r="C4896" t="s">
        <v>3369</v>
      </c>
      <c r="D4896" t="s">
        <v>3412</v>
      </c>
    </row>
    <row r="4897" spans="1:4" x14ac:dyDescent="0.25">
      <c r="A4897" t="s">
        <v>6292</v>
      </c>
      <c r="B4897">
        <v>248</v>
      </c>
      <c r="C4897" t="s">
        <v>3369</v>
      </c>
      <c r="D4897" t="s">
        <v>3412</v>
      </c>
    </row>
    <row r="4898" spans="1:4" x14ac:dyDescent="0.25">
      <c r="A4898" t="s">
        <v>5135</v>
      </c>
      <c r="B4898">
        <v>3308</v>
      </c>
      <c r="C4898" t="s">
        <v>3369</v>
      </c>
      <c r="D4898" t="s">
        <v>3412</v>
      </c>
    </row>
    <row r="4899" spans="1:4" x14ac:dyDescent="0.25">
      <c r="A4899" t="s">
        <v>3528</v>
      </c>
      <c r="B4899">
        <v>4896</v>
      </c>
      <c r="C4899" t="s">
        <v>3369</v>
      </c>
      <c r="D4899" t="s">
        <v>3412</v>
      </c>
    </row>
    <row r="4900" spans="1:4" x14ac:dyDescent="0.25">
      <c r="A4900" t="s">
        <v>7463</v>
      </c>
      <c r="B4900">
        <v>9318</v>
      </c>
      <c r="C4900" t="s">
        <v>3369</v>
      </c>
      <c r="D4900" t="s">
        <v>3412</v>
      </c>
    </row>
    <row r="4901" spans="1:4" x14ac:dyDescent="0.25">
      <c r="A4901" t="s">
        <v>7108</v>
      </c>
      <c r="B4901">
        <v>747</v>
      </c>
      <c r="C4901" t="s">
        <v>3369</v>
      </c>
      <c r="D4901" t="s">
        <v>3412</v>
      </c>
    </row>
    <row r="4902" spans="1:4" x14ac:dyDescent="0.25">
      <c r="A4902" t="s">
        <v>7994</v>
      </c>
      <c r="B4902">
        <v>564</v>
      </c>
      <c r="C4902" t="s">
        <v>3369</v>
      </c>
      <c r="D4902" t="s">
        <v>3412</v>
      </c>
    </row>
    <row r="4903" spans="1:4" x14ac:dyDescent="0.25">
      <c r="A4903" t="s">
        <v>8278</v>
      </c>
      <c r="B4903">
        <v>345</v>
      </c>
      <c r="C4903" t="s">
        <v>3369</v>
      </c>
      <c r="D4903" t="s">
        <v>3412</v>
      </c>
    </row>
    <row r="4904" spans="1:4" x14ac:dyDescent="0.25">
      <c r="A4904" t="s">
        <v>6718</v>
      </c>
      <c r="B4904">
        <v>90</v>
      </c>
      <c r="C4904" t="s">
        <v>3370</v>
      </c>
      <c r="D4904" t="s">
        <v>3347</v>
      </c>
    </row>
    <row r="4905" spans="1:4" x14ac:dyDescent="0.25">
      <c r="A4905" t="s">
        <v>5647</v>
      </c>
      <c r="B4905">
        <v>243</v>
      </c>
      <c r="C4905" t="s">
        <v>3370</v>
      </c>
      <c r="D4905" t="s">
        <v>3347</v>
      </c>
    </row>
    <row r="4906" spans="1:4" x14ac:dyDescent="0.25">
      <c r="A4906" t="s">
        <v>5624</v>
      </c>
      <c r="B4906">
        <v>348</v>
      </c>
      <c r="C4906" t="s">
        <v>3370</v>
      </c>
      <c r="D4906" t="s">
        <v>3347</v>
      </c>
    </row>
    <row r="4907" spans="1:4" x14ac:dyDescent="0.25">
      <c r="A4907" t="s">
        <v>10412</v>
      </c>
      <c r="B4907">
        <v>318</v>
      </c>
      <c r="C4907" t="s">
        <v>3370</v>
      </c>
      <c r="D4907" t="s">
        <v>3347</v>
      </c>
    </row>
    <row r="4908" spans="1:4" x14ac:dyDescent="0.25">
      <c r="A4908" t="s">
        <v>11134</v>
      </c>
      <c r="B4908">
        <v>330</v>
      </c>
      <c r="C4908" t="s">
        <v>3370</v>
      </c>
      <c r="D4908" t="s">
        <v>3347</v>
      </c>
    </row>
    <row r="4909" spans="1:4" x14ac:dyDescent="0.25">
      <c r="A4909" t="s">
        <v>6373</v>
      </c>
      <c r="B4909">
        <v>595</v>
      </c>
      <c r="C4909" t="s">
        <v>3370</v>
      </c>
      <c r="D4909" t="s">
        <v>3347</v>
      </c>
    </row>
    <row r="4910" spans="1:4" x14ac:dyDescent="0.25">
      <c r="A4910" t="s">
        <v>6316</v>
      </c>
      <c r="B4910">
        <v>254</v>
      </c>
      <c r="C4910" t="s">
        <v>3370</v>
      </c>
      <c r="D4910" t="s">
        <v>3347</v>
      </c>
    </row>
    <row r="4911" spans="1:4" x14ac:dyDescent="0.25">
      <c r="A4911" t="s">
        <v>11135</v>
      </c>
      <c r="B4911">
        <v>81</v>
      </c>
      <c r="C4911" t="s">
        <v>3370</v>
      </c>
      <c r="D4911" t="s">
        <v>3347</v>
      </c>
    </row>
    <row r="4912" spans="1:4" x14ac:dyDescent="0.25">
      <c r="A4912" t="s">
        <v>6257</v>
      </c>
      <c r="B4912">
        <v>92</v>
      </c>
      <c r="C4912" t="s">
        <v>3370</v>
      </c>
      <c r="D4912" t="s">
        <v>3347</v>
      </c>
    </row>
    <row r="4913" spans="1:4" x14ac:dyDescent="0.25">
      <c r="A4913" t="s">
        <v>3484</v>
      </c>
      <c r="B4913">
        <v>350</v>
      </c>
      <c r="C4913" t="s">
        <v>3370</v>
      </c>
      <c r="D4913" t="s">
        <v>3347</v>
      </c>
    </row>
    <row r="4914" spans="1:4" x14ac:dyDescent="0.25">
      <c r="A4914" t="s">
        <v>7365</v>
      </c>
      <c r="B4914">
        <v>307</v>
      </c>
      <c r="C4914" t="s">
        <v>3370</v>
      </c>
      <c r="D4914" t="s">
        <v>3347</v>
      </c>
    </row>
    <row r="4915" spans="1:4" x14ac:dyDescent="0.25">
      <c r="A4915" t="s">
        <v>7300</v>
      </c>
      <c r="B4915">
        <v>81</v>
      </c>
      <c r="C4915" t="s">
        <v>3370</v>
      </c>
      <c r="D4915" t="s">
        <v>3347</v>
      </c>
    </row>
    <row r="4916" spans="1:4" x14ac:dyDescent="0.25">
      <c r="A4916" t="s">
        <v>7062</v>
      </c>
      <c r="B4916">
        <v>237</v>
      </c>
      <c r="C4916" t="s">
        <v>3370</v>
      </c>
      <c r="D4916" t="s">
        <v>3347</v>
      </c>
    </row>
    <row r="4917" spans="1:4" x14ac:dyDescent="0.25">
      <c r="A4917" t="s">
        <v>8470</v>
      </c>
      <c r="B4917">
        <v>191</v>
      </c>
      <c r="C4917" t="s">
        <v>3370</v>
      </c>
      <c r="D4917" t="s">
        <v>3347</v>
      </c>
    </row>
    <row r="4918" spans="1:4" x14ac:dyDescent="0.25">
      <c r="A4918" t="s">
        <v>4941</v>
      </c>
      <c r="B4918">
        <v>480</v>
      </c>
      <c r="C4918" t="s">
        <v>3370</v>
      </c>
      <c r="D4918" t="s">
        <v>3411</v>
      </c>
    </row>
    <row r="4919" spans="1:4" x14ac:dyDescent="0.25">
      <c r="A4919" t="s">
        <v>10882</v>
      </c>
      <c r="B4919">
        <v>737</v>
      </c>
      <c r="C4919" t="s">
        <v>3370</v>
      </c>
      <c r="D4919" t="s">
        <v>3411</v>
      </c>
    </row>
    <row r="4920" spans="1:4" x14ac:dyDescent="0.25">
      <c r="A4920" t="s">
        <v>5796</v>
      </c>
      <c r="B4920">
        <v>493</v>
      </c>
      <c r="C4920" t="s">
        <v>3370</v>
      </c>
      <c r="D4920" t="s">
        <v>3411</v>
      </c>
    </row>
    <row r="4921" spans="1:4" x14ac:dyDescent="0.25">
      <c r="A4921" t="s">
        <v>6532</v>
      </c>
      <c r="B4921">
        <v>305</v>
      </c>
      <c r="C4921" t="s">
        <v>3370</v>
      </c>
      <c r="D4921" t="s">
        <v>3411</v>
      </c>
    </row>
    <row r="4922" spans="1:4" x14ac:dyDescent="0.25">
      <c r="A4922" t="s">
        <v>6024</v>
      </c>
      <c r="B4922">
        <v>667</v>
      </c>
      <c r="C4922" t="s">
        <v>3370</v>
      </c>
      <c r="D4922" t="s">
        <v>3411</v>
      </c>
    </row>
    <row r="4923" spans="1:4" x14ac:dyDescent="0.25">
      <c r="A4923" t="s">
        <v>7299</v>
      </c>
      <c r="B4923">
        <v>187</v>
      </c>
      <c r="C4923" t="s">
        <v>3370</v>
      </c>
      <c r="D4923" t="s">
        <v>3411</v>
      </c>
    </row>
    <row r="4924" spans="1:4" x14ac:dyDescent="0.25">
      <c r="A4924" t="s">
        <v>7992</v>
      </c>
      <c r="B4924">
        <v>646</v>
      </c>
      <c r="C4924" t="s">
        <v>3370</v>
      </c>
      <c r="D4924" t="s">
        <v>3411</v>
      </c>
    </row>
    <row r="4925" spans="1:4" x14ac:dyDescent="0.25">
      <c r="A4925" t="s">
        <v>6669</v>
      </c>
      <c r="B4925">
        <v>596</v>
      </c>
      <c r="C4925" t="s">
        <v>3370</v>
      </c>
      <c r="D4925" t="s">
        <v>3412</v>
      </c>
    </row>
    <row r="4926" spans="1:4" x14ac:dyDescent="0.25">
      <c r="A4926" t="s">
        <v>5331</v>
      </c>
      <c r="B4926">
        <v>1142</v>
      </c>
      <c r="C4926" t="s">
        <v>3370</v>
      </c>
      <c r="D4926" t="s">
        <v>3412</v>
      </c>
    </row>
    <row r="4927" spans="1:4" x14ac:dyDescent="0.25">
      <c r="A4927" t="s">
        <v>4543</v>
      </c>
      <c r="B4927">
        <v>1685</v>
      </c>
      <c r="C4927" t="s">
        <v>3370</v>
      </c>
      <c r="D4927" t="s">
        <v>3412</v>
      </c>
    </row>
    <row r="4928" spans="1:4" x14ac:dyDescent="0.25">
      <c r="A4928" t="s">
        <v>3880</v>
      </c>
      <c r="B4928">
        <v>389</v>
      </c>
      <c r="C4928" t="s">
        <v>3370</v>
      </c>
      <c r="D4928" t="s">
        <v>3412</v>
      </c>
    </row>
    <row r="4929" spans="1:4" x14ac:dyDescent="0.25">
      <c r="A4929" t="s">
        <v>3943</v>
      </c>
      <c r="B4929">
        <v>1091</v>
      </c>
      <c r="C4929" t="s">
        <v>3370</v>
      </c>
      <c r="D4929" t="s">
        <v>3412</v>
      </c>
    </row>
    <row r="4930" spans="1:4" x14ac:dyDescent="0.25">
      <c r="A4930" t="s">
        <v>10399</v>
      </c>
      <c r="B4930">
        <v>1877</v>
      </c>
      <c r="C4930" t="s">
        <v>3370</v>
      </c>
      <c r="D4930" t="s">
        <v>3412</v>
      </c>
    </row>
    <row r="4931" spans="1:4" x14ac:dyDescent="0.25">
      <c r="A4931" t="s">
        <v>5799</v>
      </c>
      <c r="B4931">
        <v>4346</v>
      </c>
      <c r="C4931" t="s">
        <v>3370</v>
      </c>
      <c r="D4931" t="s">
        <v>3412</v>
      </c>
    </row>
    <row r="4932" spans="1:4" x14ac:dyDescent="0.25">
      <c r="A4932" t="s">
        <v>5541</v>
      </c>
      <c r="B4932">
        <v>3521</v>
      </c>
      <c r="C4932" t="s">
        <v>3370</v>
      </c>
      <c r="D4932" t="s">
        <v>3412</v>
      </c>
    </row>
    <row r="4933" spans="1:4" x14ac:dyDescent="0.25">
      <c r="A4933" t="s">
        <v>7861</v>
      </c>
      <c r="B4933">
        <v>228</v>
      </c>
      <c r="C4933" t="s">
        <v>3370</v>
      </c>
      <c r="D4933" t="s">
        <v>3412</v>
      </c>
    </row>
    <row r="4934" spans="1:4" x14ac:dyDescent="0.25">
      <c r="A4934" t="s">
        <v>10267</v>
      </c>
      <c r="B4934">
        <v>1100</v>
      </c>
      <c r="C4934" t="s">
        <v>3370</v>
      </c>
      <c r="D4934" t="s">
        <v>3412</v>
      </c>
    </row>
    <row r="4935" spans="1:4" x14ac:dyDescent="0.25">
      <c r="A4935" t="s">
        <v>6247</v>
      </c>
      <c r="B4935">
        <v>2834</v>
      </c>
      <c r="C4935" t="s">
        <v>3370</v>
      </c>
      <c r="D4935" t="s">
        <v>3412</v>
      </c>
    </row>
    <row r="4936" spans="1:4" x14ac:dyDescent="0.25">
      <c r="A4936" t="s">
        <v>7441</v>
      </c>
      <c r="B4936">
        <v>3459</v>
      </c>
      <c r="C4936" t="s">
        <v>3370</v>
      </c>
      <c r="D4936" t="s">
        <v>3412</v>
      </c>
    </row>
    <row r="4937" spans="1:4" x14ac:dyDescent="0.25">
      <c r="A4937" t="s">
        <v>7255</v>
      </c>
      <c r="B4937">
        <v>53</v>
      </c>
      <c r="C4937" t="s">
        <v>3370</v>
      </c>
      <c r="D4937" t="s">
        <v>3412</v>
      </c>
    </row>
    <row r="4938" spans="1:4" x14ac:dyDescent="0.25">
      <c r="A4938" t="s">
        <v>10352</v>
      </c>
      <c r="B4938">
        <v>5654</v>
      </c>
      <c r="C4938" t="s">
        <v>3370</v>
      </c>
      <c r="D4938" t="s">
        <v>3412</v>
      </c>
    </row>
    <row r="4939" spans="1:4" x14ac:dyDescent="0.25">
      <c r="A4939" t="s">
        <v>6777</v>
      </c>
      <c r="B4939">
        <v>1779</v>
      </c>
      <c r="C4939" t="s">
        <v>3370</v>
      </c>
      <c r="D4939" t="s">
        <v>3412</v>
      </c>
    </row>
    <row r="4940" spans="1:4" x14ac:dyDescent="0.25">
      <c r="A4940" t="s">
        <v>6709</v>
      </c>
      <c r="B4940">
        <v>15</v>
      </c>
      <c r="C4940" t="s">
        <v>3371</v>
      </c>
      <c r="D4940" t="s">
        <v>3347</v>
      </c>
    </row>
    <row r="4941" spans="1:4" x14ac:dyDescent="0.25">
      <c r="A4941" t="s">
        <v>10833</v>
      </c>
      <c r="B4941">
        <v>162</v>
      </c>
      <c r="C4941" t="s">
        <v>3371</v>
      </c>
      <c r="D4941" t="s">
        <v>3347</v>
      </c>
    </row>
    <row r="4942" spans="1:4" x14ac:dyDescent="0.25">
      <c r="A4942" t="s">
        <v>8091</v>
      </c>
      <c r="B4942">
        <v>247</v>
      </c>
      <c r="C4942" t="s">
        <v>3371</v>
      </c>
      <c r="D4942" t="s">
        <v>3347</v>
      </c>
    </row>
    <row r="4943" spans="1:4" x14ac:dyDescent="0.25">
      <c r="A4943" t="s">
        <v>10811</v>
      </c>
      <c r="B4943">
        <v>654</v>
      </c>
      <c r="C4943" t="s">
        <v>3371</v>
      </c>
      <c r="D4943" t="s">
        <v>3411</v>
      </c>
    </row>
    <row r="4944" spans="1:4" x14ac:dyDescent="0.25">
      <c r="A4944" t="s">
        <v>4922</v>
      </c>
      <c r="B4944">
        <v>117</v>
      </c>
      <c r="C4944" t="s">
        <v>3371</v>
      </c>
      <c r="D4944" t="s">
        <v>3411</v>
      </c>
    </row>
    <row r="4945" spans="1:4" x14ac:dyDescent="0.25">
      <c r="A4945" t="s">
        <v>5860</v>
      </c>
      <c r="B4945">
        <v>597</v>
      </c>
      <c r="C4945" t="s">
        <v>3371</v>
      </c>
      <c r="D4945" t="s">
        <v>3411</v>
      </c>
    </row>
    <row r="4946" spans="1:4" x14ac:dyDescent="0.25">
      <c r="A4946" t="s">
        <v>11136</v>
      </c>
      <c r="B4946">
        <v>617</v>
      </c>
      <c r="C4946" t="s">
        <v>3371</v>
      </c>
      <c r="D4946" t="s">
        <v>3411</v>
      </c>
    </row>
    <row r="4947" spans="1:4" x14ac:dyDescent="0.25">
      <c r="A4947" t="s">
        <v>6214</v>
      </c>
      <c r="B4947">
        <v>338</v>
      </c>
      <c r="C4947" t="s">
        <v>3371</v>
      </c>
      <c r="D4947" t="s">
        <v>3411</v>
      </c>
    </row>
    <row r="4948" spans="1:4" x14ac:dyDescent="0.25">
      <c r="A4948" t="s">
        <v>6293</v>
      </c>
      <c r="B4948">
        <v>413</v>
      </c>
      <c r="C4948" t="s">
        <v>3371</v>
      </c>
      <c r="D4948" t="s">
        <v>3411</v>
      </c>
    </row>
    <row r="4949" spans="1:4" x14ac:dyDescent="0.25">
      <c r="A4949" t="s">
        <v>7221</v>
      </c>
      <c r="B4949">
        <v>591</v>
      </c>
      <c r="C4949" t="s">
        <v>3371</v>
      </c>
      <c r="D4949" t="s">
        <v>3411</v>
      </c>
    </row>
    <row r="4950" spans="1:4" x14ac:dyDescent="0.25">
      <c r="A4950" t="s">
        <v>8358</v>
      </c>
      <c r="B4950">
        <v>592</v>
      </c>
      <c r="C4950" t="s">
        <v>3371</v>
      </c>
      <c r="D4950" t="s">
        <v>3411</v>
      </c>
    </row>
    <row r="4951" spans="1:4" x14ac:dyDescent="0.25">
      <c r="A4951" t="s">
        <v>10263</v>
      </c>
      <c r="B4951">
        <v>2376</v>
      </c>
      <c r="C4951" t="s">
        <v>3371</v>
      </c>
      <c r="D4951" t="s">
        <v>3412</v>
      </c>
    </row>
    <row r="4952" spans="1:4" x14ac:dyDescent="0.25">
      <c r="A4952" t="s">
        <v>8438</v>
      </c>
      <c r="B4952">
        <v>668</v>
      </c>
      <c r="C4952" t="s">
        <v>3372</v>
      </c>
      <c r="D4952" t="s">
        <v>3347</v>
      </c>
    </row>
    <row r="4953" spans="1:4" x14ac:dyDescent="0.25">
      <c r="A4953" t="s">
        <v>8510</v>
      </c>
      <c r="B4953">
        <v>382</v>
      </c>
      <c r="C4953" t="s">
        <v>3372</v>
      </c>
      <c r="D4953" t="s">
        <v>3347</v>
      </c>
    </row>
    <row r="4954" spans="1:4" x14ac:dyDescent="0.25">
      <c r="A4954" t="s">
        <v>5849</v>
      </c>
      <c r="B4954">
        <v>73</v>
      </c>
      <c r="C4954" t="s">
        <v>3372</v>
      </c>
      <c r="D4954" t="s">
        <v>3411</v>
      </c>
    </row>
    <row r="4955" spans="1:4" x14ac:dyDescent="0.25">
      <c r="A4955" t="s">
        <v>5849</v>
      </c>
      <c r="B4955">
        <v>115</v>
      </c>
      <c r="C4955" t="s">
        <v>3372</v>
      </c>
      <c r="D4955" t="s">
        <v>3411</v>
      </c>
    </row>
    <row r="4956" spans="1:4" x14ac:dyDescent="0.25">
      <c r="A4956" t="s">
        <v>5849</v>
      </c>
      <c r="B4956">
        <v>157</v>
      </c>
      <c r="C4956" t="s">
        <v>3372</v>
      </c>
      <c r="D4956" t="s">
        <v>3411</v>
      </c>
    </row>
    <row r="4957" spans="1:4" x14ac:dyDescent="0.25">
      <c r="A4957" t="s">
        <v>5849</v>
      </c>
      <c r="B4957">
        <v>187</v>
      </c>
      <c r="C4957" t="s">
        <v>3372</v>
      </c>
      <c r="D4957" t="s">
        <v>3411</v>
      </c>
    </row>
    <row r="4958" spans="1:4" x14ac:dyDescent="0.25">
      <c r="A4958" t="s">
        <v>5849</v>
      </c>
      <c r="B4958">
        <v>217</v>
      </c>
      <c r="C4958" t="s">
        <v>3372</v>
      </c>
      <c r="D4958" t="s">
        <v>3411</v>
      </c>
    </row>
    <row r="4959" spans="1:4" x14ac:dyDescent="0.25">
      <c r="A4959" t="s">
        <v>6350</v>
      </c>
      <c r="B4959">
        <v>11</v>
      </c>
      <c r="C4959" t="s">
        <v>3372</v>
      </c>
      <c r="D4959" t="s">
        <v>3412</v>
      </c>
    </row>
    <row r="4960" spans="1:4" x14ac:dyDescent="0.25">
      <c r="A4960" t="s">
        <v>8042</v>
      </c>
      <c r="B4960">
        <v>1281</v>
      </c>
      <c r="C4960" t="s">
        <v>3372</v>
      </c>
      <c r="D4960" t="s">
        <v>3412</v>
      </c>
    </row>
    <row r="4961" spans="1:4" x14ac:dyDescent="0.25">
      <c r="A4961" t="s">
        <v>4452</v>
      </c>
      <c r="B4961">
        <v>488</v>
      </c>
      <c r="C4961" t="s">
        <v>3373</v>
      </c>
      <c r="D4961" t="s">
        <v>3347</v>
      </c>
    </row>
    <row r="4962" spans="1:4" x14ac:dyDescent="0.25">
      <c r="A4962" t="s">
        <v>10519</v>
      </c>
      <c r="B4962">
        <v>331</v>
      </c>
      <c r="C4962" t="s">
        <v>3373</v>
      </c>
      <c r="D4962" t="s">
        <v>3347</v>
      </c>
    </row>
    <row r="4963" spans="1:4" x14ac:dyDescent="0.25">
      <c r="A4963" t="s">
        <v>10560</v>
      </c>
      <c r="B4963">
        <v>666</v>
      </c>
      <c r="C4963" t="s">
        <v>3373</v>
      </c>
      <c r="D4963" t="s">
        <v>3347</v>
      </c>
    </row>
    <row r="4964" spans="1:4" x14ac:dyDescent="0.25">
      <c r="A4964" t="s">
        <v>5148</v>
      </c>
      <c r="B4964">
        <v>512</v>
      </c>
      <c r="C4964" t="s">
        <v>3373</v>
      </c>
      <c r="D4964" t="s">
        <v>3347</v>
      </c>
    </row>
    <row r="4965" spans="1:4" x14ac:dyDescent="0.25">
      <c r="A4965" t="s">
        <v>3529</v>
      </c>
      <c r="B4965">
        <v>190</v>
      </c>
      <c r="C4965" t="s">
        <v>3373</v>
      </c>
      <c r="D4965" t="s">
        <v>3347</v>
      </c>
    </row>
    <row r="4966" spans="1:4" x14ac:dyDescent="0.25">
      <c r="A4966" t="s">
        <v>3689</v>
      </c>
      <c r="B4966">
        <v>323</v>
      </c>
      <c r="C4966" t="s">
        <v>3373</v>
      </c>
      <c r="D4966" t="s">
        <v>3411</v>
      </c>
    </row>
    <row r="4967" spans="1:4" x14ac:dyDescent="0.25">
      <c r="A4967" t="s">
        <v>10629</v>
      </c>
      <c r="B4967">
        <v>328</v>
      </c>
      <c r="C4967" t="s">
        <v>3373</v>
      </c>
      <c r="D4967" t="s">
        <v>3411</v>
      </c>
    </row>
    <row r="4968" spans="1:4" x14ac:dyDescent="0.25">
      <c r="A4968" t="s">
        <v>10630</v>
      </c>
      <c r="B4968">
        <v>381</v>
      </c>
      <c r="C4968" t="s">
        <v>3373</v>
      </c>
      <c r="D4968" t="s">
        <v>3411</v>
      </c>
    </row>
    <row r="4969" spans="1:4" x14ac:dyDescent="0.25">
      <c r="A4969" t="s">
        <v>11137</v>
      </c>
      <c r="B4969">
        <v>612</v>
      </c>
      <c r="C4969" t="s">
        <v>3373</v>
      </c>
      <c r="D4969" t="s">
        <v>3411</v>
      </c>
    </row>
    <row r="4970" spans="1:4" x14ac:dyDescent="0.25">
      <c r="A4970" t="s">
        <v>10633</v>
      </c>
      <c r="B4970">
        <v>382</v>
      </c>
      <c r="C4970" t="s">
        <v>3373</v>
      </c>
      <c r="D4970" t="s">
        <v>3411</v>
      </c>
    </row>
    <row r="4971" spans="1:4" x14ac:dyDescent="0.25">
      <c r="A4971" t="s">
        <v>10307</v>
      </c>
      <c r="B4971">
        <v>384</v>
      </c>
      <c r="C4971" t="s">
        <v>3373</v>
      </c>
      <c r="D4971" t="s">
        <v>3411</v>
      </c>
    </row>
    <row r="4972" spans="1:4" x14ac:dyDescent="0.25">
      <c r="A4972" t="s">
        <v>4999</v>
      </c>
      <c r="B4972">
        <v>682</v>
      </c>
      <c r="C4972" t="s">
        <v>3373</v>
      </c>
      <c r="D4972" t="s">
        <v>3411</v>
      </c>
    </row>
    <row r="4973" spans="1:4" x14ac:dyDescent="0.25">
      <c r="A4973" t="s">
        <v>5613</v>
      </c>
      <c r="B4973">
        <v>188</v>
      </c>
      <c r="C4973" t="s">
        <v>3373</v>
      </c>
      <c r="D4973" t="s">
        <v>3411</v>
      </c>
    </row>
    <row r="4974" spans="1:4" x14ac:dyDescent="0.25">
      <c r="A4974" t="s">
        <v>7896</v>
      </c>
      <c r="B4974">
        <v>678</v>
      </c>
      <c r="C4974" t="s">
        <v>3373</v>
      </c>
      <c r="D4974" t="s">
        <v>3411</v>
      </c>
    </row>
    <row r="4975" spans="1:4" x14ac:dyDescent="0.25">
      <c r="A4975" t="s">
        <v>10332</v>
      </c>
      <c r="B4975">
        <v>701</v>
      </c>
      <c r="C4975" t="s">
        <v>3373</v>
      </c>
      <c r="D4975" t="s">
        <v>3411</v>
      </c>
    </row>
    <row r="4976" spans="1:4" x14ac:dyDescent="0.25">
      <c r="A4976" t="s">
        <v>11138</v>
      </c>
      <c r="B4976">
        <v>611</v>
      </c>
      <c r="C4976" t="s">
        <v>3373</v>
      </c>
      <c r="D4976" t="s">
        <v>3411</v>
      </c>
    </row>
    <row r="4977" spans="1:4" x14ac:dyDescent="0.25">
      <c r="A4977" t="s">
        <v>10638</v>
      </c>
      <c r="B4977">
        <v>390</v>
      </c>
      <c r="C4977" t="s">
        <v>3373</v>
      </c>
      <c r="D4977" t="s">
        <v>3411</v>
      </c>
    </row>
    <row r="4978" spans="1:4" x14ac:dyDescent="0.25">
      <c r="A4978" t="s">
        <v>5078</v>
      </c>
      <c r="B4978">
        <v>667</v>
      </c>
      <c r="C4978" t="s">
        <v>3373</v>
      </c>
      <c r="D4978" t="s">
        <v>3411</v>
      </c>
    </row>
    <row r="4979" spans="1:4" x14ac:dyDescent="0.25">
      <c r="A4979" t="s">
        <v>5150</v>
      </c>
      <c r="B4979">
        <v>27</v>
      </c>
      <c r="C4979" t="s">
        <v>3373</v>
      </c>
      <c r="D4979" t="s">
        <v>3411</v>
      </c>
    </row>
    <row r="4980" spans="1:4" x14ac:dyDescent="0.25">
      <c r="A4980" t="s">
        <v>5990</v>
      </c>
      <c r="B4980">
        <v>228</v>
      </c>
      <c r="C4980" t="s">
        <v>3373</v>
      </c>
      <c r="D4980" t="s">
        <v>3411</v>
      </c>
    </row>
    <row r="4981" spans="1:4" x14ac:dyDescent="0.25">
      <c r="A4981" t="s">
        <v>10640</v>
      </c>
      <c r="B4981">
        <v>390</v>
      </c>
      <c r="C4981" t="s">
        <v>3373</v>
      </c>
      <c r="D4981" t="s">
        <v>3411</v>
      </c>
    </row>
    <row r="4982" spans="1:4" x14ac:dyDescent="0.25">
      <c r="A4982" t="s">
        <v>4783</v>
      </c>
      <c r="B4982">
        <v>2492</v>
      </c>
      <c r="C4982" t="s">
        <v>3373</v>
      </c>
      <c r="D4982" t="s">
        <v>3412</v>
      </c>
    </row>
    <row r="4983" spans="1:4" x14ac:dyDescent="0.25">
      <c r="A4983" t="s">
        <v>5001</v>
      </c>
      <c r="B4983">
        <v>210</v>
      </c>
      <c r="C4983" t="s">
        <v>3373</v>
      </c>
      <c r="D4983" t="s">
        <v>3412</v>
      </c>
    </row>
    <row r="4984" spans="1:4" x14ac:dyDescent="0.25">
      <c r="A4984" t="s">
        <v>7866</v>
      </c>
      <c r="B4984">
        <v>330</v>
      </c>
      <c r="C4984" t="s">
        <v>3373</v>
      </c>
      <c r="D4984" t="s">
        <v>3412</v>
      </c>
    </row>
    <row r="4985" spans="1:4" x14ac:dyDescent="0.25">
      <c r="A4985" t="s">
        <v>8549</v>
      </c>
      <c r="B4985">
        <v>465</v>
      </c>
      <c r="C4985" t="s">
        <v>3373</v>
      </c>
      <c r="D4985" t="s">
        <v>3412</v>
      </c>
    </row>
    <row r="4986" spans="1:4" x14ac:dyDescent="0.25">
      <c r="A4986" t="s">
        <v>10802</v>
      </c>
      <c r="B4986">
        <v>210</v>
      </c>
      <c r="C4986" t="s">
        <v>3374</v>
      </c>
      <c r="D4986" t="s">
        <v>3347</v>
      </c>
    </row>
    <row r="4987" spans="1:4" x14ac:dyDescent="0.25">
      <c r="A4987" t="s">
        <v>10988</v>
      </c>
      <c r="B4987">
        <v>544</v>
      </c>
      <c r="C4987" t="s">
        <v>3374</v>
      </c>
      <c r="D4987" t="s">
        <v>3347</v>
      </c>
    </row>
    <row r="4988" spans="1:4" x14ac:dyDescent="0.25">
      <c r="A4988" t="s">
        <v>11139</v>
      </c>
      <c r="B4988">
        <v>643</v>
      </c>
      <c r="C4988" t="s">
        <v>3374</v>
      </c>
      <c r="D4988" t="s">
        <v>3347</v>
      </c>
    </row>
    <row r="4989" spans="1:4" x14ac:dyDescent="0.25">
      <c r="A4989" t="s">
        <v>10951</v>
      </c>
      <c r="B4989">
        <v>566</v>
      </c>
      <c r="C4989" t="s">
        <v>3374</v>
      </c>
      <c r="D4989" t="s">
        <v>3347</v>
      </c>
    </row>
    <row r="4990" spans="1:4" x14ac:dyDescent="0.25">
      <c r="A4990" t="s">
        <v>11140</v>
      </c>
      <c r="B4990">
        <v>189</v>
      </c>
      <c r="C4990" t="s">
        <v>3374</v>
      </c>
      <c r="D4990" t="s">
        <v>3347</v>
      </c>
    </row>
    <row r="4991" spans="1:4" x14ac:dyDescent="0.25">
      <c r="A4991" t="s">
        <v>10685</v>
      </c>
      <c r="B4991">
        <v>650</v>
      </c>
      <c r="C4991" t="s">
        <v>3374</v>
      </c>
      <c r="D4991" t="s">
        <v>3347</v>
      </c>
    </row>
    <row r="4992" spans="1:4" x14ac:dyDescent="0.25">
      <c r="A4992" t="s">
        <v>11141</v>
      </c>
      <c r="B4992">
        <v>199</v>
      </c>
      <c r="C4992" t="s">
        <v>3374</v>
      </c>
      <c r="D4992" t="s">
        <v>3347</v>
      </c>
    </row>
    <row r="4993" spans="1:4" x14ac:dyDescent="0.25">
      <c r="A4993" t="s">
        <v>11142</v>
      </c>
      <c r="B4993">
        <v>189</v>
      </c>
      <c r="C4993" t="s">
        <v>3374</v>
      </c>
      <c r="D4993" t="s">
        <v>3347</v>
      </c>
    </row>
    <row r="4994" spans="1:4" x14ac:dyDescent="0.25">
      <c r="A4994" t="s">
        <v>4105</v>
      </c>
      <c r="B4994">
        <v>429</v>
      </c>
      <c r="C4994" t="s">
        <v>3374</v>
      </c>
      <c r="D4994" t="s">
        <v>3347</v>
      </c>
    </row>
    <row r="4995" spans="1:4" x14ac:dyDescent="0.25">
      <c r="A4995" t="s">
        <v>4058</v>
      </c>
      <c r="B4995">
        <v>636</v>
      </c>
      <c r="C4995" t="s">
        <v>3374</v>
      </c>
      <c r="D4995" t="s">
        <v>3347</v>
      </c>
    </row>
    <row r="4996" spans="1:4" x14ac:dyDescent="0.25">
      <c r="A4996" t="s">
        <v>11143</v>
      </c>
      <c r="B4996">
        <v>191</v>
      </c>
      <c r="C4996" t="s">
        <v>3374</v>
      </c>
      <c r="D4996" t="s">
        <v>3347</v>
      </c>
    </row>
    <row r="4997" spans="1:4" x14ac:dyDescent="0.25">
      <c r="A4997" t="s">
        <v>11144</v>
      </c>
      <c r="B4997">
        <v>210</v>
      </c>
      <c r="C4997" t="s">
        <v>3374</v>
      </c>
      <c r="D4997" t="s">
        <v>3347</v>
      </c>
    </row>
    <row r="4998" spans="1:4" x14ac:dyDescent="0.25">
      <c r="A4998" t="s">
        <v>11145</v>
      </c>
      <c r="B4998">
        <v>337</v>
      </c>
      <c r="C4998" t="s">
        <v>3374</v>
      </c>
      <c r="D4998" t="s">
        <v>3347</v>
      </c>
    </row>
    <row r="4999" spans="1:4" x14ac:dyDescent="0.25">
      <c r="A4999" t="s">
        <v>10979</v>
      </c>
      <c r="B4999">
        <v>191</v>
      </c>
      <c r="C4999" t="s">
        <v>3374</v>
      </c>
      <c r="D4999" t="s">
        <v>3347</v>
      </c>
    </row>
    <row r="5000" spans="1:4" x14ac:dyDescent="0.25">
      <c r="A5000" t="s">
        <v>10593</v>
      </c>
      <c r="B5000">
        <v>223</v>
      </c>
      <c r="C5000" t="s">
        <v>3374</v>
      </c>
      <c r="D5000" t="s">
        <v>3347</v>
      </c>
    </row>
    <row r="5001" spans="1:4" x14ac:dyDescent="0.25">
      <c r="A5001" t="s">
        <v>11015</v>
      </c>
      <c r="B5001">
        <v>189</v>
      </c>
      <c r="C5001" t="s">
        <v>3374</v>
      </c>
      <c r="D5001" t="s">
        <v>3347</v>
      </c>
    </row>
    <row r="5002" spans="1:4" x14ac:dyDescent="0.25">
      <c r="A5002" t="s">
        <v>10952</v>
      </c>
      <c r="B5002">
        <v>320</v>
      </c>
      <c r="C5002" t="s">
        <v>3374</v>
      </c>
      <c r="D5002" t="s">
        <v>3347</v>
      </c>
    </row>
    <row r="5003" spans="1:4" x14ac:dyDescent="0.25">
      <c r="A5003" t="s">
        <v>11146</v>
      </c>
      <c r="B5003">
        <v>230</v>
      </c>
      <c r="C5003" t="s">
        <v>3374</v>
      </c>
      <c r="D5003" t="s">
        <v>3347</v>
      </c>
    </row>
    <row r="5004" spans="1:4" x14ac:dyDescent="0.25">
      <c r="A5004" t="s">
        <v>11147</v>
      </c>
      <c r="B5004">
        <v>189</v>
      </c>
      <c r="C5004" t="s">
        <v>3374</v>
      </c>
      <c r="D5004" t="s">
        <v>3347</v>
      </c>
    </row>
    <row r="5005" spans="1:4" x14ac:dyDescent="0.25">
      <c r="A5005" t="s">
        <v>11147</v>
      </c>
      <c r="B5005">
        <v>626</v>
      </c>
      <c r="C5005" t="s">
        <v>3374</v>
      </c>
      <c r="D5005" t="s">
        <v>3347</v>
      </c>
    </row>
    <row r="5006" spans="1:4" x14ac:dyDescent="0.25">
      <c r="A5006" t="s">
        <v>11148</v>
      </c>
      <c r="B5006">
        <v>198</v>
      </c>
      <c r="C5006" t="s">
        <v>3374</v>
      </c>
      <c r="D5006" t="s">
        <v>3347</v>
      </c>
    </row>
    <row r="5007" spans="1:4" x14ac:dyDescent="0.25">
      <c r="A5007" t="s">
        <v>11110</v>
      </c>
      <c r="B5007">
        <v>210</v>
      </c>
      <c r="C5007" t="s">
        <v>3374</v>
      </c>
      <c r="D5007" t="s">
        <v>3347</v>
      </c>
    </row>
    <row r="5008" spans="1:4" x14ac:dyDescent="0.25">
      <c r="A5008" t="s">
        <v>11149</v>
      </c>
      <c r="B5008">
        <v>191</v>
      </c>
      <c r="C5008" t="s">
        <v>3374</v>
      </c>
      <c r="D5008" t="s">
        <v>3347</v>
      </c>
    </row>
    <row r="5009" spans="1:4" x14ac:dyDescent="0.25">
      <c r="A5009" t="s">
        <v>10370</v>
      </c>
      <c r="B5009">
        <v>391</v>
      </c>
      <c r="C5009" t="s">
        <v>3374</v>
      </c>
      <c r="D5009" t="s">
        <v>3347</v>
      </c>
    </row>
    <row r="5010" spans="1:4" x14ac:dyDescent="0.25">
      <c r="A5010" t="s">
        <v>5359</v>
      </c>
      <c r="B5010">
        <v>326</v>
      </c>
      <c r="C5010" t="s">
        <v>3374</v>
      </c>
      <c r="D5010" t="s">
        <v>3347</v>
      </c>
    </row>
    <row r="5011" spans="1:4" x14ac:dyDescent="0.25">
      <c r="A5011" t="s">
        <v>5299</v>
      </c>
      <c r="B5011">
        <v>376</v>
      </c>
      <c r="C5011" t="s">
        <v>3374</v>
      </c>
      <c r="D5011" t="s">
        <v>3347</v>
      </c>
    </row>
    <row r="5012" spans="1:4" x14ac:dyDescent="0.25">
      <c r="A5012" t="s">
        <v>11150</v>
      </c>
      <c r="B5012">
        <v>141</v>
      </c>
      <c r="C5012" t="s">
        <v>3374</v>
      </c>
      <c r="D5012" t="s">
        <v>3347</v>
      </c>
    </row>
    <row r="5013" spans="1:4" x14ac:dyDescent="0.25">
      <c r="A5013" t="s">
        <v>5261</v>
      </c>
      <c r="B5013">
        <v>221</v>
      </c>
      <c r="C5013" t="s">
        <v>3374</v>
      </c>
      <c r="D5013" t="s">
        <v>3347</v>
      </c>
    </row>
    <row r="5014" spans="1:4" x14ac:dyDescent="0.25">
      <c r="A5014" t="s">
        <v>11151</v>
      </c>
      <c r="B5014">
        <v>194</v>
      </c>
      <c r="C5014" t="s">
        <v>3374</v>
      </c>
      <c r="D5014" t="s">
        <v>3347</v>
      </c>
    </row>
    <row r="5015" spans="1:4" x14ac:dyDescent="0.25">
      <c r="A5015" t="s">
        <v>10953</v>
      </c>
      <c r="B5015">
        <v>320</v>
      </c>
      <c r="C5015" t="s">
        <v>3374</v>
      </c>
      <c r="D5015" t="s">
        <v>3347</v>
      </c>
    </row>
    <row r="5016" spans="1:4" x14ac:dyDescent="0.25">
      <c r="A5016" t="s">
        <v>4428</v>
      </c>
      <c r="B5016">
        <v>194</v>
      </c>
      <c r="C5016" t="s">
        <v>3374</v>
      </c>
      <c r="D5016" t="s">
        <v>3347</v>
      </c>
    </row>
    <row r="5017" spans="1:4" x14ac:dyDescent="0.25">
      <c r="A5017" t="s">
        <v>11152</v>
      </c>
      <c r="B5017">
        <v>192</v>
      </c>
      <c r="C5017" t="s">
        <v>3374</v>
      </c>
      <c r="D5017" t="s">
        <v>3347</v>
      </c>
    </row>
    <row r="5018" spans="1:4" x14ac:dyDescent="0.25">
      <c r="A5018" t="s">
        <v>10380</v>
      </c>
      <c r="B5018">
        <v>179</v>
      </c>
      <c r="C5018" t="s">
        <v>3374</v>
      </c>
      <c r="D5018" t="s">
        <v>3347</v>
      </c>
    </row>
    <row r="5019" spans="1:4" x14ac:dyDescent="0.25">
      <c r="A5019" t="s">
        <v>10380</v>
      </c>
      <c r="B5019">
        <v>617</v>
      </c>
      <c r="C5019" t="s">
        <v>3374</v>
      </c>
      <c r="D5019" t="s">
        <v>3347</v>
      </c>
    </row>
    <row r="5020" spans="1:4" x14ac:dyDescent="0.25">
      <c r="A5020" t="s">
        <v>10703</v>
      </c>
      <c r="B5020">
        <v>668</v>
      </c>
      <c r="C5020" t="s">
        <v>3374</v>
      </c>
      <c r="D5020" t="s">
        <v>3347</v>
      </c>
    </row>
    <row r="5021" spans="1:4" x14ac:dyDescent="0.25">
      <c r="A5021" t="s">
        <v>10597</v>
      </c>
      <c r="B5021">
        <v>223</v>
      </c>
      <c r="C5021" t="s">
        <v>3374</v>
      </c>
      <c r="D5021" t="s">
        <v>3347</v>
      </c>
    </row>
    <row r="5022" spans="1:4" x14ac:dyDescent="0.25">
      <c r="A5022" t="s">
        <v>11153</v>
      </c>
      <c r="B5022">
        <v>210</v>
      </c>
      <c r="C5022" t="s">
        <v>3374</v>
      </c>
      <c r="D5022" t="s">
        <v>3347</v>
      </c>
    </row>
    <row r="5023" spans="1:4" x14ac:dyDescent="0.25">
      <c r="A5023" t="s">
        <v>11153</v>
      </c>
      <c r="B5023">
        <v>659</v>
      </c>
      <c r="C5023" t="s">
        <v>3374</v>
      </c>
      <c r="D5023" t="s">
        <v>3347</v>
      </c>
    </row>
    <row r="5024" spans="1:4" x14ac:dyDescent="0.25">
      <c r="A5024" t="s">
        <v>11154</v>
      </c>
      <c r="B5024">
        <v>337</v>
      </c>
      <c r="C5024" t="s">
        <v>3374</v>
      </c>
      <c r="D5024" t="s">
        <v>3347</v>
      </c>
    </row>
    <row r="5025" spans="1:4" x14ac:dyDescent="0.25">
      <c r="A5025" t="s">
        <v>11155</v>
      </c>
      <c r="B5025">
        <v>222</v>
      </c>
      <c r="C5025" t="s">
        <v>3374</v>
      </c>
      <c r="D5025" t="s">
        <v>3347</v>
      </c>
    </row>
    <row r="5026" spans="1:4" x14ac:dyDescent="0.25">
      <c r="A5026" t="s">
        <v>11156</v>
      </c>
      <c r="B5026">
        <v>667</v>
      </c>
      <c r="C5026" t="s">
        <v>3374</v>
      </c>
      <c r="D5026" t="s">
        <v>3347</v>
      </c>
    </row>
    <row r="5027" spans="1:4" x14ac:dyDescent="0.25">
      <c r="A5027" t="s">
        <v>11157</v>
      </c>
      <c r="B5027">
        <v>340</v>
      </c>
      <c r="C5027" t="s">
        <v>3374</v>
      </c>
      <c r="D5027" t="s">
        <v>3347</v>
      </c>
    </row>
    <row r="5028" spans="1:4" x14ac:dyDescent="0.25">
      <c r="A5028" t="s">
        <v>11158</v>
      </c>
      <c r="B5028">
        <v>222</v>
      </c>
      <c r="C5028" t="s">
        <v>3374</v>
      </c>
      <c r="D5028" t="s">
        <v>3347</v>
      </c>
    </row>
    <row r="5029" spans="1:4" x14ac:dyDescent="0.25">
      <c r="A5029" t="s">
        <v>10505</v>
      </c>
      <c r="B5029">
        <v>209</v>
      </c>
      <c r="C5029" t="s">
        <v>3374</v>
      </c>
      <c r="D5029" t="s">
        <v>3347</v>
      </c>
    </row>
    <row r="5030" spans="1:4" x14ac:dyDescent="0.25">
      <c r="A5030" t="s">
        <v>11159</v>
      </c>
      <c r="B5030">
        <v>188</v>
      </c>
      <c r="C5030" t="s">
        <v>3374</v>
      </c>
      <c r="D5030" t="s">
        <v>3347</v>
      </c>
    </row>
    <row r="5031" spans="1:4" x14ac:dyDescent="0.25">
      <c r="A5031" t="s">
        <v>11160</v>
      </c>
      <c r="B5031">
        <v>190</v>
      </c>
      <c r="C5031" t="s">
        <v>3374</v>
      </c>
      <c r="D5031" t="s">
        <v>3347</v>
      </c>
    </row>
    <row r="5032" spans="1:4" x14ac:dyDescent="0.25">
      <c r="A5032" t="s">
        <v>10955</v>
      </c>
      <c r="B5032">
        <v>320</v>
      </c>
      <c r="C5032" t="s">
        <v>3374</v>
      </c>
      <c r="D5032" t="s">
        <v>3347</v>
      </c>
    </row>
    <row r="5033" spans="1:4" x14ac:dyDescent="0.25">
      <c r="A5033" t="s">
        <v>4139</v>
      </c>
      <c r="B5033">
        <v>679</v>
      </c>
      <c r="C5033" t="s">
        <v>3374</v>
      </c>
      <c r="D5033" t="s">
        <v>3347</v>
      </c>
    </row>
    <row r="5034" spans="1:4" x14ac:dyDescent="0.25">
      <c r="A5034" t="s">
        <v>4254</v>
      </c>
      <c r="B5034">
        <v>318</v>
      </c>
      <c r="C5034" t="s">
        <v>3374</v>
      </c>
      <c r="D5034" t="s">
        <v>3347</v>
      </c>
    </row>
    <row r="5035" spans="1:4" x14ac:dyDescent="0.25">
      <c r="A5035" t="s">
        <v>11161</v>
      </c>
      <c r="B5035">
        <v>215</v>
      </c>
      <c r="C5035" t="s">
        <v>3374</v>
      </c>
      <c r="D5035" t="s">
        <v>3347</v>
      </c>
    </row>
    <row r="5036" spans="1:4" x14ac:dyDescent="0.25">
      <c r="A5036" t="s">
        <v>11162</v>
      </c>
      <c r="B5036">
        <v>660</v>
      </c>
      <c r="C5036" t="s">
        <v>3374</v>
      </c>
      <c r="D5036" t="s">
        <v>3347</v>
      </c>
    </row>
    <row r="5037" spans="1:4" x14ac:dyDescent="0.25">
      <c r="A5037" t="s">
        <v>11163</v>
      </c>
      <c r="B5037">
        <v>208</v>
      </c>
      <c r="C5037" t="s">
        <v>3374</v>
      </c>
      <c r="D5037" t="s">
        <v>3347</v>
      </c>
    </row>
    <row r="5038" spans="1:4" x14ac:dyDescent="0.25">
      <c r="A5038" t="s">
        <v>10956</v>
      </c>
      <c r="B5038">
        <v>318</v>
      </c>
      <c r="C5038" t="s">
        <v>3374</v>
      </c>
      <c r="D5038" t="s">
        <v>3347</v>
      </c>
    </row>
    <row r="5039" spans="1:4" x14ac:dyDescent="0.25">
      <c r="A5039" t="s">
        <v>11164</v>
      </c>
      <c r="B5039">
        <v>221</v>
      </c>
      <c r="C5039" t="s">
        <v>3374</v>
      </c>
      <c r="D5039" t="s">
        <v>3347</v>
      </c>
    </row>
    <row r="5040" spans="1:4" x14ac:dyDescent="0.25">
      <c r="A5040" t="s">
        <v>10720</v>
      </c>
      <c r="B5040">
        <v>189</v>
      </c>
      <c r="C5040" t="s">
        <v>3374</v>
      </c>
      <c r="D5040" t="s">
        <v>3347</v>
      </c>
    </row>
    <row r="5041" spans="1:4" x14ac:dyDescent="0.25">
      <c r="A5041" t="s">
        <v>11165</v>
      </c>
      <c r="B5041">
        <v>222</v>
      </c>
      <c r="C5041" t="s">
        <v>3374</v>
      </c>
      <c r="D5041" t="s">
        <v>3347</v>
      </c>
    </row>
    <row r="5042" spans="1:4" x14ac:dyDescent="0.25">
      <c r="A5042" t="s">
        <v>5224</v>
      </c>
      <c r="B5042">
        <v>10</v>
      </c>
      <c r="C5042" t="s">
        <v>3374</v>
      </c>
      <c r="D5042" t="s">
        <v>3347</v>
      </c>
    </row>
    <row r="5043" spans="1:4" x14ac:dyDescent="0.25">
      <c r="A5043" t="s">
        <v>4722</v>
      </c>
      <c r="B5043">
        <v>506</v>
      </c>
      <c r="C5043" t="s">
        <v>3374</v>
      </c>
      <c r="D5043" t="s">
        <v>3347</v>
      </c>
    </row>
    <row r="5044" spans="1:4" x14ac:dyDescent="0.25">
      <c r="A5044" t="s">
        <v>4758</v>
      </c>
      <c r="B5044">
        <v>651</v>
      </c>
      <c r="C5044" t="s">
        <v>3374</v>
      </c>
      <c r="D5044" t="s">
        <v>3347</v>
      </c>
    </row>
    <row r="5045" spans="1:4" x14ac:dyDescent="0.25">
      <c r="A5045" t="s">
        <v>4940</v>
      </c>
      <c r="B5045">
        <v>76</v>
      </c>
      <c r="C5045" t="s">
        <v>3374</v>
      </c>
      <c r="D5045" t="s">
        <v>3347</v>
      </c>
    </row>
    <row r="5046" spans="1:4" x14ac:dyDescent="0.25">
      <c r="A5046" t="s">
        <v>11166</v>
      </c>
      <c r="B5046">
        <v>657</v>
      </c>
      <c r="C5046" t="s">
        <v>3374</v>
      </c>
      <c r="D5046" t="s">
        <v>3347</v>
      </c>
    </row>
    <row r="5047" spans="1:4" x14ac:dyDescent="0.25">
      <c r="A5047" t="s">
        <v>11167</v>
      </c>
      <c r="B5047">
        <v>192</v>
      </c>
      <c r="C5047" t="s">
        <v>3374</v>
      </c>
      <c r="D5047" t="s">
        <v>3347</v>
      </c>
    </row>
    <row r="5048" spans="1:4" x14ac:dyDescent="0.25">
      <c r="A5048" t="s">
        <v>11168</v>
      </c>
      <c r="B5048">
        <v>340</v>
      </c>
      <c r="C5048" t="s">
        <v>3374</v>
      </c>
      <c r="D5048" t="s">
        <v>3347</v>
      </c>
    </row>
    <row r="5049" spans="1:4" x14ac:dyDescent="0.25">
      <c r="A5049" t="s">
        <v>10729</v>
      </c>
      <c r="B5049">
        <v>188</v>
      </c>
      <c r="C5049" t="s">
        <v>3374</v>
      </c>
      <c r="D5049" t="s">
        <v>3347</v>
      </c>
    </row>
    <row r="5050" spans="1:4" x14ac:dyDescent="0.25">
      <c r="A5050" t="s">
        <v>10729</v>
      </c>
      <c r="B5050">
        <v>640</v>
      </c>
      <c r="C5050" t="s">
        <v>3374</v>
      </c>
      <c r="D5050" t="s">
        <v>3347</v>
      </c>
    </row>
    <row r="5051" spans="1:4" x14ac:dyDescent="0.25">
      <c r="A5051" t="s">
        <v>11169</v>
      </c>
      <c r="B5051">
        <v>212</v>
      </c>
      <c r="C5051" t="s">
        <v>3374</v>
      </c>
      <c r="D5051" t="s">
        <v>3347</v>
      </c>
    </row>
    <row r="5052" spans="1:4" x14ac:dyDescent="0.25">
      <c r="A5052" t="s">
        <v>10322</v>
      </c>
      <c r="B5052">
        <v>600</v>
      </c>
      <c r="C5052" t="s">
        <v>3374</v>
      </c>
      <c r="D5052" t="s">
        <v>3347</v>
      </c>
    </row>
    <row r="5053" spans="1:4" x14ac:dyDescent="0.25">
      <c r="A5053" t="s">
        <v>5690</v>
      </c>
      <c r="B5053">
        <v>418</v>
      </c>
      <c r="C5053" t="s">
        <v>3374</v>
      </c>
      <c r="D5053" t="s">
        <v>3347</v>
      </c>
    </row>
    <row r="5054" spans="1:4" x14ac:dyDescent="0.25">
      <c r="A5054" t="s">
        <v>5682</v>
      </c>
      <c r="B5054">
        <v>398</v>
      </c>
      <c r="C5054" t="s">
        <v>3374</v>
      </c>
      <c r="D5054" t="s">
        <v>3347</v>
      </c>
    </row>
    <row r="5055" spans="1:4" x14ac:dyDescent="0.25">
      <c r="A5055" t="s">
        <v>5476</v>
      </c>
      <c r="B5055">
        <v>273</v>
      </c>
      <c r="C5055" t="s">
        <v>3374</v>
      </c>
      <c r="D5055" t="s">
        <v>3347</v>
      </c>
    </row>
    <row r="5056" spans="1:4" x14ac:dyDescent="0.25">
      <c r="A5056" t="s">
        <v>11170</v>
      </c>
      <c r="B5056">
        <v>337</v>
      </c>
      <c r="C5056" t="s">
        <v>3374</v>
      </c>
      <c r="D5056" t="s">
        <v>3347</v>
      </c>
    </row>
    <row r="5057" spans="1:4" x14ac:dyDescent="0.25">
      <c r="A5057" t="s">
        <v>11171</v>
      </c>
      <c r="B5057">
        <v>190</v>
      </c>
      <c r="C5057" t="s">
        <v>3374</v>
      </c>
      <c r="D5057" t="s">
        <v>3347</v>
      </c>
    </row>
    <row r="5058" spans="1:4" x14ac:dyDescent="0.25">
      <c r="A5058" t="s">
        <v>10667</v>
      </c>
      <c r="B5058">
        <v>189</v>
      </c>
      <c r="C5058" t="s">
        <v>3374</v>
      </c>
      <c r="D5058" t="s">
        <v>3347</v>
      </c>
    </row>
    <row r="5059" spans="1:4" x14ac:dyDescent="0.25">
      <c r="A5059" t="s">
        <v>10667</v>
      </c>
      <c r="B5059">
        <v>667</v>
      </c>
      <c r="C5059" t="s">
        <v>3374</v>
      </c>
      <c r="D5059" t="s">
        <v>3347</v>
      </c>
    </row>
    <row r="5060" spans="1:4" x14ac:dyDescent="0.25">
      <c r="A5060" t="s">
        <v>11172</v>
      </c>
      <c r="B5060">
        <v>229</v>
      </c>
      <c r="C5060" t="s">
        <v>3374</v>
      </c>
      <c r="D5060" t="s">
        <v>3347</v>
      </c>
    </row>
    <row r="5061" spans="1:4" x14ac:dyDescent="0.25">
      <c r="A5061" t="s">
        <v>11173</v>
      </c>
      <c r="B5061">
        <v>232</v>
      </c>
      <c r="C5061" t="s">
        <v>3374</v>
      </c>
      <c r="D5061" t="s">
        <v>3347</v>
      </c>
    </row>
    <row r="5062" spans="1:4" x14ac:dyDescent="0.25">
      <c r="A5062" t="s">
        <v>3763</v>
      </c>
      <c r="B5062">
        <v>411</v>
      </c>
      <c r="C5062" t="s">
        <v>3374</v>
      </c>
      <c r="D5062" t="s">
        <v>3347</v>
      </c>
    </row>
    <row r="5063" spans="1:4" x14ac:dyDescent="0.25">
      <c r="A5063" t="s">
        <v>3773</v>
      </c>
      <c r="B5063">
        <v>99</v>
      </c>
      <c r="C5063" t="s">
        <v>3374</v>
      </c>
      <c r="D5063" t="s">
        <v>3347</v>
      </c>
    </row>
    <row r="5064" spans="1:4" x14ac:dyDescent="0.25">
      <c r="A5064" t="s">
        <v>11174</v>
      </c>
      <c r="B5064">
        <v>148</v>
      </c>
      <c r="C5064" t="s">
        <v>3374</v>
      </c>
      <c r="D5064" t="s">
        <v>3347</v>
      </c>
    </row>
    <row r="5065" spans="1:4" x14ac:dyDescent="0.25">
      <c r="A5065" t="s">
        <v>7858</v>
      </c>
      <c r="B5065">
        <v>167</v>
      </c>
      <c r="C5065" t="s">
        <v>3374</v>
      </c>
      <c r="D5065" t="s">
        <v>3347</v>
      </c>
    </row>
    <row r="5066" spans="1:4" x14ac:dyDescent="0.25">
      <c r="A5066" t="s">
        <v>11175</v>
      </c>
      <c r="B5066">
        <v>464</v>
      </c>
      <c r="C5066" t="s">
        <v>3374</v>
      </c>
      <c r="D5066" t="s">
        <v>3347</v>
      </c>
    </row>
    <row r="5067" spans="1:4" x14ac:dyDescent="0.25">
      <c r="A5067" t="s">
        <v>11176</v>
      </c>
      <c r="B5067">
        <v>243</v>
      </c>
      <c r="C5067" t="s">
        <v>3374</v>
      </c>
      <c r="D5067" t="s">
        <v>3347</v>
      </c>
    </row>
    <row r="5068" spans="1:4" x14ac:dyDescent="0.25">
      <c r="A5068" t="s">
        <v>11177</v>
      </c>
      <c r="B5068">
        <v>201</v>
      </c>
      <c r="C5068" t="s">
        <v>3374</v>
      </c>
      <c r="D5068" t="s">
        <v>3347</v>
      </c>
    </row>
    <row r="5069" spans="1:4" x14ac:dyDescent="0.25">
      <c r="A5069" t="s">
        <v>10637</v>
      </c>
      <c r="B5069">
        <v>214</v>
      </c>
      <c r="C5069" t="s">
        <v>3374</v>
      </c>
      <c r="D5069" t="s">
        <v>3347</v>
      </c>
    </row>
    <row r="5070" spans="1:4" x14ac:dyDescent="0.25">
      <c r="A5070" t="s">
        <v>11178</v>
      </c>
      <c r="B5070">
        <v>210</v>
      </c>
      <c r="C5070" t="s">
        <v>3374</v>
      </c>
      <c r="D5070" t="s">
        <v>3347</v>
      </c>
    </row>
    <row r="5071" spans="1:4" x14ac:dyDescent="0.25">
      <c r="A5071" t="s">
        <v>11179</v>
      </c>
      <c r="B5071">
        <v>636</v>
      </c>
      <c r="C5071" t="s">
        <v>3374</v>
      </c>
      <c r="D5071" t="s">
        <v>3347</v>
      </c>
    </row>
    <row r="5072" spans="1:4" x14ac:dyDescent="0.25">
      <c r="A5072" t="s">
        <v>10413</v>
      </c>
      <c r="B5072">
        <v>211</v>
      </c>
      <c r="C5072" t="s">
        <v>3374</v>
      </c>
      <c r="D5072" t="s">
        <v>3347</v>
      </c>
    </row>
    <row r="5073" spans="1:4" x14ac:dyDescent="0.25">
      <c r="A5073" t="s">
        <v>10743</v>
      </c>
      <c r="B5073">
        <v>192</v>
      </c>
      <c r="C5073" t="s">
        <v>3374</v>
      </c>
      <c r="D5073" t="s">
        <v>3347</v>
      </c>
    </row>
    <row r="5074" spans="1:4" x14ac:dyDescent="0.25">
      <c r="A5074" t="s">
        <v>11180</v>
      </c>
      <c r="B5074">
        <v>208</v>
      </c>
      <c r="C5074" t="s">
        <v>3374</v>
      </c>
      <c r="D5074" t="s">
        <v>3347</v>
      </c>
    </row>
    <row r="5075" spans="1:4" x14ac:dyDescent="0.25">
      <c r="A5075" t="s">
        <v>10958</v>
      </c>
      <c r="B5075">
        <v>341</v>
      </c>
      <c r="C5075" t="s">
        <v>3374</v>
      </c>
      <c r="D5075" t="s">
        <v>3347</v>
      </c>
    </row>
    <row r="5076" spans="1:4" x14ac:dyDescent="0.25">
      <c r="A5076" t="s">
        <v>11181</v>
      </c>
      <c r="B5076">
        <v>208</v>
      </c>
      <c r="C5076" t="s">
        <v>3374</v>
      </c>
      <c r="D5076" t="s">
        <v>3347</v>
      </c>
    </row>
    <row r="5077" spans="1:4" x14ac:dyDescent="0.25">
      <c r="A5077" t="s">
        <v>10959</v>
      </c>
      <c r="B5077">
        <v>318</v>
      </c>
      <c r="C5077" t="s">
        <v>3374</v>
      </c>
      <c r="D5077" t="s">
        <v>3347</v>
      </c>
    </row>
    <row r="5078" spans="1:4" x14ac:dyDescent="0.25">
      <c r="A5078" t="s">
        <v>10960</v>
      </c>
      <c r="B5078">
        <v>337</v>
      </c>
      <c r="C5078" t="s">
        <v>3374</v>
      </c>
      <c r="D5078" t="s">
        <v>3347</v>
      </c>
    </row>
    <row r="5079" spans="1:4" x14ac:dyDescent="0.25">
      <c r="A5079" t="s">
        <v>11182</v>
      </c>
      <c r="B5079">
        <v>654</v>
      </c>
      <c r="C5079" t="s">
        <v>3374</v>
      </c>
      <c r="D5079" t="s">
        <v>3347</v>
      </c>
    </row>
    <row r="5080" spans="1:4" x14ac:dyDescent="0.25">
      <c r="A5080" t="s">
        <v>11183</v>
      </c>
      <c r="B5080">
        <v>181</v>
      </c>
      <c r="C5080" t="s">
        <v>3374</v>
      </c>
      <c r="D5080" t="s">
        <v>3347</v>
      </c>
    </row>
    <row r="5081" spans="1:4" x14ac:dyDescent="0.25">
      <c r="A5081" t="s">
        <v>10750</v>
      </c>
      <c r="B5081">
        <v>193</v>
      </c>
      <c r="C5081" t="s">
        <v>3374</v>
      </c>
      <c r="D5081" t="s">
        <v>3347</v>
      </c>
    </row>
    <row r="5082" spans="1:4" x14ac:dyDescent="0.25">
      <c r="A5082" t="s">
        <v>11184</v>
      </c>
      <c r="B5082">
        <v>674</v>
      </c>
      <c r="C5082" t="s">
        <v>3374</v>
      </c>
      <c r="D5082" t="s">
        <v>3347</v>
      </c>
    </row>
    <row r="5083" spans="1:4" x14ac:dyDescent="0.25">
      <c r="A5083" t="s">
        <v>11185</v>
      </c>
      <c r="B5083">
        <v>211</v>
      </c>
      <c r="C5083" t="s">
        <v>3374</v>
      </c>
      <c r="D5083" t="s">
        <v>3347</v>
      </c>
    </row>
    <row r="5084" spans="1:4" x14ac:dyDescent="0.25">
      <c r="A5084" t="s">
        <v>6412</v>
      </c>
      <c r="B5084">
        <v>31</v>
      </c>
      <c r="C5084" t="s">
        <v>3374</v>
      </c>
      <c r="D5084" t="s">
        <v>3347</v>
      </c>
    </row>
    <row r="5085" spans="1:4" x14ac:dyDescent="0.25">
      <c r="A5085" t="s">
        <v>6284</v>
      </c>
      <c r="B5085">
        <v>499</v>
      </c>
      <c r="C5085" t="s">
        <v>3374</v>
      </c>
      <c r="D5085" t="s">
        <v>3347</v>
      </c>
    </row>
    <row r="5086" spans="1:4" x14ac:dyDescent="0.25">
      <c r="A5086" t="s">
        <v>6271</v>
      </c>
      <c r="B5086">
        <v>165</v>
      </c>
      <c r="C5086" t="s">
        <v>3374</v>
      </c>
      <c r="D5086" t="s">
        <v>3347</v>
      </c>
    </row>
    <row r="5087" spans="1:4" x14ac:dyDescent="0.25">
      <c r="A5087" t="s">
        <v>10753</v>
      </c>
      <c r="B5087">
        <v>503</v>
      </c>
      <c r="C5087" t="s">
        <v>3374</v>
      </c>
      <c r="D5087" t="s">
        <v>3347</v>
      </c>
    </row>
    <row r="5088" spans="1:4" x14ac:dyDescent="0.25">
      <c r="A5088" t="s">
        <v>11186</v>
      </c>
      <c r="B5088">
        <v>190</v>
      </c>
      <c r="C5088" t="s">
        <v>3374</v>
      </c>
      <c r="D5088" t="s">
        <v>3347</v>
      </c>
    </row>
    <row r="5089" spans="1:4" x14ac:dyDescent="0.25">
      <c r="A5089" t="s">
        <v>11187</v>
      </c>
      <c r="B5089">
        <v>209</v>
      </c>
      <c r="C5089" t="s">
        <v>3374</v>
      </c>
      <c r="D5089" t="s">
        <v>3347</v>
      </c>
    </row>
    <row r="5090" spans="1:4" x14ac:dyDescent="0.25">
      <c r="A5090" t="s">
        <v>11188</v>
      </c>
      <c r="B5090">
        <v>673</v>
      </c>
      <c r="C5090" t="s">
        <v>3374</v>
      </c>
      <c r="D5090" t="s">
        <v>3347</v>
      </c>
    </row>
    <row r="5091" spans="1:4" x14ac:dyDescent="0.25">
      <c r="A5091" t="s">
        <v>11189</v>
      </c>
      <c r="B5091">
        <v>191</v>
      </c>
      <c r="C5091" t="s">
        <v>3374</v>
      </c>
      <c r="D5091" t="s">
        <v>3347</v>
      </c>
    </row>
    <row r="5092" spans="1:4" x14ac:dyDescent="0.25">
      <c r="A5092" t="s">
        <v>10962</v>
      </c>
      <c r="B5092">
        <v>320</v>
      </c>
      <c r="C5092" t="s">
        <v>3374</v>
      </c>
      <c r="D5092" t="s">
        <v>3347</v>
      </c>
    </row>
    <row r="5093" spans="1:4" x14ac:dyDescent="0.25">
      <c r="A5093" t="s">
        <v>11190</v>
      </c>
      <c r="B5093">
        <v>210</v>
      </c>
      <c r="C5093" t="s">
        <v>3374</v>
      </c>
      <c r="D5093" t="s">
        <v>3347</v>
      </c>
    </row>
    <row r="5094" spans="1:4" x14ac:dyDescent="0.25">
      <c r="A5094" t="s">
        <v>11191</v>
      </c>
      <c r="B5094">
        <v>190</v>
      </c>
      <c r="C5094" t="s">
        <v>3374</v>
      </c>
      <c r="D5094" t="s">
        <v>3347</v>
      </c>
    </row>
    <row r="5095" spans="1:4" x14ac:dyDescent="0.25">
      <c r="A5095" t="s">
        <v>11191</v>
      </c>
      <c r="B5095">
        <v>627</v>
      </c>
      <c r="C5095" t="s">
        <v>3374</v>
      </c>
      <c r="D5095" t="s">
        <v>3347</v>
      </c>
    </row>
    <row r="5096" spans="1:4" x14ac:dyDescent="0.25">
      <c r="A5096" t="s">
        <v>11192</v>
      </c>
      <c r="B5096">
        <v>643</v>
      </c>
      <c r="C5096" t="s">
        <v>3374</v>
      </c>
      <c r="D5096" t="s">
        <v>3347</v>
      </c>
    </row>
    <row r="5097" spans="1:4" x14ac:dyDescent="0.25">
      <c r="A5097" t="s">
        <v>11120</v>
      </c>
      <c r="B5097">
        <v>209</v>
      </c>
      <c r="C5097" t="s">
        <v>3374</v>
      </c>
      <c r="D5097" t="s">
        <v>3347</v>
      </c>
    </row>
    <row r="5098" spans="1:4" x14ac:dyDescent="0.25">
      <c r="A5098" t="s">
        <v>5067</v>
      </c>
      <c r="B5098">
        <v>583</v>
      </c>
      <c r="C5098" t="s">
        <v>3374</v>
      </c>
      <c r="D5098" t="s">
        <v>3347</v>
      </c>
    </row>
    <row r="5099" spans="1:4" x14ac:dyDescent="0.25">
      <c r="A5099" t="s">
        <v>5089</v>
      </c>
      <c r="B5099">
        <v>182</v>
      </c>
      <c r="C5099" t="s">
        <v>3374</v>
      </c>
      <c r="D5099" t="s">
        <v>3347</v>
      </c>
    </row>
    <row r="5100" spans="1:4" x14ac:dyDescent="0.25">
      <c r="A5100" t="s">
        <v>5118</v>
      </c>
      <c r="B5100">
        <v>485</v>
      </c>
      <c r="C5100" t="s">
        <v>3374</v>
      </c>
      <c r="D5100" t="s">
        <v>3347</v>
      </c>
    </row>
    <row r="5101" spans="1:4" x14ac:dyDescent="0.25">
      <c r="A5101" t="s">
        <v>5211</v>
      </c>
      <c r="B5101">
        <v>382</v>
      </c>
      <c r="C5101" t="s">
        <v>3374</v>
      </c>
      <c r="D5101" t="s">
        <v>3347</v>
      </c>
    </row>
    <row r="5102" spans="1:4" x14ac:dyDescent="0.25">
      <c r="A5102" t="s">
        <v>3511</v>
      </c>
      <c r="B5102">
        <v>18</v>
      </c>
      <c r="C5102" t="s">
        <v>3374</v>
      </c>
      <c r="D5102" t="s">
        <v>3347</v>
      </c>
    </row>
    <row r="5103" spans="1:4" x14ac:dyDescent="0.25">
      <c r="A5103" t="s">
        <v>11193</v>
      </c>
      <c r="B5103">
        <v>679</v>
      </c>
      <c r="C5103" t="s">
        <v>3374</v>
      </c>
      <c r="D5103" t="s">
        <v>3347</v>
      </c>
    </row>
    <row r="5104" spans="1:4" x14ac:dyDescent="0.25">
      <c r="A5104" t="s">
        <v>10759</v>
      </c>
      <c r="B5104">
        <v>189</v>
      </c>
      <c r="C5104" t="s">
        <v>3374</v>
      </c>
      <c r="D5104" t="s">
        <v>3347</v>
      </c>
    </row>
    <row r="5105" spans="1:4" x14ac:dyDescent="0.25">
      <c r="A5105" t="s">
        <v>10759</v>
      </c>
      <c r="B5105">
        <v>667</v>
      </c>
      <c r="C5105" t="s">
        <v>3374</v>
      </c>
      <c r="D5105" t="s">
        <v>3347</v>
      </c>
    </row>
    <row r="5106" spans="1:4" x14ac:dyDescent="0.25">
      <c r="A5106" t="s">
        <v>11194</v>
      </c>
      <c r="B5106">
        <v>220</v>
      </c>
      <c r="C5106" t="s">
        <v>3374</v>
      </c>
      <c r="D5106" t="s">
        <v>3347</v>
      </c>
    </row>
    <row r="5107" spans="1:4" x14ac:dyDescent="0.25">
      <c r="A5107" t="s">
        <v>11195</v>
      </c>
      <c r="B5107">
        <v>676</v>
      </c>
      <c r="C5107" t="s">
        <v>3374</v>
      </c>
      <c r="D5107" t="s">
        <v>3347</v>
      </c>
    </row>
    <row r="5108" spans="1:4" x14ac:dyDescent="0.25">
      <c r="A5108" t="s">
        <v>11196</v>
      </c>
      <c r="B5108">
        <v>291</v>
      </c>
      <c r="C5108" t="s">
        <v>3374</v>
      </c>
      <c r="D5108" t="s">
        <v>3347</v>
      </c>
    </row>
    <row r="5109" spans="1:4" x14ac:dyDescent="0.25">
      <c r="A5109" t="s">
        <v>11197</v>
      </c>
      <c r="B5109">
        <v>191</v>
      </c>
      <c r="C5109" t="s">
        <v>3374</v>
      </c>
      <c r="D5109" t="s">
        <v>3347</v>
      </c>
    </row>
    <row r="5110" spans="1:4" x14ac:dyDescent="0.25">
      <c r="A5110" t="s">
        <v>11198</v>
      </c>
      <c r="B5110">
        <v>201</v>
      </c>
      <c r="C5110" t="s">
        <v>3374</v>
      </c>
      <c r="D5110" t="s">
        <v>3347</v>
      </c>
    </row>
    <row r="5111" spans="1:4" x14ac:dyDescent="0.25">
      <c r="A5111" t="s">
        <v>11199</v>
      </c>
      <c r="B5111">
        <v>177</v>
      </c>
      <c r="C5111" t="s">
        <v>3374</v>
      </c>
      <c r="D5111" t="s">
        <v>3347</v>
      </c>
    </row>
    <row r="5112" spans="1:4" x14ac:dyDescent="0.25">
      <c r="A5112" t="s">
        <v>7200</v>
      </c>
      <c r="B5112">
        <v>384</v>
      </c>
      <c r="C5112" t="s">
        <v>3374</v>
      </c>
      <c r="D5112" t="s">
        <v>3347</v>
      </c>
    </row>
    <row r="5113" spans="1:4" x14ac:dyDescent="0.25">
      <c r="A5113" t="s">
        <v>7150</v>
      </c>
      <c r="B5113">
        <v>661</v>
      </c>
      <c r="C5113" t="s">
        <v>3374</v>
      </c>
      <c r="D5113" t="s">
        <v>3347</v>
      </c>
    </row>
    <row r="5114" spans="1:4" x14ac:dyDescent="0.25">
      <c r="A5114" t="s">
        <v>7082</v>
      </c>
      <c r="B5114">
        <v>248</v>
      </c>
      <c r="C5114" t="s">
        <v>3374</v>
      </c>
      <c r="D5114" t="s">
        <v>3347</v>
      </c>
    </row>
    <row r="5115" spans="1:4" x14ac:dyDescent="0.25">
      <c r="A5115" t="s">
        <v>6927</v>
      </c>
      <c r="B5115">
        <v>665</v>
      </c>
      <c r="C5115" t="s">
        <v>3374</v>
      </c>
      <c r="D5115" t="s">
        <v>3347</v>
      </c>
    </row>
    <row r="5116" spans="1:4" x14ac:dyDescent="0.25">
      <c r="A5116" t="s">
        <v>6905</v>
      </c>
      <c r="B5116">
        <v>676</v>
      </c>
      <c r="C5116" t="s">
        <v>3374</v>
      </c>
      <c r="D5116" t="s">
        <v>3347</v>
      </c>
    </row>
    <row r="5117" spans="1:4" x14ac:dyDescent="0.25">
      <c r="A5117" t="s">
        <v>6883</v>
      </c>
      <c r="B5117">
        <v>323</v>
      </c>
      <c r="C5117" t="s">
        <v>3374</v>
      </c>
      <c r="D5117" t="s">
        <v>3347</v>
      </c>
    </row>
    <row r="5118" spans="1:4" x14ac:dyDescent="0.25">
      <c r="A5118" t="s">
        <v>6854</v>
      </c>
      <c r="B5118">
        <v>515</v>
      </c>
      <c r="C5118" t="s">
        <v>3374</v>
      </c>
      <c r="D5118" t="s">
        <v>3347</v>
      </c>
    </row>
    <row r="5119" spans="1:4" x14ac:dyDescent="0.25">
      <c r="A5119" t="s">
        <v>10963</v>
      </c>
      <c r="B5119">
        <v>428</v>
      </c>
      <c r="C5119" t="s">
        <v>3374</v>
      </c>
      <c r="D5119" t="s">
        <v>3347</v>
      </c>
    </row>
    <row r="5120" spans="1:4" x14ac:dyDescent="0.25">
      <c r="A5120" t="s">
        <v>11200</v>
      </c>
      <c r="B5120">
        <v>197</v>
      </c>
      <c r="C5120" t="s">
        <v>3374</v>
      </c>
      <c r="D5120" t="s">
        <v>3347</v>
      </c>
    </row>
    <row r="5121" spans="1:4" x14ac:dyDescent="0.25">
      <c r="A5121" t="s">
        <v>8139</v>
      </c>
      <c r="B5121">
        <v>581</v>
      </c>
      <c r="C5121" t="s">
        <v>3374</v>
      </c>
      <c r="D5121" t="s">
        <v>3347</v>
      </c>
    </row>
    <row r="5122" spans="1:4" x14ac:dyDescent="0.25">
      <c r="A5122" t="s">
        <v>8237</v>
      </c>
      <c r="B5122">
        <v>531</v>
      </c>
      <c r="C5122" t="s">
        <v>3374</v>
      </c>
      <c r="D5122" t="s">
        <v>3347</v>
      </c>
    </row>
    <row r="5123" spans="1:4" x14ac:dyDescent="0.25">
      <c r="A5123" t="s">
        <v>8370</v>
      </c>
      <c r="B5123">
        <v>361</v>
      </c>
      <c r="C5123" t="s">
        <v>3374</v>
      </c>
      <c r="D5123" t="s">
        <v>3347</v>
      </c>
    </row>
    <row r="5124" spans="1:4" x14ac:dyDescent="0.25">
      <c r="A5124" t="s">
        <v>8540</v>
      </c>
      <c r="B5124">
        <v>609</v>
      </c>
      <c r="C5124" t="s">
        <v>3374</v>
      </c>
      <c r="D5124" t="s">
        <v>3347</v>
      </c>
    </row>
    <row r="5125" spans="1:4" x14ac:dyDescent="0.25">
      <c r="A5125" t="s">
        <v>8610</v>
      </c>
      <c r="B5125">
        <v>396</v>
      </c>
      <c r="C5125" t="s">
        <v>3374</v>
      </c>
      <c r="D5125" t="s">
        <v>3347</v>
      </c>
    </row>
    <row r="5126" spans="1:4" x14ac:dyDescent="0.25">
      <c r="A5126" t="s">
        <v>8657</v>
      </c>
      <c r="B5126">
        <v>519</v>
      </c>
      <c r="C5126" t="s">
        <v>3374</v>
      </c>
      <c r="D5126" t="s">
        <v>3347</v>
      </c>
    </row>
    <row r="5127" spans="1:4" x14ac:dyDescent="0.25">
      <c r="A5127" t="s">
        <v>11201</v>
      </c>
      <c r="B5127">
        <v>669</v>
      </c>
      <c r="C5127" t="s">
        <v>3374</v>
      </c>
      <c r="D5127" t="s">
        <v>3347</v>
      </c>
    </row>
    <row r="5128" spans="1:4" x14ac:dyDescent="0.25">
      <c r="A5128" t="s">
        <v>11202</v>
      </c>
      <c r="B5128">
        <v>275</v>
      </c>
      <c r="C5128" t="s">
        <v>3374</v>
      </c>
      <c r="D5128" t="s">
        <v>3347</v>
      </c>
    </row>
    <row r="5129" spans="1:4" x14ac:dyDescent="0.25">
      <c r="A5129" t="s">
        <v>11203</v>
      </c>
      <c r="B5129">
        <v>200</v>
      </c>
      <c r="C5129" t="s">
        <v>3374</v>
      </c>
      <c r="D5129" t="s">
        <v>3347</v>
      </c>
    </row>
    <row r="5130" spans="1:4" x14ac:dyDescent="0.25">
      <c r="A5130" t="s">
        <v>11124</v>
      </c>
      <c r="B5130">
        <v>207</v>
      </c>
      <c r="C5130" t="s">
        <v>3374</v>
      </c>
      <c r="D5130" t="s">
        <v>3347</v>
      </c>
    </row>
    <row r="5131" spans="1:4" x14ac:dyDescent="0.25">
      <c r="A5131" t="s">
        <v>10440</v>
      </c>
      <c r="B5131">
        <v>187</v>
      </c>
      <c r="C5131" t="s">
        <v>3374</v>
      </c>
      <c r="D5131" t="s">
        <v>3347</v>
      </c>
    </row>
    <row r="5132" spans="1:4" x14ac:dyDescent="0.25">
      <c r="A5132" t="s">
        <v>10440</v>
      </c>
      <c r="B5132">
        <v>658</v>
      </c>
      <c r="C5132" t="s">
        <v>3374</v>
      </c>
      <c r="D5132" t="s">
        <v>3347</v>
      </c>
    </row>
    <row r="5133" spans="1:4" x14ac:dyDescent="0.25">
      <c r="A5133" t="s">
        <v>10777</v>
      </c>
      <c r="B5133">
        <v>209</v>
      </c>
      <c r="C5133" t="s">
        <v>3374</v>
      </c>
      <c r="D5133" t="s">
        <v>3347</v>
      </c>
    </row>
    <row r="5134" spans="1:4" x14ac:dyDescent="0.25">
      <c r="A5134" t="s">
        <v>10777</v>
      </c>
      <c r="B5134">
        <v>659</v>
      </c>
      <c r="C5134" t="s">
        <v>3374</v>
      </c>
      <c r="D5134" t="s">
        <v>3347</v>
      </c>
    </row>
    <row r="5135" spans="1:4" x14ac:dyDescent="0.25">
      <c r="A5135" t="s">
        <v>6727</v>
      </c>
      <c r="B5135">
        <v>656</v>
      </c>
      <c r="C5135" t="s">
        <v>3374</v>
      </c>
      <c r="D5135" t="s">
        <v>3411</v>
      </c>
    </row>
    <row r="5136" spans="1:4" x14ac:dyDescent="0.25">
      <c r="A5136" t="s">
        <v>6726</v>
      </c>
      <c r="B5136">
        <v>175</v>
      </c>
      <c r="C5136" t="s">
        <v>3374</v>
      </c>
      <c r="D5136" t="s">
        <v>3411</v>
      </c>
    </row>
    <row r="5137" spans="1:4" x14ac:dyDescent="0.25">
      <c r="A5137" t="s">
        <v>10285</v>
      </c>
      <c r="B5137">
        <v>427</v>
      </c>
      <c r="C5137" t="s">
        <v>3374</v>
      </c>
      <c r="D5137" t="s">
        <v>3411</v>
      </c>
    </row>
    <row r="5138" spans="1:4" x14ac:dyDescent="0.25">
      <c r="A5138" t="s">
        <v>3645</v>
      </c>
      <c r="B5138">
        <v>791</v>
      </c>
      <c r="C5138" t="s">
        <v>3374</v>
      </c>
      <c r="D5138" t="s">
        <v>3411</v>
      </c>
    </row>
    <row r="5139" spans="1:4" x14ac:dyDescent="0.25">
      <c r="A5139" t="s">
        <v>10463</v>
      </c>
      <c r="B5139">
        <v>355</v>
      </c>
      <c r="C5139" t="s">
        <v>3374</v>
      </c>
      <c r="D5139" t="s">
        <v>3411</v>
      </c>
    </row>
    <row r="5140" spans="1:4" x14ac:dyDescent="0.25">
      <c r="A5140" t="s">
        <v>10291</v>
      </c>
      <c r="B5140">
        <v>265</v>
      </c>
      <c r="C5140" t="s">
        <v>3374</v>
      </c>
      <c r="D5140" t="s">
        <v>3411</v>
      </c>
    </row>
    <row r="5141" spans="1:4" x14ac:dyDescent="0.25">
      <c r="A5141" t="s">
        <v>5319</v>
      </c>
      <c r="B5141">
        <v>705</v>
      </c>
      <c r="C5141" t="s">
        <v>3374</v>
      </c>
      <c r="D5141" t="s">
        <v>3411</v>
      </c>
    </row>
    <row r="5142" spans="1:4" x14ac:dyDescent="0.25">
      <c r="A5142" t="s">
        <v>5287</v>
      </c>
      <c r="B5142">
        <v>427</v>
      </c>
      <c r="C5142" t="s">
        <v>3374</v>
      </c>
      <c r="D5142" t="s">
        <v>3411</v>
      </c>
    </row>
    <row r="5143" spans="1:4" x14ac:dyDescent="0.25">
      <c r="A5143" t="s">
        <v>10464</v>
      </c>
      <c r="B5143">
        <v>353</v>
      </c>
      <c r="C5143" t="s">
        <v>3374</v>
      </c>
      <c r="D5143" t="s">
        <v>3411</v>
      </c>
    </row>
    <row r="5144" spans="1:4" x14ac:dyDescent="0.25">
      <c r="A5144" t="s">
        <v>11017</v>
      </c>
      <c r="B5144">
        <v>102</v>
      </c>
      <c r="C5144" t="s">
        <v>3374</v>
      </c>
      <c r="D5144" t="s">
        <v>3411</v>
      </c>
    </row>
    <row r="5145" spans="1:4" x14ac:dyDescent="0.25">
      <c r="A5145" t="s">
        <v>11204</v>
      </c>
      <c r="B5145">
        <v>59</v>
      </c>
      <c r="C5145" t="s">
        <v>3374</v>
      </c>
      <c r="D5145" t="s">
        <v>3411</v>
      </c>
    </row>
    <row r="5146" spans="1:4" x14ac:dyDescent="0.25">
      <c r="A5146" t="s">
        <v>7512</v>
      </c>
      <c r="B5146">
        <v>535</v>
      </c>
      <c r="C5146" t="s">
        <v>3374</v>
      </c>
      <c r="D5146" t="s">
        <v>3411</v>
      </c>
    </row>
    <row r="5147" spans="1:4" x14ac:dyDescent="0.25">
      <c r="A5147" t="s">
        <v>7538</v>
      </c>
      <c r="B5147">
        <v>467</v>
      </c>
      <c r="C5147" t="s">
        <v>3374</v>
      </c>
      <c r="D5147" t="s">
        <v>3411</v>
      </c>
    </row>
    <row r="5148" spans="1:4" x14ac:dyDescent="0.25">
      <c r="A5148" t="s">
        <v>3862</v>
      </c>
      <c r="B5148">
        <v>476</v>
      </c>
      <c r="C5148" t="s">
        <v>3374</v>
      </c>
      <c r="D5148" t="s">
        <v>3411</v>
      </c>
    </row>
    <row r="5149" spans="1:4" x14ac:dyDescent="0.25">
      <c r="A5149" t="s">
        <v>10468</v>
      </c>
      <c r="B5149">
        <v>359</v>
      </c>
      <c r="C5149" t="s">
        <v>3374</v>
      </c>
      <c r="D5149" t="s">
        <v>3411</v>
      </c>
    </row>
    <row r="5150" spans="1:4" x14ac:dyDescent="0.25">
      <c r="A5150" t="s">
        <v>4286</v>
      </c>
      <c r="B5150">
        <v>163</v>
      </c>
      <c r="C5150" t="s">
        <v>3374</v>
      </c>
      <c r="D5150" t="s">
        <v>3411</v>
      </c>
    </row>
    <row r="5151" spans="1:4" x14ac:dyDescent="0.25">
      <c r="A5151" t="s">
        <v>4289</v>
      </c>
      <c r="B5151">
        <v>25</v>
      </c>
      <c r="C5151" t="s">
        <v>3374</v>
      </c>
      <c r="D5151" t="s">
        <v>3411</v>
      </c>
    </row>
    <row r="5152" spans="1:4" x14ac:dyDescent="0.25">
      <c r="A5152" t="s">
        <v>10660</v>
      </c>
      <c r="B5152">
        <v>7</v>
      </c>
      <c r="C5152" t="s">
        <v>3374</v>
      </c>
      <c r="D5152" t="s">
        <v>3411</v>
      </c>
    </row>
    <row r="5153" spans="1:4" x14ac:dyDescent="0.25">
      <c r="A5153" t="s">
        <v>4740</v>
      </c>
      <c r="B5153">
        <v>1</v>
      </c>
      <c r="C5153" t="s">
        <v>3374</v>
      </c>
      <c r="D5153" t="s">
        <v>3411</v>
      </c>
    </row>
    <row r="5154" spans="1:4" x14ac:dyDescent="0.25">
      <c r="A5154" t="s">
        <v>4938</v>
      </c>
      <c r="B5154">
        <v>279</v>
      </c>
      <c r="C5154" t="s">
        <v>3374</v>
      </c>
      <c r="D5154" t="s">
        <v>3411</v>
      </c>
    </row>
    <row r="5155" spans="1:4" x14ac:dyDescent="0.25">
      <c r="A5155" t="s">
        <v>10724</v>
      </c>
      <c r="B5155">
        <v>779</v>
      </c>
      <c r="C5155" t="s">
        <v>3374</v>
      </c>
      <c r="D5155" t="s">
        <v>3411</v>
      </c>
    </row>
    <row r="5156" spans="1:4" x14ac:dyDescent="0.25">
      <c r="A5156" t="s">
        <v>10318</v>
      </c>
      <c r="B5156">
        <v>434</v>
      </c>
      <c r="C5156" t="s">
        <v>3374</v>
      </c>
      <c r="D5156" t="s">
        <v>3411</v>
      </c>
    </row>
    <row r="5157" spans="1:4" x14ac:dyDescent="0.25">
      <c r="A5157" t="s">
        <v>5884</v>
      </c>
      <c r="B5157">
        <v>367</v>
      </c>
      <c r="C5157" t="s">
        <v>3374</v>
      </c>
      <c r="D5157" t="s">
        <v>3411</v>
      </c>
    </row>
    <row r="5158" spans="1:4" x14ac:dyDescent="0.25">
      <c r="A5158" t="s">
        <v>11205</v>
      </c>
      <c r="B5158">
        <v>412</v>
      </c>
      <c r="C5158" t="s">
        <v>3374</v>
      </c>
      <c r="D5158" t="s">
        <v>3411</v>
      </c>
    </row>
    <row r="5159" spans="1:4" x14ac:dyDescent="0.25">
      <c r="A5159" t="s">
        <v>5765</v>
      </c>
      <c r="B5159">
        <v>538</v>
      </c>
      <c r="C5159" t="s">
        <v>3374</v>
      </c>
      <c r="D5159" t="s">
        <v>3411</v>
      </c>
    </row>
    <row r="5160" spans="1:4" x14ac:dyDescent="0.25">
      <c r="A5160" t="s">
        <v>5692</v>
      </c>
      <c r="B5160">
        <v>98</v>
      </c>
      <c r="C5160" t="s">
        <v>3374</v>
      </c>
      <c r="D5160" t="s">
        <v>3411</v>
      </c>
    </row>
    <row r="5161" spans="1:4" x14ac:dyDescent="0.25">
      <c r="A5161" t="s">
        <v>5505</v>
      </c>
      <c r="B5161">
        <v>630</v>
      </c>
      <c r="C5161" t="s">
        <v>3374</v>
      </c>
      <c r="D5161" t="s">
        <v>3411</v>
      </c>
    </row>
    <row r="5162" spans="1:4" x14ac:dyDescent="0.25">
      <c r="A5162" t="s">
        <v>5477</v>
      </c>
      <c r="B5162">
        <v>410</v>
      </c>
      <c r="C5162" t="s">
        <v>3374</v>
      </c>
      <c r="D5162" t="s">
        <v>3411</v>
      </c>
    </row>
    <row r="5163" spans="1:4" x14ac:dyDescent="0.25">
      <c r="A5163" t="s">
        <v>5415</v>
      </c>
      <c r="B5163">
        <v>149</v>
      </c>
      <c r="C5163" t="s">
        <v>3374</v>
      </c>
      <c r="D5163" t="s">
        <v>3411</v>
      </c>
    </row>
    <row r="5164" spans="1:4" x14ac:dyDescent="0.25">
      <c r="A5164" t="s">
        <v>3752</v>
      </c>
      <c r="B5164">
        <v>571</v>
      </c>
      <c r="C5164" t="s">
        <v>3374</v>
      </c>
      <c r="D5164" t="s">
        <v>3411</v>
      </c>
    </row>
    <row r="5165" spans="1:4" x14ac:dyDescent="0.25">
      <c r="A5165" t="s">
        <v>7934</v>
      </c>
      <c r="B5165">
        <v>188</v>
      </c>
      <c r="C5165" t="s">
        <v>3374</v>
      </c>
      <c r="D5165" t="s">
        <v>3411</v>
      </c>
    </row>
    <row r="5166" spans="1:4" x14ac:dyDescent="0.25">
      <c r="A5166" t="s">
        <v>11206</v>
      </c>
      <c r="B5166">
        <v>235</v>
      </c>
      <c r="C5166" t="s">
        <v>3374</v>
      </c>
      <c r="D5166" t="s">
        <v>3411</v>
      </c>
    </row>
    <row r="5167" spans="1:4" x14ac:dyDescent="0.25">
      <c r="A5167" t="s">
        <v>6203</v>
      </c>
      <c r="B5167">
        <v>339</v>
      </c>
      <c r="C5167" t="s">
        <v>3374</v>
      </c>
      <c r="D5167" t="s">
        <v>3411</v>
      </c>
    </row>
    <row r="5168" spans="1:4" x14ac:dyDescent="0.25">
      <c r="A5168" t="s">
        <v>6075</v>
      </c>
      <c r="B5168">
        <v>307</v>
      </c>
      <c r="C5168" t="s">
        <v>3374</v>
      </c>
      <c r="D5168" t="s">
        <v>3411</v>
      </c>
    </row>
    <row r="5169" spans="1:4" x14ac:dyDescent="0.25">
      <c r="A5169" t="s">
        <v>11071</v>
      </c>
      <c r="B5169">
        <v>438</v>
      </c>
      <c r="C5169" t="s">
        <v>3374</v>
      </c>
      <c r="D5169" t="s">
        <v>3411</v>
      </c>
    </row>
    <row r="5170" spans="1:4" x14ac:dyDescent="0.25">
      <c r="A5170" t="s">
        <v>6283</v>
      </c>
      <c r="B5170">
        <v>177</v>
      </c>
      <c r="C5170" t="s">
        <v>3374</v>
      </c>
      <c r="D5170" t="s">
        <v>3411</v>
      </c>
    </row>
    <row r="5171" spans="1:4" x14ac:dyDescent="0.25">
      <c r="A5171" t="s">
        <v>11091</v>
      </c>
      <c r="B5171">
        <v>2</v>
      </c>
      <c r="C5171" t="s">
        <v>3374</v>
      </c>
      <c r="D5171" t="s">
        <v>3411</v>
      </c>
    </row>
    <row r="5172" spans="1:4" x14ac:dyDescent="0.25">
      <c r="A5172" t="s">
        <v>5026</v>
      </c>
      <c r="B5172">
        <v>186</v>
      </c>
      <c r="C5172" t="s">
        <v>3374</v>
      </c>
      <c r="D5172" t="s">
        <v>3411</v>
      </c>
    </row>
    <row r="5173" spans="1:4" x14ac:dyDescent="0.25">
      <c r="A5173" t="s">
        <v>5068</v>
      </c>
      <c r="B5173">
        <v>166</v>
      </c>
      <c r="C5173" t="s">
        <v>3374</v>
      </c>
      <c r="D5173" t="s">
        <v>3411</v>
      </c>
    </row>
    <row r="5174" spans="1:4" x14ac:dyDescent="0.25">
      <c r="A5174" t="s">
        <v>5127</v>
      </c>
      <c r="B5174">
        <v>250</v>
      </c>
      <c r="C5174" t="s">
        <v>3374</v>
      </c>
      <c r="D5174" t="s">
        <v>3411</v>
      </c>
    </row>
    <row r="5175" spans="1:4" x14ac:dyDescent="0.25">
      <c r="A5175" t="s">
        <v>5940</v>
      </c>
      <c r="B5175">
        <v>436</v>
      </c>
      <c r="C5175" t="s">
        <v>3374</v>
      </c>
      <c r="D5175" t="s">
        <v>3411</v>
      </c>
    </row>
    <row r="5176" spans="1:4" x14ac:dyDescent="0.25">
      <c r="A5176" t="s">
        <v>11207</v>
      </c>
      <c r="B5176">
        <v>158</v>
      </c>
      <c r="C5176" t="s">
        <v>3374</v>
      </c>
      <c r="D5176" t="s">
        <v>3411</v>
      </c>
    </row>
    <row r="5177" spans="1:4" x14ac:dyDescent="0.25">
      <c r="A5177" t="s">
        <v>7092</v>
      </c>
      <c r="B5177">
        <v>683</v>
      </c>
      <c r="C5177" t="s">
        <v>3374</v>
      </c>
      <c r="D5177" t="s">
        <v>3411</v>
      </c>
    </row>
    <row r="5178" spans="1:4" x14ac:dyDescent="0.25">
      <c r="A5178" t="s">
        <v>7067</v>
      </c>
      <c r="B5178">
        <v>96</v>
      </c>
      <c r="C5178" t="s">
        <v>3374</v>
      </c>
      <c r="D5178" t="s">
        <v>3411</v>
      </c>
    </row>
    <row r="5179" spans="1:4" x14ac:dyDescent="0.25">
      <c r="A5179" t="s">
        <v>7053</v>
      </c>
      <c r="B5179">
        <v>363</v>
      </c>
      <c r="C5179" t="s">
        <v>3374</v>
      </c>
      <c r="D5179" t="s">
        <v>3411</v>
      </c>
    </row>
    <row r="5180" spans="1:4" x14ac:dyDescent="0.25">
      <c r="A5180" t="s">
        <v>10573</v>
      </c>
      <c r="B5180">
        <v>64</v>
      </c>
      <c r="C5180" t="s">
        <v>3374</v>
      </c>
      <c r="D5180" t="s">
        <v>3411</v>
      </c>
    </row>
    <row r="5181" spans="1:4" x14ac:dyDescent="0.25">
      <c r="A5181" t="s">
        <v>7946</v>
      </c>
      <c r="B5181">
        <v>562</v>
      </c>
      <c r="C5181" t="s">
        <v>3374</v>
      </c>
      <c r="D5181" t="s">
        <v>3411</v>
      </c>
    </row>
    <row r="5182" spans="1:4" x14ac:dyDescent="0.25">
      <c r="A5182" t="s">
        <v>8096</v>
      </c>
      <c r="B5182">
        <v>732</v>
      </c>
      <c r="C5182" t="s">
        <v>3374</v>
      </c>
      <c r="D5182" t="s">
        <v>3411</v>
      </c>
    </row>
    <row r="5183" spans="1:4" x14ac:dyDescent="0.25">
      <c r="A5183" t="s">
        <v>10948</v>
      </c>
      <c r="B5183">
        <v>705</v>
      </c>
      <c r="C5183" t="s">
        <v>3374</v>
      </c>
      <c r="D5183" t="s">
        <v>3411</v>
      </c>
    </row>
    <row r="5184" spans="1:4" x14ac:dyDescent="0.25">
      <c r="A5184" t="s">
        <v>8351</v>
      </c>
      <c r="B5184">
        <v>456</v>
      </c>
      <c r="C5184" t="s">
        <v>3374</v>
      </c>
      <c r="D5184" t="s">
        <v>3411</v>
      </c>
    </row>
    <row r="5185" spans="1:4" x14ac:dyDescent="0.25">
      <c r="A5185" t="s">
        <v>8424</v>
      </c>
      <c r="B5185">
        <v>74</v>
      </c>
      <c r="C5185" t="s">
        <v>3374</v>
      </c>
      <c r="D5185" t="s">
        <v>3411</v>
      </c>
    </row>
    <row r="5186" spans="1:4" x14ac:dyDescent="0.25">
      <c r="A5186" t="s">
        <v>8441</v>
      </c>
      <c r="B5186">
        <v>23</v>
      </c>
      <c r="C5186" t="s">
        <v>3374</v>
      </c>
      <c r="D5186" t="s">
        <v>3411</v>
      </c>
    </row>
    <row r="5187" spans="1:4" x14ac:dyDescent="0.25">
      <c r="A5187" t="s">
        <v>8470</v>
      </c>
      <c r="B5187">
        <v>667</v>
      </c>
      <c r="C5187" t="s">
        <v>3374</v>
      </c>
      <c r="D5187" t="s">
        <v>3411</v>
      </c>
    </row>
    <row r="5188" spans="1:4" x14ac:dyDescent="0.25">
      <c r="A5188" t="s">
        <v>8472</v>
      </c>
      <c r="B5188">
        <v>748</v>
      </c>
      <c r="C5188" t="s">
        <v>3374</v>
      </c>
      <c r="D5188" t="s">
        <v>3411</v>
      </c>
    </row>
    <row r="5189" spans="1:4" x14ac:dyDescent="0.25">
      <c r="A5189" t="s">
        <v>8488</v>
      </c>
      <c r="B5189">
        <v>595</v>
      </c>
      <c r="C5189" t="s">
        <v>3374</v>
      </c>
      <c r="D5189" t="s">
        <v>3411</v>
      </c>
    </row>
    <row r="5190" spans="1:4" x14ac:dyDescent="0.25">
      <c r="A5190" t="s">
        <v>8498</v>
      </c>
      <c r="B5190">
        <v>555</v>
      </c>
      <c r="C5190" t="s">
        <v>3374</v>
      </c>
      <c r="D5190" t="s">
        <v>3411</v>
      </c>
    </row>
    <row r="5191" spans="1:4" x14ac:dyDescent="0.25">
      <c r="A5191" t="s">
        <v>10581</v>
      </c>
      <c r="B5191">
        <v>643</v>
      </c>
      <c r="C5191" t="s">
        <v>3374</v>
      </c>
      <c r="D5191" t="s">
        <v>3411</v>
      </c>
    </row>
    <row r="5192" spans="1:4" x14ac:dyDescent="0.25">
      <c r="A5192" t="s">
        <v>8562</v>
      </c>
      <c r="B5192">
        <v>509</v>
      </c>
      <c r="C5192" t="s">
        <v>3374</v>
      </c>
      <c r="D5192" t="s">
        <v>3411</v>
      </c>
    </row>
    <row r="5193" spans="1:4" x14ac:dyDescent="0.25">
      <c r="A5193" t="s">
        <v>8660</v>
      </c>
      <c r="B5193">
        <v>338</v>
      </c>
      <c r="C5193" t="s">
        <v>3374</v>
      </c>
      <c r="D5193" t="s">
        <v>3411</v>
      </c>
    </row>
    <row r="5194" spans="1:4" x14ac:dyDescent="0.25">
      <c r="A5194" t="s">
        <v>10477</v>
      </c>
      <c r="B5194">
        <v>434</v>
      </c>
      <c r="C5194" t="s">
        <v>3374</v>
      </c>
      <c r="D5194" t="s">
        <v>3411</v>
      </c>
    </row>
    <row r="5195" spans="1:4" x14ac:dyDescent="0.25">
      <c r="A5195" t="s">
        <v>6643</v>
      </c>
      <c r="B5195">
        <v>1144</v>
      </c>
      <c r="C5195" t="s">
        <v>3374</v>
      </c>
      <c r="D5195" t="s">
        <v>3412</v>
      </c>
    </row>
    <row r="5196" spans="1:4" x14ac:dyDescent="0.25">
      <c r="A5196" t="s">
        <v>3637</v>
      </c>
      <c r="B5196">
        <v>475</v>
      </c>
      <c r="C5196" t="s">
        <v>3374</v>
      </c>
      <c r="D5196" t="s">
        <v>3412</v>
      </c>
    </row>
    <row r="5197" spans="1:4" x14ac:dyDescent="0.25">
      <c r="A5197" t="s">
        <v>3699</v>
      </c>
      <c r="B5197">
        <v>4126</v>
      </c>
      <c r="C5197" t="s">
        <v>3374</v>
      </c>
      <c r="D5197" t="s">
        <v>3412</v>
      </c>
    </row>
    <row r="5198" spans="1:4" x14ac:dyDescent="0.25">
      <c r="A5198" t="s">
        <v>3742</v>
      </c>
      <c r="B5198">
        <v>531</v>
      </c>
      <c r="C5198" t="s">
        <v>3374</v>
      </c>
      <c r="D5198" t="s">
        <v>3412</v>
      </c>
    </row>
    <row r="5199" spans="1:4" x14ac:dyDescent="0.25">
      <c r="A5199" t="s">
        <v>4078</v>
      </c>
      <c r="B5199">
        <v>355</v>
      </c>
      <c r="C5199" t="s">
        <v>3374</v>
      </c>
      <c r="D5199" t="s">
        <v>3412</v>
      </c>
    </row>
    <row r="5200" spans="1:4" x14ac:dyDescent="0.25">
      <c r="A5200" t="s">
        <v>3996</v>
      </c>
      <c r="B5200">
        <v>3817</v>
      </c>
      <c r="C5200" t="s">
        <v>3374</v>
      </c>
      <c r="D5200" t="s">
        <v>3412</v>
      </c>
    </row>
    <row r="5201" spans="1:4" x14ac:dyDescent="0.25">
      <c r="A5201" t="s">
        <v>10449</v>
      </c>
      <c r="B5201">
        <v>2092</v>
      </c>
      <c r="C5201" t="s">
        <v>3374</v>
      </c>
      <c r="D5201" t="s">
        <v>3412</v>
      </c>
    </row>
    <row r="5202" spans="1:4" x14ac:dyDescent="0.25">
      <c r="A5202" t="s">
        <v>11208</v>
      </c>
      <c r="B5202">
        <v>466</v>
      </c>
      <c r="C5202" t="s">
        <v>3374</v>
      </c>
      <c r="D5202" t="s">
        <v>3412</v>
      </c>
    </row>
    <row r="5203" spans="1:4" x14ac:dyDescent="0.25">
      <c r="A5203" t="s">
        <v>7535</v>
      </c>
      <c r="B5203">
        <v>1255</v>
      </c>
      <c r="C5203" t="s">
        <v>3374</v>
      </c>
      <c r="D5203" t="s">
        <v>3412</v>
      </c>
    </row>
    <row r="5204" spans="1:4" x14ac:dyDescent="0.25">
      <c r="A5204" t="s">
        <v>10544</v>
      </c>
      <c r="B5204">
        <v>3850</v>
      </c>
      <c r="C5204" t="s">
        <v>3374</v>
      </c>
      <c r="D5204" t="s">
        <v>3412</v>
      </c>
    </row>
    <row r="5205" spans="1:4" x14ac:dyDescent="0.25">
      <c r="A5205" t="s">
        <v>4156</v>
      </c>
      <c r="B5205">
        <v>724</v>
      </c>
      <c r="C5205" t="s">
        <v>3374</v>
      </c>
      <c r="D5205" t="s">
        <v>3412</v>
      </c>
    </row>
    <row r="5206" spans="1:4" x14ac:dyDescent="0.25">
      <c r="A5206" t="s">
        <v>4180</v>
      </c>
      <c r="B5206">
        <v>85</v>
      </c>
      <c r="C5206" t="s">
        <v>3374</v>
      </c>
      <c r="D5206" t="s">
        <v>3412</v>
      </c>
    </row>
    <row r="5207" spans="1:4" x14ac:dyDescent="0.25">
      <c r="A5207" t="s">
        <v>11209</v>
      </c>
      <c r="B5207">
        <v>466</v>
      </c>
      <c r="C5207" t="s">
        <v>3374</v>
      </c>
      <c r="D5207" t="s">
        <v>3412</v>
      </c>
    </row>
    <row r="5208" spans="1:4" x14ac:dyDescent="0.25">
      <c r="A5208" t="s">
        <v>11210</v>
      </c>
      <c r="B5208">
        <v>463</v>
      </c>
      <c r="C5208" t="s">
        <v>3374</v>
      </c>
      <c r="D5208" t="s">
        <v>3412</v>
      </c>
    </row>
    <row r="5209" spans="1:4" x14ac:dyDescent="0.25">
      <c r="A5209" t="s">
        <v>5228</v>
      </c>
      <c r="B5209">
        <v>8945</v>
      </c>
      <c r="C5209" t="s">
        <v>3374</v>
      </c>
      <c r="D5209" t="s">
        <v>3412</v>
      </c>
    </row>
    <row r="5210" spans="1:4" x14ac:dyDescent="0.25">
      <c r="A5210" t="s">
        <v>11211</v>
      </c>
      <c r="B5210">
        <v>466</v>
      </c>
      <c r="C5210" t="s">
        <v>3374</v>
      </c>
      <c r="D5210" t="s">
        <v>3412</v>
      </c>
    </row>
    <row r="5211" spans="1:4" x14ac:dyDescent="0.25">
      <c r="A5211" t="s">
        <v>7724</v>
      </c>
      <c r="B5211">
        <v>88</v>
      </c>
      <c r="C5211" t="s">
        <v>3374</v>
      </c>
      <c r="D5211" t="s">
        <v>3412</v>
      </c>
    </row>
    <row r="5212" spans="1:4" x14ac:dyDescent="0.25">
      <c r="A5212" t="s">
        <v>11212</v>
      </c>
      <c r="B5212">
        <v>3412</v>
      </c>
      <c r="C5212" t="s">
        <v>3374</v>
      </c>
      <c r="D5212" t="s">
        <v>3412</v>
      </c>
    </row>
    <row r="5213" spans="1:4" x14ac:dyDescent="0.25">
      <c r="A5213" t="s">
        <v>6182</v>
      </c>
      <c r="B5213">
        <v>1081</v>
      </c>
      <c r="C5213" t="s">
        <v>3374</v>
      </c>
      <c r="D5213" t="s">
        <v>3412</v>
      </c>
    </row>
    <row r="5214" spans="1:4" x14ac:dyDescent="0.25">
      <c r="A5214" t="s">
        <v>6154</v>
      </c>
      <c r="B5214">
        <v>2956</v>
      </c>
      <c r="C5214" t="s">
        <v>3374</v>
      </c>
      <c r="D5214" t="s">
        <v>3412</v>
      </c>
    </row>
    <row r="5215" spans="1:4" x14ac:dyDescent="0.25">
      <c r="A5215" t="s">
        <v>6500</v>
      </c>
      <c r="B5215">
        <v>1210</v>
      </c>
      <c r="C5215" t="s">
        <v>3374</v>
      </c>
      <c r="D5215" t="s">
        <v>3412</v>
      </c>
    </row>
    <row r="5216" spans="1:4" x14ac:dyDescent="0.25">
      <c r="A5216" t="s">
        <v>6459</v>
      </c>
      <c r="B5216">
        <v>688</v>
      </c>
      <c r="C5216" t="s">
        <v>3374</v>
      </c>
      <c r="D5216" t="s">
        <v>3412</v>
      </c>
    </row>
    <row r="5217" spans="1:4" x14ac:dyDescent="0.25">
      <c r="A5217" t="s">
        <v>6454</v>
      </c>
      <c r="B5217">
        <v>1297</v>
      </c>
      <c r="C5217" t="s">
        <v>3374</v>
      </c>
      <c r="D5217" t="s">
        <v>3412</v>
      </c>
    </row>
    <row r="5218" spans="1:4" x14ac:dyDescent="0.25">
      <c r="A5218" t="s">
        <v>10337</v>
      </c>
      <c r="B5218">
        <v>9536</v>
      </c>
      <c r="C5218" t="s">
        <v>3374</v>
      </c>
      <c r="D5218" t="s">
        <v>3412</v>
      </c>
    </row>
    <row r="5219" spans="1:4" x14ac:dyDescent="0.25">
      <c r="A5219" t="s">
        <v>11213</v>
      </c>
      <c r="B5219">
        <v>463</v>
      </c>
      <c r="C5219" t="s">
        <v>3374</v>
      </c>
      <c r="D5219" t="s">
        <v>3412</v>
      </c>
    </row>
    <row r="5220" spans="1:4" x14ac:dyDescent="0.25">
      <c r="A5220" t="s">
        <v>5147</v>
      </c>
      <c r="B5220">
        <v>713</v>
      </c>
      <c r="C5220" t="s">
        <v>3374</v>
      </c>
      <c r="D5220" t="s">
        <v>3412</v>
      </c>
    </row>
    <row r="5221" spans="1:4" x14ac:dyDescent="0.25">
      <c r="A5221" t="s">
        <v>11214</v>
      </c>
      <c r="B5221">
        <v>2785</v>
      </c>
      <c r="C5221" t="s">
        <v>3374</v>
      </c>
      <c r="D5221" t="s">
        <v>3412</v>
      </c>
    </row>
    <row r="5222" spans="1:4" x14ac:dyDescent="0.25">
      <c r="A5222" t="s">
        <v>10452</v>
      </c>
      <c r="B5222">
        <v>11191</v>
      </c>
      <c r="C5222" t="s">
        <v>3374</v>
      </c>
      <c r="D5222" t="s">
        <v>3412</v>
      </c>
    </row>
    <row r="5223" spans="1:4" x14ac:dyDescent="0.25">
      <c r="A5223" t="s">
        <v>7449</v>
      </c>
      <c r="B5223">
        <v>3328</v>
      </c>
      <c r="C5223" t="s">
        <v>3374</v>
      </c>
      <c r="D5223" t="s">
        <v>3412</v>
      </c>
    </row>
    <row r="5224" spans="1:4" x14ac:dyDescent="0.25">
      <c r="A5224" t="s">
        <v>7447</v>
      </c>
      <c r="B5224">
        <v>618</v>
      </c>
      <c r="C5224" t="s">
        <v>3374</v>
      </c>
      <c r="D5224" t="s">
        <v>3412</v>
      </c>
    </row>
    <row r="5225" spans="1:4" x14ac:dyDescent="0.25">
      <c r="A5225" t="s">
        <v>10271</v>
      </c>
      <c r="B5225">
        <v>4814</v>
      </c>
      <c r="C5225" t="s">
        <v>3374</v>
      </c>
      <c r="D5225" t="s">
        <v>3412</v>
      </c>
    </row>
    <row r="5226" spans="1:4" x14ac:dyDescent="0.25">
      <c r="A5226" t="s">
        <v>7120</v>
      </c>
      <c r="B5226">
        <v>5077</v>
      </c>
      <c r="C5226" t="s">
        <v>3374</v>
      </c>
      <c r="D5226" t="s">
        <v>3412</v>
      </c>
    </row>
    <row r="5227" spans="1:4" x14ac:dyDescent="0.25">
      <c r="A5227" t="s">
        <v>10621</v>
      </c>
      <c r="B5227">
        <v>10975</v>
      </c>
      <c r="C5227" t="s">
        <v>3374</v>
      </c>
      <c r="D5227" t="s">
        <v>3412</v>
      </c>
    </row>
    <row r="5228" spans="1:4" x14ac:dyDescent="0.25">
      <c r="A5228" t="s">
        <v>7946</v>
      </c>
      <c r="B5228">
        <v>975</v>
      </c>
      <c r="C5228" t="s">
        <v>3374</v>
      </c>
      <c r="D5228" t="s">
        <v>3412</v>
      </c>
    </row>
    <row r="5229" spans="1:4" x14ac:dyDescent="0.25">
      <c r="A5229" t="s">
        <v>7991</v>
      </c>
      <c r="B5229">
        <v>228</v>
      </c>
      <c r="C5229" t="s">
        <v>3374</v>
      </c>
      <c r="D5229" t="s">
        <v>3412</v>
      </c>
    </row>
    <row r="5230" spans="1:4" x14ac:dyDescent="0.25">
      <c r="A5230" t="s">
        <v>10576</v>
      </c>
      <c r="B5230">
        <v>14594</v>
      </c>
      <c r="C5230" t="s">
        <v>3374</v>
      </c>
      <c r="D5230" t="s">
        <v>3412</v>
      </c>
    </row>
    <row r="5231" spans="1:4" x14ac:dyDescent="0.25">
      <c r="A5231" t="s">
        <v>8228</v>
      </c>
      <c r="B5231">
        <v>1161</v>
      </c>
      <c r="C5231" t="s">
        <v>3374</v>
      </c>
      <c r="D5231" t="s">
        <v>3412</v>
      </c>
    </row>
    <row r="5232" spans="1:4" x14ac:dyDescent="0.25">
      <c r="A5232" t="s">
        <v>8229</v>
      </c>
      <c r="B5232">
        <v>63</v>
      </c>
      <c r="C5232" t="s">
        <v>3374</v>
      </c>
      <c r="D5232" t="s">
        <v>3412</v>
      </c>
    </row>
    <row r="5233" spans="1:4" x14ac:dyDescent="0.25">
      <c r="A5233" t="s">
        <v>8380</v>
      </c>
      <c r="B5233">
        <v>2623</v>
      </c>
      <c r="C5233" t="s">
        <v>3374</v>
      </c>
      <c r="D5233" t="s">
        <v>3412</v>
      </c>
    </row>
    <row r="5234" spans="1:4" x14ac:dyDescent="0.25">
      <c r="A5234" t="s">
        <v>11215</v>
      </c>
      <c r="B5234">
        <v>3052</v>
      </c>
      <c r="C5234" t="s">
        <v>3374</v>
      </c>
      <c r="D5234" t="s">
        <v>3412</v>
      </c>
    </row>
    <row r="5235" spans="1:4" x14ac:dyDescent="0.25">
      <c r="A5235" t="s">
        <v>8537</v>
      </c>
      <c r="B5235">
        <v>517</v>
      </c>
      <c r="C5235" t="s">
        <v>3374</v>
      </c>
      <c r="D5235" t="s">
        <v>3412</v>
      </c>
    </row>
    <row r="5236" spans="1:4" x14ac:dyDescent="0.25">
      <c r="A5236" t="s">
        <v>8572</v>
      </c>
      <c r="B5236">
        <v>283</v>
      </c>
      <c r="C5236" t="s">
        <v>3374</v>
      </c>
      <c r="D5236" t="s">
        <v>3412</v>
      </c>
    </row>
    <row r="5237" spans="1:4" x14ac:dyDescent="0.25">
      <c r="A5237" t="s">
        <v>4632</v>
      </c>
      <c r="B5237">
        <v>640</v>
      </c>
      <c r="C5237" t="s">
        <v>3375</v>
      </c>
      <c r="D5237" t="s">
        <v>3347</v>
      </c>
    </row>
    <row r="5238" spans="1:4" x14ac:dyDescent="0.25">
      <c r="A5238" t="s">
        <v>5778</v>
      </c>
      <c r="B5238">
        <v>617</v>
      </c>
      <c r="C5238" t="s">
        <v>3375</v>
      </c>
      <c r="D5238" t="s">
        <v>3347</v>
      </c>
    </row>
    <row r="5239" spans="1:4" x14ac:dyDescent="0.25">
      <c r="A5239" t="s">
        <v>8190</v>
      </c>
      <c r="B5239">
        <v>107</v>
      </c>
      <c r="C5239" t="s">
        <v>3375</v>
      </c>
      <c r="D5239" t="s">
        <v>3347</v>
      </c>
    </row>
    <row r="5240" spans="1:4" x14ac:dyDescent="0.25">
      <c r="A5240" t="s">
        <v>8349</v>
      </c>
      <c r="B5240">
        <v>425</v>
      </c>
      <c r="C5240" t="s">
        <v>3375</v>
      </c>
      <c r="D5240" t="s">
        <v>3347</v>
      </c>
    </row>
    <row r="5241" spans="1:4" x14ac:dyDescent="0.25">
      <c r="A5241" t="s">
        <v>3723</v>
      </c>
      <c r="B5241">
        <v>94</v>
      </c>
      <c r="C5241" t="s">
        <v>3375</v>
      </c>
      <c r="D5241" t="s">
        <v>3411</v>
      </c>
    </row>
    <row r="5242" spans="1:4" x14ac:dyDescent="0.25">
      <c r="A5242" t="s">
        <v>10918</v>
      </c>
      <c r="B5242">
        <v>630</v>
      </c>
      <c r="C5242" t="s">
        <v>3375</v>
      </c>
      <c r="D5242" t="s">
        <v>3411</v>
      </c>
    </row>
    <row r="5243" spans="1:4" x14ac:dyDescent="0.25">
      <c r="A5243" t="s">
        <v>4840</v>
      </c>
      <c r="B5243">
        <v>658</v>
      </c>
      <c r="C5243" t="s">
        <v>3375</v>
      </c>
      <c r="D5243" t="s">
        <v>3411</v>
      </c>
    </row>
    <row r="5244" spans="1:4" x14ac:dyDescent="0.25">
      <c r="A5244" t="s">
        <v>4877</v>
      </c>
      <c r="B5244">
        <v>647</v>
      </c>
      <c r="C5244" t="s">
        <v>3375</v>
      </c>
      <c r="D5244" t="s">
        <v>3411</v>
      </c>
    </row>
    <row r="5245" spans="1:4" x14ac:dyDescent="0.25">
      <c r="A5245" t="s">
        <v>5776</v>
      </c>
      <c r="B5245">
        <v>467</v>
      </c>
      <c r="C5245" t="s">
        <v>3375</v>
      </c>
      <c r="D5245" t="s">
        <v>3411</v>
      </c>
    </row>
    <row r="5246" spans="1:4" x14ac:dyDescent="0.25">
      <c r="A5246" t="s">
        <v>6452</v>
      </c>
      <c r="B5246">
        <v>725</v>
      </c>
      <c r="C5246" t="s">
        <v>3375</v>
      </c>
      <c r="D5246" t="s">
        <v>3411</v>
      </c>
    </row>
    <row r="5247" spans="1:4" x14ac:dyDescent="0.25">
      <c r="A5247" t="s">
        <v>7781</v>
      </c>
      <c r="B5247">
        <v>6074</v>
      </c>
      <c r="C5247" t="s">
        <v>3375</v>
      </c>
      <c r="D5247" t="s">
        <v>3412</v>
      </c>
    </row>
    <row r="5248" spans="1:4" x14ac:dyDescent="0.25">
      <c r="A5248" t="s">
        <v>7927</v>
      </c>
      <c r="B5248">
        <v>2681</v>
      </c>
      <c r="C5248" t="s">
        <v>3375</v>
      </c>
      <c r="D5248" t="s">
        <v>3412</v>
      </c>
    </row>
    <row r="5249" spans="1:4" x14ac:dyDescent="0.25">
      <c r="A5249" t="s">
        <v>8224</v>
      </c>
      <c r="B5249">
        <v>1076</v>
      </c>
      <c r="C5249" t="s">
        <v>3375</v>
      </c>
      <c r="D5249" t="s">
        <v>3412</v>
      </c>
    </row>
    <row r="5250" spans="1:4" x14ac:dyDescent="0.25">
      <c r="A5250" t="s">
        <v>11216</v>
      </c>
      <c r="B5250">
        <v>543</v>
      </c>
      <c r="C5250" t="s">
        <v>3376</v>
      </c>
      <c r="D5250" t="s">
        <v>3347</v>
      </c>
    </row>
    <row r="5251" spans="1:4" x14ac:dyDescent="0.25">
      <c r="A5251" t="s">
        <v>4039</v>
      </c>
      <c r="B5251">
        <v>252</v>
      </c>
      <c r="C5251" t="s">
        <v>3376</v>
      </c>
      <c r="D5251" t="s">
        <v>3347</v>
      </c>
    </row>
    <row r="5252" spans="1:4" x14ac:dyDescent="0.25">
      <c r="A5252" t="s">
        <v>4751</v>
      </c>
      <c r="B5252">
        <v>310</v>
      </c>
      <c r="C5252" t="s">
        <v>3376</v>
      </c>
      <c r="D5252" t="s">
        <v>3347</v>
      </c>
    </row>
    <row r="5253" spans="1:4" x14ac:dyDescent="0.25">
      <c r="A5253" t="s">
        <v>5796</v>
      </c>
      <c r="B5253">
        <v>600</v>
      </c>
      <c r="C5253" t="s">
        <v>3376</v>
      </c>
      <c r="D5253" t="s">
        <v>3347</v>
      </c>
    </row>
    <row r="5254" spans="1:4" x14ac:dyDescent="0.25">
      <c r="A5254" t="s">
        <v>6921</v>
      </c>
      <c r="B5254">
        <v>669</v>
      </c>
      <c r="C5254" t="s">
        <v>3376</v>
      </c>
      <c r="D5254" t="s">
        <v>3347</v>
      </c>
    </row>
    <row r="5255" spans="1:4" x14ac:dyDescent="0.25">
      <c r="A5255" t="s">
        <v>5374</v>
      </c>
      <c r="B5255">
        <v>366</v>
      </c>
      <c r="C5255" t="s">
        <v>3376</v>
      </c>
      <c r="D5255" t="s">
        <v>3411</v>
      </c>
    </row>
    <row r="5256" spans="1:4" x14ac:dyDescent="0.25">
      <c r="A5256" t="s">
        <v>5324</v>
      </c>
      <c r="B5256">
        <v>588</v>
      </c>
      <c r="C5256" t="s">
        <v>3376</v>
      </c>
      <c r="D5256" t="s">
        <v>3411</v>
      </c>
    </row>
    <row r="5257" spans="1:4" x14ac:dyDescent="0.25">
      <c r="A5257" t="s">
        <v>4532</v>
      </c>
      <c r="B5257">
        <v>537</v>
      </c>
      <c r="C5257" t="s">
        <v>3376</v>
      </c>
      <c r="D5257" t="s">
        <v>3411</v>
      </c>
    </row>
    <row r="5258" spans="1:4" x14ac:dyDescent="0.25">
      <c r="A5258" t="s">
        <v>4567</v>
      </c>
      <c r="B5258">
        <v>344</v>
      </c>
      <c r="C5258" t="s">
        <v>3376</v>
      </c>
      <c r="D5258" t="s">
        <v>3411</v>
      </c>
    </row>
    <row r="5259" spans="1:4" x14ac:dyDescent="0.25">
      <c r="A5259" t="s">
        <v>4589</v>
      </c>
      <c r="B5259">
        <v>771</v>
      </c>
      <c r="C5259" t="s">
        <v>3376</v>
      </c>
      <c r="D5259" t="s">
        <v>3411</v>
      </c>
    </row>
    <row r="5260" spans="1:4" x14ac:dyDescent="0.25">
      <c r="A5260" t="s">
        <v>4750</v>
      </c>
      <c r="B5260">
        <v>423</v>
      </c>
      <c r="C5260" t="s">
        <v>3376</v>
      </c>
      <c r="D5260" t="s">
        <v>3411</v>
      </c>
    </row>
    <row r="5261" spans="1:4" x14ac:dyDescent="0.25">
      <c r="A5261" t="s">
        <v>4980</v>
      </c>
      <c r="B5261">
        <v>613</v>
      </c>
      <c r="C5261" t="s">
        <v>3376</v>
      </c>
      <c r="D5261" t="s">
        <v>3411</v>
      </c>
    </row>
    <row r="5262" spans="1:4" x14ac:dyDescent="0.25">
      <c r="A5262" t="s">
        <v>4980</v>
      </c>
      <c r="B5262">
        <v>653</v>
      </c>
      <c r="C5262" t="s">
        <v>3376</v>
      </c>
      <c r="D5262" t="s">
        <v>3411</v>
      </c>
    </row>
    <row r="5263" spans="1:4" x14ac:dyDescent="0.25">
      <c r="A5263" t="s">
        <v>4980</v>
      </c>
      <c r="B5263">
        <v>693</v>
      </c>
      <c r="C5263" t="s">
        <v>3376</v>
      </c>
      <c r="D5263" t="s">
        <v>3411</v>
      </c>
    </row>
    <row r="5264" spans="1:4" x14ac:dyDescent="0.25">
      <c r="A5264" t="s">
        <v>5415</v>
      </c>
      <c r="B5264">
        <v>144</v>
      </c>
      <c r="C5264" t="s">
        <v>3376</v>
      </c>
      <c r="D5264" t="s">
        <v>3411</v>
      </c>
    </row>
    <row r="5265" spans="1:4" x14ac:dyDescent="0.25">
      <c r="A5265" t="s">
        <v>5972</v>
      </c>
      <c r="B5265">
        <v>576</v>
      </c>
      <c r="C5265" t="s">
        <v>3376</v>
      </c>
      <c r="D5265" t="s">
        <v>3411</v>
      </c>
    </row>
    <row r="5266" spans="1:4" x14ac:dyDescent="0.25">
      <c r="A5266" t="s">
        <v>11217</v>
      </c>
      <c r="B5266">
        <v>247</v>
      </c>
      <c r="C5266" t="s">
        <v>3376</v>
      </c>
      <c r="D5266" t="s">
        <v>3411</v>
      </c>
    </row>
    <row r="5267" spans="1:4" x14ac:dyDescent="0.25">
      <c r="A5267" t="s">
        <v>8030</v>
      </c>
      <c r="B5267">
        <v>713</v>
      </c>
      <c r="C5267" t="s">
        <v>3376</v>
      </c>
      <c r="D5267" t="s">
        <v>3411</v>
      </c>
    </row>
    <row r="5268" spans="1:4" x14ac:dyDescent="0.25">
      <c r="A5268" t="s">
        <v>4244</v>
      </c>
      <c r="B5268">
        <v>59</v>
      </c>
      <c r="C5268" t="s">
        <v>3376</v>
      </c>
      <c r="D5268" t="s">
        <v>3412</v>
      </c>
    </row>
    <row r="5269" spans="1:4" x14ac:dyDescent="0.25">
      <c r="A5269" t="s">
        <v>5795</v>
      </c>
      <c r="B5269">
        <v>3652</v>
      </c>
      <c r="C5269" t="s">
        <v>3376</v>
      </c>
      <c r="D5269" t="s">
        <v>3412</v>
      </c>
    </row>
    <row r="5270" spans="1:4" x14ac:dyDescent="0.25">
      <c r="A5270" t="s">
        <v>5656</v>
      </c>
      <c r="B5270">
        <v>2893</v>
      </c>
      <c r="C5270" t="s">
        <v>3376</v>
      </c>
      <c r="D5270" t="s">
        <v>3412</v>
      </c>
    </row>
    <row r="5271" spans="1:4" x14ac:dyDescent="0.25">
      <c r="A5271" t="s">
        <v>5548</v>
      </c>
      <c r="B5271">
        <v>1756</v>
      </c>
      <c r="C5271" t="s">
        <v>3376</v>
      </c>
      <c r="D5271" t="s">
        <v>3412</v>
      </c>
    </row>
    <row r="5272" spans="1:4" x14ac:dyDescent="0.25">
      <c r="A5272" t="s">
        <v>5441</v>
      </c>
      <c r="B5272">
        <v>1066</v>
      </c>
      <c r="C5272" t="s">
        <v>3376</v>
      </c>
      <c r="D5272" t="s">
        <v>3412</v>
      </c>
    </row>
    <row r="5273" spans="1:4" x14ac:dyDescent="0.25">
      <c r="A5273" t="s">
        <v>10737</v>
      </c>
      <c r="B5273">
        <v>104</v>
      </c>
      <c r="C5273" t="s">
        <v>3376</v>
      </c>
      <c r="D5273" t="s">
        <v>3412</v>
      </c>
    </row>
    <row r="5274" spans="1:4" x14ac:dyDescent="0.25">
      <c r="A5274" t="s">
        <v>6140</v>
      </c>
      <c r="B5274">
        <v>1657</v>
      </c>
      <c r="C5274" t="s">
        <v>3376</v>
      </c>
      <c r="D5274" t="s">
        <v>3412</v>
      </c>
    </row>
    <row r="5275" spans="1:4" x14ac:dyDescent="0.25">
      <c r="A5275" t="s">
        <v>6508</v>
      </c>
      <c r="B5275">
        <v>886</v>
      </c>
      <c r="C5275" t="s">
        <v>3376</v>
      </c>
      <c r="D5275" t="s">
        <v>3412</v>
      </c>
    </row>
    <row r="5276" spans="1:4" x14ac:dyDescent="0.25">
      <c r="A5276" t="s">
        <v>3565</v>
      </c>
      <c r="B5276">
        <v>649</v>
      </c>
      <c r="C5276" t="s">
        <v>3376</v>
      </c>
      <c r="D5276" t="s">
        <v>3412</v>
      </c>
    </row>
    <row r="5277" spans="1:4" x14ac:dyDescent="0.25">
      <c r="A5277" t="s">
        <v>6056</v>
      </c>
      <c r="B5277">
        <v>421</v>
      </c>
      <c r="C5277" t="s">
        <v>3376</v>
      </c>
      <c r="D5277" t="s">
        <v>3412</v>
      </c>
    </row>
    <row r="5278" spans="1:4" x14ac:dyDescent="0.25">
      <c r="A5278" t="s">
        <v>7998</v>
      </c>
      <c r="B5278">
        <v>919</v>
      </c>
      <c r="C5278" t="s">
        <v>3376</v>
      </c>
      <c r="D5278" t="s">
        <v>3412</v>
      </c>
    </row>
    <row r="5279" spans="1:4" x14ac:dyDescent="0.25">
      <c r="A5279" t="s">
        <v>11218</v>
      </c>
      <c r="B5279">
        <v>859</v>
      </c>
      <c r="C5279" t="s">
        <v>3376</v>
      </c>
      <c r="D5279" t="s">
        <v>3412</v>
      </c>
    </row>
    <row r="5280" spans="1:4" x14ac:dyDescent="0.25">
      <c r="A5280" t="s">
        <v>8374</v>
      </c>
      <c r="B5280">
        <v>733</v>
      </c>
      <c r="C5280" t="s">
        <v>3376</v>
      </c>
      <c r="D5280" t="s">
        <v>3412</v>
      </c>
    </row>
    <row r="5281" spans="1:4" x14ac:dyDescent="0.25">
      <c r="A5281" t="s">
        <v>10856</v>
      </c>
      <c r="B5281">
        <v>368</v>
      </c>
      <c r="C5281" t="s">
        <v>3377</v>
      </c>
      <c r="D5281" t="s">
        <v>3347</v>
      </c>
    </row>
    <row r="5282" spans="1:4" x14ac:dyDescent="0.25">
      <c r="A5282" t="s">
        <v>6628</v>
      </c>
      <c r="B5282">
        <v>406</v>
      </c>
      <c r="C5282" t="s">
        <v>3377</v>
      </c>
      <c r="D5282" t="s">
        <v>3347</v>
      </c>
    </row>
    <row r="5283" spans="1:4" x14ac:dyDescent="0.25">
      <c r="A5283" t="s">
        <v>10676</v>
      </c>
      <c r="B5283">
        <v>47</v>
      </c>
      <c r="C5283" t="s">
        <v>3377</v>
      </c>
      <c r="D5283" t="s">
        <v>3347</v>
      </c>
    </row>
    <row r="5284" spans="1:4" x14ac:dyDescent="0.25">
      <c r="A5284" t="s">
        <v>3741</v>
      </c>
      <c r="B5284">
        <v>148</v>
      </c>
      <c r="C5284" t="s">
        <v>3377</v>
      </c>
      <c r="D5284" t="s">
        <v>3347</v>
      </c>
    </row>
    <row r="5285" spans="1:4" x14ac:dyDescent="0.25">
      <c r="A5285" t="s">
        <v>11219</v>
      </c>
      <c r="B5285">
        <v>413</v>
      </c>
      <c r="C5285" t="s">
        <v>3377</v>
      </c>
      <c r="D5285" t="s">
        <v>3347</v>
      </c>
    </row>
    <row r="5286" spans="1:4" x14ac:dyDescent="0.25">
      <c r="A5286" t="s">
        <v>4509</v>
      </c>
      <c r="B5286">
        <v>552</v>
      </c>
      <c r="C5286" t="s">
        <v>3377</v>
      </c>
      <c r="D5286" t="s">
        <v>3347</v>
      </c>
    </row>
    <row r="5287" spans="1:4" x14ac:dyDescent="0.25">
      <c r="A5287" t="s">
        <v>11220</v>
      </c>
      <c r="B5287">
        <v>47</v>
      </c>
      <c r="C5287" t="s">
        <v>3377</v>
      </c>
      <c r="D5287" t="s">
        <v>3347</v>
      </c>
    </row>
    <row r="5288" spans="1:4" x14ac:dyDescent="0.25">
      <c r="A5288" t="s">
        <v>7523</v>
      </c>
      <c r="B5288">
        <v>247</v>
      </c>
      <c r="C5288" t="s">
        <v>3377</v>
      </c>
      <c r="D5288" t="s">
        <v>3347</v>
      </c>
    </row>
    <row r="5289" spans="1:4" x14ac:dyDescent="0.25">
      <c r="A5289" t="s">
        <v>3838</v>
      </c>
      <c r="B5289">
        <v>273</v>
      </c>
      <c r="C5289" t="s">
        <v>3377</v>
      </c>
      <c r="D5289" t="s">
        <v>3347</v>
      </c>
    </row>
    <row r="5290" spans="1:4" x14ac:dyDescent="0.25">
      <c r="A5290" t="s">
        <v>11221</v>
      </c>
      <c r="B5290">
        <v>247</v>
      </c>
      <c r="C5290" t="s">
        <v>3377</v>
      </c>
      <c r="D5290" t="s">
        <v>3347</v>
      </c>
    </row>
    <row r="5291" spans="1:4" x14ac:dyDescent="0.25">
      <c r="A5291" t="s">
        <v>4147</v>
      </c>
      <c r="B5291">
        <v>549</v>
      </c>
      <c r="C5291" t="s">
        <v>3377</v>
      </c>
      <c r="D5291" t="s">
        <v>3347</v>
      </c>
    </row>
    <row r="5292" spans="1:4" x14ac:dyDescent="0.25">
      <c r="A5292" t="s">
        <v>10647</v>
      </c>
      <c r="B5292">
        <v>47</v>
      </c>
      <c r="C5292" t="s">
        <v>3377</v>
      </c>
      <c r="D5292" t="s">
        <v>3347</v>
      </c>
    </row>
    <row r="5293" spans="1:4" x14ac:dyDescent="0.25">
      <c r="A5293" t="s">
        <v>6558</v>
      </c>
      <c r="B5293">
        <v>72</v>
      </c>
      <c r="C5293" t="s">
        <v>3377</v>
      </c>
      <c r="D5293" t="s">
        <v>3347</v>
      </c>
    </row>
    <row r="5294" spans="1:4" x14ac:dyDescent="0.25">
      <c r="A5294" t="s">
        <v>6558</v>
      </c>
      <c r="B5294">
        <v>84</v>
      </c>
      <c r="C5294" t="s">
        <v>3377</v>
      </c>
      <c r="D5294" t="s">
        <v>3347</v>
      </c>
    </row>
    <row r="5295" spans="1:4" x14ac:dyDescent="0.25">
      <c r="A5295" t="s">
        <v>6558</v>
      </c>
      <c r="B5295">
        <v>96</v>
      </c>
      <c r="C5295" t="s">
        <v>3377</v>
      </c>
      <c r="D5295" t="s">
        <v>3347</v>
      </c>
    </row>
    <row r="5296" spans="1:4" x14ac:dyDescent="0.25">
      <c r="A5296" t="s">
        <v>6558</v>
      </c>
      <c r="B5296">
        <v>108</v>
      </c>
      <c r="C5296" t="s">
        <v>3377</v>
      </c>
      <c r="D5296" t="s">
        <v>3347</v>
      </c>
    </row>
    <row r="5297" spans="1:4" x14ac:dyDescent="0.25">
      <c r="A5297" t="s">
        <v>6558</v>
      </c>
      <c r="B5297">
        <v>120</v>
      </c>
      <c r="C5297" t="s">
        <v>3377</v>
      </c>
      <c r="D5297" t="s">
        <v>3347</v>
      </c>
    </row>
    <row r="5298" spans="1:4" x14ac:dyDescent="0.25">
      <c r="A5298" t="s">
        <v>6321</v>
      </c>
      <c r="B5298">
        <v>183</v>
      </c>
      <c r="C5298" t="s">
        <v>3377</v>
      </c>
      <c r="D5298" t="s">
        <v>3347</v>
      </c>
    </row>
    <row r="5299" spans="1:4" x14ac:dyDescent="0.25">
      <c r="A5299" t="s">
        <v>11222</v>
      </c>
      <c r="B5299">
        <v>47</v>
      </c>
      <c r="C5299" t="s">
        <v>3377</v>
      </c>
      <c r="D5299" t="s">
        <v>3347</v>
      </c>
    </row>
    <row r="5300" spans="1:4" x14ac:dyDescent="0.25">
      <c r="A5300" t="s">
        <v>5133</v>
      </c>
      <c r="B5300">
        <v>473</v>
      </c>
      <c r="C5300" t="s">
        <v>3377</v>
      </c>
      <c r="D5300" t="s">
        <v>3347</v>
      </c>
    </row>
    <row r="5301" spans="1:4" x14ac:dyDescent="0.25">
      <c r="A5301" t="s">
        <v>11223</v>
      </c>
      <c r="B5301">
        <v>283</v>
      </c>
      <c r="C5301" t="s">
        <v>3377</v>
      </c>
      <c r="D5301" t="s">
        <v>3347</v>
      </c>
    </row>
    <row r="5302" spans="1:4" x14ac:dyDescent="0.25">
      <c r="A5302" t="s">
        <v>7278</v>
      </c>
      <c r="B5302">
        <v>359</v>
      </c>
      <c r="C5302" t="s">
        <v>3377</v>
      </c>
      <c r="D5302" t="s">
        <v>3347</v>
      </c>
    </row>
    <row r="5303" spans="1:4" x14ac:dyDescent="0.25">
      <c r="A5303" t="s">
        <v>7256</v>
      </c>
      <c r="B5303">
        <v>554</v>
      </c>
      <c r="C5303" t="s">
        <v>3377</v>
      </c>
      <c r="D5303" t="s">
        <v>3347</v>
      </c>
    </row>
    <row r="5304" spans="1:4" x14ac:dyDescent="0.25">
      <c r="A5304" t="s">
        <v>7132</v>
      </c>
      <c r="B5304">
        <v>170</v>
      </c>
      <c r="C5304" t="s">
        <v>3377</v>
      </c>
      <c r="D5304" t="s">
        <v>3347</v>
      </c>
    </row>
    <row r="5305" spans="1:4" x14ac:dyDescent="0.25">
      <c r="A5305" t="s">
        <v>10353</v>
      </c>
      <c r="B5305">
        <v>624</v>
      </c>
      <c r="C5305" t="s">
        <v>3377</v>
      </c>
      <c r="D5305" t="s">
        <v>3347</v>
      </c>
    </row>
    <row r="5306" spans="1:4" x14ac:dyDescent="0.25">
      <c r="A5306" t="s">
        <v>7952</v>
      </c>
      <c r="B5306">
        <v>7</v>
      </c>
      <c r="C5306" t="s">
        <v>3377</v>
      </c>
      <c r="D5306" t="s">
        <v>3347</v>
      </c>
    </row>
    <row r="5307" spans="1:4" x14ac:dyDescent="0.25">
      <c r="A5307" t="s">
        <v>8378</v>
      </c>
      <c r="B5307">
        <v>32</v>
      </c>
      <c r="C5307" t="s">
        <v>3377</v>
      </c>
      <c r="D5307" t="s">
        <v>3347</v>
      </c>
    </row>
    <row r="5308" spans="1:4" x14ac:dyDescent="0.25">
      <c r="A5308" t="s">
        <v>8395</v>
      </c>
      <c r="B5308">
        <v>627</v>
      </c>
      <c r="C5308" t="s">
        <v>3377</v>
      </c>
      <c r="D5308" t="s">
        <v>3347</v>
      </c>
    </row>
    <row r="5309" spans="1:4" x14ac:dyDescent="0.25">
      <c r="A5309" t="s">
        <v>8606</v>
      </c>
      <c r="B5309">
        <v>431</v>
      </c>
      <c r="C5309" t="s">
        <v>3377</v>
      </c>
      <c r="D5309" t="s">
        <v>3347</v>
      </c>
    </row>
    <row r="5310" spans="1:4" x14ac:dyDescent="0.25">
      <c r="A5310" t="s">
        <v>10658</v>
      </c>
      <c r="B5310">
        <v>47</v>
      </c>
      <c r="C5310" t="s">
        <v>3377</v>
      </c>
      <c r="D5310" t="s">
        <v>3347</v>
      </c>
    </row>
    <row r="5311" spans="1:4" x14ac:dyDescent="0.25">
      <c r="A5311" t="s">
        <v>11224</v>
      </c>
      <c r="B5311">
        <v>471</v>
      </c>
      <c r="C5311" t="s">
        <v>3377</v>
      </c>
      <c r="D5311" t="s">
        <v>3411</v>
      </c>
    </row>
    <row r="5312" spans="1:4" x14ac:dyDescent="0.25">
      <c r="A5312" t="s">
        <v>11060</v>
      </c>
      <c r="B5312">
        <v>148</v>
      </c>
      <c r="C5312" t="s">
        <v>3377</v>
      </c>
      <c r="D5312" t="s">
        <v>3411</v>
      </c>
    </row>
    <row r="5313" spans="1:4" x14ac:dyDescent="0.25">
      <c r="A5313" t="s">
        <v>11225</v>
      </c>
      <c r="B5313">
        <v>330</v>
      </c>
      <c r="C5313" t="s">
        <v>3377</v>
      </c>
      <c r="D5313" t="s">
        <v>3411</v>
      </c>
    </row>
    <row r="5314" spans="1:4" x14ac:dyDescent="0.25">
      <c r="A5314" t="s">
        <v>5387</v>
      </c>
      <c r="B5314">
        <v>132</v>
      </c>
      <c r="C5314" t="s">
        <v>3377</v>
      </c>
      <c r="D5314" t="s">
        <v>3411</v>
      </c>
    </row>
    <row r="5315" spans="1:4" x14ac:dyDescent="0.25">
      <c r="A5315" t="s">
        <v>11132</v>
      </c>
      <c r="B5315">
        <v>459</v>
      </c>
      <c r="C5315" t="s">
        <v>3377</v>
      </c>
      <c r="D5315" t="s">
        <v>3411</v>
      </c>
    </row>
    <row r="5316" spans="1:4" x14ac:dyDescent="0.25">
      <c r="A5316" t="s">
        <v>3857</v>
      </c>
      <c r="B5316">
        <v>239</v>
      </c>
      <c r="C5316" t="s">
        <v>3377</v>
      </c>
      <c r="D5316" t="s">
        <v>3411</v>
      </c>
    </row>
    <row r="5317" spans="1:4" x14ac:dyDescent="0.25">
      <c r="A5317" t="s">
        <v>11158</v>
      </c>
      <c r="B5317">
        <v>459</v>
      </c>
      <c r="C5317" t="s">
        <v>3377</v>
      </c>
      <c r="D5317" t="s">
        <v>3411</v>
      </c>
    </row>
    <row r="5318" spans="1:4" x14ac:dyDescent="0.25">
      <c r="A5318" t="s">
        <v>10633</v>
      </c>
      <c r="B5318">
        <v>553</v>
      </c>
      <c r="C5318" t="s">
        <v>3377</v>
      </c>
      <c r="D5318" t="s">
        <v>3411</v>
      </c>
    </row>
    <row r="5319" spans="1:4" x14ac:dyDescent="0.25">
      <c r="A5319" t="s">
        <v>4326</v>
      </c>
      <c r="B5319">
        <v>618</v>
      </c>
      <c r="C5319" t="s">
        <v>3377</v>
      </c>
      <c r="D5319" t="s">
        <v>3411</v>
      </c>
    </row>
    <row r="5320" spans="1:4" x14ac:dyDescent="0.25">
      <c r="A5320" t="s">
        <v>4693</v>
      </c>
      <c r="B5320">
        <v>516</v>
      </c>
      <c r="C5320" t="s">
        <v>3377</v>
      </c>
      <c r="D5320" t="s">
        <v>3411</v>
      </c>
    </row>
    <row r="5321" spans="1:4" x14ac:dyDescent="0.25">
      <c r="A5321" t="s">
        <v>10879</v>
      </c>
      <c r="B5321">
        <v>330</v>
      </c>
      <c r="C5321" t="s">
        <v>3377</v>
      </c>
      <c r="D5321" t="s">
        <v>3411</v>
      </c>
    </row>
    <row r="5322" spans="1:4" x14ac:dyDescent="0.25">
      <c r="A5322" t="s">
        <v>10552</v>
      </c>
      <c r="B5322">
        <v>481</v>
      </c>
      <c r="C5322" t="s">
        <v>3377</v>
      </c>
      <c r="D5322" t="s">
        <v>3411</v>
      </c>
    </row>
    <row r="5323" spans="1:4" x14ac:dyDescent="0.25">
      <c r="A5323" t="s">
        <v>5507</v>
      </c>
      <c r="B5323">
        <v>463</v>
      </c>
      <c r="C5323" t="s">
        <v>3377</v>
      </c>
      <c r="D5323" t="s">
        <v>3411</v>
      </c>
    </row>
    <row r="5324" spans="1:4" x14ac:dyDescent="0.25">
      <c r="A5324" t="s">
        <v>11226</v>
      </c>
      <c r="B5324">
        <v>471</v>
      </c>
      <c r="C5324" t="s">
        <v>3377</v>
      </c>
      <c r="D5324" t="s">
        <v>3411</v>
      </c>
    </row>
    <row r="5325" spans="1:4" x14ac:dyDescent="0.25">
      <c r="A5325" t="s">
        <v>7609</v>
      </c>
      <c r="B5325">
        <v>2</v>
      </c>
      <c r="C5325" t="s">
        <v>3377</v>
      </c>
      <c r="D5325" t="s">
        <v>3411</v>
      </c>
    </row>
    <row r="5326" spans="1:4" x14ac:dyDescent="0.25">
      <c r="A5326" t="s">
        <v>7725</v>
      </c>
      <c r="B5326">
        <v>380</v>
      </c>
      <c r="C5326" t="s">
        <v>3377</v>
      </c>
      <c r="D5326" t="s">
        <v>3411</v>
      </c>
    </row>
    <row r="5327" spans="1:4" x14ac:dyDescent="0.25">
      <c r="A5327" t="s">
        <v>7847</v>
      </c>
      <c r="B5327">
        <v>569</v>
      </c>
      <c r="C5327" t="s">
        <v>3377</v>
      </c>
      <c r="D5327" t="s">
        <v>3411</v>
      </c>
    </row>
    <row r="5328" spans="1:4" x14ac:dyDescent="0.25">
      <c r="A5328" t="s">
        <v>11051</v>
      </c>
      <c r="B5328">
        <v>326</v>
      </c>
      <c r="C5328" t="s">
        <v>3377</v>
      </c>
      <c r="D5328" t="s">
        <v>3411</v>
      </c>
    </row>
    <row r="5329" spans="1:4" x14ac:dyDescent="0.25">
      <c r="A5329" t="s">
        <v>11052</v>
      </c>
      <c r="B5329">
        <v>326</v>
      </c>
      <c r="C5329" t="s">
        <v>3377</v>
      </c>
      <c r="D5329" t="s">
        <v>3411</v>
      </c>
    </row>
    <row r="5330" spans="1:4" x14ac:dyDescent="0.25">
      <c r="A5330" t="s">
        <v>11227</v>
      </c>
      <c r="B5330">
        <v>330</v>
      </c>
      <c r="C5330" t="s">
        <v>3377</v>
      </c>
      <c r="D5330" t="s">
        <v>3411</v>
      </c>
    </row>
    <row r="5331" spans="1:4" x14ac:dyDescent="0.25">
      <c r="A5331" t="s">
        <v>6481</v>
      </c>
      <c r="B5331">
        <v>135</v>
      </c>
      <c r="C5331" t="s">
        <v>3377</v>
      </c>
      <c r="D5331" t="s">
        <v>3411</v>
      </c>
    </row>
    <row r="5332" spans="1:4" x14ac:dyDescent="0.25">
      <c r="A5332" t="s">
        <v>11228</v>
      </c>
      <c r="B5332">
        <v>117</v>
      </c>
      <c r="C5332" t="s">
        <v>3377</v>
      </c>
      <c r="D5332" t="s">
        <v>3411</v>
      </c>
    </row>
    <row r="5333" spans="1:4" x14ac:dyDescent="0.25">
      <c r="A5333" t="s">
        <v>10342</v>
      </c>
      <c r="B5333">
        <v>475</v>
      </c>
      <c r="C5333" t="s">
        <v>3377</v>
      </c>
      <c r="D5333" t="s">
        <v>3411</v>
      </c>
    </row>
    <row r="5334" spans="1:4" x14ac:dyDescent="0.25">
      <c r="A5334" t="s">
        <v>5093</v>
      </c>
      <c r="B5334">
        <v>358</v>
      </c>
      <c r="C5334" t="s">
        <v>3377</v>
      </c>
      <c r="D5334" t="s">
        <v>3411</v>
      </c>
    </row>
    <row r="5335" spans="1:4" x14ac:dyDescent="0.25">
      <c r="A5335" t="s">
        <v>5181</v>
      </c>
      <c r="B5335">
        <v>15</v>
      </c>
      <c r="C5335" t="s">
        <v>3377</v>
      </c>
      <c r="D5335" t="s">
        <v>3411</v>
      </c>
    </row>
    <row r="5336" spans="1:4" x14ac:dyDescent="0.25">
      <c r="A5336" t="s">
        <v>3481</v>
      </c>
      <c r="B5336">
        <v>607</v>
      </c>
      <c r="C5336" t="s">
        <v>3377</v>
      </c>
      <c r="D5336" t="s">
        <v>3411</v>
      </c>
    </row>
    <row r="5337" spans="1:4" x14ac:dyDescent="0.25">
      <c r="A5337" t="s">
        <v>11229</v>
      </c>
      <c r="B5337">
        <v>581</v>
      </c>
      <c r="C5337" t="s">
        <v>3377</v>
      </c>
      <c r="D5337" t="s">
        <v>3411</v>
      </c>
    </row>
    <row r="5338" spans="1:4" x14ac:dyDescent="0.25">
      <c r="A5338" t="s">
        <v>11230</v>
      </c>
      <c r="B5338">
        <v>469</v>
      </c>
      <c r="C5338" t="s">
        <v>3377</v>
      </c>
      <c r="D5338" t="s">
        <v>3411</v>
      </c>
    </row>
    <row r="5339" spans="1:4" x14ac:dyDescent="0.25">
      <c r="A5339" t="s">
        <v>7211</v>
      </c>
      <c r="B5339">
        <v>731</v>
      </c>
      <c r="C5339" t="s">
        <v>3377</v>
      </c>
      <c r="D5339" t="s">
        <v>3411</v>
      </c>
    </row>
    <row r="5340" spans="1:4" x14ac:dyDescent="0.25">
      <c r="A5340" t="s">
        <v>7181</v>
      </c>
      <c r="B5340">
        <v>380</v>
      </c>
      <c r="C5340" t="s">
        <v>3377</v>
      </c>
      <c r="D5340" t="s">
        <v>3411</v>
      </c>
    </row>
    <row r="5341" spans="1:4" x14ac:dyDescent="0.25">
      <c r="A5341" t="s">
        <v>11231</v>
      </c>
      <c r="B5341">
        <v>243</v>
      </c>
      <c r="C5341" t="s">
        <v>3377</v>
      </c>
      <c r="D5341" t="s">
        <v>3411</v>
      </c>
    </row>
    <row r="5342" spans="1:4" x14ac:dyDescent="0.25">
      <c r="A5342" t="s">
        <v>6914</v>
      </c>
      <c r="B5342">
        <v>557</v>
      </c>
      <c r="C5342" t="s">
        <v>3377</v>
      </c>
      <c r="D5342" t="s">
        <v>3411</v>
      </c>
    </row>
    <row r="5343" spans="1:4" x14ac:dyDescent="0.25">
      <c r="A5343" t="s">
        <v>6839</v>
      </c>
      <c r="B5343">
        <v>214</v>
      </c>
      <c r="C5343" t="s">
        <v>3377</v>
      </c>
      <c r="D5343" t="s">
        <v>3411</v>
      </c>
    </row>
    <row r="5344" spans="1:4" x14ac:dyDescent="0.25">
      <c r="A5344" t="s">
        <v>11232</v>
      </c>
      <c r="B5344">
        <v>468</v>
      </c>
      <c r="C5344" t="s">
        <v>3377</v>
      </c>
      <c r="D5344" t="s">
        <v>3411</v>
      </c>
    </row>
    <row r="5345" spans="1:4" x14ac:dyDescent="0.25">
      <c r="A5345" t="s">
        <v>11233</v>
      </c>
      <c r="B5345">
        <v>472</v>
      </c>
      <c r="C5345" t="s">
        <v>3377</v>
      </c>
      <c r="D5345" t="s">
        <v>3411</v>
      </c>
    </row>
    <row r="5346" spans="1:4" x14ac:dyDescent="0.25">
      <c r="A5346" t="s">
        <v>8139</v>
      </c>
      <c r="B5346">
        <v>151</v>
      </c>
      <c r="C5346" t="s">
        <v>3377</v>
      </c>
      <c r="D5346" t="s">
        <v>3411</v>
      </c>
    </row>
    <row r="5347" spans="1:4" x14ac:dyDescent="0.25">
      <c r="A5347" t="s">
        <v>8201</v>
      </c>
      <c r="B5347">
        <v>402</v>
      </c>
      <c r="C5347" t="s">
        <v>3377</v>
      </c>
      <c r="D5347" t="s">
        <v>3411</v>
      </c>
    </row>
    <row r="5348" spans="1:4" x14ac:dyDescent="0.25">
      <c r="A5348" t="s">
        <v>8231</v>
      </c>
      <c r="B5348">
        <v>503</v>
      </c>
      <c r="C5348" t="s">
        <v>3377</v>
      </c>
      <c r="D5348" t="s">
        <v>3411</v>
      </c>
    </row>
    <row r="5349" spans="1:4" x14ac:dyDescent="0.25">
      <c r="A5349" t="s">
        <v>10986</v>
      </c>
      <c r="B5349">
        <v>607</v>
      </c>
      <c r="C5349" t="s">
        <v>3377</v>
      </c>
      <c r="D5349" t="s">
        <v>3412</v>
      </c>
    </row>
    <row r="5350" spans="1:4" x14ac:dyDescent="0.25">
      <c r="A5350" t="s">
        <v>11234</v>
      </c>
      <c r="B5350">
        <v>613</v>
      </c>
      <c r="C5350" t="s">
        <v>3377</v>
      </c>
      <c r="D5350" t="s">
        <v>3412</v>
      </c>
    </row>
    <row r="5351" spans="1:4" x14ac:dyDescent="0.25">
      <c r="A5351" t="s">
        <v>11010</v>
      </c>
      <c r="B5351">
        <v>598</v>
      </c>
      <c r="C5351" t="s">
        <v>3377</v>
      </c>
      <c r="D5351" t="s">
        <v>3412</v>
      </c>
    </row>
    <row r="5352" spans="1:4" x14ac:dyDescent="0.25">
      <c r="A5352" t="s">
        <v>11235</v>
      </c>
      <c r="B5352">
        <v>610</v>
      </c>
      <c r="C5352" t="s">
        <v>3377</v>
      </c>
      <c r="D5352" t="s">
        <v>3412</v>
      </c>
    </row>
    <row r="5353" spans="1:4" x14ac:dyDescent="0.25">
      <c r="A5353" t="s">
        <v>11236</v>
      </c>
      <c r="B5353">
        <v>610</v>
      </c>
      <c r="C5353" t="s">
        <v>3377</v>
      </c>
      <c r="D5353" t="s">
        <v>3412</v>
      </c>
    </row>
    <row r="5354" spans="1:4" x14ac:dyDescent="0.25">
      <c r="A5354" t="s">
        <v>10989</v>
      </c>
      <c r="B5354">
        <v>607</v>
      </c>
      <c r="C5354" t="s">
        <v>3377</v>
      </c>
      <c r="D5354" t="s">
        <v>3412</v>
      </c>
    </row>
    <row r="5355" spans="1:4" x14ac:dyDescent="0.25">
      <c r="A5355" t="s">
        <v>11237</v>
      </c>
      <c r="B5355">
        <v>673</v>
      </c>
      <c r="C5355" t="s">
        <v>3377</v>
      </c>
      <c r="D5355" t="s">
        <v>3412</v>
      </c>
    </row>
    <row r="5356" spans="1:4" x14ac:dyDescent="0.25">
      <c r="A5356" t="s">
        <v>3680</v>
      </c>
      <c r="B5356">
        <v>457</v>
      </c>
      <c r="C5356" t="s">
        <v>3377</v>
      </c>
      <c r="D5356" t="s">
        <v>3412</v>
      </c>
    </row>
    <row r="5357" spans="1:4" x14ac:dyDescent="0.25">
      <c r="A5357" t="s">
        <v>11238</v>
      </c>
      <c r="B5357">
        <v>640</v>
      </c>
      <c r="C5357" t="s">
        <v>3377</v>
      </c>
      <c r="D5357" t="s">
        <v>3412</v>
      </c>
    </row>
    <row r="5358" spans="1:4" x14ac:dyDescent="0.25">
      <c r="A5358" t="s">
        <v>4078</v>
      </c>
      <c r="B5358">
        <v>2887</v>
      </c>
      <c r="C5358" t="s">
        <v>3377</v>
      </c>
      <c r="D5358" t="s">
        <v>3412</v>
      </c>
    </row>
    <row r="5359" spans="1:4" x14ac:dyDescent="0.25">
      <c r="A5359" t="s">
        <v>10590</v>
      </c>
      <c r="B5359">
        <v>607</v>
      </c>
      <c r="C5359" t="s">
        <v>3377</v>
      </c>
      <c r="D5359" t="s">
        <v>3412</v>
      </c>
    </row>
    <row r="5360" spans="1:4" x14ac:dyDescent="0.25">
      <c r="A5360" t="s">
        <v>11239</v>
      </c>
      <c r="B5360">
        <v>640</v>
      </c>
      <c r="C5360" t="s">
        <v>3377</v>
      </c>
      <c r="D5360" t="s">
        <v>3412</v>
      </c>
    </row>
    <row r="5361" spans="1:4" x14ac:dyDescent="0.25">
      <c r="A5361" t="s">
        <v>11144</v>
      </c>
      <c r="B5361">
        <v>580</v>
      </c>
      <c r="C5361" t="s">
        <v>3377</v>
      </c>
      <c r="D5361" t="s">
        <v>3412</v>
      </c>
    </row>
    <row r="5362" spans="1:4" x14ac:dyDescent="0.25">
      <c r="A5362" t="s">
        <v>10694</v>
      </c>
      <c r="B5362">
        <v>637</v>
      </c>
      <c r="C5362" t="s">
        <v>3377</v>
      </c>
      <c r="D5362" t="s">
        <v>3412</v>
      </c>
    </row>
    <row r="5363" spans="1:4" x14ac:dyDescent="0.25">
      <c r="A5363" t="s">
        <v>11240</v>
      </c>
      <c r="B5363">
        <v>601</v>
      </c>
      <c r="C5363" t="s">
        <v>3377</v>
      </c>
      <c r="D5363" t="s">
        <v>3412</v>
      </c>
    </row>
    <row r="5364" spans="1:4" x14ac:dyDescent="0.25">
      <c r="A5364" t="s">
        <v>11241</v>
      </c>
      <c r="B5364">
        <v>616</v>
      </c>
      <c r="C5364" t="s">
        <v>3377</v>
      </c>
      <c r="D5364" t="s">
        <v>3412</v>
      </c>
    </row>
    <row r="5365" spans="1:4" x14ac:dyDescent="0.25">
      <c r="A5365" t="s">
        <v>11242</v>
      </c>
      <c r="B5365">
        <v>583</v>
      </c>
      <c r="C5365" t="s">
        <v>3377</v>
      </c>
      <c r="D5365" t="s">
        <v>3412</v>
      </c>
    </row>
    <row r="5366" spans="1:4" x14ac:dyDescent="0.25">
      <c r="A5366" t="s">
        <v>11147</v>
      </c>
      <c r="B5366">
        <v>607</v>
      </c>
      <c r="C5366" t="s">
        <v>3377</v>
      </c>
      <c r="D5366" t="s">
        <v>3412</v>
      </c>
    </row>
    <row r="5367" spans="1:4" x14ac:dyDescent="0.25">
      <c r="A5367" t="s">
        <v>11243</v>
      </c>
      <c r="B5367">
        <v>637</v>
      </c>
      <c r="C5367" t="s">
        <v>3377</v>
      </c>
      <c r="D5367" t="s">
        <v>3412</v>
      </c>
    </row>
    <row r="5368" spans="1:4" x14ac:dyDescent="0.25">
      <c r="A5368" t="s">
        <v>11244</v>
      </c>
      <c r="B5368">
        <v>601</v>
      </c>
      <c r="C5368" t="s">
        <v>3377</v>
      </c>
      <c r="D5368" t="s">
        <v>3412</v>
      </c>
    </row>
    <row r="5369" spans="1:4" x14ac:dyDescent="0.25">
      <c r="A5369" t="s">
        <v>10594</v>
      </c>
      <c r="B5369">
        <v>610</v>
      </c>
      <c r="C5369" t="s">
        <v>3377</v>
      </c>
      <c r="D5369" t="s">
        <v>3412</v>
      </c>
    </row>
    <row r="5370" spans="1:4" x14ac:dyDescent="0.25">
      <c r="A5370" t="s">
        <v>11245</v>
      </c>
      <c r="B5370">
        <v>607</v>
      </c>
      <c r="C5370" t="s">
        <v>3377</v>
      </c>
      <c r="D5370" t="s">
        <v>3412</v>
      </c>
    </row>
    <row r="5371" spans="1:4" x14ac:dyDescent="0.25">
      <c r="A5371" t="s">
        <v>5302</v>
      </c>
      <c r="B5371">
        <v>433</v>
      </c>
      <c r="C5371" t="s">
        <v>3377</v>
      </c>
      <c r="D5371" t="s">
        <v>3412</v>
      </c>
    </row>
    <row r="5372" spans="1:4" x14ac:dyDescent="0.25">
      <c r="A5372" t="s">
        <v>4635</v>
      </c>
      <c r="B5372">
        <v>3126</v>
      </c>
      <c r="C5372" t="s">
        <v>3377</v>
      </c>
      <c r="D5372" t="s">
        <v>3412</v>
      </c>
    </row>
    <row r="5373" spans="1:4" x14ac:dyDescent="0.25">
      <c r="A5373" t="s">
        <v>11246</v>
      </c>
      <c r="B5373">
        <v>616</v>
      </c>
      <c r="C5373" t="s">
        <v>3377</v>
      </c>
      <c r="D5373" t="s">
        <v>3412</v>
      </c>
    </row>
    <row r="5374" spans="1:4" x14ac:dyDescent="0.25">
      <c r="A5374" t="s">
        <v>11247</v>
      </c>
      <c r="B5374">
        <v>640</v>
      </c>
      <c r="C5374" t="s">
        <v>3377</v>
      </c>
      <c r="D5374" t="s">
        <v>3412</v>
      </c>
    </row>
    <row r="5375" spans="1:4" x14ac:dyDescent="0.25">
      <c r="A5375" t="s">
        <v>11151</v>
      </c>
      <c r="B5375">
        <v>607</v>
      </c>
      <c r="C5375" t="s">
        <v>3377</v>
      </c>
      <c r="D5375" t="s">
        <v>3412</v>
      </c>
    </row>
    <row r="5376" spans="1:4" x14ac:dyDescent="0.25">
      <c r="A5376" t="s">
        <v>11248</v>
      </c>
      <c r="B5376">
        <v>589</v>
      </c>
      <c r="C5376" t="s">
        <v>3377</v>
      </c>
      <c r="D5376" t="s">
        <v>3412</v>
      </c>
    </row>
    <row r="5377" spans="1:4" x14ac:dyDescent="0.25">
      <c r="A5377" t="s">
        <v>11249</v>
      </c>
      <c r="B5377">
        <v>658</v>
      </c>
      <c r="C5377" t="s">
        <v>3377</v>
      </c>
      <c r="D5377" t="s">
        <v>3412</v>
      </c>
    </row>
    <row r="5378" spans="1:4" x14ac:dyDescent="0.25">
      <c r="A5378" t="s">
        <v>10631</v>
      </c>
      <c r="B5378">
        <v>655</v>
      </c>
      <c r="C5378" t="s">
        <v>3377</v>
      </c>
      <c r="D5378" t="s">
        <v>3412</v>
      </c>
    </row>
    <row r="5379" spans="1:4" x14ac:dyDescent="0.25">
      <c r="A5379" t="s">
        <v>11250</v>
      </c>
      <c r="B5379">
        <v>607</v>
      </c>
      <c r="C5379" t="s">
        <v>3377</v>
      </c>
      <c r="D5379" t="s">
        <v>3412</v>
      </c>
    </row>
    <row r="5380" spans="1:4" x14ac:dyDescent="0.25">
      <c r="A5380" t="s">
        <v>10497</v>
      </c>
      <c r="B5380">
        <v>1051</v>
      </c>
      <c r="C5380" t="s">
        <v>3377</v>
      </c>
      <c r="D5380" t="s">
        <v>3412</v>
      </c>
    </row>
    <row r="5381" spans="1:4" x14ac:dyDescent="0.25">
      <c r="A5381" t="s">
        <v>4466</v>
      </c>
      <c r="B5381">
        <v>15253</v>
      </c>
      <c r="C5381" t="s">
        <v>3377</v>
      </c>
      <c r="D5381" t="s">
        <v>3412</v>
      </c>
    </row>
    <row r="5382" spans="1:4" x14ac:dyDescent="0.25">
      <c r="A5382" t="s">
        <v>4584</v>
      </c>
      <c r="B5382">
        <v>3220</v>
      </c>
      <c r="C5382" t="s">
        <v>3377</v>
      </c>
      <c r="D5382" t="s">
        <v>3412</v>
      </c>
    </row>
    <row r="5383" spans="1:4" x14ac:dyDescent="0.25">
      <c r="A5383" t="s">
        <v>10500</v>
      </c>
      <c r="B5383">
        <v>2585</v>
      </c>
      <c r="C5383" t="s">
        <v>3377</v>
      </c>
      <c r="D5383" t="s">
        <v>3412</v>
      </c>
    </row>
    <row r="5384" spans="1:4" x14ac:dyDescent="0.25">
      <c r="A5384" t="s">
        <v>11251</v>
      </c>
      <c r="B5384">
        <v>607</v>
      </c>
      <c r="C5384" t="s">
        <v>3377</v>
      </c>
      <c r="D5384" t="s">
        <v>3412</v>
      </c>
    </row>
    <row r="5385" spans="1:4" x14ac:dyDescent="0.25">
      <c r="A5385" t="s">
        <v>10384</v>
      </c>
      <c r="B5385">
        <v>652</v>
      </c>
      <c r="C5385" t="s">
        <v>3377</v>
      </c>
      <c r="D5385" t="s">
        <v>3412</v>
      </c>
    </row>
    <row r="5386" spans="1:4" x14ac:dyDescent="0.25">
      <c r="A5386" t="s">
        <v>10466</v>
      </c>
      <c r="B5386">
        <v>610</v>
      </c>
      <c r="C5386" t="s">
        <v>3377</v>
      </c>
      <c r="D5386" t="s">
        <v>3412</v>
      </c>
    </row>
    <row r="5387" spans="1:4" x14ac:dyDescent="0.25">
      <c r="A5387" t="s">
        <v>3837</v>
      </c>
      <c r="B5387">
        <v>2817</v>
      </c>
      <c r="C5387" t="s">
        <v>3377</v>
      </c>
      <c r="D5387" t="s">
        <v>3412</v>
      </c>
    </row>
    <row r="5388" spans="1:4" x14ac:dyDescent="0.25">
      <c r="A5388" t="s">
        <v>11252</v>
      </c>
      <c r="B5388">
        <v>1279</v>
      </c>
      <c r="C5388" t="s">
        <v>3377</v>
      </c>
      <c r="D5388" t="s">
        <v>3412</v>
      </c>
    </row>
    <row r="5389" spans="1:4" x14ac:dyDescent="0.25">
      <c r="A5389" t="s">
        <v>11253</v>
      </c>
      <c r="B5389">
        <v>607</v>
      </c>
      <c r="C5389" t="s">
        <v>3377</v>
      </c>
      <c r="D5389" t="s">
        <v>3412</v>
      </c>
    </row>
    <row r="5390" spans="1:4" x14ac:dyDescent="0.25">
      <c r="A5390" t="s">
        <v>11254</v>
      </c>
      <c r="B5390">
        <v>589</v>
      </c>
      <c r="C5390" t="s">
        <v>3377</v>
      </c>
      <c r="D5390" t="s">
        <v>3412</v>
      </c>
    </row>
    <row r="5391" spans="1:4" x14ac:dyDescent="0.25">
      <c r="A5391" t="s">
        <v>11255</v>
      </c>
      <c r="B5391">
        <v>634</v>
      </c>
      <c r="C5391" t="s">
        <v>3377</v>
      </c>
      <c r="D5391" t="s">
        <v>3412</v>
      </c>
    </row>
    <row r="5392" spans="1:4" x14ac:dyDescent="0.25">
      <c r="A5392" t="s">
        <v>11159</v>
      </c>
      <c r="B5392">
        <v>604</v>
      </c>
      <c r="C5392" t="s">
        <v>3377</v>
      </c>
      <c r="D5392" t="s">
        <v>3412</v>
      </c>
    </row>
    <row r="5393" spans="1:4" x14ac:dyDescent="0.25">
      <c r="A5393" t="s">
        <v>4301</v>
      </c>
      <c r="B5393">
        <v>53</v>
      </c>
      <c r="C5393" t="s">
        <v>3377</v>
      </c>
      <c r="D5393" t="s">
        <v>3412</v>
      </c>
    </row>
    <row r="5394" spans="1:4" x14ac:dyDescent="0.25">
      <c r="A5394" t="s">
        <v>11163</v>
      </c>
      <c r="B5394">
        <v>613</v>
      </c>
      <c r="C5394" t="s">
        <v>3377</v>
      </c>
      <c r="D5394" t="s">
        <v>3412</v>
      </c>
    </row>
    <row r="5395" spans="1:4" x14ac:dyDescent="0.25">
      <c r="A5395" t="s">
        <v>11256</v>
      </c>
      <c r="B5395">
        <v>613</v>
      </c>
      <c r="C5395" t="s">
        <v>3377</v>
      </c>
      <c r="D5395" t="s">
        <v>3412</v>
      </c>
    </row>
    <row r="5396" spans="1:4" x14ac:dyDescent="0.25">
      <c r="A5396" t="s">
        <v>3426</v>
      </c>
      <c r="B5396">
        <v>2983</v>
      </c>
      <c r="C5396" t="s">
        <v>3377</v>
      </c>
      <c r="D5396" t="s">
        <v>3412</v>
      </c>
    </row>
    <row r="5397" spans="1:4" x14ac:dyDescent="0.25">
      <c r="A5397" t="s">
        <v>3433</v>
      </c>
      <c r="B5397">
        <v>1177</v>
      </c>
      <c r="C5397" t="s">
        <v>3377</v>
      </c>
      <c r="D5397" t="s">
        <v>3412</v>
      </c>
    </row>
    <row r="5398" spans="1:4" x14ac:dyDescent="0.25">
      <c r="A5398" t="s">
        <v>5231</v>
      </c>
      <c r="B5398">
        <v>812</v>
      </c>
      <c r="C5398" t="s">
        <v>3377</v>
      </c>
      <c r="D5398" t="s">
        <v>3412</v>
      </c>
    </row>
    <row r="5399" spans="1:4" x14ac:dyDescent="0.25">
      <c r="A5399" t="s">
        <v>4957</v>
      </c>
      <c r="B5399">
        <v>1720</v>
      </c>
      <c r="C5399" t="s">
        <v>3377</v>
      </c>
      <c r="D5399" t="s">
        <v>3412</v>
      </c>
    </row>
    <row r="5400" spans="1:4" x14ac:dyDescent="0.25">
      <c r="A5400" t="s">
        <v>4963</v>
      </c>
      <c r="B5400">
        <v>268</v>
      </c>
      <c r="C5400" t="s">
        <v>3377</v>
      </c>
      <c r="D5400" t="s">
        <v>3412</v>
      </c>
    </row>
    <row r="5401" spans="1:4" x14ac:dyDescent="0.25">
      <c r="A5401" t="s">
        <v>11167</v>
      </c>
      <c r="B5401">
        <v>616</v>
      </c>
      <c r="C5401" t="s">
        <v>3377</v>
      </c>
      <c r="D5401" t="s">
        <v>3412</v>
      </c>
    </row>
    <row r="5402" spans="1:4" x14ac:dyDescent="0.25">
      <c r="A5402" t="s">
        <v>10998</v>
      </c>
      <c r="B5402">
        <v>607</v>
      </c>
      <c r="C5402" t="s">
        <v>3377</v>
      </c>
      <c r="D5402" t="s">
        <v>3412</v>
      </c>
    </row>
    <row r="5403" spans="1:4" x14ac:dyDescent="0.25">
      <c r="A5403" t="s">
        <v>11257</v>
      </c>
      <c r="B5403">
        <v>604</v>
      </c>
      <c r="C5403" t="s">
        <v>3377</v>
      </c>
      <c r="D5403" t="s">
        <v>3412</v>
      </c>
    </row>
    <row r="5404" spans="1:4" x14ac:dyDescent="0.25">
      <c r="A5404" t="s">
        <v>10605</v>
      </c>
      <c r="B5404">
        <v>604</v>
      </c>
      <c r="C5404" t="s">
        <v>3377</v>
      </c>
      <c r="D5404" t="s">
        <v>3412</v>
      </c>
    </row>
    <row r="5405" spans="1:4" x14ac:dyDescent="0.25">
      <c r="A5405" t="s">
        <v>11258</v>
      </c>
      <c r="B5405">
        <v>640</v>
      </c>
      <c r="C5405" t="s">
        <v>3377</v>
      </c>
      <c r="D5405" t="s">
        <v>3412</v>
      </c>
    </row>
    <row r="5406" spans="1:4" x14ac:dyDescent="0.25">
      <c r="A5406" t="s">
        <v>10606</v>
      </c>
      <c r="B5406">
        <v>598</v>
      </c>
      <c r="C5406" t="s">
        <v>3377</v>
      </c>
      <c r="D5406" t="s">
        <v>3412</v>
      </c>
    </row>
    <row r="5407" spans="1:4" x14ac:dyDescent="0.25">
      <c r="A5407" t="s">
        <v>11259</v>
      </c>
      <c r="B5407">
        <v>583</v>
      </c>
      <c r="C5407" t="s">
        <v>3377</v>
      </c>
      <c r="D5407" t="s">
        <v>3412</v>
      </c>
    </row>
    <row r="5408" spans="1:4" x14ac:dyDescent="0.25">
      <c r="A5408" t="s">
        <v>11260</v>
      </c>
      <c r="B5408">
        <v>622</v>
      </c>
      <c r="C5408" t="s">
        <v>3377</v>
      </c>
      <c r="D5408" t="s">
        <v>3412</v>
      </c>
    </row>
    <row r="5409" spans="1:4" x14ac:dyDescent="0.25">
      <c r="A5409" t="s">
        <v>5864</v>
      </c>
      <c r="B5409">
        <v>1664</v>
      </c>
      <c r="C5409" t="s">
        <v>3377</v>
      </c>
      <c r="D5409" t="s">
        <v>3412</v>
      </c>
    </row>
    <row r="5410" spans="1:4" x14ac:dyDescent="0.25">
      <c r="A5410" t="s">
        <v>5620</v>
      </c>
      <c r="B5410">
        <v>265</v>
      </c>
      <c r="C5410" t="s">
        <v>3377</v>
      </c>
      <c r="D5410" t="s">
        <v>3412</v>
      </c>
    </row>
    <row r="5411" spans="1:4" x14ac:dyDescent="0.25">
      <c r="A5411" t="s">
        <v>11261</v>
      </c>
      <c r="B5411">
        <v>613</v>
      </c>
      <c r="C5411" t="s">
        <v>3377</v>
      </c>
      <c r="D5411" t="s">
        <v>3412</v>
      </c>
    </row>
    <row r="5412" spans="1:4" x14ac:dyDescent="0.25">
      <c r="A5412" t="s">
        <v>11171</v>
      </c>
      <c r="B5412">
        <v>604</v>
      </c>
      <c r="C5412" t="s">
        <v>3377</v>
      </c>
      <c r="D5412" t="s">
        <v>3412</v>
      </c>
    </row>
    <row r="5413" spans="1:4" x14ac:dyDescent="0.25">
      <c r="A5413" t="s">
        <v>7720</v>
      </c>
      <c r="B5413">
        <v>330</v>
      </c>
      <c r="C5413" t="s">
        <v>3377</v>
      </c>
      <c r="D5413" t="s">
        <v>3412</v>
      </c>
    </row>
    <row r="5414" spans="1:4" x14ac:dyDescent="0.25">
      <c r="A5414" t="s">
        <v>11262</v>
      </c>
      <c r="B5414">
        <v>616</v>
      </c>
      <c r="C5414" t="s">
        <v>3377</v>
      </c>
      <c r="D5414" t="s">
        <v>3412</v>
      </c>
    </row>
    <row r="5415" spans="1:4" x14ac:dyDescent="0.25">
      <c r="A5415" t="s">
        <v>11263</v>
      </c>
      <c r="B5415">
        <v>613</v>
      </c>
      <c r="C5415" t="s">
        <v>3377</v>
      </c>
      <c r="D5415" t="s">
        <v>3412</v>
      </c>
    </row>
    <row r="5416" spans="1:4" x14ac:dyDescent="0.25">
      <c r="A5416" t="s">
        <v>10742</v>
      </c>
      <c r="B5416">
        <v>604</v>
      </c>
      <c r="C5416" t="s">
        <v>3377</v>
      </c>
      <c r="D5416" t="s">
        <v>3412</v>
      </c>
    </row>
    <row r="5417" spans="1:4" x14ac:dyDescent="0.25">
      <c r="A5417" t="s">
        <v>11264</v>
      </c>
      <c r="B5417">
        <v>601</v>
      </c>
      <c r="C5417" t="s">
        <v>3377</v>
      </c>
      <c r="D5417" t="s">
        <v>3412</v>
      </c>
    </row>
    <row r="5418" spans="1:4" x14ac:dyDescent="0.25">
      <c r="A5418" t="s">
        <v>11265</v>
      </c>
      <c r="B5418">
        <v>640</v>
      </c>
      <c r="C5418" t="s">
        <v>3377</v>
      </c>
      <c r="D5418" t="s">
        <v>3412</v>
      </c>
    </row>
    <row r="5419" spans="1:4" x14ac:dyDescent="0.25">
      <c r="A5419" t="s">
        <v>10612</v>
      </c>
      <c r="B5419">
        <v>604</v>
      </c>
      <c r="C5419" t="s">
        <v>3377</v>
      </c>
      <c r="D5419" t="s">
        <v>3412</v>
      </c>
    </row>
    <row r="5420" spans="1:4" x14ac:dyDescent="0.25">
      <c r="A5420" t="s">
        <v>10749</v>
      </c>
      <c r="B5420">
        <v>640</v>
      </c>
      <c r="C5420" t="s">
        <v>3377</v>
      </c>
      <c r="D5420" t="s">
        <v>3412</v>
      </c>
    </row>
    <row r="5421" spans="1:4" x14ac:dyDescent="0.25">
      <c r="A5421" t="s">
        <v>6232</v>
      </c>
      <c r="B5421">
        <v>618</v>
      </c>
      <c r="C5421" t="s">
        <v>3377</v>
      </c>
      <c r="D5421" t="s">
        <v>3412</v>
      </c>
    </row>
    <row r="5422" spans="1:4" x14ac:dyDescent="0.25">
      <c r="A5422" t="s">
        <v>6335</v>
      </c>
      <c r="B5422">
        <v>931</v>
      </c>
      <c r="C5422" t="s">
        <v>3377</v>
      </c>
      <c r="D5422" t="s">
        <v>3412</v>
      </c>
    </row>
    <row r="5423" spans="1:4" x14ac:dyDescent="0.25">
      <c r="A5423" t="s">
        <v>10753</v>
      </c>
      <c r="B5423">
        <v>607</v>
      </c>
      <c r="C5423" t="s">
        <v>3377</v>
      </c>
      <c r="D5423" t="s">
        <v>3412</v>
      </c>
    </row>
    <row r="5424" spans="1:4" x14ac:dyDescent="0.25">
      <c r="A5424" t="s">
        <v>11266</v>
      </c>
      <c r="B5424">
        <v>625</v>
      </c>
      <c r="C5424" t="s">
        <v>3377</v>
      </c>
      <c r="D5424" t="s">
        <v>3412</v>
      </c>
    </row>
    <row r="5425" spans="1:4" x14ac:dyDescent="0.25">
      <c r="A5425" t="s">
        <v>11267</v>
      </c>
      <c r="B5425">
        <v>589</v>
      </c>
      <c r="C5425" t="s">
        <v>3377</v>
      </c>
      <c r="D5425" t="s">
        <v>3412</v>
      </c>
    </row>
    <row r="5426" spans="1:4" x14ac:dyDescent="0.25">
      <c r="A5426" t="s">
        <v>11268</v>
      </c>
      <c r="B5426">
        <v>589</v>
      </c>
      <c r="C5426" t="s">
        <v>3377</v>
      </c>
      <c r="D5426" t="s">
        <v>3412</v>
      </c>
    </row>
    <row r="5427" spans="1:4" x14ac:dyDescent="0.25">
      <c r="A5427" t="s">
        <v>11269</v>
      </c>
      <c r="B5427">
        <v>610</v>
      </c>
      <c r="C5427" t="s">
        <v>3377</v>
      </c>
      <c r="D5427" t="s">
        <v>3412</v>
      </c>
    </row>
    <row r="5428" spans="1:4" x14ac:dyDescent="0.25">
      <c r="A5428" t="s">
        <v>11270</v>
      </c>
      <c r="B5428">
        <v>622</v>
      </c>
      <c r="C5428" t="s">
        <v>3377</v>
      </c>
      <c r="D5428" t="s">
        <v>3412</v>
      </c>
    </row>
    <row r="5429" spans="1:4" x14ac:dyDescent="0.25">
      <c r="A5429" t="s">
        <v>11191</v>
      </c>
      <c r="B5429">
        <v>607</v>
      </c>
      <c r="C5429" t="s">
        <v>3377</v>
      </c>
      <c r="D5429" t="s">
        <v>3412</v>
      </c>
    </row>
    <row r="5430" spans="1:4" x14ac:dyDescent="0.25">
      <c r="A5430" t="s">
        <v>5115</v>
      </c>
      <c r="B5430">
        <v>442</v>
      </c>
      <c r="C5430" t="s">
        <v>3377</v>
      </c>
      <c r="D5430" t="s">
        <v>3412</v>
      </c>
    </row>
    <row r="5431" spans="1:4" x14ac:dyDescent="0.25">
      <c r="A5431" t="s">
        <v>5215</v>
      </c>
      <c r="B5431">
        <v>6477</v>
      </c>
      <c r="C5431" t="s">
        <v>3377</v>
      </c>
      <c r="D5431" t="s">
        <v>3412</v>
      </c>
    </row>
    <row r="5432" spans="1:4" x14ac:dyDescent="0.25">
      <c r="A5432" t="s">
        <v>3580</v>
      </c>
      <c r="B5432">
        <v>1885</v>
      </c>
      <c r="C5432" t="s">
        <v>3377</v>
      </c>
      <c r="D5432" t="s">
        <v>3412</v>
      </c>
    </row>
    <row r="5433" spans="1:4" x14ac:dyDescent="0.25">
      <c r="A5433" t="s">
        <v>5928</v>
      </c>
      <c r="B5433">
        <v>780</v>
      </c>
      <c r="C5433" t="s">
        <v>3377</v>
      </c>
      <c r="D5433" t="s">
        <v>3412</v>
      </c>
    </row>
    <row r="5434" spans="1:4" x14ac:dyDescent="0.25">
      <c r="A5434" t="s">
        <v>11271</v>
      </c>
      <c r="B5434">
        <v>604</v>
      </c>
      <c r="C5434" t="s">
        <v>3377</v>
      </c>
      <c r="D5434" t="s">
        <v>3412</v>
      </c>
    </row>
    <row r="5435" spans="1:4" x14ac:dyDescent="0.25">
      <c r="A5435" t="s">
        <v>11272</v>
      </c>
      <c r="B5435">
        <v>607</v>
      </c>
      <c r="C5435" t="s">
        <v>3377</v>
      </c>
      <c r="D5435" t="s">
        <v>3412</v>
      </c>
    </row>
    <row r="5436" spans="1:4" x14ac:dyDescent="0.25">
      <c r="A5436" t="s">
        <v>11273</v>
      </c>
      <c r="B5436">
        <v>613</v>
      </c>
      <c r="C5436" t="s">
        <v>3377</v>
      </c>
      <c r="D5436" t="s">
        <v>3412</v>
      </c>
    </row>
    <row r="5437" spans="1:4" x14ac:dyDescent="0.25">
      <c r="A5437" t="s">
        <v>11194</v>
      </c>
      <c r="B5437">
        <v>586</v>
      </c>
      <c r="C5437" t="s">
        <v>3377</v>
      </c>
      <c r="D5437" t="s">
        <v>3412</v>
      </c>
    </row>
    <row r="5438" spans="1:4" x14ac:dyDescent="0.25">
      <c r="A5438" t="s">
        <v>11274</v>
      </c>
      <c r="B5438">
        <v>613</v>
      </c>
      <c r="C5438" t="s">
        <v>3377</v>
      </c>
      <c r="D5438" t="s">
        <v>3412</v>
      </c>
    </row>
    <row r="5439" spans="1:4" x14ac:dyDescent="0.25">
      <c r="A5439" t="s">
        <v>10764</v>
      </c>
      <c r="B5439">
        <v>607</v>
      </c>
      <c r="C5439" t="s">
        <v>3377</v>
      </c>
      <c r="D5439" t="s">
        <v>3412</v>
      </c>
    </row>
    <row r="5440" spans="1:4" x14ac:dyDescent="0.25">
      <c r="A5440" t="s">
        <v>7404</v>
      </c>
      <c r="B5440">
        <v>4</v>
      </c>
      <c r="C5440" t="s">
        <v>3377</v>
      </c>
      <c r="D5440" t="s">
        <v>3412</v>
      </c>
    </row>
    <row r="5441" spans="1:4" x14ac:dyDescent="0.25">
      <c r="A5441" t="s">
        <v>7400</v>
      </c>
      <c r="B5441">
        <v>5417</v>
      </c>
      <c r="C5441" t="s">
        <v>3377</v>
      </c>
      <c r="D5441" t="s">
        <v>3412</v>
      </c>
    </row>
    <row r="5442" spans="1:4" x14ac:dyDescent="0.25">
      <c r="A5442" t="s">
        <v>7288</v>
      </c>
      <c r="B5442">
        <v>3845</v>
      </c>
      <c r="C5442" t="s">
        <v>3377</v>
      </c>
      <c r="D5442" t="s">
        <v>3412</v>
      </c>
    </row>
    <row r="5443" spans="1:4" x14ac:dyDescent="0.25">
      <c r="A5443" t="s">
        <v>7263</v>
      </c>
      <c r="B5443">
        <v>2662</v>
      </c>
      <c r="C5443" t="s">
        <v>3377</v>
      </c>
      <c r="D5443" t="s">
        <v>3412</v>
      </c>
    </row>
    <row r="5444" spans="1:4" x14ac:dyDescent="0.25">
      <c r="A5444" t="s">
        <v>10435</v>
      </c>
      <c r="B5444">
        <v>466</v>
      </c>
      <c r="C5444" t="s">
        <v>3377</v>
      </c>
      <c r="D5444" t="s">
        <v>3412</v>
      </c>
    </row>
    <row r="5445" spans="1:4" x14ac:dyDescent="0.25">
      <c r="A5445" t="s">
        <v>6830</v>
      </c>
      <c r="B5445">
        <v>48</v>
      </c>
      <c r="C5445" t="s">
        <v>3377</v>
      </c>
      <c r="D5445" t="s">
        <v>3412</v>
      </c>
    </row>
    <row r="5446" spans="1:4" x14ac:dyDescent="0.25">
      <c r="A5446" t="s">
        <v>6768</v>
      </c>
      <c r="B5446">
        <v>2110</v>
      </c>
      <c r="C5446" t="s">
        <v>3377</v>
      </c>
      <c r="D5446" t="s">
        <v>3412</v>
      </c>
    </row>
    <row r="5447" spans="1:4" x14ac:dyDescent="0.25">
      <c r="A5447" t="s">
        <v>10765</v>
      </c>
      <c r="B5447">
        <v>610</v>
      </c>
      <c r="C5447" t="s">
        <v>3377</v>
      </c>
      <c r="D5447" t="s">
        <v>3412</v>
      </c>
    </row>
    <row r="5448" spans="1:4" x14ac:dyDescent="0.25">
      <c r="A5448" t="s">
        <v>11009</v>
      </c>
      <c r="B5448">
        <v>607</v>
      </c>
      <c r="C5448" t="s">
        <v>3377</v>
      </c>
      <c r="D5448" t="s">
        <v>3412</v>
      </c>
    </row>
    <row r="5449" spans="1:4" x14ac:dyDescent="0.25">
      <c r="A5449" t="s">
        <v>11275</v>
      </c>
      <c r="B5449">
        <v>601</v>
      </c>
      <c r="C5449" t="s">
        <v>3377</v>
      </c>
      <c r="D5449" t="s">
        <v>3412</v>
      </c>
    </row>
    <row r="5450" spans="1:4" x14ac:dyDescent="0.25">
      <c r="A5450" t="s">
        <v>10770</v>
      </c>
      <c r="B5450">
        <v>598</v>
      </c>
      <c r="C5450" t="s">
        <v>3377</v>
      </c>
      <c r="D5450" t="s">
        <v>3412</v>
      </c>
    </row>
    <row r="5451" spans="1:4" x14ac:dyDescent="0.25">
      <c r="A5451" t="s">
        <v>8118</v>
      </c>
      <c r="B5451">
        <v>540</v>
      </c>
      <c r="C5451" t="s">
        <v>3377</v>
      </c>
      <c r="D5451" t="s">
        <v>3412</v>
      </c>
    </row>
    <row r="5452" spans="1:4" x14ac:dyDescent="0.25">
      <c r="A5452" t="s">
        <v>8223</v>
      </c>
      <c r="B5452">
        <v>989</v>
      </c>
      <c r="C5452" t="s">
        <v>3377</v>
      </c>
      <c r="D5452" t="s">
        <v>3412</v>
      </c>
    </row>
    <row r="5453" spans="1:4" x14ac:dyDescent="0.25">
      <c r="A5453" t="s">
        <v>11276</v>
      </c>
      <c r="B5453">
        <v>598</v>
      </c>
      <c r="C5453" t="s">
        <v>3377</v>
      </c>
      <c r="D5453" t="s">
        <v>3412</v>
      </c>
    </row>
    <row r="5454" spans="1:4" x14ac:dyDescent="0.25">
      <c r="A5454" t="s">
        <v>11203</v>
      </c>
      <c r="B5454">
        <v>607</v>
      </c>
      <c r="C5454" t="s">
        <v>3377</v>
      </c>
      <c r="D5454" t="s">
        <v>3412</v>
      </c>
    </row>
    <row r="5455" spans="1:4" x14ac:dyDescent="0.25">
      <c r="A5455" t="s">
        <v>11277</v>
      </c>
      <c r="B5455">
        <v>607</v>
      </c>
      <c r="C5455" t="s">
        <v>3377</v>
      </c>
      <c r="D5455" t="s">
        <v>3412</v>
      </c>
    </row>
    <row r="5456" spans="1:4" x14ac:dyDescent="0.25">
      <c r="A5456" t="s">
        <v>11278</v>
      </c>
      <c r="B5456">
        <v>610</v>
      </c>
      <c r="C5456" t="s">
        <v>3377</v>
      </c>
      <c r="D5456" t="s">
        <v>3412</v>
      </c>
    </row>
    <row r="5457" spans="1:4" x14ac:dyDescent="0.25">
      <c r="A5457" t="s">
        <v>11125</v>
      </c>
      <c r="B5457">
        <v>637</v>
      </c>
      <c r="C5457" t="s">
        <v>3377</v>
      </c>
      <c r="D5457" t="s">
        <v>3412</v>
      </c>
    </row>
    <row r="5458" spans="1:4" x14ac:dyDescent="0.25">
      <c r="A5458" t="s">
        <v>10776</v>
      </c>
      <c r="B5458">
        <v>613</v>
      </c>
      <c r="C5458" t="s">
        <v>3377</v>
      </c>
      <c r="D5458" t="s">
        <v>3412</v>
      </c>
    </row>
    <row r="5459" spans="1:4" x14ac:dyDescent="0.25">
      <c r="A5459" t="s">
        <v>10777</v>
      </c>
      <c r="B5459">
        <v>613</v>
      </c>
      <c r="C5459" t="s">
        <v>3377</v>
      </c>
      <c r="D5459" t="s">
        <v>3412</v>
      </c>
    </row>
    <row r="5460" spans="1:4" x14ac:dyDescent="0.25">
      <c r="A5460" t="s">
        <v>6599</v>
      </c>
      <c r="B5460">
        <v>312</v>
      </c>
      <c r="C5460" t="s">
        <v>3378</v>
      </c>
      <c r="D5460" t="s">
        <v>3347</v>
      </c>
    </row>
    <row r="5461" spans="1:4" x14ac:dyDescent="0.25">
      <c r="A5461" t="s">
        <v>4061</v>
      </c>
      <c r="B5461">
        <v>277</v>
      </c>
      <c r="C5461" t="s">
        <v>3378</v>
      </c>
      <c r="D5461" t="s">
        <v>3347</v>
      </c>
    </row>
    <row r="5462" spans="1:4" x14ac:dyDescent="0.25">
      <c r="A5462" t="s">
        <v>5403</v>
      </c>
      <c r="B5462">
        <v>160</v>
      </c>
      <c r="C5462" t="s">
        <v>3378</v>
      </c>
      <c r="D5462" t="s">
        <v>3347</v>
      </c>
    </row>
    <row r="5463" spans="1:4" x14ac:dyDescent="0.25">
      <c r="A5463" t="s">
        <v>5391</v>
      </c>
      <c r="B5463">
        <v>528</v>
      </c>
      <c r="C5463" t="s">
        <v>3378</v>
      </c>
      <c r="D5463" t="s">
        <v>3347</v>
      </c>
    </row>
    <row r="5464" spans="1:4" x14ac:dyDescent="0.25">
      <c r="A5464" t="s">
        <v>5387</v>
      </c>
      <c r="B5464">
        <v>138</v>
      </c>
      <c r="C5464" t="s">
        <v>3378</v>
      </c>
      <c r="D5464" t="s">
        <v>3347</v>
      </c>
    </row>
    <row r="5465" spans="1:4" x14ac:dyDescent="0.25">
      <c r="A5465" t="s">
        <v>5373</v>
      </c>
      <c r="B5465">
        <v>328</v>
      </c>
      <c r="C5465" t="s">
        <v>3378</v>
      </c>
      <c r="D5465" t="s">
        <v>3347</v>
      </c>
    </row>
    <row r="5466" spans="1:4" x14ac:dyDescent="0.25">
      <c r="A5466" t="s">
        <v>10542</v>
      </c>
      <c r="B5466">
        <v>476</v>
      </c>
      <c r="C5466" t="s">
        <v>3378</v>
      </c>
      <c r="D5466" t="s">
        <v>3347</v>
      </c>
    </row>
    <row r="5467" spans="1:4" x14ac:dyDescent="0.25">
      <c r="A5467" t="s">
        <v>5304</v>
      </c>
      <c r="B5467">
        <v>338</v>
      </c>
      <c r="C5467" t="s">
        <v>3378</v>
      </c>
      <c r="D5467" t="s">
        <v>3347</v>
      </c>
    </row>
    <row r="5468" spans="1:4" x14ac:dyDescent="0.25">
      <c r="A5468" t="s">
        <v>11279</v>
      </c>
      <c r="B5468">
        <v>98</v>
      </c>
      <c r="C5468" t="s">
        <v>3378</v>
      </c>
      <c r="D5468" t="s">
        <v>3347</v>
      </c>
    </row>
    <row r="5469" spans="1:4" x14ac:dyDescent="0.25">
      <c r="A5469" t="s">
        <v>4433</v>
      </c>
      <c r="B5469">
        <v>143</v>
      </c>
      <c r="C5469" t="s">
        <v>3378</v>
      </c>
      <c r="D5469" t="s">
        <v>3347</v>
      </c>
    </row>
    <row r="5470" spans="1:4" x14ac:dyDescent="0.25">
      <c r="A5470" t="s">
        <v>10498</v>
      </c>
      <c r="B5470">
        <v>104</v>
      </c>
      <c r="C5470" t="s">
        <v>3378</v>
      </c>
      <c r="D5470" t="s">
        <v>3347</v>
      </c>
    </row>
    <row r="5471" spans="1:4" x14ac:dyDescent="0.25">
      <c r="A5471" t="s">
        <v>4592</v>
      </c>
      <c r="B5471">
        <v>422</v>
      </c>
      <c r="C5471" t="s">
        <v>3378</v>
      </c>
      <c r="D5471" t="s">
        <v>3347</v>
      </c>
    </row>
    <row r="5472" spans="1:4" x14ac:dyDescent="0.25">
      <c r="A5472" t="s">
        <v>7490</v>
      </c>
      <c r="B5472">
        <v>9</v>
      </c>
      <c r="C5472" t="s">
        <v>3378</v>
      </c>
      <c r="D5472" t="s">
        <v>3347</v>
      </c>
    </row>
    <row r="5473" spans="1:4" x14ac:dyDescent="0.25">
      <c r="A5473" t="s">
        <v>7512</v>
      </c>
      <c r="B5473">
        <v>95</v>
      </c>
      <c r="C5473" t="s">
        <v>3378</v>
      </c>
      <c r="D5473" t="s">
        <v>3347</v>
      </c>
    </row>
    <row r="5474" spans="1:4" x14ac:dyDescent="0.25">
      <c r="A5474" t="s">
        <v>7537</v>
      </c>
      <c r="B5474">
        <v>288</v>
      </c>
      <c r="C5474" t="s">
        <v>3378</v>
      </c>
      <c r="D5474" t="s">
        <v>3347</v>
      </c>
    </row>
    <row r="5475" spans="1:4" x14ac:dyDescent="0.25">
      <c r="A5475" t="s">
        <v>10450</v>
      </c>
      <c r="B5475">
        <v>420</v>
      </c>
      <c r="C5475" t="s">
        <v>3378</v>
      </c>
      <c r="D5475" t="s">
        <v>3347</v>
      </c>
    </row>
    <row r="5476" spans="1:4" x14ac:dyDescent="0.25">
      <c r="A5476" t="s">
        <v>3869</v>
      </c>
      <c r="B5476">
        <v>402</v>
      </c>
      <c r="C5476" t="s">
        <v>3378</v>
      </c>
      <c r="D5476" t="s">
        <v>3347</v>
      </c>
    </row>
    <row r="5477" spans="1:4" x14ac:dyDescent="0.25">
      <c r="A5477" t="s">
        <v>10252</v>
      </c>
      <c r="B5477">
        <v>581</v>
      </c>
      <c r="C5477" t="s">
        <v>3378</v>
      </c>
      <c r="D5477" t="s">
        <v>3347</v>
      </c>
    </row>
    <row r="5478" spans="1:4" x14ac:dyDescent="0.25">
      <c r="A5478" t="s">
        <v>11280</v>
      </c>
      <c r="B5478">
        <v>621</v>
      </c>
      <c r="C5478" t="s">
        <v>3378</v>
      </c>
      <c r="D5478" t="s">
        <v>3347</v>
      </c>
    </row>
    <row r="5479" spans="1:4" x14ac:dyDescent="0.25">
      <c r="A5479" t="s">
        <v>5221</v>
      </c>
      <c r="B5479">
        <v>371</v>
      </c>
      <c r="C5479" t="s">
        <v>3378</v>
      </c>
      <c r="D5479" t="s">
        <v>3347</v>
      </c>
    </row>
    <row r="5480" spans="1:4" x14ac:dyDescent="0.25">
      <c r="A5480" t="s">
        <v>10399</v>
      </c>
      <c r="B5480">
        <v>570</v>
      </c>
      <c r="C5480" t="s">
        <v>3378</v>
      </c>
      <c r="D5480" t="s">
        <v>3347</v>
      </c>
    </row>
    <row r="5481" spans="1:4" x14ac:dyDescent="0.25">
      <c r="A5481" t="s">
        <v>4986</v>
      </c>
      <c r="B5481">
        <v>222</v>
      </c>
      <c r="C5481" t="s">
        <v>3378</v>
      </c>
      <c r="D5481" t="s">
        <v>3347</v>
      </c>
    </row>
    <row r="5482" spans="1:4" x14ac:dyDescent="0.25">
      <c r="A5482" t="s">
        <v>5730</v>
      </c>
      <c r="B5482">
        <v>406</v>
      </c>
      <c r="C5482" t="s">
        <v>3378</v>
      </c>
      <c r="D5482" t="s">
        <v>3347</v>
      </c>
    </row>
    <row r="5483" spans="1:4" x14ac:dyDescent="0.25">
      <c r="A5483" t="s">
        <v>5700</v>
      </c>
      <c r="B5483">
        <v>344</v>
      </c>
      <c r="C5483" t="s">
        <v>3378</v>
      </c>
      <c r="D5483" t="s">
        <v>3347</v>
      </c>
    </row>
    <row r="5484" spans="1:4" x14ac:dyDescent="0.25">
      <c r="A5484" t="s">
        <v>5661</v>
      </c>
      <c r="B5484">
        <v>380</v>
      </c>
      <c r="C5484" t="s">
        <v>3378</v>
      </c>
      <c r="D5484" t="s">
        <v>3347</v>
      </c>
    </row>
    <row r="5485" spans="1:4" x14ac:dyDescent="0.25">
      <c r="A5485" t="s">
        <v>5474</v>
      </c>
      <c r="B5485">
        <v>183</v>
      </c>
      <c r="C5485" t="s">
        <v>3378</v>
      </c>
      <c r="D5485" t="s">
        <v>3347</v>
      </c>
    </row>
    <row r="5486" spans="1:4" x14ac:dyDescent="0.25">
      <c r="A5486" t="s">
        <v>7617</v>
      </c>
      <c r="B5486">
        <v>537</v>
      </c>
      <c r="C5486" t="s">
        <v>3378</v>
      </c>
      <c r="D5486" t="s">
        <v>3347</v>
      </c>
    </row>
    <row r="5487" spans="1:4" x14ac:dyDescent="0.25">
      <c r="A5487" t="s">
        <v>7653</v>
      </c>
      <c r="B5487">
        <v>476</v>
      </c>
      <c r="C5487" t="s">
        <v>3378</v>
      </c>
      <c r="D5487" t="s">
        <v>3347</v>
      </c>
    </row>
    <row r="5488" spans="1:4" x14ac:dyDescent="0.25">
      <c r="A5488" t="s">
        <v>7712</v>
      </c>
      <c r="B5488">
        <v>168</v>
      </c>
      <c r="C5488" t="s">
        <v>3378</v>
      </c>
      <c r="D5488" t="s">
        <v>3347</v>
      </c>
    </row>
    <row r="5489" spans="1:4" x14ac:dyDescent="0.25">
      <c r="A5489" t="s">
        <v>10611</v>
      </c>
      <c r="B5489">
        <v>516</v>
      </c>
      <c r="C5489" t="s">
        <v>3378</v>
      </c>
      <c r="D5489" t="s">
        <v>3347</v>
      </c>
    </row>
    <row r="5490" spans="1:4" x14ac:dyDescent="0.25">
      <c r="A5490" t="s">
        <v>6567</v>
      </c>
      <c r="B5490">
        <v>61</v>
      </c>
      <c r="C5490" t="s">
        <v>3378</v>
      </c>
      <c r="D5490" t="s">
        <v>3347</v>
      </c>
    </row>
    <row r="5491" spans="1:4" x14ac:dyDescent="0.25">
      <c r="A5491" t="s">
        <v>6560</v>
      </c>
      <c r="B5491">
        <v>313</v>
      </c>
      <c r="C5491" t="s">
        <v>3378</v>
      </c>
      <c r="D5491" t="s">
        <v>3347</v>
      </c>
    </row>
    <row r="5492" spans="1:4" x14ac:dyDescent="0.25">
      <c r="A5492" t="s">
        <v>6524</v>
      </c>
      <c r="B5492">
        <v>14</v>
      </c>
      <c r="C5492" t="s">
        <v>3378</v>
      </c>
      <c r="D5492" t="s">
        <v>3347</v>
      </c>
    </row>
    <row r="5493" spans="1:4" x14ac:dyDescent="0.25">
      <c r="A5493" t="s">
        <v>6504</v>
      </c>
      <c r="B5493">
        <v>420</v>
      </c>
      <c r="C5493" t="s">
        <v>3378</v>
      </c>
      <c r="D5493" t="s">
        <v>3347</v>
      </c>
    </row>
    <row r="5494" spans="1:4" x14ac:dyDescent="0.25">
      <c r="A5494" t="s">
        <v>6250</v>
      </c>
      <c r="B5494">
        <v>16</v>
      </c>
      <c r="C5494" t="s">
        <v>3378</v>
      </c>
      <c r="D5494" t="s">
        <v>3347</v>
      </c>
    </row>
    <row r="5495" spans="1:4" x14ac:dyDescent="0.25">
      <c r="A5495" t="s">
        <v>5010</v>
      </c>
      <c r="B5495">
        <v>269</v>
      </c>
      <c r="C5495" t="s">
        <v>3378</v>
      </c>
      <c r="D5495" t="s">
        <v>3347</v>
      </c>
    </row>
    <row r="5496" spans="1:4" x14ac:dyDescent="0.25">
      <c r="A5496" t="s">
        <v>5048</v>
      </c>
      <c r="B5496">
        <v>451</v>
      </c>
      <c r="C5496" t="s">
        <v>3378</v>
      </c>
      <c r="D5496" t="s">
        <v>3347</v>
      </c>
    </row>
    <row r="5497" spans="1:4" x14ac:dyDescent="0.25">
      <c r="A5497" t="s">
        <v>10460</v>
      </c>
      <c r="B5497">
        <v>677</v>
      </c>
      <c r="C5497" t="s">
        <v>3378</v>
      </c>
      <c r="D5497" t="s">
        <v>3347</v>
      </c>
    </row>
    <row r="5498" spans="1:4" x14ac:dyDescent="0.25">
      <c r="A5498" t="s">
        <v>5922</v>
      </c>
      <c r="B5498">
        <v>584</v>
      </c>
      <c r="C5498" t="s">
        <v>3378</v>
      </c>
      <c r="D5498" t="s">
        <v>3347</v>
      </c>
    </row>
    <row r="5499" spans="1:4" x14ac:dyDescent="0.25">
      <c r="A5499" t="s">
        <v>10783</v>
      </c>
      <c r="B5499">
        <v>479</v>
      </c>
      <c r="C5499" t="s">
        <v>3378</v>
      </c>
      <c r="D5499" t="s">
        <v>3347</v>
      </c>
    </row>
    <row r="5500" spans="1:4" x14ac:dyDescent="0.25">
      <c r="A5500" t="s">
        <v>7276</v>
      </c>
      <c r="B5500">
        <v>579</v>
      </c>
      <c r="C5500" t="s">
        <v>3378</v>
      </c>
      <c r="D5500" t="s">
        <v>3347</v>
      </c>
    </row>
    <row r="5501" spans="1:4" x14ac:dyDescent="0.25">
      <c r="A5501" t="s">
        <v>7139</v>
      </c>
      <c r="B5501">
        <v>550</v>
      </c>
      <c r="C5501" t="s">
        <v>3378</v>
      </c>
      <c r="D5501" t="s">
        <v>3347</v>
      </c>
    </row>
    <row r="5502" spans="1:4" x14ac:dyDescent="0.25">
      <c r="A5502" t="s">
        <v>7092</v>
      </c>
      <c r="B5502">
        <v>509</v>
      </c>
      <c r="C5502" t="s">
        <v>3378</v>
      </c>
      <c r="D5502" t="s">
        <v>3347</v>
      </c>
    </row>
    <row r="5503" spans="1:4" x14ac:dyDescent="0.25">
      <c r="A5503" t="s">
        <v>7075</v>
      </c>
      <c r="B5503">
        <v>349</v>
      </c>
      <c r="C5503" t="s">
        <v>3378</v>
      </c>
      <c r="D5503" t="s">
        <v>3347</v>
      </c>
    </row>
    <row r="5504" spans="1:4" x14ac:dyDescent="0.25">
      <c r="A5504" t="s">
        <v>7060</v>
      </c>
      <c r="B5504">
        <v>679</v>
      </c>
      <c r="C5504" t="s">
        <v>3378</v>
      </c>
      <c r="D5504" t="s">
        <v>3347</v>
      </c>
    </row>
    <row r="5505" spans="1:4" x14ac:dyDescent="0.25">
      <c r="A5505" t="s">
        <v>7018</v>
      </c>
      <c r="B5505">
        <v>435</v>
      </c>
      <c r="C5505" t="s">
        <v>3378</v>
      </c>
      <c r="D5505" t="s">
        <v>3347</v>
      </c>
    </row>
    <row r="5506" spans="1:4" x14ac:dyDescent="0.25">
      <c r="A5506" t="s">
        <v>6949</v>
      </c>
      <c r="B5506">
        <v>510</v>
      </c>
      <c r="C5506" t="s">
        <v>3378</v>
      </c>
      <c r="D5506" t="s">
        <v>3347</v>
      </c>
    </row>
    <row r="5507" spans="1:4" x14ac:dyDescent="0.25">
      <c r="A5507" t="s">
        <v>6884</v>
      </c>
      <c r="B5507">
        <v>597</v>
      </c>
      <c r="C5507" t="s">
        <v>3378</v>
      </c>
      <c r="D5507" t="s">
        <v>3347</v>
      </c>
    </row>
    <row r="5508" spans="1:4" x14ac:dyDescent="0.25">
      <c r="A5508" t="s">
        <v>8011</v>
      </c>
      <c r="B5508">
        <v>567</v>
      </c>
      <c r="C5508" t="s">
        <v>3378</v>
      </c>
      <c r="D5508" t="s">
        <v>3347</v>
      </c>
    </row>
    <row r="5509" spans="1:4" x14ac:dyDescent="0.25">
      <c r="A5509" t="s">
        <v>10674</v>
      </c>
      <c r="B5509">
        <v>642</v>
      </c>
      <c r="C5509" t="s">
        <v>3378</v>
      </c>
      <c r="D5509" t="s">
        <v>3347</v>
      </c>
    </row>
    <row r="5510" spans="1:4" x14ac:dyDescent="0.25">
      <c r="A5510" t="s">
        <v>8130</v>
      </c>
      <c r="B5510">
        <v>371</v>
      </c>
      <c r="C5510" t="s">
        <v>3378</v>
      </c>
      <c r="D5510" t="s">
        <v>3347</v>
      </c>
    </row>
    <row r="5511" spans="1:4" x14ac:dyDescent="0.25">
      <c r="A5511" t="s">
        <v>8209</v>
      </c>
      <c r="B5511">
        <v>342</v>
      </c>
      <c r="C5511" t="s">
        <v>3378</v>
      </c>
      <c r="D5511" t="s">
        <v>3347</v>
      </c>
    </row>
    <row r="5512" spans="1:4" x14ac:dyDescent="0.25">
      <c r="A5512" t="s">
        <v>8310</v>
      </c>
      <c r="B5512">
        <v>455</v>
      </c>
      <c r="C5512" t="s">
        <v>3378</v>
      </c>
      <c r="D5512" t="s">
        <v>3347</v>
      </c>
    </row>
    <row r="5513" spans="1:4" x14ac:dyDescent="0.25">
      <c r="A5513" t="s">
        <v>8532</v>
      </c>
      <c r="B5513">
        <v>223</v>
      </c>
      <c r="C5513" t="s">
        <v>3378</v>
      </c>
      <c r="D5513" t="s">
        <v>3347</v>
      </c>
    </row>
    <row r="5514" spans="1:4" x14ac:dyDescent="0.25">
      <c r="A5514" t="s">
        <v>8694</v>
      </c>
      <c r="B5514">
        <v>568</v>
      </c>
      <c r="C5514" t="s">
        <v>3378</v>
      </c>
      <c r="D5514" t="s">
        <v>3347</v>
      </c>
    </row>
    <row r="5515" spans="1:4" x14ac:dyDescent="0.25">
      <c r="A5515" t="s">
        <v>11281</v>
      </c>
      <c r="B5515">
        <v>154</v>
      </c>
      <c r="C5515" t="s">
        <v>3378</v>
      </c>
      <c r="D5515" t="s">
        <v>3411</v>
      </c>
    </row>
    <row r="5516" spans="1:4" x14ac:dyDescent="0.25">
      <c r="A5516" t="s">
        <v>6643</v>
      </c>
      <c r="B5516">
        <v>271</v>
      </c>
      <c r="C5516" t="s">
        <v>3378</v>
      </c>
      <c r="D5516" t="s">
        <v>3411</v>
      </c>
    </row>
    <row r="5517" spans="1:4" x14ac:dyDescent="0.25">
      <c r="A5517" t="s">
        <v>11282</v>
      </c>
      <c r="B5517">
        <v>439</v>
      </c>
      <c r="C5517" t="s">
        <v>3378</v>
      </c>
      <c r="D5517" t="s">
        <v>3411</v>
      </c>
    </row>
    <row r="5518" spans="1:4" x14ac:dyDescent="0.25">
      <c r="A5518" t="s">
        <v>3711</v>
      </c>
      <c r="B5518">
        <v>263</v>
      </c>
      <c r="C5518" t="s">
        <v>3378</v>
      </c>
      <c r="D5518" t="s">
        <v>3411</v>
      </c>
    </row>
    <row r="5519" spans="1:4" x14ac:dyDescent="0.25">
      <c r="A5519" t="s">
        <v>11129</v>
      </c>
      <c r="B5519">
        <v>182</v>
      </c>
      <c r="C5519" t="s">
        <v>3378</v>
      </c>
      <c r="D5519" t="s">
        <v>3411</v>
      </c>
    </row>
    <row r="5520" spans="1:4" x14ac:dyDescent="0.25">
      <c r="A5520" t="s">
        <v>10908</v>
      </c>
      <c r="B5520">
        <v>338</v>
      </c>
      <c r="C5520" t="s">
        <v>3378</v>
      </c>
      <c r="D5520" t="s">
        <v>3411</v>
      </c>
    </row>
    <row r="5521" spans="1:4" x14ac:dyDescent="0.25">
      <c r="A5521" t="s">
        <v>4066</v>
      </c>
      <c r="B5521">
        <v>75</v>
      </c>
      <c r="C5521" t="s">
        <v>3378</v>
      </c>
      <c r="D5521" t="s">
        <v>3411</v>
      </c>
    </row>
    <row r="5522" spans="1:4" x14ac:dyDescent="0.25">
      <c r="A5522" t="s">
        <v>11283</v>
      </c>
      <c r="B5522">
        <v>554</v>
      </c>
      <c r="C5522" t="s">
        <v>3378</v>
      </c>
      <c r="D5522" t="s">
        <v>3411</v>
      </c>
    </row>
    <row r="5523" spans="1:4" x14ac:dyDescent="0.25">
      <c r="A5523" t="s">
        <v>11016</v>
      </c>
      <c r="B5523">
        <v>551</v>
      </c>
      <c r="C5523" t="s">
        <v>3378</v>
      </c>
      <c r="D5523" t="s">
        <v>3411</v>
      </c>
    </row>
    <row r="5524" spans="1:4" x14ac:dyDescent="0.25">
      <c r="A5524" t="s">
        <v>5389</v>
      </c>
      <c r="B5524">
        <v>63</v>
      </c>
      <c r="C5524" t="s">
        <v>3378</v>
      </c>
      <c r="D5524" t="s">
        <v>3411</v>
      </c>
    </row>
    <row r="5525" spans="1:4" x14ac:dyDescent="0.25">
      <c r="A5525" t="s">
        <v>5334</v>
      </c>
      <c r="B5525">
        <v>541</v>
      </c>
      <c r="C5525" t="s">
        <v>3378</v>
      </c>
      <c r="D5525" t="s">
        <v>3411</v>
      </c>
    </row>
    <row r="5526" spans="1:4" x14ac:dyDescent="0.25">
      <c r="A5526" t="s">
        <v>5286</v>
      </c>
      <c r="B5526">
        <v>80</v>
      </c>
      <c r="C5526" t="s">
        <v>3378</v>
      </c>
      <c r="D5526" t="s">
        <v>3411</v>
      </c>
    </row>
    <row r="5527" spans="1:4" x14ac:dyDescent="0.25">
      <c r="A5527" t="s">
        <v>11098</v>
      </c>
      <c r="B5527">
        <v>534</v>
      </c>
      <c r="C5527" t="s">
        <v>3378</v>
      </c>
      <c r="D5527" t="s">
        <v>3411</v>
      </c>
    </row>
    <row r="5528" spans="1:4" x14ac:dyDescent="0.25">
      <c r="A5528" t="s">
        <v>4463</v>
      </c>
      <c r="B5528">
        <v>608</v>
      </c>
      <c r="C5528" t="s">
        <v>3378</v>
      </c>
      <c r="D5528" t="s">
        <v>3411</v>
      </c>
    </row>
    <row r="5529" spans="1:4" x14ac:dyDescent="0.25">
      <c r="A5529" t="s">
        <v>4562</v>
      </c>
      <c r="B5529">
        <v>301</v>
      </c>
      <c r="C5529" t="s">
        <v>3378</v>
      </c>
      <c r="D5529" t="s">
        <v>3411</v>
      </c>
    </row>
    <row r="5530" spans="1:4" x14ac:dyDescent="0.25">
      <c r="A5530" t="s">
        <v>4579</v>
      </c>
      <c r="B5530">
        <v>537</v>
      </c>
      <c r="C5530" t="s">
        <v>3378</v>
      </c>
      <c r="D5530" t="s">
        <v>3411</v>
      </c>
    </row>
    <row r="5531" spans="1:4" x14ac:dyDescent="0.25">
      <c r="A5531" t="s">
        <v>4375</v>
      </c>
      <c r="B5531">
        <v>768</v>
      </c>
      <c r="C5531" t="s">
        <v>3378</v>
      </c>
      <c r="D5531" t="s">
        <v>3411</v>
      </c>
    </row>
    <row r="5532" spans="1:4" x14ac:dyDescent="0.25">
      <c r="A5532" t="s">
        <v>4358</v>
      </c>
      <c r="B5532">
        <v>370</v>
      </c>
      <c r="C5532" t="s">
        <v>3378</v>
      </c>
      <c r="D5532" t="s">
        <v>3411</v>
      </c>
    </row>
    <row r="5533" spans="1:4" x14ac:dyDescent="0.25">
      <c r="A5533" t="s">
        <v>3438</v>
      </c>
      <c r="B5533">
        <v>143</v>
      </c>
      <c r="C5533" t="s">
        <v>3378</v>
      </c>
      <c r="D5533" t="s">
        <v>3411</v>
      </c>
    </row>
    <row r="5534" spans="1:4" x14ac:dyDescent="0.25">
      <c r="A5534" t="s">
        <v>4730</v>
      </c>
      <c r="B5534">
        <v>545</v>
      </c>
      <c r="C5534" t="s">
        <v>3378</v>
      </c>
      <c r="D5534" t="s">
        <v>3411</v>
      </c>
    </row>
    <row r="5535" spans="1:4" x14ac:dyDescent="0.25">
      <c r="A5535" t="s">
        <v>4760</v>
      </c>
      <c r="B5535">
        <v>622</v>
      </c>
      <c r="C5535" t="s">
        <v>3378</v>
      </c>
      <c r="D5535" t="s">
        <v>3411</v>
      </c>
    </row>
    <row r="5536" spans="1:4" x14ac:dyDescent="0.25">
      <c r="A5536" t="s">
        <v>10398</v>
      </c>
      <c r="B5536">
        <v>334</v>
      </c>
      <c r="C5536" t="s">
        <v>3378</v>
      </c>
      <c r="D5536" t="s">
        <v>3411</v>
      </c>
    </row>
    <row r="5537" spans="1:4" x14ac:dyDescent="0.25">
      <c r="A5537" t="s">
        <v>4872</v>
      </c>
      <c r="B5537">
        <v>652</v>
      </c>
      <c r="C5537" t="s">
        <v>3378</v>
      </c>
      <c r="D5537" t="s">
        <v>3411</v>
      </c>
    </row>
    <row r="5538" spans="1:4" x14ac:dyDescent="0.25">
      <c r="A5538" t="s">
        <v>4889</v>
      </c>
      <c r="B5538">
        <v>683</v>
      </c>
      <c r="C5538" t="s">
        <v>3378</v>
      </c>
      <c r="D5538" t="s">
        <v>3411</v>
      </c>
    </row>
    <row r="5539" spans="1:4" x14ac:dyDescent="0.25">
      <c r="A5539" t="s">
        <v>10957</v>
      </c>
      <c r="B5539">
        <v>152</v>
      </c>
      <c r="C5539" t="s">
        <v>3378</v>
      </c>
      <c r="D5539" t="s">
        <v>3411</v>
      </c>
    </row>
    <row r="5540" spans="1:4" x14ac:dyDescent="0.25">
      <c r="A5540" t="s">
        <v>5679</v>
      </c>
      <c r="B5540">
        <v>714</v>
      </c>
      <c r="C5540" t="s">
        <v>3378</v>
      </c>
      <c r="D5540" t="s">
        <v>3411</v>
      </c>
    </row>
    <row r="5541" spans="1:4" x14ac:dyDescent="0.25">
      <c r="A5541" t="s">
        <v>5652</v>
      </c>
      <c r="B5541">
        <v>439</v>
      </c>
      <c r="C5541" t="s">
        <v>3378</v>
      </c>
      <c r="D5541" t="s">
        <v>3411</v>
      </c>
    </row>
    <row r="5542" spans="1:4" x14ac:dyDescent="0.25">
      <c r="A5542" t="s">
        <v>5643</v>
      </c>
      <c r="B5542">
        <v>30</v>
      </c>
      <c r="C5542" t="s">
        <v>3378</v>
      </c>
      <c r="D5542" t="s">
        <v>3411</v>
      </c>
    </row>
    <row r="5543" spans="1:4" x14ac:dyDescent="0.25">
      <c r="A5543" t="s">
        <v>5504</v>
      </c>
      <c r="B5543">
        <v>453</v>
      </c>
      <c r="C5543" t="s">
        <v>3378</v>
      </c>
      <c r="D5543" t="s">
        <v>3411</v>
      </c>
    </row>
    <row r="5544" spans="1:4" x14ac:dyDescent="0.25">
      <c r="A5544" t="s">
        <v>5486</v>
      </c>
      <c r="B5544">
        <v>618</v>
      </c>
      <c r="C5544" t="s">
        <v>3378</v>
      </c>
      <c r="D5544" t="s">
        <v>3411</v>
      </c>
    </row>
    <row r="5545" spans="1:4" x14ac:dyDescent="0.25">
      <c r="A5545" t="s">
        <v>5446</v>
      </c>
      <c r="B5545">
        <v>682</v>
      </c>
      <c r="C5545" t="s">
        <v>3378</v>
      </c>
      <c r="D5545" t="s">
        <v>3411</v>
      </c>
    </row>
    <row r="5546" spans="1:4" x14ac:dyDescent="0.25">
      <c r="A5546" t="s">
        <v>5425</v>
      </c>
      <c r="B5546">
        <v>615</v>
      </c>
      <c r="C5546" t="s">
        <v>3378</v>
      </c>
      <c r="D5546" t="s">
        <v>3411</v>
      </c>
    </row>
    <row r="5547" spans="1:4" x14ac:dyDescent="0.25">
      <c r="A5547" t="s">
        <v>5420</v>
      </c>
      <c r="B5547">
        <v>13</v>
      </c>
      <c r="C5547" t="s">
        <v>3378</v>
      </c>
      <c r="D5547" t="s">
        <v>3411</v>
      </c>
    </row>
    <row r="5548" spans="1:4" x14ac:dyDescent="0.25">
      <c r="A5548" t="s">
        <v>7614</v>
      </c>
      <c r="B5548">
        <v>464</v>
      </c>
      <c r="C5548" t="s">
        <v>3378</v>
      </c>
      <c r="D5548" t="s">
        <v>3411</v>
      </c>
    </row>
    <row r="5549" spans="1:4" x14ac:dyDescent="0.25">
      <c r="A5549" t="s">
        <v>7641</v>
      </c>
      <c r="B5549">
        <v>512</v>
      </c>
      <c r="C5549" t="s">
        <v>3378</v>
      </c>
      <c r="D5549" t="s">
        <v>3411</v>
      </c>
    </row>
    <row r="5550" spans="1:4" x14ac:dyDescent="0.25">
      <c r="A5550" t="s">
        <v>11136</v>
      </c>
      <c r="B5550">
        <v>438</v>
      </c>
      <c r="C5550" t="s">
        <v>3378</v>
      </c>
      <c r="D5550" t="s">
        <v>3411</v>
      </c>
    </row>
    <row r="5551" spans="1:4" x14ac:dyDescent="0.25">
      <c r="A5551" t="s">
        <v>6151</v>
      </c>
      <c r="B5551">
        <v>151</v>
      </c>
      <c r="C5551" t="s">
        <v>3378</v>
      </c>
      <c r="D5551" t="s">
        <v>3411</v>
      </c>
    </row>
    <row r="5552" spans="1:4" x14ac:dyDescent="0.25">
      <c r="A5552" t="s">
        <v>6148</v>
      </c>
      <c r="B5552">
        <v>656</v>
      </c>
      <c r="C5552" t="s">
        <v>3378</v>
      </c>
      <c r="D5552" t="s">
        <v>3411</v>
      </c>
    </row>
    <row r="5553" spans="1:4" x14ac:dyDescent="0.25">
      <c r="A5553" t="s">
        <v>6109</v>
      </c>
      <c r="B5553">
        <v>624</v>
      </c>
      <c r="C5553" t="s">
        <v>3378</v>
      </c>
      <c r="D5553" t="s">
        <v>3411</v>
      </c>
    </row>
    <row r="5554" spans="1:4" x14ac:dyDescent="0.25">
      <c r="A5554" t="s">
        <v>6085</v>
      </c>
      <c r="B5554">
        <v>201</v>
      </c>
      <c r="C5554" t="s">
        <v>3378</v>
      </c>
      <c r="D5554" t="s">
        <v>3411</v>
      </c>
    </row>
    <row r="5555" spans="1:4" x14ac:dyDescent="0.25">
      <c r="A5555" t="s">
        <v>6459</v>
      </c>
      <c r="B5555">
        <v>547</v>
      </c>
      <c r="C5555" t="s">
        <v>3378</v>
      </c>
      <c r="D5555" t="s">
        <v>3411</v>
      </c>
    </row>
    <row r="5556" spans="1:4" x14ac:dyDescent="0.25">
      <c r="A5556" t="s">
        <v>11284</v>
      </c>
      <c r="B5556">
        <v>510</v>
      </c>
      <c r="C5556" t="s">
        <v>3378</v>
      </c>
      <c r="D5556" t="s">
        <v>3411</v>
      </c>
    </row>
    <row r="5557" spans="1:4" x14ac:dyDescent="0.25">
      <c r="A5557" t="s">
        <v>11285</v>
      </c>
      <c r="B5557">
        <v>144</v>
      </c>
      <c r="C5557" t="s">
        <v>3378</v>
      </c>
      <c r="D5557" t="s">
        <v>3411</v>
      </c>
    </row>
    <row r="5558" spans="1:4" x14ac:dyDescent="0.25">
      <c r="A5558" t="s">
        <v>5132</v>
      </c>
      <c r="B5558">
        <v>664</v>
      </c>
      <c r="C5558" t="s">
        <v>3378</v>
      </c>
      <c r="D5558" t="s">
        <v>3411</v>
      </c>
    </row>
    <row r="5559" spans="1:4" x14ac:dyDescent="0.25">
      <c r="A5559" t="s">
        <v>5985</v>
      </c>
      <c r="B5559">
        <v>229</v>
      </c>
      <c r="C5559" t="s">
        <v>3378</v>
      </c>
      <c r="D5559" t="s">
        <v>3411</v>
      </c>
    </row>
    <row r="5560" spans="1:4" x14ac:dyDescent="0.25">
      <c r="A5560" t="s">
        <v>5923</v>
      </c>
      <c r="B5560">
        <v>86</v>
      </c>
      <c r="C5560" t="s">
        <v>3378</v>
      </c>
      <c r="D5560" t="s">
        <v>3411</v>
      </c>
    </row>
    <row r="5561" spans="1:4" x14ac:dyDescent="0.25">
      <c r="A5561" t="s">
        <v>11286</v>
      </c>
      <c r="B5561">
        <v>255</v>
      </c>
      <c r="C5561" t="s">
        <v>3378</v>
      </c>
      <c r="D5561" t="s">
        <v>3411</v>
      </c>
    </row>
    <row r="5562" spans="1:4" x14ac:dyDescent="0.25">
      <c r="A5562" t="s">
        <v>11287</v>
      </c>
      <c r="B5562">
        <v>149</v>
      </c>
      <c r="C5562" t="s">
        <v>3378</v>
      </c>
      <c r="D5562" t="s">
        <v>3411</v>
      </c>
    </row>
    <row r="5563" spans="1:4" x14ac:dyDescent="0.25">
      <c r="A5563" t="s">
        <v>11217</v>
      </c>
      <c r="B5563">
        <v>795</v>
      </c>
      <c r="C5563" t="s">
        <v>3378</v>
      </c>
      <c r="D5563" t="s">
        <v>3411</v>
      </c>
    </row>
    <row r="5564" spans="1:4" x14ac:dyDescent="0.25">
      <c r="A5564" t="s">
        <v>7371</v>
      </c>
      <c r="B5564">
        <v>530</v>
      </c>
      <c r="C5564" t="s">
        <v>3378</v>
      </c>
      <c r="D5564" t="s">
        <v>3411</v>
      </c>
    </row>
    <row r="5565" spans="1:4" x14ac:dyDescent="0.25">
      <c r="A5565" t="s">
        <v>10783</v>
      </c>
      <c r="B5565">
        <v>111</v>
      </c>
      <c r="C5565" t="s">
        <v>3378</v>
      </c>
      <c r="D5565" t="s">
        <v>3411</v>
      </c>
    </row>
    <row r="5566" spans="1:4" x14ac:dyDescent="0.25">
      <c r="A5566" t="s">
        <v>7275</v>
      </c>
      <c r="B5566">
        <v>190</v>
      </c>
      <c r="C5566" t="s">
        <v>3378</v>
      </c>
      <c r="D5566" t="s">
        <v>3411</v>
      </c>
    </row>
    <row r="5567" spans="1:4" x14ac:dyDescent="0.25">
      <c r="A5567" t="s">
        <v>7170</v>
      </c>
      <c r="B5567">
        <v>576</v>
      </c>
      <c r="C5567" t="s">
        <v>3378</v>
      </c>
      <c r="D5567" t="s">
        <v>3411</v>
      </c>
    </row>
    <row r="5568" spans="1:4" x14ac:dyDescent="0.25">
      <c r="A5568" t="s">
        <v>10656</v>
      </c>
      <c r="B5568">
        <v>492</v>
      </c>
      <c r="C5568" t="s">
        <v>3378</v>
      </c>
      <c r="D5568" t="s">
        <v>3411</v>
      </c>
    </row>
    <row r="5569" spans="1:4" x14ac:dyDescent="0.25">
      <c r="A5569" t="s">
        <v>7092</v>
      </c>
      <c r="B5569">
        <v>109</v>
      </c>
      <c r="C5569" t="s">
        <v>3378</v>
      </c>
      <c r="D5569" t="s">
        <v>3411</v>
      </c>
    </row>
    <row r="5570" spans="1:4" x14ac:dyDescent="0.25">
      <c r="A5570" t="s">
        <v>6994</v>
      </c>
      <c r="B5570">
        <v>684</v>
      </c>
      <c r="C5570" t="s">
        <v>3378</v>
      </c>
      <c r="D5570" t="s">
        <v>3411</v>
      </c>
    </row>
    <row r="5571" spans="1:4" x14ac:dyDescent="0.25">
      <c r="A5571" t="s">
        <v>6950</v>
      </c>
      <c r="B5571">
        <v>216</v>
      </c>
      <c r="C5571" t="s">
        <v>3378</v>
      </c>
      <c r="D5571" t="s">
        <v>3411</v>
      </c>
    </row>
    <row r="5572" spans="1:4" x14ac:dyDescent="0.25">
      <c r="A5572" t="s">
        <v>6842</v>
      </c>
      <c r="B5572">
        <v>521</v>
      </c>
      <c r="C5572" t="s">
        <v>3378</v>
      </c>
      <c r="D5572" t="s">
        <v>3411</v>
      </c>
    </row>
    <row r="5573" spans="1:4" x14ac:dyDescent="0.25">
      <c r="A5573" t="s">
        <v>10354</v>
      </c>
      <c r="B5573">
        <v>652</v>
      </c>
      <c r="C5573" t="s">
        <v>3378</v>
      </c>
      <c r="D5573" t="s">
        <v>3411</v>
      </c>
    </row>
    <row r="5574" spans="1:4" x14ac:dyDescent="0.25">
      <c r="A5574" t="s">
        <v>8011</v>
      </c>
      <c r="B5574">
        <v>44</v>
      </c>
      <c r="C5574" t="s">
        <v>3378</v>
      </c>
      <c r="D5574" t="s">
        <v>3411</v>
      </c>
    </row>
    <row r="5575" spans="1:4" x14ac:dyDescent="0.25">
      <c r="A5575" t="s">
        <v>8011</v>
      </c>
      <c r="B5575">
        <v>374</v>
      </c>
      <c r="C5575" t="s">
        <v>3378</v>
      </c>
      <c r="D5575" t="s">
        <v>3411</v>
      </c>
    </row>
    <row r="5576" spans="1:4" x14ac:dyDescent="0.25">
      <c r="A5576" t="s">
        <v>11288</v>
      </c>
      <c r="B5576">
        <v>92</v>
      </c>
      <c r="C5576" t="s">
        <v>3378</v>
      </c>
      <c r="D5576" t="s">
        <v>3411</v>
      </c>
    </row>
    <row r="5577" spans="1:4" x14ac:dyDescent="0.25">
      <c r="A5577" t="s">
        <v>8153</v>
      </c>
      <c r="B5577">
        <v>126</v>
      </c>
      <c r="C5577" t="s">
        <v>3378</v>
      </c>
      <c r="D5577" t="s">
        <v>3411</v>
      </c>
    </row>
    <row r="5578" spans="1:4" x14ac:dyDescent="0.25">
      <c r="A5578" t="s">
        <v>8190</v>
      </c>
      <c r="B5578">
        <v>253</v>
      </c>
      <c r="C5578" t="s">
        <v>3378</v>
      </c>
      <c r="D5578" t="s">
        <v>3411</v>
      </c>
    </row>
    <row r="5579" spans="1:4" x14ac:dyDescent="0.25">
      <c r="A5579" t="s">
        <v>8207</v>
      </c>
      <c r="B5579">
        <v>286</v>
      </c>
      <c r="C5579" t="s">
        <v>3378</v>
      </c>
      <c r="D5579" t="s">
        <v>3411</v>
      </c>
    </row>
    <row r="5580" spans="1:4" x14ac:dyDescent="0.25">
      <c r="A5580" t="s">
        <v>8308</v>
      </c>
      <c r="B5580">
        <v>528</v>
      </c>
      <c r="C5580" t="s">
        <v>3378</v>
      </c>
      <c r="D5580" t="s">
        <v>3411</v>
      </c>
    </row>
    <row r="5581" spans="1:4" x14ac:dyDescent="0.25">
      <c r="A5581" t="s">
        <v>8331</v>
      </c>
      <c r="B5581">
        <v>773</v>
      </c>
      <c r="C5581" t="s">
        <v>3378</v>
      </c>
      <c r="D5581" t="s">
        <v>3411</v>
      </c>
    </row>
    <row r="5582" spans="1:4" x14ac:dyDescent="0.25">
      <c r="A5582" t="s">
        <v>8374</v>
      </c>
      <c r="B5582">
        <v>365</v>
      </c>
      <c r="C5582" t="s">
        <v>3378</v>
      </c>
      <c r="D5582" t="s">
        <v>3411</v>
      </c>
    </row>
    <row r="5583" spans="1:4" x14ac:dyDescent="0.25">
      <c r="A5583" t="s">
        <v>8388</v>
      </c>
      <c r="B5583">
        <v>720</v>
      </c>
      <c r="C5583" t="s">
        <v>3378</v>
      </c>
      <c r="D5583" t="s">
        <v>3411</v>
      </c>
    </row>
    <row r="5584" spans="1:4" x14ac:dyDescent="0.25">
      <c r="A5584" t="s">
        <v>8448</v>
      </c>
      <c r="B5584">
        <v>422</v>
      </c>
      <c r="C5584" t="s">
        <v>3378</v>
      </c>
      <c r="D5584" t="s">
        <v>3411</v>
      </c>
    </row>
    <row r="5585" spans="1:4" x14ac:dyDescent="0.25">
      <c r="A5585" t="s">
        <v>8473</v>
      </c>
      <c r="B5585">
        <v>484</v>
      </c>
      <c r="C5585" t="s">
        <v>3378</v>
      </c>
      <c r="D5585" t="s">
        <v>3411</v>
      </c>
    </row>
    <row r="5586" spans="1:4" x14ac:dyDescent="0.25">
      <c r="A5586" t="s">
        <v>8607</v>
      </c>
      <c r="B5586">
        <v>452</v>
      </c>
      <c r="C5586" t="s">
        <v>3378</v>
      </c>
      <c r="D5586" t="s">
        <v>3411</v>
      </c>
    </row>
    <row r="5587" spans="1:4" x14ac:dyDescent="0.25">
      <c r="A5587" t="s">
        <v>8656</v>
      </c>
      <c r="B5587">
        <v>20</v>
      </c>
      <c r="C5587" t="s">
        <v>3378</v>
      </c>
      <c r="D5587" t="s">
        <v>3411</v>
      </c>
    </row>
    <row r="5588" spans="1:4" x14ac:dyDescent="0.25">
      <c r="A5588" t="s">
        <v>10490</v>
      </c>
      <c r="B5588">
        <v>159</v>
      </c>
      <c r="C5588" t="s">
        <v>3378</v>
      </c>
      <c r="D5588" t="s">
        <v>3411</v>
      </c>
    </row>
    <row r="5589" spans="1:4" x14ac:dyDescent="0.25">
      <c r="A5589" t="s">
        <v>6638</v>
      </c>
      <c r="B5589">
        <v>1350</v>
      </c>
      <c r="C5589" t="s">
        <v>3378</v>
      </c>
      <c r="D5589" t="s">
        <v>3412</v>
      </c>
    </row>
    <row r="5590" spans="1:4" x14ac:dyDescent="0.25">
      <c r="A5590" t="s">
        <v>3603</v>
      </c>
      <c r="B5590">
        <v>1224</v>
      </c>
      <c r="C5590" t="s">
        <v>3378</v>
      </c>
      <c r="D5590" t="s">
        <v>3412</v>
      </c>
    </row>
    <row r="5591" spans="1:4" x14ac:dyDescent="0.25">
      <c r="A5591" t="s">
        <v>3606</v>
      </c>
      <c r="B5591">
        <v>1332</v>
      </c>
      <c r="C5591" t="s">
        <v>3378</v>
      </c>
      <c r="D5591" t="s">
        <v>3412</v>
      </c>
    </row>
    <row r="5592" spans="1:4" x14ac:dyDescent="0.25">
      <c r="A5592" t="s">
        <v>3646</v>
      </c>
      <c r="B5592">
        <v>705</v>
      </c>
      <c r="C5592" t="s">
        <v>3378</v>
      </c>
      <c r="D5592" t="s">
        <v>3412</v>
      </c>
    </row>
    <row r="5593" spans="1:4" x14ac:dyDescent="0.25">
      <c r="A5593" t="s">
        <v>3669</v>
      </c>
      <c r="B5593">
        <v>16</v>
      </c>
      <c r="C5593" t="s">
        <v>3378</v>
      </c>
      <c r="D5593" t="s">
        <v>3412</v>
      </c>
    </row>
    <row r="5594" spans="1:4" x14ac:dyDescent="0.25">
      <c r="A5594" t="s">
        <v>3679</v>
      </c>
      <c r="B5594">
        <v>6166</v>
      </c>
      <c r="C5594" t="s">
        <v>3378</v>
      </c>
      <c r="D5594" t="s">
        <v>3412</v>
      </c>
    </row>
    <row r="5595" spans="1:4" x14ac:dyDescent="0.25">
      <c r="A5595" t="s">
        <v>3687</v>
      </c>
      <c r="B5595">
        <v>1660</v>
      </c>
      <c r="C5595" t="s">
        <v>3378</v>
      </c>
      <c r="D5595" t="s">
        <v>3412</v>
      </c>
    </row>
    <row r="5596" spans="1:4" x14ac:dyDescent="0.25">
      <c r="A5596" t="s">
        <v>10670</v>
      </c>
      <c r="B5596">
        <v>798</v>
      </c>
      <c r="C5596" t="s">
        <v>3378</v>
      </c>
      <c r="D5596" t="s">
        <v>3412</v>
      </c>
    </row>
    <row r="5597" spans="1:4" x14ac:dyDescent="0.25">
      <c r="A5597" t="s">
        <v>10287</v>
      </c>
      <c r="B5597">
        <v>2919</v>
      </c>
      <c r="C5597" t="s">
        <v>3378</v>
      </c>
      <c r="D5597" t="s">
        <v>3412</v>
      </c>
    </row>
    <row r="5598" spans="1:4" x14ac:dyDescent="0.25">
      <c r="A5598" t="s">
        <v>3725</v>
      </c>
      <c r="B5598">
        <v>528</v>
      </c>
      <c r="C5598" t="s">
        <v>3378</v>
      </c>
      <c r="D5598" t="s">
        <v>3412</v>
      </c>
    </row>
    <row r="5599" spans="1:4" x14ac:dyDescent="0.25">
      <c r="A5599" t="s">
        <v>4115</v>
      </c>
      <c r="B5599">
        <v>1968</v>
      </c>
      <c r="C5599" t="s">
        <v>3378</v>
      </c>
      <c r="D5599" t="s">
        <v>3412</v>
      </c>
    </row>
    <row r="5600" spans="1:4" x14ac:dyDescent="0.25">
      <c r="A5600" t="s">
        <v>4050</v>
      </c>
      <c r="B5600">
        <v>415</v>
      </c>
      <c r="C5600" t="s">
        <v>3378</v>
      </c>
      <c r="D5600" t="s">
        <v>3412</v>
      </c>
    </row>
    <row r="5601" spans="1:4" x14ac:dyDescent="0.25">
      <c r="A5601" t="s">
        <v>4044</v>
      </c>
      <c r="B5601">
        <v>490</v>
      </c>
      <c r="C5601" t="s">
        <v>3378</v>
      </c>
      <c r="D5601" t="s">
        <v>3412</v>
      </c>
    </row>
    <row r="5602" spans="1:4" x14ac:dyDescent="0.25">
      <c r="A5602" t="s">
        <v>11069</v>
      </c>
      <c r="B5602">
        <v>1768</v>
      </c>
      <c r="C5602" t="s">
        <v>3378</v>
      </c>
      <c r="D5602" t="s">
        <v>3412</v>
      </c>
    </row>
    <row r="5603" spans="1:4" x14ac:dyDescent="0.25">
      <c r="A5603" t="s">
        <v>10821</v>
      </c>
      <c r="B5603">
        <v>1245</v>
      </c>
      <c r="C5603" t="s">
        <v>3378</v>
      </c>
      <c r="D5603" t="s">
        <v>3412</v>
      </c>
    </row>
    <row r="5604" spans="1:4" x14ac:dyDescent="0.25">
      <c r="A5604" t="s">
        <v>11289</v>
      </c>
      <c r="B5604">
        <v>4410</v>
      </c>
      <c r="C5604" t="s">
        <v>3378</v>
      </c>
      <c r="D5604" t="s">
        <v>3412</v>
      </c>
    </row>
    <row r="5605" spans="1:4" x14ac:dyDescent="0.25">
      <c r="A5605" t="s">
        <v>5383</v>
      </c>
      <c r="B5605">
        <v>2787</v>
      </c>
      <c r="C5605" t="s">
        <v>3378</v>
      </c>
      <c r="D5605" t="s">
        <v>3412</v>
      </c>
    </row>
    <row r="5606" spans="1:4" x14ac:dyDescent="0.25">
      <c r="A5606" t="s">
        <v>5287</v>
      </c>
      <c r="B5606">
        <v>525</v>
      </c>
      <c r="C5606" t="s">
        <v>3378</v>
      </c>
      <c r="D5606" t="s">
        <v>3412</v>
      </c>
    </row>
    <row r="5607" spans="1:4" x14ac:dyDescent="0.25">
      <c r="A5607" t="s">
        <v>10372</v>
      </c>
      <c r="B5607">
        <v>1402</v>
      </c>
      <c r="C5607" t="s">
        <v>3378</v>
      </c>
      <c r="D5607" t="s">
        <v>3412</v>
      </c>
    </row>
    <row r="5608" spans="1:4" x14ac:dyDescent="0.25">
      <c r="A5608" t="s">
        <v>11290</v>
      </c>
      <c r="B5608">
        <v>1698</v>
      </c>
      <c r="C5608" t="s">
        <v>3378</v>
      </c>
      <c r="D5608" t="s">
        <v>3412</v>
      </c>
    </row>
    <row r="5609" spans="1:4" x14ac:dyDescent="0.25">
      <c r="A5609" t="s">
        <v>4426</v>
      </c>
      <c r="B5609">
        <v>531</v>
      </c>
      <c r="C5609" t="s">
        <v>3378</v>
      </c>
      <c r="D5609" t="s">
        <v>3412</v>
      </c>
    </row>
    <row r="5610" spans="1:4" x14ac:dyDescent="0.25">
      <c r="A5610" t="s">
        <v>4460</v>
      </c>
      <c r="B5610">
        <v>601</v>
      </c>
      <c r="C5610" t="s">
        <v>3378</v>
      </c>
      <c r="D5610" t="s">
        <v>3412</v>
      </c>
    </row>
    <row r="5611" spans="1:4" x14ac:dyDescent="0.25">
      <c r="A5611" t="s">
        <v>10377</v>
      </c>
      <c r="B5611">
        <v>2709</v>
      </c>
      <c r="C5611" t="s">
        <v>3378</v>
      </c>
      <c r="D5611" t="s">
        <v>3412</v>
      </c>
    </row>
    <row r="5612" spans="1:4" x14ac:dyDescent="0.25">
      <c r="A5612" t="s">
        <v>11291</v>
      </c>
      <c r="B5612">
        <v>16</v>
      </c>
      <c r="C5612" t="s">
        <v>3378</v>
      </c>
      <c r="D5612" t="s">
        <v>3412</v>
      </c>
    </row>
    <row r="5613" spans="1:4" x14ac:dyDescent="0.25">
      <c r="A5613" t="s">
        <v>7519</v>
      </c>
      <c r="B5613">
        <v>1011</v>
      </c>
      <c r="C5613" t="s">
        <v>3378</v>
      </c>
      <c r="D5613" t="s">
        <v>3412</v>
      </c>
    </row>
    <row r="5614" spans="1:4" x14ac:dyDescent="0.25">
      <c r="A5614" t="s">
        <v>7553</v>
      </c>
      <c r="B5614">
        <v>727</v>
      </c>
      <c r="C5614" t="s">
        <v>3378</v>
      </c>
      <c r="D5614" t="s">
        <v>3412</v>
      </c>
    </row>
    <row r="5615" spans="1:4" x14ac:dyDescent="0.25">
      <c r="A5615" t="s">
        <v>3847</v>
      </c>
      <c r="B5615">
        <v>765</v>
      </c>
      <c r="C5615" t="s">
        <v>3378</v>
      </c>
      <c r="D5615" t="s">
        <v>3412</v>
      </c>
    </row>
    <row r="5616" spans="1:4" x14ac:dyDescent="0.25">
      <c r="A5616" t="s">
        <v>3855</v>
      </c>
      <c r="B5616">
        <v>654</v>
      </c>
      <c r="C5616" t="s">
        <v>3378</v>
      </c>
      <c r="D5616" t="s">
        <v>3412</v>
      </c>
    </row>
    <row r="5617" spans="1:4" x14ac:dyDescent="0.25">
      <c r="A5617" t="s">
        <v>4140</v>
      </c>
      <c r="B5617">
        <v>1641</v>
      </c>
      <c r="C5617" t="s">
        <v>3378</v>
      </c>
      <c r="D5617" t="s">
        <v>3412</v>
      </c>
    </row>
    <row r="5618" spans="1:4" x14ac:dyDescent="0.25">
      <c r="A5618" t="s">
        <v>4162</v>
      </c>
      <c r="B5618">
        <v>22173</v>
      </c>
      <c r="C5618" t="s">
        <v>3378</v>
      </c>
      <c r="D5618" t="s">
        <v>3412</v>
      </c>
    </row>
    <row r="5619" spans="1:4" x14ac:dyDescent="0.25">
      <c r="A5619" t="s">
        <v>4204</v>
      </c>
      <c r="B5619">
        <v>481</v>
      </c>
      <c r="C5619" t="s">
        <v>3378</v>
      </c>
      <c r="D5619" t="s">
        <v>3412</v>
      </c>
    </row>
    <row r="5620" spans="1:4" x14ac:dyDescent="0.25">
      <c r="A5620" t="s">
        <v>4338</v>
      </c>
      <c r="B5620">
        <v>949</v>
      </c>
      <c r="C5620" t="s">
        <v>3378</v>
      </c>
      <c r="D5620" t="s">
        <v>3412</v>
      </c>
    </row>
    <row r="5621" spans="1:4" x14ac:dyDescent="0.25">
      <c r="A5621" t="s">
        <v>11161</v>
      </c>
      <c r="B5621">
        <v>16</v>
      </c>
      <c r="C5621" t="s">
        <v>3378</v>
      </c>
      <c r="D5621" t="s">
        <v>3412</v>
      </c>
    </row>
    <row r="5622" spans="1:4" x14ac:dyDescent="0.25">
      <c r="A5622" t="s">
        <v>11292</v>
      </c>
      <c r="B5622">
        <v>16</v>
      </c>
      <c r="C5622" t="s">
        <v>3378</v>
      </c>
      <c r="D5622" t="s">
        <v>3412</v>
      </c>
    </row>
    <row r="5623" spans="1:4" x14ac:dyDescent="0.25">
      <c r="A5623" t="s">
        <v>10549</v>
      </c>
      <c r="B5623">
        <v>6427</v>
      </c>
      <c r="C5623" t="s">
        <v>3378</v>
      </c>
      <c r="D5623" t="s">
        <v>3412</v>
      </c>
    </row>
    <row r="5624" spans="1:4" x14ac:dyDescent="0.25">
      <c r="A5624" t="s">
        <v>3451</v>
      </c>
      <c r="B5624">
        <v>1906</v>
      </c>
      <c r="C5624" t="s">
        <v>3378</v>
      </c>
      <c r="D5624" t="s">
        <v>3412</v>
      </c>
    </row>
    <row r="5625" spans="1:4" x14ac:dyDescent="0.25">
      <c r="A5625" t="s">
        <v>5223</v>
      </c>
      <c r="B5625">
        <v>3012</v>
      </c>
      <c r="C5625" t="s">
        <v>3378</v>
      </c>
      <c r="D5625" t="s">
        <v>3412</v>
      </c>
    </row>
    <row r="5626" spans="1:4" x14ac:dyDescent="0.25">
      <c r="A5626" t="s">
        <v>4705</v>
      </c>
      <c r="B5626">
        <v>1780</v>
      </c>
      <c r="C5626" t="s">
        <v>3378</v>
      </c>
      <c r="D5626" t="s">
        <v>3412</v>
      </c>
    </row>
    <row r="5627" spans="1:4" x14ac:dyDescent="0.25">
      <c r="A5627" t="s">
        <v>4720</v>
      </c>
      <c r="B5627">
        <v>900</v>
      </c>
      <c r="C5627" t="s">
        <v>3378</v>
      </c>
      <c r="D5627" t="s">
        <v>3412</v>
      </c>
    </row>
    <row r="5628" spans="1:4" x14ac:dyDescent="0.25">
      <c r="A5628" t="s">
        <v>4756</v>
      </c>
      <c r="B5628">
        <v>1782</v>
      </c>
      <c r="C5628" t="s">
        <v>3378</v>
      </c>
      <c r="D5628" t="s">
        <v>3412</v>
      </c>
    </row>
    <row r="5629" spans="1:4" x14ac:dyDescent="0.25">
      <c r="A5629" t="s">
        <v>4841</v>
      </c>
      <c r="B5629">
        <v>1275</v>
      </c>
      <c r="C5629" t="s">
        <v>3378</v>
      </c>
      <c r="D5629" t="s">
        <v>3412</v>
      </c>
    </row>
    <row r="5630" spans="1:4" x14ac:dyDescent="0.25">
      <c r="A5630" t="s">
        <v>4841</v>
      </c>
      <c r="B5630">
        <v>1375</v>
      </c>
      <c r="C5630" t="s">
        <v>3378</v>
      </c>
      <c r="D5630" t="s">
        <v>3412</v>
      </c>
    </row>
    <row r="5631" spans="1:4" x14ac:dyDescent="0.25">
      <c r="A5631" t="s">
        <v>11293</v>
      </c>
      <c r="B5631">
        <v>1515</v>
      </c>
      <c r="C5631" t="s">
        <v>3378</v>
      </c>
      <c r="D5631" t="s">
        <v>3412</v>
      </c>
    </row>
    <row r="5632" spans="1:4" x14ac:dyDescent="0.25">
      <c r="A5632" t="s">
        <v>4906</v>
      </c>
      <c r="B5632">
        <v>2235</v>
      </c>
      <c r="C5632" t="s">
        <v>3378</v>
      </c>
      <c r="D5632" t="s">
        <v>3412</v>
      </c>
    </row>
    <row r="5633" spans="1:4" x14ac:dyDescent="0.25">
      <c r="A5633" t="s">
        <v>4933</v>
      </c>
      <c r="B5633">
        <v>291</v>
      </c>
      <c r="C5633" t="s">
        <v>3378</v>
      </c>
      <c r="D5633" t="s">
        <v>3412</v>
      </c>
    </row>
    <row r="5634" spans="1:4" x14ac:dyDescent="0.25">
      <c r="A5634" t="s">
        <v>10399</v>
      </c>
      <c r="B5634">
        <v>3924</v>
      </c>
      <c r="C5634" t="s">
        <v>3378</v>
      </c>
      <c r="D5634" t="s">
        <v>3412</v>
      </c>
    </row>
    <row r="5635" spans="1:4" x14ac:dyDescent="0.25">
      <c r="A5635" t="s">
        <v>10484</v>
      </c>
      <c r="B5635">
        <v>1191</v>
      </c>
      <c r="C5635" t="s">
        <v>3378</v>
      </c>
      <c r="D5635" t="s">
        <v>3412</v>
      </c>
    </row>
    <row r="5636" spans="1:4" x14ac:dyDescent="0.25">
      <c r="A5636" t="s">
        <v>11294</v>
      </c>
      <c r="B5636">
        <v>498</v>
      </c>
      <c r="C5636" t="s">
        <v>3378</v>
      </c>
      <c r="D5636" t="s">
        <v>3412</v>
      </c>
    </row>
    <row r="5637" spans="1:4" x14ac:dyDescent="0.25">
      <c r="A5637" t="s">
        <v>5806</v>
      </c>
      <c r="B5637">
        <v>57</v>
      </c>
      <c r="C5637" t="s">
        <v>3378</v>
      </c>
      <c r="D5637" t="s">
        <v>3412</v>
      </c>
    </row>
    <row r="5638" spans="1:4" x14ac:dyDescent="0.25">
      <c r="A5638" t="s">
        <v>5802</v>
      </c>
      <c r="B5638">
        <v>2898</v>
      </c>
      <c r="C5638" t="s">
        <v>3378</v>
      </c>
      <c r="D5638" t="s">
        <v>3412</v>
      </c>
    </row>
    <row r="5639" spans="1:4" x14ac:dyDescent="0.25">
      <c r="A5639" t="s">
        <v>5795</v>
      </c>
      <c r="B5639">
        <v>5257</v>
      </c>
      <c r="C5639" t="s">
        <v>3378</v>
      </c>
      <c r="D5639" t="s">
        <v>3412</v>
      </c>
    </row>
    <row r="5640" spans="1:4" x14ac:dyDescent="0.25">
      <c r="A5640" t="s">
        <v>5765</v>
      </c>
      <c r="B5640">
        <v>828</v>
      </c>
      <c r="C5640" t="s">
        <v>3378</v>
      </c>
      <c r="D5640" t="s">
        <v>3412</v>
      </c>
    </row>
    <row r="5641" spans="1:4" x14ac:dyDescent="0.25">
      <c r="A5641" t="s">
        <v>5748</v>
      </c>
      <c r="B5641">
        <v>579</v>
      </c>
      <c r="C5641" t="s">
        <v>3378</v>
      </c>
      <c r="D5641" t="s">
        <v>3412</v>
      </c>
    </row>
    <row r="5642" spans="1:4" x14ac:dyDescent="0.25">
      <c r="A5642" t="s">
        <v>3756</v>
      </c>
      <c r="B5642">
        <v>186</v>
      </c>
      <c r="C5642" t="s">
        <v>3378</v>
      </c>
      <c r="D5642" t="s">
        <v>3412</v>
      </c>
    </row>
    <row r="5643" spans="1:4" x14ac:dyDescent="0.25">
      <c r="A5643" t="s">
        <v>3770</v>
      </c>
      <c r="B5643">
        <v>271</v>
      </c>
      <c r="C5643" t="s">
        <v>3378</v>
      </c>
      <c r="D5643" t="s">
        <v>3412</v>
      </c>
    </row>
    <row r="5644" spans="1:4" x14ac:dyDescent="0.25">
      <c r="A5644" t="s">
        <v>3777</v>
      </c>
      <c r="B5644">
        <v>4020</v>
      </c>
      <c r="C5644" t="s">
        <v>3378</v>
      </c>
      <c r="D5644" t="s">
        <v>3412</v>
      </c>
    </row>
    <row r="5645" spans="1:4" x14ac:dyDescent="0.25">
      <c r="A5645" t="s">
        <v>7609</v>
      </c>
      <c r="B5645">
        <v>777</v>
      </c>
      <c r="C5645" t="s">
        <v>3378</v>
      </c>
      <c r="D5645" t="s">
        <v>3412</v>
      </c>
    </row>
    <row r="5646" spans="1:4" x14ac:dyDescent="0.25">
      <c r="A5646" t="s">
        <v>7616</v>
      </c>
      <c r="B5646">
        <v>3795</v>
      </c>
      <c r="C5646" t="s">
        <v>3378</v>
      </c>
      <c r="D5646" t="s">
        <v>3412</v>
      </c>
    </row>
    <row r="5647" spans="1:4" x14ac:dyDescent="0.25">
      <c r="A5647" t="s">
        <v>7677</v>
      </c>
      <c r="B5647">
        <v>3303</v>
      </c>
      <c r="C5647" t="s">
        <v>3378</v>
      </c>
      <c r="D5647" t="s">
        <v>3412</v>
      </c>
    </row>
    <row r="5648" spans="1:4" x14ac:dyDescent="0.25">
      <c r="A5648" t="s">
        <v>7753</v>
      </c>
      <c r="B5648">
        <v>1048</v>
      </c>
      <c r="C5648" t="s">
        <v>3378</v>
      </c>
      <c r="D5648" t="s">
        <v>3412</v>
      </c>
    </row>
    <row r="5649" spans="1:4" x14ac:dyDescent="0.25">
      <c r="A5649" t="s">
        <v>7847</v>
      </c>
      <c r="B5649">
        <v>2166</v>
      </c>
      <c r="C5649" t="s">
        <v>3378</v>
      </c>
      <c r="D5649" t="s">
        <v>3412</v>
      </c>
    </row>
    <row r="5650" spans="1:4" x14ac:dyDescent="0.25">
      <c r="A5650" t="s">
        <v>11295</v>
      </c>
      <c r="B5650">
        <v>117</v>
      </c>
      <c r="C5650" t="s">
        <v>3378</v>
      </c>
      <c r="D5650" t="s">
        <v>3412</v>
      </c>
    </row>
    <row r="5651" spans="1:4" x14ac:dyDescent="0.25">
      <c r="A5651" t="s">
        <v>6181</v>
      </c>
      <c r="B5651">
        <v>1323</v>
      </c>
      <c r="C5651" t="s">
        <v>3378</v>
      </c>
      <c r="D5651" t="s">
        <v>3412</v>
      </c>
    </row>
    <row r="5652" spans="1:4" x14ac:dyDescent="0.25">
      <c r="A5652" t="s">
        <v>6154</v>
      </c>
      <c r="B5652">
        <v>1074</v>
      </c>
      <c r="C5652" t="s">
        <v>3378</v>
      </c>
      <c r="D5652" t="s">
        <v>3412</v>
      </c>
    </row>
    <row r="5653" spans="1:4" x14ac:dyDescent="0.25">
      <c r="A5653" t="s">
        <v>10415</v>
      </c>
      <c r="B5653">
        <v>4389</v>
      </c>
      <c r="C5653" t="s">
        <v>3378</v>
      </c>
      <c r="D5653" t="s">
        <v>3412</v>
      </c>
    </row>
    <row r="5654" spans="1:4" x14ac:dyDescent="0.25">
      <c r="A5654" t="s">
        <v>6119</v>
      </c>
      <c r="B5654">
        <v>1603</v>
      </c>
      <c r="C5654" t="s">
        <v>3378</v>
      </c>
      <c r="D5654" t="s">
        <v>3412</v>
      </c>
    </row>
    <row r="5655" spans="1:4" x14ac:dyDescent="0.25">
      <c r="A5655" t="s">
        <v>6091</v>
      </c>
      <c r="B5655">
        <v>1504</v>
      </c>
      <c r="C5655" t="s">
        <v>3378</v>
      </c>
      <c r="D5655" t="s">
        <v>3412</v>
      </c>
    </row>
    <row r="5656" spans="1:4" x14ac:dyDescent="0.25">
      <c r="A5656" t="s">
        <v>10416</v>
      </c>
      <c r="B5656">
        <v>4822</v>
      </c>
      <c r="C5656" t="s">
        <v>3378</v>
      </c>
      <c r="D5656" t="s">
        <v>3412</v>
      </c>
    </row>
    <row r="5657" spans="1:4" x14ac:dyDescent="0.25">
      <c r="A5657" t="s">
        <v>11296</v>
      </c>
      <c r="B5657">
        <v>1098</v>
      </c>
      <c r="C5657" t="s">
        <v>3378</v>
      </c>
      <c r="D5657" t="s">
        <v>3412</v>
      </c>
    </row>
    <row r="5658" spans="1:4" x14ac:dyDescent="0.25">
      <c r="A5658" t="s">
        <v>6517</v>
      </c>
      <c r="B5658">
        <v>57</v>
      </c>
      <c r="C5658" t="s">
        <v>3378</v>
      </c>
      <c r="D5658" t="s">
        <v>3412</v>
      </c>
    </row>
    <row r="5659" spans="1:4" x14ac:dyDescent="0.25">
      <c r="A5659" t="s">
        <v>6444</v>
      </c>
      <c r="B5659">
        <v>1906</v>
      </c>
      <c r="C5659" t="s">
        <v>3378</v>
      </c>
      <c r="D5659" t="s">
        <v>3412</v>
      </c>
    </row>
    <row r="5660" spans="1:4" x14ac:dyDescent="0.25">
      <c r="A5660" t="s">
        <v>6415</v>
      </c>
      <c r="B5660">
        <v>6843</v>
      </c>
      <c r="C5660" t="s">
        <v>3378</v>
      </c>
      <c r="D5660" t="s">
        <v>3412</v>
      </c>
    </row>
    <row r="5661" spans="1:4" x14ac:dyDescent="0.25">
      <c r="A5661" t="s">
        <v>6386</v>
      </c>
      <c r="B5661">
        <v>1176</v>
      </c>
      <c r="C5661" t="s">
        <v>3378</v>
      </c>
      <c r="D5661" t="s">
        <v>3412</v>
      </c>
    </row>
    <row r="5662" spans="1:4" x14ac:dyDescent="0.25">
      <c r="A5662" t="s">
        <v>6343</v>
      </c>
      <c r="B5662">
        <v>7992</v>
      </c>
      <c r="C5662" t="s">
        <v>3378</v>
      </c>
      <c r="D5662" t="s">
        <v>3412</v>
      </c>
    </row>
    <row r="5663" spans="1:4" x14ac:dyDescent="0.25">
      <c r="A5663" t="s">
        <v>6309</v>
      </c>
      <c r="B5663">
        <v>981</v>
      </c>
      <c r="C5663" t="s">
        <v>3378</v>
      </c>
      <c r="D5663" t="s">
        <v>3412</v>
      </c>
    </row>
    <row r="5664" spans="1:4" x14ac:dyDescent="0.25">
      <c r="A5664" t="s">
        <v>6307</v>
      </c>
      <c r="B5664">
        <v>1101</v>
      </c>
      <c r="C5664" t="s">
        <v>3378</v>
      </c>
      <c r="D5664" t="s">
        <v>3412</v>
      </c>
    </row>
    <row r="5665" spans="1:4" x14ac:dyDescent="0.25">
      <c r="A5665" t="s">
        <v>10418</v>
      </c>
      <c r="B5665">
        <v>5466</v>
      </c>
      <c r="C5665" t="s">
        <v>3378</v>
      </c>
      <c r="D5665" t="s">
        <v>3412</v>
      </c>
    </row>
    <row r="5666" spans="1:4" x14ac:dyDescent="0.25">
      <c r="A5666" t="s">
        <v>10564</v>
      </c>
      <c r="B5666">
        <v>3489</v>
      </c>
      <c r="C5666" t="s">
        <v>3378</v>
      </c>
      <c r="D5666" t="s">
        <v>3412</v>
      </c>
    </row>
    <row r="5667" spans="1:4" x14ac:dyDescent="0.25">
      <c r="A5667" t="s">
        <v>5020</v>
      </c>
      <c r="B5667">
        <v>1618</v>
      </c>
      <c r="C5667" t="s">
        <v>3378</v>
      </c>
      <c r="D5667" t="s">
        <v>3412</v>
      </c>
    </row>
    <row r="5668" spans="1:4" x14ac:dyDescent="0.25">
      <c r="A5668" t="s">
        <v>10565</v>
      </c>
      <c r="B5668">
        <v>9310</v>
      </c>
      <c r="C5668" t="s">
        <v>3378</v>
      </c>
      <c r="D5668" t="s">
        <v>3412</v>
      </c>
    </row>
    <row r="5669" spans="1:4" x14ac:dyDescent="0.25">
      <c r="A5669" t="s">
        <v>5093</v>
      </c>
      <c r="B5669">
        <v>726</v>
      </c>
      <c r="C5669" t="s">
        <v>3378</v>
      </c>
      <c r="D5669" t="s">
        <v>3412</v>
      </c>
    </row>
    <row r="5670" spans="1:4" x14ac:dyDescent="0.25">
      <c r="A5670" t="s">
        <v>11297</v>
      </c>
      <c r="B5670">
        <v>2790</v>
      </c>
      <c r="C5670" t="s">
        <v>3378</v>
      </c>
      <c r="D5670" t="s">
        <v>3412</v>
      </c>
    </row>
    <row r="5671" spans="1:4" x14ac:dyDescent="0.25">
      <c r="A5671" t="s">
        <v>5189</v>
      </c>
      <c r="B5671">
        <v>649</v>
      </c>
      <c r="C5671" t="s">
        <v>3378</v>
      </c>
      <c r="D5671" t="s">
        <v>3412</v>
      </c>
    </row>
    <row r="5672" spans="1:4" x14ac:dyDescent="0.25">
      <c r="A5672" t="s">
        <v>5206</v>
      </c>
      <c r="B5672">
        <v>4203</v>
      </c>
      <c r="C5672" t="s">
        <v>3378</v>
      </c>
      <c r="D5672" t="s">
        <v>3412</v>
      </c>
    </row>
    <row r="5673" spans="1:4" x14ac:dyDescent="0.25">
      <c r="A5673" t="s">
        <v>3469</v>
      </c>
      <c r="B5673">
        <v>309</v>
      </c>
      <c r="C5673" t="s">
        <v>3378</v>
      </c>
      <c r="D5673" t="s">
        <v>3412</v>
      </c>
    </row>
    <row r="5674" spans="1:4" x14ac:dyDescent="0.25">
      <c r="A5674" t="s">
        <v>3503</v>
      </c>
      <c r="B5674">
        <v>1860</v>
      </c>
      <c r="C5674" t="s">
        <v>3378</v>
      </c>
      <c r="D5674" t="s">
        <v>3412</v>
      </c>
    </row>
    <row r="5675" spans="1:4" x14ac:dyDescent="0.25">
      <c r="A5675" t="s">
        <v>3511</v>
      </c>
      <c r="B5675">
        <v>1417</v>
      </c>
      <c r="C5675" t="s">
        <v>3378</v>
      </c>
      <c r="D5675" t="s">
        <v>3412</v>
      </c>
    </row>
    <row r="5676" spans="1:4" x14ac:dyDescent="0.25">
      <c r="A5676" t="s">
        <v>6058</v>
      </c>
      <c r="B5676">
        <v>471</v>
      </c>
      <c r="C5676" t="s">
        <v>3378</v>
      </c>
      <c r="D5676" t="s">
        <v>3412</v>
      </c>
    </row>
    <row r="5677" spans="1:4" x14ac:dyDescent="0.25">
      <c r="A5677" t="s">
        <v>10526</v>
      </c>
      <c r="B5677">
        <v>6582</v>
      </c>
      <c r="C5677" t="s">
        <v>3378</v>
      </c>
      <c r="D5677" t="s">
        <v>3412</v>
      </c>
    </row>
    <row r="5678" spans="1:4" x14ac:dyDescent="0.25">
      <c r="A5678" t="s">
        <v>5905</v>
      </c>
      <c r="B5678">
        <v>339</v>
      </c>
      <c r="C5678" t="s">
        <v>3378</v>
      </c>
      <c r="D5678" t="s">
        <v>3412</v>
      </c>
    </row>
    <row r="5679" spans="1:4" x14ac:dyDescent="0.25">
      <c r="A5679" t="s">
        <v>7465</v>
      </c>
      <c r="B5679">
        <v>3774</v>
      </c>
      <c r="C5679" t="s">
        <v>3378</v>
      </c>
      <c r="D5679" t="s">
        <v>3412</v>
      </c>
    </row>
    <row r="5680" spans="1:4" x14ac:dyDescent="0.25">
      <c r="A5680" t="s">
        <v>10452</v>
      </c>
      <c r="B5680">
        <v>5733</v>
      </c>
      <c r="C5680" t="s">
        <v>3378</v>
      </c>
      <c r="D5680" t="s">
        <v>3412</v>
      </c>
    </row>
    <row r="5681" spans="1:4" x14ac:dyDescent="0.25">
      <c r="A5681" t="s">
        <v>7441</v>
      </c>
      <c r="B5681">
        <v>4645</v>
      </c>
      <c r="C5681" t="s">
        <v>3378</v>
      </c>
      <c r="D5681" t="s">
        <v>3412</v>
      </c>
    </row>
    <row r="5682" spans="1:4" x14ac:dyDescent="0.25">
      <c r="A5682" t="s">
        <v>7441</v>
      </c>
      <c r="B5682">
        <v>5208</v>
      </c>
      <c r="C5682" t="s">
        <v>3378</v>
      </c>
      <c r="D5682" t="s">
        <v>3412</v>
      </c>
    </row>
    <row r="5683" spans="1:4" x14ac:dyDescent="0.25">
      <c r="A5683" t="s">
        <v>7405</v>
      </c>
      <c r="B5683">
        <v>616</v>
      </c>
      <c r="C5683" t="s">
        <v>3378</v>
      </c>
      <c r="D5683" t="s">
        <v>3412</v>
      </c>
    </row>
    <row r="5684" spans="1:4" x14ac:dyDescent="0.25">
      <c r="A5684" t="s">
        <v>7348</v>
      </c>
      <c r="B5684">
        <v>3237</v>
      </c>
      <c r="C5684" t="s">
        <v>3378</v>
      </c>
      <c r="D5684" t="s">
        <v>3412</v>
      </c>
    </row>
    <row r="5685" spans="1:4" x14ac:dyDescent="0.25">
      <c r="A5685" t="s">
        <v>7325</v>
      </c>
      <c r="B5685">
        <v>2514</v>
      </c>
      <c r="C5685" t="s">
        <v>3378</v>
      </c>
      <c r="D5685" t="s">
        <v>3412</v>
      </c>
    </row>
    <row r="5686" spans="1:4" x14ac:dyDescent="0.25">
      <c r="A5686" t="s">
        <v>7276</v>
      </c>
      <c r="B5686">
        <v>366</v>
      </c>
      <c r="C5686" t="s">
        <v>3378</v>
      </c>
      <c r="D5686" t="s">
        <v>3412</v>
      </c>
    </row>
    <row r="5687" spans="1:4" x14ac:dyDescent="0.25">
      <c r="A5687" t="s">
        <v>7222</v>
      </c>
      <c r="B5687">
        <v>540</v>
      </c>
      <c r="C5687" t="s">
        <v>3378</v>
      </c>
      <c r="D5687" t="s">
        <v>3412</v>
      </c>
    </row>
    <row r="5688" spans="1:4" x14ac:dyDescent="0.25">
      <c r="A5688" t="s">
        <v>10271</v>
      </c>
      <c r="B5688">
        <v>2353</v>
      </c>
      <c r="C5688" t="s">
        <v>3378</v>
      </c>
      <c r="D5688" t="s">
        <v>3412</v>
      </c>
    </row>
    <row r="5689" spans="1:4" x14ac:dyDescent="0.25">
      <c r="A5689" t="s">
        <v>7082</v>
      </c>
      <c r="B5689">
        <v>1207</v>
      </c>
      <c r="C5689" t="s">
        <v>3378</v>
      </c>
      <c r="D5689" t="s">
        <v>3412</v>
      </c>
    </row>
    <row r="5690" spans="1:4" x14ac:dyDescent="0.25">
      <c r="A5690" t="s">
        <v>7043</v>
      </c>
      <c r="B5690">
        <v>201</v>
      </c>
      <c r="C5690" t="s">
        <v>3378</v>
      </c>
      <c r="D5690" t="s">
        <v>3412</v>
      </c>
    </row>
    <row r="5691" spans="1:4" x14ac:dyDescent="0.25">
      <c r="A5691" t="s">
        <v>7033</v>
      </c>
      <c r="B5691">
        <v>4392</v>
      </c>
      <c r="C5691" t="s">
        <v>3378</v>
      </c>
      <c r="D5691" t="s">
        <v>3412</v>
      </c>
    </row>
    <row r="5692" spans="1:4" x14ac:dyDescent="0.25">
      <c r="A5692" t="s">
        <v>7033</v>
      </c>
      <c r="B5692">
        <v>7506</v>
      </c>
      <c r="C5692" t="s">
        <v>3378</v>
      </c>
      <c r="D5692" t="s">
        <v>3412</v>
      </c>
    </row>
    <row r="5693" spans="1:4" x14ac:dyDescent="0.25">
      <c r="A5693" t="s">
        <v>7033</v>
      </c>
      <c r="B5693">
        <v>9541</v>
      </c>
      <c r="C5693" t="s">
        <v>3378</v>
      </c>
      <c r="D5693" t="s">
        <v>3412</v>
      </c>
    </row>
    <row r="5694" spans="1:4" x14ac:dyDescent="0.25">
      <c r="A5694" t="s">
        <v>7014</v>
      </c>
      <c r="B5694">
        <v>1165</v>
      </c>
      <c r="C5694" t="s">
        <v>3378</v>
      </c>
      <c r="D5694" t="s">
        <v>3412</v>
      </c>
    </row>
    <row r="5695" spans="1:4" x14ac:dyDescent="0.25">
      <c r="A5695" t="s">
        <v>10571</v>
      </c>
      <c r="B5695">
        <v>3406</v>
      </c>
      <c r="C5695" t="s">
        <v>3378</v>
      </c>
      <c r="D5695" t="s">
        <v>3412</v>
      </c>
    </row>
    <row r="5696" spans="1:4" x14ac:dyDescent="0.25">
      <c r="A5696" t="s">
        <v>6957</v>
      </c>
      <c r="B5696">
        <v>1926</v>
      </c>
      <c r="C5696" t="s">
        <v>3378</v>
      </c>
      <c r="D5696" t="s">
        <v>3412</v>
      </c>
    </row>
    <row r="5697" spans="1:4" x14ac:dyDescent="0.25">
      <c r="A5697" t="s">
        <v>6955</v>
      </c>
      <c r="B5697">
        <v>747</v>
      </c>
      <c r="C5697" t="s">
        <v>3378</v>
      </c>
      <c r="D5697" t="s">
        <v>3412</v>
      </c>
    </row>
    <row r="5698" spans="1:4" x14ac:dyDescent="0.25">
      <c r="A5698" t="s">
        <v>6925</v>
      </c>
      <c r="B5698">
        <v>426</v>
      </c>
      <c r="C5698" t="s">
        <v>3378</v>
      </c>
      <c r="D5698" t="s">
        <v>3412</v>
      </c>
    </row>
    <row r="5699" spans="1:4" x14ac:dyDescent="0.25">
      <c r="A5699" t="s">
        <v>6843</v>
      </c>
      <c r="B5699">
        <v>2650</v>
      </c>
      <c r="C5699" t="s">
        <v>3378</v>
      </c>
      <c r="D5699" t="s">
        <v>3412</v>
      </c>
    </row>
    <row r="5700" spans="1:4" x14ac:dyDescent="0.25">
      <c r="A5700" t="s">
        <v>8003</v>
      </c>
      <c r="B5700">
        <v>1380</v>
      </c>
      <c r="C5700" t="s">
        <v>3378</v>
      </c>
      <c r="D5700" t="s">
        <v>3412</v>
      </c>
    </row>
    <row r="5701" spans="1:4" x14ac:dyDescent="0.25">
      <c r="A5701" t="s">
        <v>8135</v>
      </c>
      <c r="B5701">
        <v>580</v>
      </c>
      <c r="C5701" t="s">
        <v>3378</v>
      </c>
      <c r="D5701" t="s">
        <v>3412</v>
      </c>
    </row>
    <row r="5702" spans="1:4" x14ac:dyDescent="0.25">
      <c r="A5702" t="s">
        <v>8273</v>
      </c>
      <c r="B5702">
        <v>195</v>
      </c>
      <c r="C5702" t="s">
        <v>3378</v>
      </c>
      <c r="D5702" t="s">
        <v>3412</v>
      </c>
    </row>
    <row r="5703" spans="1:4" x14ac:dyDescent="0.25">
      <c r="A5703" t="s">
        <v>8358</v>
      </c>
      <c r="B5703">
        <v>1164</v>
      </c>
      <c r="C5703" t="s">
        <v>3378</v>
      </c>
      <c r="D5703" t="s">
        <v>3412</v>
      </c>
    </row>
    <row r="5704" spans="1:4" x14ac:dyDescent="0.25">
      <c r="A5704" t="s">
        <v>10532</v>
      </c>
      <c r="B5704">
        <v>6175</v>
      </c>
      <c r="C5704" t="s">
        <v>3378</v>
      </c>
      <c r="D5704" t="s">
        <v>3412</v>
      </c>
    </row>
    <row r="5705" spans="1:4" x14ac:dyDescent="0.25">
      <c r="A5705" t="s">
        <v>8423</v>
      </c>
      <c r="B5705">
        <v>1305</v>
      </c>
      <c r="C5705" t="s">
        <v>3378</v>
      </c>
      <c r="D5705" t="s">
        <v>3412</v>
      </c>
    </row>
    <row r="5706" spans="1:4" x14ac:dyDescent="0.25">
      <c r="A5706" t="s">
        <v>8492</v>
      </c>
      <c r="B5706">
        <v>573</v>
      </c>
      <c r="C5706" t="s">
        <v>3378</v>
      </c>
      <c r="D5706" t="s">
        <v>3412</v>
      </c>
    </row>
    <row r="5707" spans="1:4" x14ac:dyDescent="0.25">
      <c r="A5707" t="s">
        <v>8513</v>
      </c>
      <c r="B5707">
        <v>2988</v>
      </c>
      <c r="C5707" t="s">
        <v>3378</v>
      </c>
      <c r="D5707" t="s">
        <v>3412</v>
      </c>
    </row>
    <row r="5708" spans="1:4" x14ac:dyDescent="0.25">
      <c r="A5708" t="s">
        <v>8519</v>
      </c>
      <c r="B5708">
        <v>4684</v>
      </c>
      <c r="C5708" t="s">
        <v>3378</v>
      </c>
      <c r="D5708" t="s">
        <v>3412</v>
      </c>
    </row>
    <row r="5709" spans="1:4" x14ac:dyDescent="0.25">
      <c r="A5709" t="s">
        <v>8551</v>
      </c>
      <c r="B5709">
        <v>846</v>
      </c>
      <c r="C5709" t="s">
        <v>3378</v>
      </c>
      <c r="D5709" t="s">
        <v>3412</v>
      </c>
    </row>
    <row r="5710" spans="1:4" x14ac:dyDescent="0.25">
      <c r="A5710" t="s">
        <v>8554</v>
      </c>
      <c r="B5710">
        <v>172</v>
      </c>
      <c r="C5710" t="s">
        <v>3378</v>
      </c>
      <c r="D5710" t="s">
        <v>3412</v>
      </c>
    </row>
    <row r="5711" spans="1:4" x14ac:dyDescent="0.25">
      <c r="A5711" t="s">
        <v>8598</v>
      </c>
      <c r="B5711">
        <v>370</v>
      </c>
      <c r="C5711" t="s">
        <v>3378</v>
      </c>
      <c r="D5711" t="s">
        <v>3412</v>
      </c>
    </row>
    <row r="5712" spans="1:4" x14ac:dyDescent="0.25">
      <c r="A5712" t="s">
        <v>8620</v>
      </c>
      <c r="B5712">
        <v>241</v>
      </c>
      <c r="C5712" t="s">
        <v>3378</v>
      </c>
      <c r="D5712" t="s">
        <v>3412</v>
      </c>
    </row>
    <row r="5713" spans="1:4" x14ac:dyDescent="0.25">
      <c r="A5713" t="s">
        <v>4068</v>
      </c>
      <c r="B5713">
        <v>29</v>
      </c>
      <c r="C5713" t="s">
        <v>3379</v>
      </c>
      <c r="D5713" t="s">
        <v>3347</v>
      </c>
    </row>
    <row r="5714" spans="1:4" x14ac:dyDescent="0.25">
      <c r="A5714" t="s">
        <v>5280</v>
      </c>
      <c r="B5714">
        <v>479</v>
      </c>
      <c r="C5714" t="s">
        <v>3379</v>
      </c>
      <c r="D5714" t="s">
        <v>3347</v>
      </c>
    </row>
    <row r="5715" spans="1:4" x14ac:dyDescent="0.25">
      <c r="A5715" t="s">
        <v>4352</v>
      </c>
      <c r="B5715">
        <v>389</v>
      </c>
      <c r="C5715" t="s">
        <v>3379</v>
      </c>
      <c r="D5715" t="s">
        <v>3347</v>
      </c>
    </row>
    <row r="5716" spans="1:4" x14ac:dyDescent="0.25">
      <c r="A5716" t="s">
        <v>10897</v>
      </c>
      <c r="B5716">
        <v>179</v>
      </c>
      <c r="C5716" t="s">
        <v>3379</v>
      </c>
      <c r="D5716" t="s">
        <v>3347</v>
      </c>
    </row>
    <row r="5717" spans="1:4" x14ac:dyDescent="0.25">
      <c r="A5717" t="s">
        <v>7554</v>
      </c>
      <c r="B5717">
        <v>539</v>
      </c>
      <c r="C5717" t="s">
        <v>3379</v>
      </c>
      <c r="D5717" t="s">
        <v>3411</v>
      </c>
    </row>
    <row r="5718" spans="1:4" x14ac:dyDescent="0.25">
      <c r="A5718" t="s">
        <v>3503</v>
      </c>
      <c r="B5718">
        <v>11</v>
      </c>
      <c r="C5718" t="s">
        <v>3379</v>
      </c>
      <c r="D5718" t="s">
        <v>3411</v>
      </c>
    </row>
    <row r="5719" spans="1:4" x14ac:dyDescent="0.25">
      <c r="A5719" t="s">
        <v>7328</v>
      </c>
      <c r="B5719">
        <v>447</v>
      </c>
      <c r="C5719" t="s">
        <v>3379</v>
      </c>
      <c r="D5719" t="s">
        <v>3411</v>
      </c>
    </row>
    <row r="5720" spans="1:4" x14ac:dyDescent="0.25">
      <c r="A5720" t="s">
        <v>8565</v>
      </c>
      <c r="B5720">
        <v>559</v>
      </c>
      <c r="C5720" t="s">
        <v>3379</v>
      </c>
      <c r="D5720" t="s">
        <v>3411</v>
      </c>
    </row>
    <row r="5721" spans="1:4" x14ac:dyDescent="0.25">
      <c r="A5721" t="s">
        <v>11069</v>
      </c>
      <c r="B5721">
        <v>936</v>
      </c>
      <c r="C5721" t="s">
        <v>3379</v>
      </c>
      <c r="D5721" t="s">
        <v>3412</v>
      </c>
    </row>
    <row r="5722" spans="1:4" x14ac:dyDescent="0.25">
      <c r="A5722" t="s">
        <v>4229</v>
      </c>
      <c r="B5722">
        <v>1356</v>
      </c>
      <c r="C5722" t="s">
        <v>3379</v>
      </c>
      <c r="D5722" t="s">
        <v>3412</v>
      </c>
    </row>
    <row r="5723" spans="1:4" x14ac:dyDescent="0.25">
      <c r="A5723" t="s">
        <v>11298</v>
      </c>
      <c r="B5723">
        <v>348</v>
      </c>
      <c r="C5723" t="s">
        <v>3379</v>
      </c>
      <c r="D5723" t="s">
        <v>3412</v>
      </c>
    </row>
    <row r="5724" spans="1:4" x14ac:dyDescent="0.25">
      <c r="A5724" t="s">
        <v>5498</v>
      </c>
      <c r="B5724">
        <v>174</v>
      </c>
      <c r="C5724" t="s">
        <v>3379</v>
      </c>
      <c r="D5724" t="s">
        <v>3412</v>
      </c>
    </row>
    <row r="5725" spans="1:4" x14ac:dyDescent="0.25">
      <c r="A5725" t="s">
        <v>7784</v>
      </c>
      <c r="B5725">
        <v>2496</v>
      </c>
      <c r="C5725" t="s">
        <v>3379</v>
      </c>
      <c r="D5725" t="s">
        <v>3412</v>
      </c>
    </row>
    <row r="5726" spans="1:4" x14ac:dyDescent="0.25">
      <c r="A5726" t="s">
        <v>6200</v>
      </c>
      <c r="B5726">
        <v>2707</v>
      </c>
      <c r="C5726" t="s">
        <v>3379</v>
      </c>
      <c r="D5726" t="s">
        <v>3412</v>
      </c>
    </row>
    <row r="5727" spans="1:4" x14ac:dyDescent="0.25">
      <c r="A5727" t="s">
        <v>6128</v>
      </c>
      <c r="B5727">
        <v>396</v>
      </c>
      <c r="C5727" t="s">
        <v>3379</v>
      </c>
      <c r="D5727" t="s">
        <v>3412</v>
      </c>
    </row>
    <row r="5728" spans="1:4" x14ac:dyDescent="0.25">
      <c r="A5728" t="s">
        <v>10668</v>
      </c>
      <c r="B5728">
        <v>2589</v>
      </c>
      <c r="C5728" t="s">
        <v>3379</v>
      </c>
      <c r="D5728" t="s">
        <v>3412</v>
      </c>
    </row>
    <row r="5729" spans="1:4" x14ac:dyDescent="0.25">
      <c r="A5729" t="s">
        <v>7319</v>
      </c>
      <c r="B5729">
        <v>1002</v>
      </c>
      <c r="C5729" t="s">
        <v>3379</v>
      </c>
      <c r="D5729" t="s">
        <v>3412</v>
      </c>
    </row>
    <row r="5730" spans="1:4" x14ac:dyDescent="0.25">
      <c r="A5730" t="s">
        <v>7966</v>
      </c>
      <c r="B5730">
        <v>3372</v>
      </c>
      <c r="C5730" t="s">
        <v>3379</v>
      </c>
      <c r="D5730" t="s">
        <v>3412</v>
      </c>
    </row>
    <row r="5731" spans="1:4" x14ac:dyDescent="0.25">
      <c r="A5731" t="s">
        <v>8157</v>
      </c>
      <c r="B5731">
        <v>2166</v>
      </c>
      <c r="C5731" t="s">
        <v>3379</v>
      </c>
      <c r="D5731" t="s">
        <v>3412</v>
      </c>
    </row>
    <row r="5732" spans="1:4" x14ac:dyDescent="0.25">
      <c r="A5732" t="s">
        <v>3672</v>
      </c>
      <c r="B5732">
        <v>25</v>
      </c>
      <c r="C5732" t="s">
        <v>3380</v>
      </c>
      <c r="D5732" t="s">
        <v>3347</v>
      </c>
    </row>
    <row r="5733" spans="1:4" x14ac:dyDescent="0.25">
      <c r="A5733" t="s">
        <v>4806</v>
      </c>
      <c r="B5733">
        <v>55</v>
      </c>
      <c r="C5733" t="s">
        <v>3380</v>
      </c>
      <c r="D5733" t="s">
        <v>3347</v>
      </c>
    </row>
    <row r="5734" spans="1:4" x14ac:dyDescent="0.25">
      <c r="A5734" t="s">
        <v>5795</v>
      </c>
      <c r="B5734">
        <v>25</v>
      </c>
      <c r="C5734" t="s">
        <v>3380</v>
      </c>
      <c r="D5734" t="s">
        <v>3347</v>
      </c>
    </row>
    <row r="5735" spans="1:4" x14ac:dyDescent="0.25">
      <c r="A5735" t="s">
        <v>7865</v>
      </c>
      <c r="B5735">
        <v>246</v>
      </c>
      <c r="C5735" t="s">
        <v>3380</v>
      </c>
      <c r="D5735" t="s">
        <v>3347</v>
      </c>
    </row>
    <row r="5736" spans="1:4" x14ac:dyDescent="0.25">
      <c r="A5736" t="s">
        <v>6095</v>
      </c>
      <c r="B5736">
        <v>472</v>
      </c>
      <c r="C5736" t="s">
        <v>3380</v>
      </c>
      <c r="D5736" t="s">
        <v>3347</v>
      </c>
    </row>
    <row r="5737" spans="1:4" x14ac:dyDescent="0.25">
      <c r="A5737" t="s">
        <v>5024</v>
      </c>
      <c r="B5737">
        <v>66</v>
      </c>
      <c r="C5737" t="s">
        <v>3380</v>
      </c>
      <c r="D5737" t="s">
        <v>3347</v>
      </c>
    </row>
    <row r="5738" spans="1:4" x14ac:dyDescent="0.25">
      <c r="A5738" t="s">
        <v>6045</v>
      </c>
      <c r="B5738">
        <v>260</v>
      </c>
      <c r="C5738" t="s">
        <v>3380</v>
      </c>
      <c r="D5738" t="s">
        <v>3347</v>
      </c>
    </row>
    <row r="5739" spans="1:4" x14ac:dyDescent="0.25">
      <c r="A5739" t="s">
        <v>11299</v>
      </c>
      <c r="B5739">
        <v>452</v>
      </c>
      <c r="C5739" t="s">
        <v>3380</v>
      </c>
      <c r="D5739" t="s">
        <v>3347</v>
      </c>
    </row>
    <row r="5740" spans="1:4" x14ac:dyDescent="0.25">
      <c r="A5740" t="s">
        <v>5249</v>
      </c>
      <c r="B5740">
        <v>7</v>
      </c>
      <c r="C5740" t="s">
        <v>3380</v>
      </c>
      <c r="D5740" t="s">
        <v>3411</v>
      </c>
    </row>
    <row r="5741" spans="1:4" x14ac:dyDescent="0.25">
      <c r="A5741" t="s">
        <v>5794</v>
      </c>
      <c r="B5741">
        <v>73</v>
      </c>
      <c r="C5741" t="s">
        <v>3380</v>
      </c>
      <c r="D5741" t="s">
        <v>3411</v>
      </c>
    </row>
    <row r="5742" spans="1:4" x14ac:dyDescent="0.25">
      <c r="A5742" t="s">
        <v>11300</v>
      </c>
      <c r="B5742">
        <v>744</v>
      </c>
      <c r="C5742" t="s">
        <v>3380</v>
      </c>
      <c r="D5742" t="s">
        <v>3411</v>
      </c>
    </row>
    <row r="5743" spans="1:4" x14ac:dyDescent="0.25">
      <c r="A5743" t="s">
        <v>6197</v>
      </c>
      <c r="B5743">
        <v>46</v>
      </c>
      <c r="C5743" t="s">
        <v>3380</v>
      </c>
      <c r="D5743" t="s">
        <v>3411</v>
      </c>
    </row>
    <row r="5744" spans="1:4" x14ac:dyDescent="0.25">
      <c r="A5744" t="s">
        <v>6062</v>
      </c>
      <c r="B5744">
        <v>434</v>
      </c>
      <c r="C5744" t="s">
        <v>3380</v>
      </c>
      <c r="D5744" t="s">
        <v>3411</v>
      </c>
    </row>
    <row r="5745" spans="1:4" x14ac:dyDescent="0.25">
      <c r="A5745" t="s">
        <v>3714</v>
      </c>
      <c r="B5745">
        <v>3844</v>
      </c>
      <c r="C5745" t="s">
        <v>3380</v>
      </c>
      <c r="D5745" t="s">
        <v>3412</v>
      </c>
    </row>
    <row r="5746" spans="1:4" x14ac:dyDescent="0.25">
      <c r="A5746" t="s">
        <v>3838</v>
      </c>
      <c r="B5746">
        <v>174</v>
      </c>
      <c r="C5746" t="s">
        <v>3380</v>
      </c>
      <c r="D5746" t="s">
        <v>3412</v>
      </c>
    </row>
    <row r="5747" spans="1:4" x14ac:dyDescent="0.25">
      <c r="A5747" t="s">
        <v>3935</v>
      </c>
      <c r="B5747">
        <v>2797</v>
      </c>
      <c r="C5747" t="s">
        <v>3380</v>
      </c>
      <c r="D5747" t="s">
        <v>3412</v>
      </c>
    </row>
    <row r="5748" spans="1:4" x14ac:dyDescent="0.25">
      <c r="A5748" t="s">
        <v>5223</v>
      </c>
      <c r="B5748">
        <v>3937</v>
      </c>
      <c r="C5748" t="s">
        <v>3380</v>
      </c>
      <c r="D5748" t="s">
        <v>3412</v>
      </c>
    </row>
    <row r="5749" spans="1:4" x14ac:dyDescent="0.25">
      <c r="A5749" t="s">
        <v>5654</v>
      </c>
      <c r="B5749">
        <v>288</v>
      </c>
      <c r="C5749" t="s">
        <v>3380</v>
      </c>
      <c r="D5749" t="s">
        <v>3412</v>
      </c>
    </row>
    <row r="5750" spans="1:4" x14ac:dyDescent="0.25">
      <c r="A5750" t="s">
        <v>6151</v>
      </c>
      <c r="B5750">
        <v>4615</v>
      </c>
      <c r="C5750" t="s">
        <v>3380</v>
      </c>
      <c r="D5750" t="s">
        <v>3412</v>
      </c>
    </row>
    <row r="5751" spans="1:4" x14ac:dyDescent="0.25">
      <c r="A5751" t="s">
        <v>6454</v>
      </c>
      <c r="B5751">
        <v>499</v>
      </c>
      <c r="C5751" t="s">
        <v>3380</v>
      </c>
      <c r="D5751" t="s">
        <v>3412</v>
      </c>
    </row>
    <row r="5752" spans="1:4" x14ac:dyDescent="0.25">
      <c r="A5752" t="s">
        <v>5984</v>
      </c>
      <c r="B5752">
        <v>888</v>
      </c>
      <c r="C5752" t="s">
        <v>3380</v>
      </c>
      <c r="D5752" t="s">
        <v>3412</v>
      </c>
    </row>
    <row r="5753" spans="1:4" x14ac:dyDescent="0.25">
      <c r="A5753" t="s">
        <v>6981</v>
      </c>
      <c r="B5753">
        <v>156</v>
      </c>
      <c r="C5753" t="s">
        <v>3380</v>
      </c>
      <c r="D5753" t="s">
        <v>3412</v>
      </c>
    </row>
    <row r="5754" spans="1:4" x14ac:dyDescent="0.25">
      <c r="A5754" t="s">
        <v>8353</v>
      </c>
      <c r="B5754">
        <v>2113</v>
      </c>
      <c r="C5754" t="s">
        <v>3380</v>
      </c>
      <c r="D5754" t="s">
        <v>3412</v>
      </c>
    </row>
    <row r="5755" spans="1:4" x14ac:dyDescent="0.25">
      <c r="A5755" t="s">
        <v>8365</v>
      </c>
      <c r="B5755">
        <v>1650</v>
      </c>
      <c r="C5755" t="s">
        <v>3380</v>
      </c>
      <c r="D5755" t="s">
        <v>3412</v>
      </c>
    </row>
    <row r="5756" spans="1:4" x14ac:dyDescent="0.25">
      <c r="A5756" t="s">
        <v>11301</v>
      </c>
      <c r="B5756">
        <v>168</v>
      </c>
      <c r="C5756" t="s">
        <v>3381</v>
      </c>
      <c r="D5756" t="s">
        <v>3347</v>
      </c>
    </row>
    <row r="5757" spans="1:4" x14ac:dyDescent="0.25">
      <c r="A5757" t="s">
        <v>3975</v>
      </c>
      <c r="B5757">
        <v>376</v>
      </c>
      <c r="C5757" t="s">
        <v>3381</v>
      </c>
      <c r="D5757" t="s">
        <v>3347</v>
      </c>
    </row>
    <row r="5758" spans="1:4" x14ac:dyDescent="0.25">
      <c r="A5758" t="s">
        <v>5384</v>
      </c>
      <c r="B5758">
        <v>187</v>
      </c>
      <c r="C5758" t="s">
        <v>3381</v>
      </c>
      <c r="D5758" t="s">
        <v>3347</v>
      </c>
    </row>
    <row r="5759" spans="1:4" x14ac:dyDescent="0.25">
      <c r="A5759" t="s">
        <v>11302</v>
      </c>
      <c r="B5759">
        <v>56</v>
      </c>
      <c r="C5759" t="s">
        <v>3381</v>
      </c>
      <c r="D5759" t="s">
        <v>3347</v>
      </c>
    </row>
    <row r="5760" spans="1:4" x14ac:dyDescent="0.25">
      <c r="A5760" t="s">
        <v>4537</v>
      </c>
      <c r="B5760">
        <v>139</v>
      </c>
      <c r="C5760" t="s">
        <v>3381</v>
      </c>
      <c r="D5760" t="s">
        <v>3347</v>
      </c>
    </row>
    <row r="5761" spans="1:4" x14ac:dyDescent="0.25">
      <c r="A5761" t="s">
        <v>4551</v>
      </c>
      <c r="B5761">
        <v>408</v>
      </c>
      <c r="C5761" t="s">
        <v>3381</v>
      </c>
      <c r="D5761" t="s">
        <v>3347</v>
      </c>
    </row>
    <row r="5762" spans="1:4" x14ac:dyDescent="0.25">
      <c r="A5762" t="s">
        <v>3911</v>
      </c>
      <c r="B5762">
        <v>389</v>
      </c>
      <c r="C5762" t="s">
        <v>3381</v>
      </c>
      <c r="D5762" t="s">
        <v>3347</v>
      </c>
    </row>
    <row r="5763" spans="1:4" x14ac:dyDescent="0.25">
      <c r="A5763" t="s">
        <v>4130</v>
      </c>
      <c r="B5763">
        <v>511</v>
      </c>
      <c r="C5763" t="s">
        <v>3381</v>
      </c>
      <c r="D5763" t="s">
        <v>3347</v>
      </c>
    </row>
    <row r="5764" spans="1:4" x14ac:dyDescent="0.25">
      <c r="A5764" t="s">
        <v>5522</v>
      </c>
      <c r="B5764">
        <v>664</v>
      </c>
      <c r="C5764" t="s">
        <v>3381</v>
      </c>
      <c r="D5764" t="s">
        <v>3347</v>
      </c>
    </row>
    <row r="5765" spans="1:4" x14ac:dyDescent="0.25">
      <c r="A5765" t="s">
        <v>7937</v>
      </c>
      <c r="B5765">
        <v>485</v>
      </c>
      <c r="C5765" t="s">
        <v>3381</v>
      </c>
      <c r="D5765" t="s">
        <v>3347</v>
      </c>
    </row>
    <row r="5766" spans="1:4" x14ac:dyDescent="0.25">
      <c r="A5766" t="s">
        <v>6193</v>
      </c>
      <c r="B5766">
        <v>451</v>
      </c>
      <c r="C5766" t="s">
        <v>3381</v>
      </c>
      <c r="D5766" t="s">
        <v>3347</v>
      </c>
    </row>
    <row r="5767" spans="1:4" x14ac:dyDescent="0.25">
      <c r="A5767" t="s">
        <v>6489</v>
      </c>
      <c r="B5767">
        <v>432</v>
      </c>
      <c r="C5767" t="s">
        <v>3381</v>
      </c>
      <c r="D5767" t="s">
        <v>3347</v>
      </c>
    </row>
    <row r="5768" spans="1:4" x14ac:dyDescent="0.25">
      <c r="A5768" t="s">
        <v>6305</v>
      </c>
      <c r="B5768">
        <v>365</v>
      </c>
      <c r="C5768" t="s">
        <v>3381</v>
      </c>
      <c r="D5768" t="s">
        <v>3347</v>
      </c>
    </row>
    <row r="5769" spans="1:4" x14ac:dyDescent="0.25">
      <c r="A5769" t="s">
        <v>5128</v>
      </c>
      <c r="B5769">
        <v>117</v>
      </c>
      <c r="C5769" t="s">
        <v>3381</v>
      </c>
      <c r="D5769" t="s">
        <v>3347</v>
      </c>
    </row>
    <row r="5770" spans="1:4" x14ac:dyDescent="0.25">
      <c r="A5770" t="s">
        <v>7204</v>
      </c>
      <c r="B5770">
        <v>616</v>
      </c>
      <c r="C5770" t="s">
        <v>3381</v>
      </c>
      <c r="D5770" t="s">
        <v>3347</v>
      </c>
    </row>
    <row r="5771" spans="1:4" x14ac:dyDescent="0.25">
      <c r="A5771" t="s">
        <v>7035</v>
      </c>
      <c r="B5771">
        <v>637</v>
      </c>
      <c r="C5771" t="s">
        <v>3381</v>
      </c>
      <c r="D5771" t="s">
        <v>3347</v>
      </c>
    </row>
    <row r="5772" spans="1:4" x14ac:dyDescent="0.25">
      <c r="A5772" t="s">
        <v>8237</v>
      </c>
      <c r="B5772">
        <v>604</v>
      </c>
      <c r="C5772" t="s">
        <v>3381</v>
      </c>
      <c r="D5772" t="s">
        <v>3347</v>
      </c>
    </row>
    <row r="5773" spans="1:4" x14ac:dyDescent="0.25">
      <c r="A5773" t="s">
        <v>10490</v>
      </c>
      <c r="B5773">
        <v>130</v>
      </c>
      <c r="C5773" t="s">
        <v>3381</v>
      </c>
      <c r="D5773" t="s">
        <v>3347</v>
      </c>
    </row>
    <row r="5774" spans="1:4" x14ac:dyDescent="0.25">
      <c r="A5774" t="s">
        <v>6678</v>
      </c>
      <c r="B5774">
        <v>242</v>
      </c>
      <c r="C5774" t="s">
        <v>3381</v>
      </c>
      <c r="D5774" t="s">
        <v>3411</v>
      </c>
    </row>
    <row r="5775" spans="1:4" x14ac:dyDescent="0.25">
      <c r="A5775" t="s">
        <v>11303</v>
      </c>
      <c r="B5775">
        <v>769</v>
      </c>
      <c r="C5775" t="s">
        <v>3381</v>
      </c>
      <c r="D5775" t="s">
        <v>3411</v>
      </c>
    </row>
    <row r="5776" spans="1:4" x14ac:dyDescent="0.25">
      <c r="A5776" t="s">
        <v>11304</v>
      </c>
      <c r="B5776">
        <v>769</v>
      </c>
      <c r="C5776" t="s">
        <v>3381</v>
      </c>
      <c r="D5776" t="s">
        <v>3411</v>
      </c>
    </row>
    <row r="5777" spans="1:4" x14ac:dyDescent="0.25">
      <c r="A5777" t="s">
        <v>10978</v>
      </c>
      <c r="B5777">
        <v>690</v>
      </c>
      <c r="C5777" t="s">
        <v>3381</v>
      </c>
      <c r="D5777" t="s">
        <v>3411</v>
      </c>
    </row>
    <row r="5778" spans="1:4" x14ac:dyDescent="0.25">
      <c r="A5778" t="s">
        <v>4122</v>
      </c>
      <c r="B5778">
        <v>722</v>
      </c>
      <c r="C5778" t="s">
        <v>3381</v>
      </c>
      <c r="D5778" t="s">
        <v>3411</v>
      </c>
    </row>
    <row r="5779" spans="1:4" x14ac:dyDescent="0.25">
      <c r="A5779" t="s">
        <v>5319</v>
      </c>
      <c r="B5779">
        <v>493</v>
      </c>
      <c r="C5779" t="s">
        <v>3381</v>
      </c>
      <c r="D5779" t="s">
        <v>3411</v>
      </c>
    </row>
    <row r="5780" spans="1:4" x14ac:dyDescent="0.25">
      <c r="A5780" t="s">
        <v>5297</v>
      </c>
      <c r="B5780">
        <v>338</v>
      </c>
      <c r="C5780" t="s">
        <v>3381</v>
      </c>
      <c r="D5780" t="s">
        <v>3411</v>
      </c>
    </row>
    <row r="5781" spans="1:4" x14ac:dyDescent="0.25">
      <c r="A5781" t="s">
        <v>10305</v>
      </c>
      <c r="B5781">
        <v>597</v>
      </c>
      <c r="C5781" t="s">
        <v>3381</v>
      </c>
      <c r="D5781" t="s">
        <v>3411</v>
      </c>
    </row>
    <row r="5782" spans="1:4" x14ac:dyDescent="0.25">
      <c r="A5782" t="s">
        <v>4246</v>
      </c>
      <c r="B5782">
        <v>153</v>
      </c>
      <c r="C5782" t="s">
        <v>3381</v>
      </c>
      <c r="D5782" t="s">
        <v>3411</v>
      </c>
    </row>
    <row r="5783" spans="1:4" x14ac:dyDescent="0.25">
      <c r="A5783" t="s">
        <v>10980</v>
      </c>
      <c r="B5783">
        <v>690</v>
      </c>
      <c r="C5783" t="s">
        <v>3381</v>
      </c>
      <c r="D5783" t="s">
        <v>3411</v>
      </c>
    </row>
    <row r="5784" spans="1:4" x14ac:dyDescent="0.25">
      <c r="A5784" t="s">
        <v>10255</v>
      </c>
      <c r="B5784">
        <v>781</v>
      </c>
      <c r="C5784" t="s">
        <v>3381</v>
      </c>
      <c r="D5784" t="s">
        <v>3411</v>
      </c>
    </row>
    <row r="5785" spans="1:4" x14ac:dyDescent="0.25">
      <c r="A5785" t="s">
        <v>5219</v>
      </c>
      <c r="B5785">
        <v>81</v>
      </c>
      <c r="C5785" t="s">
        <v>3381</v>
      </c>
      <c r="D5785" t="s">
        <v>3411</v>
      </c>
    </row>
    <row r="5786" spans="1:4" x14ac:dyDescent="0.25">
      <c r="A5786" t="s">
        <v>4724</v>
      </c>
      <c r="B5786">
        <v>486</v>
      </c>
      <c r="C5786" t="s">
        <v>3381</v>
      </c>
      <c r="D5786" t="s">
        <v>3411</v>
      </c>
    </row>
    <row r="5787" spans="1:4" x14ac:dyDescent="0.25">
      <c r="A5787" t="s">
        <v>4747</v>
      </c>
      <c r="B5787">
        <v>651</v>
      </c>
      <c r="C5787" t="s">
        <v>3381</v>
      </c>
      <c r="D5787" t="s">
        <v>3411</v>
      </c>
    </row>
    <row r="5788" spans="1:4" x14ac:dyDescent="0.25">
      <c r="A5788" t="s">
        <v>5687</v>
      </c>
      <c r="B5788">
        <v>237</v>
      </c>
      <c r="C5788" t="s">
        <v>3381</v>
      </c>
      <c r="D5788" t="s">
        <v>3411</v>
      </c>
    </row>
    <row r="5789" spans="1:4" x14ac:dyDescent="0.25">
      <c r="A5789" t="s">
        <v>5526</v>
      </c>
      <c r="B5789">
        <v>798</v>
      </c>
      <c r="C5789" t="s">
        <v>3381</v>
      </c>
      <c r="D5789" t="s">
        <v>3411</v>
      </c>
    </row>
    <row r="5790" spans="1:4" x14ac:dyDescent="0.25">
      <c r="A5790" t="s">
        <v>5523</v>
      </c>
      <c r="B5790">
        <v>241</v>
      </c>
      <c r="C5790" t="s">
        <v>3381</v>
      </c>
      <c r="D5790" t="s">
        <v>3411</v>
      </c>
    </row>
    <row r="5791" spans="1:4" x14ac:dyDescent="0.25">
      <c r="A5791" t="s">
        <v>11173</v>
      </c>
      <c r="B5791">
        <v>51</v>
      </c>
      <c r="C5791" t="s">
        <v>3381</v>
      </c>
      <c r="D5791" t="s">
        <v>3411</v>
      </c>
    </row>
    <row r="5792" spans="1:4" x14ac:dyDescent="0.25">
      <c r="A5792" t="s">
        <v>7602</v>
      </c>
      <c r="B5792">
        <v>46</v>
      </c>
      <c r="C5792" t="s">
        <v>3381</v>
      </c>
      <c r="D5792" t="s">
        <v>3411</v>
      </c>
    </row>
    <row r="5793" spans="1:4" x14ac:dyDescent="0.25">
      <c r="A5793" t="s">
        <v>7843</v>
      </c>
      <c r="B5793">
        <v>456</v>
      </c>
      <c r="C5793" t="s">
        <v>3381</v>
      </c>
      <c r="D5793" t="s">
        <v>3411</v>
      </c>
    </row>
    <row r="5794" spans="1:4" x14ac:dyDescent="0.25">
      <c r="A5794" t="s">
        <v>7939</v>
      </c>
      <c r="B5794">
        <v>712</v>
      </c>
      <c r="C5794" t="s">
        <v>3381</v>
      </c>
      <c r="D5794" t="s">
        <v>3411</v>
      </c>
    </row>
    <row r="5795" spans="1:4" x14ac:dyDescent="0.25">
      <c r="A5795" t="s">
        <v>6086</v>
      </c>
      <c r="B5795">
        <v>641</v>
      </c>
      <c r="C5795" t="s">
        <v>3381</v>
      </c>
      <c r="D5795" t="s">
        <v>3411</v>
      </c>
    </row>
    <row r="5796" spans="1:4" x14ac:dyDescent="0.25">
      <c r="A5796" t="s">
        <v>6412</v>
      </c>
      <c r="B5796">
        <v>344</v>
      </c>
      <c r="C5796" t="s">
        <v>3381</v>
      </c>
      <c r="D5796" t="s">
        <v>3411</v>
      </c>
    </row>
    <row r="5797" spans="1:4" x14ac:dyDescent="0.25">
      <c r="A5797" t="s">
        <v>3525</v>
      </c>
      <c r="B5797">
        <v>359</v>
      </c>
      <c r="C5797" t="s">
        <v>3381</v>
      </c>
      <c r="D5797" t="s">
        <v>3411</v>
      </c>
    </row>
    <row r="5798" spans="1:4" x14ac:dyDescent="0.25">
      <c r="A5798" t="s">
        <v>6053</v>
      </c>
      <c r="B5798">
        <v>645</v>
      </c>
      <c r="C5798" t="s">
        <v>3381</v>
      </c>
      <c r="D5798" t="s">
        <v>3411</v>
      </c>
    </row>
    <row r="5799" spans="1:4" x14ac:dyDescent="0.25">
      <c r="A5799" t="s">
        <v>5993</v>
      </c>
      <c r="B5799">
        <v>533</v>
      </c>
      <c r="C5799" t="s">
        <v>3381</v>
      </c>
      <c r="D5799" t="s">
        <v>3411</v>
      </c>
    </row>
    <row r="5800" spans="1:4" x14ac:dyDescent="0.25">
      <c r="A5800" t="s">
        <v>5968</v>
      </c>
      <c r="B5800">
        <v>168</v>
      </c>
      <c r="C5800" t="s">
        <v>3381</v>
      </c>
      <c r="D5800" t="s">
        <v>3411</v>
      </c>
    </row>
    <row r="5801" spans="1:4" x14ac:dyDescent="0.25">
      <c r="A5801" t="s">
        <v>7203</v>
      </c>
      <c r="B5801">
        <v>716</v>
      </c>
      <c r="C5801" t="s">
        <v>3381</v>
      </c>
      <c r="D5801" t="s">
        <v>3411</v>
      </c>
    </row>
    <row r="5802" spans="1:4" x14ac:dyDescent="0.25">
      <c r="A5802" t="s">
        <v>6898</v>
      </c>
      <c r="B5802">
        <v>140</v>
      </c>
      <c r="C5802" t="s">
        <v>3381</v>
      </c>
      <c r="D5802" t="s">
        <v>3411</v>
      </c>
    </row>
    <row r="5803" spans="1:4" x14ac:dyDescent="0.25">
      <c r="A5803" t="s">
        <v>6869</v>
      </c>
      <c r="B5803">
        <v>596</v>
      </c>
      <c r="C5803" t="s">
        <v>3381</v>
      </c>
      <c r="D5803" t="s">
        <v>3411</v>
      </c>
    </row>
    <row r="5804" spans="1:4" x14ac:dyDescent="0.25">
      <c r="A5804" t="s">
        <v>6852</v>
      </c>
      <c r="B5804">
        <v>309</v>
      </c>
      <c r="C5804" t="s">
        <v>3381</v>
      </c>
      <c r="D5804" t="s">
        <v>3411</v>
      </c>
    </row>
    <row r="5805" spans="1:4" x14ac:dyDescent="0.25">
      <c r="A5805" t="s">
        <v>8312</v>
      </c>
      <c r="B5805">
        <v>466</v>
      </c>
      <c r="C5805" t="s">
        <v>3381</v>
      </c>
      <c r="D5805" t="s">
        <v>3411</v>
      </c>
    </row>
    <row r="5806" spans="1:4" x14ac:dyDescent="0.25">
      <c r="A5806" t="s">
        <v>8387</v>
      </c>
      <c r="B5806">
        <v>14</v>
      </c>
      <c r="C5806" t="s">
        <v>3381</v>
      </c>
      <c r="D5806" t="s">
        <v>3411</v>
      </c>
    </row>
    <row r="5807" spans="1:4" x14ac:dyDescent="0.25">
      <c r="A5807" t="s">
        <v>8416</v>
      </c>
      <c r="B5807">
        <v>654</v>
      </c>
      <c r="C5807" t="s">
        <v>3381</v>
      </c>
      <c r="D5807" t="s">
        <v>3411</v>
      </c>
    </row>
    <row r="5808" spans="1:4" x14ac:dyDescent="0.25">
      <c r="A5808" t="s">
        <v>8466</v>
      </c>
      <c r="B5808">
        <v>301</v>
      </c>
      <c r="C5808" t="s">
        <v>3381</v>
      </c>
      <c r="D5808" t="s">
        <v>3411</v>
      </c>
    </row>
    <row r="5809" spans="1:4" x14ac:dyDescent="0.25">
      <c r="A5809" t="s">
        <v>8694</v>
      </c>
      <c r="B5809">
        <v>248</v>
      </c>
      <c r="C5809" t="s">
        <v>3381</v>
      </c>
      <c r="D5809" t="s">
        <v>3411</v>
      </c>
    </row>
    <row r="5810" spans="1:4" x14ac:dyDescent="0.25">
      <c r="A5810" t="s">
        <v>10462</v>
      </c>
      <c r="B5810">
        <v>438</v>
      </c>
      <c r="C5810" t="s">
        <v>3381</v>
      </c>
      <c r="D5810" t="s">
        <v>3412</v>
      </c>
    </row>
    <row r="5811" spans="1:4" x14ac:dyDescent="0.25">
      <c r="A5811" t="s">
        <v>3644</v>
      </c>
      <c r="B5811">
        <v>219</v>
      </c>
      <c r="C5811" t="s">
        <v>3381</v>
      </c>
      <c r="D5811" t="s">
        <v>3412</v>
      </c>
    </row>
    <row r="5812" spans="1:4" x14ac:dyDescent="0.25">
      <c r="A5812" t="s">
        <v>11069</v>
      </c>
      <c r="B5812">
        <v>1134</v>
      </c>
      <c r="C5812" t="s">
        <v>3381</v>
      </c>
      <c r="D5812" t="s">
        <v>3412</v>
      </c>
    </row>
    <row r="5813" spans="1:4" x14ac:dyDescent="0.25">
      <c r="A5813" t="s">
        <v>3955</v>
      </c>
      <c r="B5813">
        <v>1854</v>
      </c>
      <c r="C5813" t="s">
        <v>3381</v>
      </c>
      <c r="D5813" t="s">
        <v>3412</v>
      </c>
    </row>
    <row r="5814" spans="1:4" x14ac:dyDescent="0.25">
      <c r="A5814" t="s">
        <v>5379</v>
      </c>
      <c r="B5814">
        <v>213</v>
      </c>
      <c r="C5814" t="s">
        <v>3381</v>
      </c>
      <c r="D5814" t="s">
        <v>3412</v>
      </c>
    </row>
    <row r="5815" spans="1:4" x14ac:dyDescent="0.25">
      <c r="A5815" t="s">
        <v>5370</v>
      </c>
      <c r="B5815">
        <v>1698</v>
      </c>
      <c r="C5815" t="s">
        <v>3381</v>
      </c>
      <c r="D5815" t="s">
        <v>3412</v>
      </c>
    </row>
    <row r="5816" spans="1:4" x14ac:dyDescent="0.25">
      <c r="A5816" t="s">
        <v>5331</v>
      </c>
      <c r="B5816">
        <v>4896</v>
      </c>
      <c r="C5816" t="s">
        <v>3381</v>
      </c>
      <c r="D5816" t="s">
        <v>3412</v>
      </c>
    </row>
    <row r="5817" spans="1:4" x14ac:dyDescent="0.25">
      <c r="A5817" t="s">
        <v>4442</v>
      </c>
      <c r="B5817">
        <v>3010</v>
      </c>
      <c r="C5817" t="s">
        <v>3381</v>
      </c>
      <c r="D5817" t="s">
        <v>3412</v>
      </c>
    </row>
    <row r="5818" spans="1:4" x14ac:dyDescent="0.25">
      <c r="A5818" t="s">
        <v>4478</v>
      </c>
      <c r="B5818">
        <v>450</v>
      </c>
      <c r="C5818" t="s">
        <v>3381</v>
      </c>
      <c r="D5818" t="s">
        <v>3412</v>
      </c>
    </row>
    <row r="5819" spans="1:4" x14ac:dyDescent="0.25">
      <c r="A5819" t="s">
        <v>4491</v>
      </c>
      <c r="B5819">
        <v>708</v>
      </c>
      <c r="C5819" t="s">
        <v>3381</v>
      </c>
      <c r="D5819" t="s">
        <v>3412</v>
      </c>
    </row>
    <row r="5820" spans="1:4" x14ac:dyDescent="0.25">
      <c r="A5820" t="s">
        <v>4372</v>
      </c>
      <c r="B5820">
        <v>267</v>
      </c>
      <c r="C5820" t="s">
        <v>3381</v>
      </c>
      <c r="D5820" t="s">
        <v>3412</v>
      </c>
    </row>
    <row r="5821" spans="1:4" x14ac:dyDescent="0.25">
      <c r="A5821" t="s">
        <v>11305</v>
      </c>
      <c r="B5821">
        <v>618</v>
      </c>
      <c r="C5821" t="s">
        <v>3381</v>
      </c>
      <c r="D5821" t="s">
        <v>3412</v>
      </c>
    </row>
    <row r="5822" spans="1:4" x14ac:dyDescent="0.25">
      <c r="A5822" t="s">
        <v>7534</v>
      </c>
      <c r="B5822">
        <v>238</v>
      </c>
      <c r="C5822" t="s">
        <v>3381</v>
      </c>
      <c r="D5822" t="s">
        <v>3412</v>
      </c>
    </row>
    <row r="5823" spans="1:4" x14ac:dyDescent="0.25">
      <c r="A5823" t="s">
        <v>7562</v>
      </c>
      <c r="B5823">
        <v>2904</v>
      </c>
      <c r="C5823" t="s">
        <v>3381</v>
      </c>
      <c r="D5823" t="s">
        <v>3412</v>
      </c>
    </row>
    <row r="5824" spans="1:4" x14ac:dyDescent="0.25">
      <c r="A5824" t="s">
        <v>10389</v>
      </c>
      <c r="B5824">
        <v>1176</v>
      </c>
      <c r="C5824" t="s">
        <v>3381</v>
      </c>
      <c r="D5824" t="s">
        <v>3412</v>
      </c>
    </row>
    <row r="5825" spans="1:4" x14ac:dyDescent="0.25">
      <c r="A5825" t="s">
        <v>3897</v>
      </c>
      <c r="B5825">
        <v>2989</v>
      </c>
      <c r="C5825" t="s">
        <v>3381</v>
      </c>
      <c r="D5825" t="s">
        <v>3412</v>
      </c>
    </row>
    <row r="5826" spans="1:4" x14ac:dyDescent="0.25">
      <c r="A5826" t="s">
        <v>11255</v>
      </c>
      <c r="B5826">
        <v>261</v>
      </c>
      <c r="C5826" t="s">
        <v>3381</v>
      </c>
      <c r="D5826" t="s">
        <v>3412</v>
      </c>
    </row>
    <row r="5827" spans="1:4" x14ac:dyDescent="0.25">
      <c r="A5827" t="s">
        <v>4183</v>
      </c>
      <c r="B5827">
        <v>487</v>
      </c>
      <c r="C5827" t="s">
        <v>3381</v>
      </c>
      <c r="D5827" t="s">
        <v>3412</v>
      </c>
    </row>
    <row r="5828" spans="1:4" x14ac:dyDescent="0.25">
      <c r="A5828" t="s">
        <v>3430</v>
      </c>
      <c r="B5828">
        <v>10848</v>
      </c>
      <c r="C5828" t="s">
        <v>3381</v>
      </c>
      <c r="D5828" t="s">
        <v>3412</v>
      </c>
    </row>
    <row r="5829" spans="1:4" x14ac:dyDescent="0.25">
      <c r="A5829" t="s">
        <v>4716</v>
      </c>
      <c r="B5829">
        <v>930</v>
      </c>
      <c r="C5829" t="s">
        <v>3381</v>
      </c>
      <c r="D5829" t="s">
        <v>3412</v>
      </c>
    </row>
    <row r="5830" spans="1:4" x14ac:dyDescent="0.25">
      <c r="A5830" t="s">
        <v>4739</v>
      </c>
      <c r="B5830">
        <v>504</v>
      </c>
      <c r="C5830" t="s">
        <v>3381</v>
      </c>
      <c r="D5830" t="s">
        <v>3412</v>
      </c>
    </row>
    <row r="5831" spans="1:4" x14ac:dyDescent="0.25">
      <c r="A5831" t="s">
        <v>4794</v>
      </c>
      <c r="B5831">
        <v>517</v>
      </c>
      <c r="C5831" t="s">
        <v>3381</v>
      </c>
      <c r="D5831" t="s">
        <v>3412</v>
      </c>
    </row>
    <row r="5832" spans="1:4" x14ac:dyDescent="0.25">
      <c r="A5832" t="s">
        <v>4798</v>
      </c>
      <c r="B5832">
        <v>385</v>
      </c>
      <c r="C5832" t="s">
        <v>3381</v>
      </c>
      <c r="D5832" t="s">
        <v>3412</v>
      </c>
    </row>
    <row r="5833" spans="1:4" x14ac:dyDescent="0.25">
      <c r="A5833" t="s">
        <v>4821</v>
      </c>
      <c r="B5833">
        <v>2670</v>
      </c>
      <c r="C5833" t="s">
        <v>3381</v>
      </c>
      <c r="D5833" t="s">
        <v>3412</v>
      </c>
    </row>
    <row r="5834" spans="1:4" x14ac:dyDescent="0.25">
      <c r="A5834" t="s">
        <v>4893</v>
      </c>
      <c r="B5834">
        <v>372</v>
      </c>
      <c r="C5834" t="s">
        <v>3381</v>
      </c>
      <c r="D5834" t="s">
        <v>3412</v>
      </c>
    </row>
    <row r="5835" spans="1:4" x14ac:dyDescent="0.25">
      <c r="A5835" t="s">
        <v>11306</v>
      </c>
      <c r="B5835">
        <v>1284</v>
      </c>
      <c r="C5835" t="s">
        <v>3381</v>
      </c>
      <c r="D5835" t="s">
        <v>3412</v>
      </c>
    </row>
    <row r="5836" spans="1:4" x14ac:dyDescent="0.25">
      <c r="A5836" t="s">
        <v>11307</v>
      </c>
      <c r="B5836">
        <v>714</v>
      </c>
      <c r="C5836" t="s">
        <v>3381</v>
      </c>
      <c r="D5836" t="s">
        <v>3412</v>
      </c>
    </row>
    <row r="5837" spans="1:4" x14ac:dyDescent="0.25">
      <c r="A5837" t="s">
        <v>11307</v>
      </c>
      <c r="B5837">
        <v>735</v>
      </c>
      <c r="C5837" t="s">
        <v>3381</v>
      </c>
      <c r="D5837" t="s">
        <v>3412</v>
      </c>
    </row>
    <row r="5838" spans="1:4" x14ac:dyDescent="0.25">
      <c r="A5838" t="s">
        <v>11308</v>
      </c>
      <c r="B5838">
        <v>726</v>
      </c>
      <c r="C5838" t="s">
        <v>3381</v>
      </c>
      <c r="D5838" t="s">
        <v>3412</v>
      </c>
    </row>
    <row r="5839" spans="1:4" x14ac:dyDescent="0.25">
      <c r="A5839" t="s">
        <v>10471</v>
      </c>
      <c r="B5839">
        <v>438</v>
      </c>
      <c r="C5839" t="s">
        <v>3381</v>
      </c>
      <c r="D5839" t="s">
        <v>3412</v>
      </c>
    </row>
    <row r="5840" spans="1:4" x14ac:dyDescent="0.25">
      <c r="A5840" t="s">
        <v>10320</v>
      </c>
      <c r="B5840">
        <v>2733</v>
      </c>
      <c r="C5840" t="s">
        <v>3381</v>
      </c>
      <c r="D5840" t="s">
        <v>3412</v>
      </c>
    </row>
    <row r="5841" spans="1:4" x14ac:dyDescent="0.25">
      <c r="A5841" t="s">
        <v>11309</v>
      </c>
      <c r="B5841">
        <v>1545</v>
      </c>
      <c r="C5841" t="s">
        <v>3381</v>
      </c>
      <c r="D5841" t="s">
        <v>3412</v>
      </c>
    </row>
    <row r="5842" spans="1:4" x14ac:dyDescent="0.25">
      <c r="A5842" t="s">
        <v>5802</v>
      </c>
      <c r="B5842">
        <v>5634</v>
      </c>
      <c r="C5842" t="s">
        <v>3381</v>
      </c>
      <c r="D5842" t="s">
        <v>3412</v>
      </c>
    </row>
    <row r="5843" spans="1:4" x14ac:dyDescent="0.25">
      <c r="A5843" t="s">
        <v>5765</v>
      </c>
      <c r="B5843">
        <v>1137</v>
      </c>
      <c r="C5843" t="s">
        <v>3381</v>
      </c>
      <c r="D5843" t="s">
        <v>3412</v>
      </c>
    </row>
    <row r="5844" spans="1:4" x14ac:dyDescent="0.25">
      <c r="A5844" t="s">
        <v>5633</v>
      </c>
      <c r="B5844">
        <v>1209</v>
      </c>
      <c r="C5844" t="s">
        <v>3381</v>
      </c>
      <c r="D5844" t="s">
        <v>3412</v>
      </c>
    </row>
    <row r="5845" spans="1:4" x14ac:dyDescent="0.25">
      <c r="A5845" t="s">
        <v>5621</v>
      </c>
      <c r="B5845">
        <v>528</v>
      </c>
      <c r="C5845" t="s">
        <v>3381</v>
      </c>
      <c r="D5845" t="s">
        <v>3412</v>
      </c>
    </row>
    <row r="5846" spans="1:4" x14ac:dyDescent="0.25">
      <c r="A5846" t="s">
        <v>5602</v>
      </c>
      <c r="B5846">
        <v>111</v>
      </c>
      <c r="C5846" t="s">
        <v>3381</v>
      </c>
      <c r="D5846" t="s">
        <v>3412</v>
      </c>
    </row>
    <row r="5847" spans="1:4" x14ac:dyDescent="0.25">
      <c r="A5847" t="s">
        <v>5567</v>
      </c>
      <c r="B5847">
        <v>367</v>
      </c>
      <c r="C5847" t="s">
        <v>3381</v>
      </c>
      <c r="D5847" t="s">
        <v>3412</v>
      </c>
    </row>
    <row r="5848" spans="1:4" x14ac:dyDescent="0.25">
      <c r="A5848" t="s">
        <v>5536</v>
      </c>
      <c r="B5848">
        <v>1491</v>
      </c>
      <c r="C5848" t="s">
        <v>3381</v>
      </c>
      <c r="D5848" t="s">
        <v>3412</v>
      </c>
    </row>
    <row r="5849" spans="1:4" x14ac:dyDescent="0.25">
      <c r="A5849" t="s">
        <v>11310</v>
      </c>
      <c r="B5849">
        <v>1947</v>
      </c>
      <c r="C5849" t="s">
        <v>3381</v>
      </c>
      <c r="D5849" t="s">
        <v>3412</v>
      </c>
    </row>
    <row r="5850" spans="1:4" x14ac:dyDescent="0.25">
      <c r="A5850" t="s">
        <v>10473</v>
      </c>
      <c r="B5850">
        <v>438</v>
      </c>
      <c r="C5850" t="s">
        <v>3381</v>
      </c>
      <c r="D5850" t="s">
        <v>3412</v>
      </c>
    </row>
    <row r="5851" spans="1:4" x14ac:dyDescent="0.25">
      <c r="A5851" t="s">
        <v>3810</v>
      </c>
      <c r="B5851">
        <v>5106</v>
      </c>
      <c r="C5851" t="s">
        <v>3381</v>
      </c>
      <c r="D5851" t="s">
        <v>3412</v>
      </c>
    </row>
    <row r="5852" spans="1:4" x14ac:dyDescent="0.25">
      <c r="A5852" t="s">
        <v>3812</v>
      </c>
      <c r="B5852">
        <v>942</v>
      </c>
      <c r="C5852" t="s">
        <v>3381</v>
      </c>
      <c r="D5852" t="s">
        <v>3412</v>
      </c>
    </row>
    <row r="5853" spans="1:4" x14ac:dyDescent="0.25">
      <c r="A5853" t="s">
        <v>10556</v>
      </c>
      <c r="B5853">
        <v>2670</v>
      </c>
      <c r="C5853" t="s">
        <v>3381</v>
      </c>
      <c r="D5853" t="s">
        <v>3412</v>
      </c>
    </row>
    <row r="5854" spans="1:4" x14ac:dyDescent="0.25">
      <c r="A5854" t="s">
        <v>7847</v>
      </c>
      <c r="B5854">
        <v>1506</v>
      </c>
      <c r="C5854" t="s">
        <v>3381</v>
      </c>
      <c r="D5854" t="s">
        <v>3412</v>
      </c>
    </row>
    <row r="5855" spans="1:4" x14ac:dyDescent="0.25">
      <c r="A5855" t="s">
        <v>10411</v>
      </c>
      <c r="B5855">
        <v>4386</v>
      </c>
      <c r="C5855" t="s">
        <v>3381</v>
      </c>
      <c r="D5855" t="s">
        <v>3412</v>
      </c>
    </row>
    <row r="5856" spans="1:4" x14ac:dyDescent="0.25">
      <c r="A5856" t="s">
        <v>7855</v>
      </c>
      <c r="B5856">
        <v>1360</v>
      </c>
      <c r="C5856" t="s">
        <v>3381</v>
      </c>
      <c r="D5856" t="s">
        <v>3412</v>
      </c>
    </row>
    <row r="5857" spans="1:4" x14ac:dyDescent="0.25">
      <c r="A5857" t="s">
        <v>7870</v>
      </c>
      <c r="B5857">
        <v>8230</v>
      </c>
      <c r="C5857" t="s">
        <v>3381</v>
      </c>
      <c r="D5857" t="s">
        <v>3412</v>
      </c>
    </row>
    <row r="5858" spans="1:4" x14ac:dyDescent="0.25">
      <c r="A5858" t="s">
        <v>7897</v>
      </c>
      <c r="B5858">
        <v>2005</v>
      </c>
      <c r="C5858" t="s">
        <v>3381</v>
      </c>
      <c r="D5858" t="s">
        <v>3412</v>
      </c>
    </row>
    <row r="5859" spans="1:4" x14ac:dyDescent="0.25">
      <c r="A5859" t="s">
        <v>10474</v>
      </c>
      <c r="B5859">
        <v>438</v>
      </c>
      <c r="C5859" t="s">
        <v>3381</v>
      </c>
      <c r="D5859" t="s">
        <v>3412</v>
      </c>
    </row>
    <row r="5860" spans="1:4" x14ac:dyDescent="0.25">
      <c r="A5860" t="s">
        <v>6224</v>
      </c>
      <c r="B5860">
        <v>1104</v>
      </c>
      <c r="C5860" t="s">
        <v>3381</v>
      </c>
      <c r="D5860" t="s">
        <v>3412</v>
      </c>
    </row>
    <row r="5861" spans="1:4" x14ac:dyDescent="0.25">
      <c r="A5861" t="s">
        <v>6097</v>
      </c>
      <c r="B5861">
        <v>939</v>
      </c>
      <c r="C5861" t="s">
        <v>3381</v>
      </c>
      <c r="D5861" t="s">
        <v>3412</v>
      </c>
    </row>
    <row r="5862" spans="1:4" x14ac:dyDescent="0.25">
      <c r="A5862" t="s">
        <v>6077</v>
      </c>
      <c r="B5862">
        <v>4824</v>
      </c>
      <c r="C5862" t="s">
        <v>3381</v>
      </c>
      <c r="D5862" t="s">
        <v>3412</v>
      </c>
    </row>
    <row r="5863" spans="1:4" x14ac:dyDescent="0.25">
      <c r="A5863" t="s">
        <v>6507</v>
      </c>
      <c r="B5863">
        <v>1618</v>
      </c>
      <c r="C5863" t="s">
        <v>3381</v>
      </c>
      <c r="D5863" t="s">
        <v>3412</v>
      </c>
    </row>
    <row r="5864" spans="1:4" x14ac:dyDescent="0.25">
      <c r="A5864" t="s">
        <v>6492</v>
      </c>
      <c r="B5864">
        <v>177</v>
      </c>
      <c r="C5864" t="s">
        <v>3381</v>
      </c>
      <c r="D5864" t="s">
        <v>3412</v>
      </c>
    </row>
    <row r="5865" spans="1:4" x14ac:dyDescent="0.25">
      <c r="A5865" t="s">
        <v>6465</v>
      </c>
      <c r="B5865">
        <v>816</v>
      </c>
      <c r="C5865" t="s">
        <v>3381</v>
      </c>
      <c r="D5865" t="s">
        <v>3412</v>
      </c>
    </row>
    <row r="5866" spans="1:4" x14ac:dyDescent="0.25">
      <c r="A5866" t="s">
        <v>6464</v>
      </c>
      <c r="B5866">
        <v>726</v>
      </c>
      <c r="C5866" t="s">
        <v>3381</v>
      </c>
      <c r="D5866" t="s">
        <v>3412</v>
      </c>
    </row>
    <row r="5867" spans="1:4" x14ac:dyDescent="0.25">
      <c r="A5867" t="s">
        <v>6462</v>
      </c>
      <c r="B5867">
        <v>840</v>
      </c>
      <c r="C5867" t="s">
        <v>3381</v>
      </c>
      <c r="D5867" t="s">
        <v>3412</v>
      </c>
    </row>
    <row r="5868" spans="1:4" x14ac:dyDescent="0.25">
      <c r="A5868" t="s">
        <v>6460</v>
      </c>
      <c r="B5868">
        <v>628</v>
      </c>
      <c r="C5868" t="s">
        <v>3381</v>
      </c>
      <c r="D5868" t="s">
        <v>3412</v>
      </c>
    </row>
    <row r="5869" spans="1:4" x14ac:dyDescent="0.25">
      <c r="A5869" t="s">
        <v>10337</v>
      </c>
      <c r="B5869">
        <v>982</v>
      </c>
      <c r="C5869" t="s">
        <v>3381</v>
      </c>
      <c r="D5869" t="s">
        <v>3412</v>
      </c>
    </row>
    <row r="5870" spans="1:4" x14ac:dyDescent="0.25">
      <c r="A5870" t="s">
        <v>6313</v>
      </c>
      <c r="B5870">
        <v>2788</v>
      </c>
      <c r="C5870" t="s">
        <v>3381</v>
      </c>
      <c r="D5870" t="s">
        <v>3412</v>
      </c>
    </row>
    <row r="5871" spans="1:4" x14ac:dyDescent="0.25">
      <c r="A5871" t="s">
        <v>6312</v>
      </c>
      <c r="B5871">
        <v>717</v>
      </c>
      <c r="C5871" t="s">
        <v>3381</v>
      </c>
      <c r="D5871" t="s">
        <v>3412</v>
      </c>
    </row>
    <row r="5872" spans="1:4" x14ac:dyDescent="0.25">
      <c r="A5872" t="s">
        <v>6273</v>
      </c>
      <c r="B5872">
        <v>183</v>
      </c>
      <c r="C5872" t="s">
        <v>3381</v>
      </c>
      <c r="D5872" t="s">
        <v>3412</v>
      </c>
    </row>
    <row r="5873" spans="1:4" x14ac:dyDescent="0.25">
      <c r="A5873" t="s">
        <v>5024</v>
      </c>
      <c r="B5873">
        <v>403</v>
      </c>
      <c r="C5873" t="s">
        <v>3381</v>
      </c>
      <c r="D5873" t="s">
        <v>3412</v>
      </c>
    </row>
    <row r="5874" spans="1:4" x14ac:dyDescent="0.25">
      <c r="A5874" t="s">
        <v>10526</v>
      </c>
      <c r="B5874">
        <v>4236</v>
      </c>
      <c r="C5874" t="s">
        <v>3381</v>
      </c>
      <c r="D5874" t="s">
        <v>3412</v>
      </c>
    </row>
    <row r="5875" spans="1:4" x14ac:dyDescent="0.25">
      <c r="A5875" t="s">
        <v>7446</v>
      </c>
      <c r="B5875">
        <v>1245</v>
      </c>
      <c r="C5875" t="s">
        <v>3381</v>
      </c>
      <c r="D5875" t="s">
        <v>3412</v>
      </c>
    </row>
    <row r="5876" spans="1:4" x14ac:dyDescent="0.25">
      <c r="A5876" t="s">
        <v>7441</v>
      </c>
      <c r="B5876">
        <v>2820</v>
      </c>
      <c r="C5876" t="s">
        <v>3381</v>
      </c>
      <c r="D5876" t="s">
        <v>3412</v>
      </c>
    </row>
    <row r="5877" spans="1:4" x14ac:dyDescent="0.25">
      <c r="A5877" t="s">
        <v>7416</v>
      </c>
      <c r="B5877">
        <v>3126</v>
      </c>
      <c r="C5877" t="s">
        <v>3381</v>
      </c>
      <c r="D5877" t="s">
        <v>3412</v>
      </c>
    </row>
    <row r="5878" spans="1:4" x14ac:dyDescent="0.25">
      <c r="A5878" t="s">
        <v>11066</v>
      </c>
      <c r="B5878">
        <v>4650</v>
      </c>
      <c r="C5878" t="s">
        <v>3381</v>
      </c>
      <c r="D5878" t="s">
        <v>3412</v>
      </c>
    </row>
    <row r="5879" spans="1:4" x14ac:dyDescent="0.25">
      <c r="A5879" t="s">
        <v>10350</v>
      </c>
      <c r="B5879">
        <v>6234</v>
      </c>
      <c r="C5879" t="s">
        <v>3381</v>
      </c>
      <c r="D5879" t="s">
        <v>3412</v>
      </c>
    </row>
    <row r="5880" spans="1:4" x14ac:dyDescent="0.25">
      <c r="A5880" t="s">
        <v>7290</v>
      </c>
      <c r="B5880">
        <v>58</v>
      </c>
      <c r="C5880" t="s">
        <v>3381</v>
      </c>
      <c r="D5880" t="s">
        <v>3412</v>
      </c>
    </row>
    <row r="5881" spans="1:4" x14ac:dyDescent="0.25">
      <c r="A5881" t="s">
        <v>7282</v>
      </c>
      <c r="B5881">
        <v>237</v>
      </c>
      <c r="C5881" t="s">
        <v>3381</v>
      </c>
      <c r="D5881" t="s">
        <v>3412</v>
      </c>
    </row>
    <row r="5882" spans="1:4" x14ac:dyDescent="0.25">
      <c r="A5882" t="s">
        <v>7280</v>
      </c>
      <c r="B5882">
        <v>1293</v>
      </c>
      <c r="C5882" t="s">
        <v>3381</v>
      </c>
      <c r="D5882" t="s">
        <v>3412</v>
      </c>
    </row>
    <row r="5883" spans="1:4" x14ac:dyDescent="0.25">
      <c r="A5883" t="s">
        <v>11058</v>
      </c>
      <c r="B5883">
        <v>2881</v>
      </c>
      <c r="C5883" t="s">
        <v>3381</v>
      </c>
      <c r="D5883" t="s">
        <v>3412</v>
      </c>
    </row>
    <row r="5884" spans="1:4" x14ac:dyDescent="0.25">
      <c r="A5884" t="s">
        <v>7222</v>
      </c>
      <c r="B5884">
        <v>1920</v>
      </c>
      <c r="C5884" t="s">
        <v>3381</v>
      </c>
      <c r="D5884" t="s">
        <v>3412</v>
      </c>
    </row>
    <row r="5885" spans="1:4" x14ac:dyDescent="0.25">
      <c r="A5885" t="s">
        <v>7204</v>
      </c>
      <c r="B5885">
        <v>708</v>
      </c>
      <c r="C5885" t="s">
        <v>3381</v>
      </c>
      <c r="D5885" t="s">
        <v>3412</v>
      </c>
    </row>
    <row r="5886" spans="1:4" x14ac:dyDescent="0.25">
      <c r="A5886" t="s">
        <v>7181</v>
      </c>
      <c r="B5886">
        <v>748</v>
      </c>
      <c r="C5886" t="s">
        <v>3381</v>
      </c>
      <c r="D5886" t="s">
        <v>3412</v>
      </c>
    </row>
    <row r="5887" spans="1:4" x14ac:dyDescent="0.25">
      <c r="A5887" t="s">
        <v>7136</v>
      </c>
      <c r="B5887">
        <v>414</v>
      </c>
      <c r="C5887" t="s">
        <v>3381</v>
      </c>
      <c r="D5887" t="s">
        <v>3412</v>
      </c>
    </row>
    <row r="5888" spans="1:4" x14ac:dyDescent="0.25">
      <c r="A5888" t="s">
        <v>7027</v>
      </c>
      <c r="B5888">
        <v>402</v>
      </c>
      <c r="C5888" t="s">
        <v>3381</v>
      </c>
      <c r="D5888" t="s">
        <v>3412</v>
      </c>
    </row>
    <row r="5889" spans="1:4" x14ac:dyDescent="0.25">
      <c r="A5889" t="s">
        <v>6932</v>
      </c>
      <c r="B5889">
        <v>763</v>
      </c>
      <c r="C5889" t="s">
        <v>3381</v>
      </c>
      <c r="D5889" t="s">
        <v>3412</v>
      </c>
    </row>
    <row r="5890" spans="1:4" x14ac:dyDescent="0.25">
      <c r="A5890" t="s">
        <v>6924</v>
      </c>
      <c r="B5890">
        <v>28</v>
      </c>
      <c r="C5890" t="s">
        <v>3381</v>
      </c>
      <c r="D5890" t="s">
        <v>3412</v>
      </c>
    </row>
    <row r="5891" spans="1:4" x14ac:dyDescent="0.25">
      <c r="A5891" t="s">
        <v>6835</v>
      </c>
      <c r="B5891">
        <v>1035</v>
      </c>
      <c r="C5891" t="s">
        <v>3381</v>
      </c>
      <c r="D5891" t="s">
        <v>3412</v>
      </c>
    </row>
    <row r="5892" spans="1:4" x14ac:dyDescent="0.25">
      <c r="A5892" t="s">
        <v>10621</v>
      </c>
      <c r="B5892">
        <v>2499</v>
      </c>
      <c r="C5892" t="s">
        <v>3381</v>
      </c>
      <c r="D5892" t="s">
        <v>3412</v>
      </c>
    </row>
    <row r="5893" spans="1:4" x14ac:dyDescent="0.25">
      <c r="A5893" t="s">
        <v>10898</v>
      </c>
      <c r="B5893">
        <v>1996</v>
      </c>
      <c r="C5893" t="s">
        <v>3381</v>
      </c>
      <c r="D5893" t="s">
        <v>3412</v>
      </c>
    </row>
    <row r="5894" spans="1:4" x14ac:dyDescent="0.25">
      <c r="A5894" t="s">
        <v>10454</v>
      </c>
      <c r="B5894">
        <v>4687</v>
      </c>
      <c r="C5894" t="s">
        <v>3381</v>
      </c>
      <c r="D5894" t="s">
        <v>3412</v>
      </c>
    </row>
    <row r="5895" spans="1:4" x14ac:dyDescent="0.25">
      <c r="A5895" t="s">
        <v>6777</v>
      </c>
      <c r="B5895">
        <v>1972</v>
      </c>
      <c r="C5895" t="s">
        <v>3381</v>
      </c>
      <c r="D5895" t="s">
        <v>3412</v>
      </c>
    </row>
    <row r="5896" spans="1:4" x14ac:dyDescent="0.25">
      <c r="A5896" t="s">
        <v>6775</v>
      </c>
      <c r="B5896">
        <v>3042</v>
      </c>
      <c r="C5896" t="s">
        <v>3381</v>
      </c>
      <c r="D5896" t="s">
        <v>3412</v>
      </c>
    </row>
    <row r="5897" spans="1:4" x14ac:dyDescent="0.25">
      <c r="A5897" t="s">
        <v>6764</v>
      </c>
      <c r="B5897">
        <v>1188</v>
      </c>
      <c r="C5897" t="s">
        <v>3381</v>
      </c>
      <c r="D5897" t="s">
        <v>3412</v>
      </c>
    </row>
    <row r="5898" spans="1:4" x14ac:dyDescent="0.25">
      <c r="A5898" t="s">
        <v>6752</v>
      </c>
      <c r="B5898">
        <v>615</v>
      </c>
      <c r="C5898" t="s">
        <v>3381</v>
      </c>
      <c r="D5898" t="s">
        <v>3412</v>
      </c>
    </row>
    <row r="5899" spans="1:4" x14ac:dyDescent="0.25">
      <c r="A5899" t="s">
        <v>10438</v>
      </c>
      <c r="B5899">
        <v>12291</v>
      </c>
      <c r="C5899" t="s">
        <v>3381</v>
      </c>
      <c r="D5899" t="s">
        <v>3412</v>
      </c>
    </row>
    <row r="5900" spans="1:4" x14ac:dyDescent="0.25">
      <c r="A5900" t="s">
        <v>7965</v>
      </c>
      <c r="B5900">
        <v>729</v>
      </c>
      <c r="C5900" t="s">
        <v>3381</v>
      </c>
      <c r="D5900" t="s">
        <v>3412</v>
      </c>
    </row>
    <row r="5901" spans="1:4" x14ac:dyDescent="0.25">
      <c r="A5901" t="s">
        <v>10674</v>
      </c>
      <c r="B5901">
        <v>1089</v>
      </c>
      <c r="C5901" t="s">
        <v>3381</v>
      </c>
      <c r="D5901" t="s">
        <v>3412</v>
      </c>
    </row>
    <row r="5902" spans="1:4" x14ac:dyDescent="0.25">
      <c r="A5902" t="s">
        <v>8014</v>
      </c>
      <c r="B5902">
        <v>969</v>
      </c>
      <c r="C5902" t="s">
        <v>3381</v>
      </c>
      <c r="D5902" t="s">
        <v>3412</v>
      </c>
    </row>
    <row r="5903" spans="1:4" x14ac:dyDescent="0.25">
      <c r="A5903" t="s">
        <v>8285</v>
      </c>
      <c r="B5903">
        <v>1050</v>
      </c>
      <c r="C5903" t="s">
        <v>3381</v>
      </c>
      <c r="D5903" t="s">
        <v>3412</v>
      </c>
    </row>
    <row r="5904" spans="1:4" x14ac:dyDescent="0.25">
      <c r="A5904" t="s">
        <v>8299</v>
      </c>
      <c r="B5904">
        <v>339</v>
      </c>
      <c r="C5904" t="s">
        <v>3381</v>
      </c>
      <c r="D5904" t="s">
        <v>3412</v>
      </c>
    </row>
    <row r="5905" spans="1:4" x14ac:dyDescent="0.25">
      <c r="A5905" t="s">
        <v>10948</v>
      </c>
      <c r="B5905">
        <v>2997</v>
      </c>
      <c r="C5905" t="s">
        <v>3381</v>
      </c>
      <c r="D5905" t="s">
        <v>3412</v>
      </c>
    </row>
    <row r="5906" spans="1:4" x14ac:dyDescent="0.25">
      <c r="A5906" t="s">
        <v>10622</v>
      </c>
      <c r="B5906">
        <v>801</v>
      </c>
      <c r="C5906" t="s">
        <v>3381</v>
      </c>
      <c r="D5906" t="s">
        <v>3412</v>
      </c>
    </row>
    <row r="5907" spans="1:4" x14ac:dyDescent="0.25">
      <c r="A5907" t="s">
        <v>8343</v>
      </c>
      <c r="B5907">
        <v>6000</v>
      </c>
      <c r="C5907" t="s">
        <v>3381</v>
      </c>
      <c r="D5907" t="s">
        <v>3412</v>
      </c>
    </row>
    <row r="5908" spans="1:4" x14ac:dyDescent="0.25">
      <c r="A5908" t="s">
        <v>8378</v>
      </c>
      <c r="B5908">
        <v>966</v>
      </c>
      <c r="C5908" t="s">
        <v>3381</v>
      </c>
      <c r="D5908" t="s">
        <v>3412</v>
      </c>
    </row>
    <row r="5909" spans="1:4" x14ac:dyDescent="0.25">
      <c r="A5909" t="s">
        <v>8398</v>
      </c>
      <c r="B5909">
        <v>3276</v>
      </c>
      <c r="C5909" t="s">
        <v>3381</v>
      </c>
      <c r="D5909" t="s">
        <v>3412</v>
      </c>
    </row>
    <row r="5910" spans="1:4" x14ac:dyDescent="0.25">
      <c r="A5910" t="s">
        <v>11311</v>
      </c>
      <c r="B5910">
        <v>1437</v>
      </c>
      <c r="C5910" t="s">
        <v>3381</v>
      </c>
      <c r="D5910" t="s">
        <v>3412</v>
      </c>
    </row>
    <row r="5911" spans="1:4" x14ac:dyDescent="0.25">
      <c r="A5911" t="s">
        <v>8437</v>
      </c>
      <c r="B5911">
        <v>756</v>
      </c>
      <c r="C5911" t="s">
        <v>3381</v>
      </c>
      <c r="D5911" t="s">
        <v>3412</v>
      </c>
    </row>
    <row r="5912" spans="1:4" x14ac:dyDescent="0.25">
      <c r="A5912" t="s">
        <v>8499</v>
      </c>
      <c r="B5912">
        <v>2916</v>
      </c>
      <c r="C5912" t="s">
        <v>3381</v>
      </c>
      <c r="D5912" t="s">
        <v>3412</v>
      </c>
    </row>
    <row r="5913" spans="1:4" x14ac:dyDescent="0.25">
      <c r="A5913" t="s">
        <v>8570</v>
      </c>
      <c r="B5913">
        <v>1870</v>
      </c>
      <c r="C5913" t="s">
        <v>3381</v>
      </c>
      <c r="D5913" t="s">
        <v>3412</v>
      </c>
    </row>
    <row r="5914" spans="1:4" x14ac:dyDescent="0.25">
      <c r="A5914" t="s">
        <v>6692</v>
      </c>
      <c r="B5914">
        <v>545</v>
      </c>
      <c r="C5914" t="s">
        <v>3382</v>
      </c>
      <c r="D5914" t="s">
        <v>3347</v>
      </c>
    </row>
    <row r="5915" spans="1:4" x14ac:dyDescent="0.25">
      <c r="A5915" t="s">
        <v>6604</v>
      </c>
      <c r="B5915">
        <v>30</v>
      </c>
      <c r="C5915" t="s">
        <v>3382</v>
      </c>
      <c r="D5915" t="s">
        <v>3347</v>
      </c>
    </row>
    <row r="5916" spans="1:4" x14ac:dyDescent="0.25">
      <c r="A5916" t="s">
        <v>11312</v>
      </c>
      <c r="B5916">
        <v>523</v>
      </c>
      <c r="C5916" t="s">
        <v>3382</v>
      </c>
      <c r="D5916" t="s">
        <v>3347</v>
      </c>
    </row>
    <row r="5917" spans="1:4" x14ac:dyDescent="0.25">
      <c r="A5917" t="s">
        <v>3743</v>
      </c>
      <c r="B5917">
        <v>670</v>
      </c>
      <c r="C5917" t="s">
        <v>3382</v>
      </c>
      <c r="D5917" t="s">
        <v>3347</v>
      </c>
    </row>
    <row r="5918" spans="1:4" x14ac:dyDescent="0.25">
      <c r="A5918" t="s">
        <v>10698</v>
      </c>
      <c r="B5918">
        <v>524</v>
      </c>
      <c r="C5918" t="s">
        <v>3382</v>
      </c>
      <c r="D5918" t="s">
        <v>3347</v>
      </c>
    </row>
    <row r="5919" spans="1:4" x14ac:dyDescent="0.25">
      <c r="A5919" t="s">
        <v>11148</v>
      </c>
      <c r="B5919">
        <v>524</v>
      </c>
      <c r="C5919" t="s">
        <v>3382</v>
      </c>
      <c r="D5919" t="s">
        <v>3347</v>
      </c>
    </row>
    <row r="5920" spans="1:4" x14ac:dyDescent="0.25">
      <c r="A5920" t="s">
        <v>5350</v>
      </c>
      <c r="B5920">
        <v>658</v>
      </c>
      <c r="C5920" t="s">
        <v>3382</v>
      </c>
      <c r="D5920" t="s">
        <v>3347</v>
      </c>
    </row>
    <row r="5921" spans="1:4" x14ac:dyDescent="0.25">
      <c r="A5921" t="s">
        <v>11313</v>
      </c>
      <c r="B5921">
        <v>511</v>
      </c>
      <c r="C5921" t="s">
        <v>3382</v>
      </c>
      <c r="D5921" t="s">
        <v>3347</v>
      </c>
    </row>
    <row r="5922" spans="1:4" x14ac:dyDescent="0.25">
      <c r="A5922" t="s">
        <v>11111</v>
      </c>
      <c r="B5922">
        <v>265</v>
      </c>
      <c r="C5922" t="s">
        <v>3382</v>
      </c>
      <c r="D5922" t="s">
        <v>3347</v>
      </c>
    </row>
    <row r="5923" spans="1:4" x14ac:dyDescent="0.25">
      <c r="A5923" t="s">
        <v>10251</v>
      </c>
      <c r="B5923">
        <v>115</v>
      </c>
      <c r="C5923" t="s">
        <v>3382</v>
      </c>
      <c r="D5923" t="s">
        <v>3347</v>
      </c>
    </row>
    <row r="5924" spans="1:4" x14ac:dyDescent="0.25">
      <c r="A5924" t="s">
        <v>4810</v>
      </c>
      <c r="B5924">
        <v>240</v>
      </c>
      <c r="C5924" t="s">
        <v>3382</v>
      </c>
      <c r="D5924" t="s">
        <v>3347</v>
      </c>
    </row>
    <row r="5925" spans="1:4" x14ac:dyDescent="0.25">
      <c r="A5925" t="s">
        <v>5838</v>
      </c>
      <c r="B5925">
        <v>374</v>
      </c>
      <c r="C5925" t="s">
        <v>3382</v>
      </c>
      <c r="D5925" t="s">
        <v>3347</v>
      </c>
    </row>
    <row r="5926" spans="1:4" x14ac:dyDescent="0.25">
      <c r="A5926" t="s">
        <v>5730</v>
      </c>
      <c r="B5926">
        <v>341</v>
      </c>
      <c r="C5926" t="s">
        <v>3382</v>
      </c>
      <c r="D5926" t="s">
        <v>3347</v>
      </c>
    </row>
    <row r="5927" spans="1:4" x14ac:dyDescent="0.25">
      <c r="A5927" t="s">
        <v>5703</v>
      </c>
      <c r="B5927">
        <v>561</v>
      </c>
      <c r="C5927" t="s">
        <v>3382</v>
      </c>
      <c r="D5927" t="s">
        <v>3347</v>
      </c>
    </row>
    <row r="5928" spans="1:4" x14ac:dyDescent="0.25">
      <c r="A5928" t="s">
        <v>7695</v>
      </c>
      <c r="B5928">
        <v>69</v>
      </c>
      <c r="C5928" t="s">
        <v>3382</v>
      </c>
      <c r="D5928" t="s">
        <v>3347</v>
      </c>
    </row>
    <row r="5929" spans="1:4" x14ac:dyDescent="0.25">
      <c r="A5929" t="s">
        <v>11001</v>
      </c>
      <c r="B5929">
        <v>524</v>
      </c>
      <c r="C5929" t="s">
        <v>3382</v>
      </c>
      <c r="D5929" t="s">
        <v>3347</v>
      </c>
    </row>
    <row r="5930" spans="1:4" x14ac:dyDescent="0.25">
      <c r="A5930" t="s">
        <v>11118</v>
      </c>
      <c r="B5930">
        <v>279</v>
      </c>
      <c r="C5930" t="s">
        <v>3382</v>
      </c>
      <c r="D5930" t="s">
        <v>3347</v>
      </c>
    </row>
    <row r="5931" spans="1:4" x14ac:dyDescent="0.25">
      <c r="A5931" t="s">
        <v>6508</v>
      </c>
      <c r="B5931">
        <v>200</v>
      </c>
      <c r="C5931" t="s">
        <v>3382</v>
      </c>
      <c r="D5931" t="s">
        <v>3347</v>
      </c>
    </row>
    <row r="5932" spans="1:4" x14ac:dyDescent="0.25">
      <c r="A5932" t="s">
        <v>6481</v>
      </c>
      <c r="B5932">
        <v>74</v>
      </c>
      <c r="C5932" t="s">
        <v>3382</v>
      </c>
      <c r="D5932" t="s">
        <v>3347</v>
      </c>
    </row>
    <row r="5933" spans="1:4" x14ac:dyDescent="0.25">
      <c r="A5933" t="s">
        <v>5205</v>
      </c>
      <c r="B5933">
        <v>321</v>
      </c>
      <c r="C5933" t="s">
        <v>3382</v>
      </c>
      <c r="D5933" t="s">
        <v>3347</v>
      </c>
    </row>
    <row r="5934" spans="1:4" x14ac:dyDescent="0.25">
      <c r="A5934" t="s">
        <v>3555</v>
      </c>
      <c r="B5934">
        <v>289</v>
      </c>
      <c r="C5934" t="s">
        <v>3382</v>
      </c>
      <c r="D5934" t="s">
        <v>3347</v>
      </c>
    </row>
    <row r="5935" spans="1:4" x14ac:dyDescent="0.25">
      <c r="A5935" t="s">
        <v>11287</v>
      </c>
      <c r="B5935">
        <v>675</v>
      </c>
      <c r="C5935" t="s">
        <v>3382</v>
      </c>
      <c r="D5935" t="s">
        <v>3347</v>
      </c>
    </row>
    <row r="5936" spans="1:4" x14ac:dyDescent="0.25">
      <c r="A5936" t="s">
        <v>10452</v>
      </c>
      <c r="B5936">
        <v>322</v>
      </c>
      <c r="C5936" t="s">
        <v>3382</v>
      </c>
      <c r="D5936" t="s">
        <v>3347</v>
      </c>
    </row>
    <row r="5937" spans="1:4" x14ac:dyDescent="0.25">
      <c r="A5937" t="s">
        <v>7344</v>
      </c>
      <c r="B5937">
        <v>613</v>
      </c>
      <c r="C5937" t="s">
        <v>3382</v>
      </c>
      <c r="D5937" t="s">
        <v>3347</v>
      </c>
    </row>
    <row r="5938" spans="1:4" x14ac:dyDescent="0.25">
      <c r="A5938" t="s">
        <v>7132</v>
      </c>
      <c r="B5938">
        <v>546</v>
      </c>
      <c r="C5938" t="s">
        <v>3382</v>
      </c>
      <c r="D5938" t="s">
        <v>3347</v>
      </c>
    </row>
    <row r="5939" spans="1:4" x14ac:dyDescent="0.25">
      <c r="A5939" t="s">
        <v>6801</v>
      </c>
      <c r="B5939">
        <v>331</v>
      </c>
      <c r="C5939" t="s">
        <v>3382</v>
      </c>
      <c r="D5939" t="s">
        <v>3347</v>
      </c>
    </row>
    <row r="5940" spans="1:4" x14ac:dyDescent="0.25">
      <c r="A5940" t="s">
        <v>8224</v>
      </c>
      <c r="B5940">
        <v>387</v>
      </c>
      <c r="C5940" t="s">
        <v>3382</v>
      </c>
      <c r="D5940" t="s">
        <v>3347</v>
      </c>
    </row>
    <row r="5941" spans="1:4" x14ac:dyDescent="0.25">
      <c r="A5941" t="s">
        <v>8262</v>
      </c>
      <c r="B5941">
        <v>541</v>
      </c>
      <c r="C5941" t="s">
        <v>3382</v>
      </c>
      <c r="D5941" t="s">
        <v>3347</v>
      </c>
    </row>
    <row r="5942" spans="1:4" x14ac:dyDescent="0.25">
      <c r="A5942" t="s">
        <v>8323</v>
      </c>
      <c r="B5942">
        <v>161</v>
      </c>
      <c r="C5942" t="s">
        <v>3382</v>
      </c>
      <c r="D5942" t="s">
        <v>3347</v>
      </c>
    </row>
    <row r="5943" spans="1:4" x14ac:dyDescent="0.25">
      <c r="A5943" t="s">
        <v>10903</v>
      </c>
      <c r="B5943">
        <v>672</v>
      </c>
      <c r="C5943" t="s">
        <v>3382</v>
      </c>
      <c r="D5943" t="s">
        <v>3347</v>
      </c>
    </row>
    <row r="5944" spans="1:4" x14ac:dyDescent="0.25">
      <c r="A5944" t="s">
        <v>11126</v>
      </c>
      <c r="B5944">
        <v>279</v>
      </c>
      <c r="C5944" t="s">
        <v>3382</v>
      </c>
      <c r="D5944" t="s">
        <v>3347</v>
      </c>
    </row>
    <row r="5945" spans="1:4" x14ac:dyDescent="0.25">
      <c r="A5945" t="s">
        <v>6623</v>
      </c>
      <c r="B5945">
        <v>40</v>
      </c>
      <c r="C5945" t="s">
        <v>3382</v>
      </c>
      <c r="D5945" t="s">
        <v>3411</v>
      </c>
    </row>
    <row r="5946" spans="1:4" x14ac:dyDescent="0.25">
      <c r="A5946" t="s">
        <v>10449</v>
      </c>
      <c r="B5946">
        <v>140</v>
      </c>
      <c r="C5946" t="s">
        <v>3382</v>
      </c>
      <c r="D5946" t="s">
        <v>3411</v>
      </c>
    </row>
    <row r="5947" spans="1:4" x14ac:dyDescent="0.25">
      <c r="A5947" t="s">
        <v>5303</v>
      </c>
      <c r="B5947">
        <v>463</v>
      </c>
      <c r="C5947" t="s">
        <v>3382</v>
      </c>
      <c r="D5947" t="s">
        <v>3411</v>
      </c>
    </row>
    <row r="5948" spans="1:4" x14ac:dyDescent="0.25">
      <c r="A5948" t="s">
        <v>11314</v>
      </c>
      <c r="B5948">
        <v>130</v>
      </c>
      <c r="C5948" t="s">
        <v>3382</v>
      </c>
      <c r="D5948" t="s">
        <v>3411</v>
      </c>
    </row>
    <row r="5949" spans="1:4" x14ac:dyDescent="0.25">
      <c r="A5949" t="s">
        <v>11314</v>
      </c>
      <c r="B5949">
        <v>158</v>
      </c>
      <c r="C5949" t="s">
        <v>3382</v>
      </c>
      <c r="D5949" t="s">
        <v>3411</v>
      </c>
    </row>
    <row r="5950" spans="1:4" x14ac:dyDescent="0.25">
      <c r="A5950" t="s">
        <v>4605</v>
      </c>
      <c r="B5950">
        <v>154</v>
      </c>
      <c r="C5950" t="s">
        <v>3382</v>
      </c>
      <c r="D5950" t="s">
        <v>3411</v>
      </c>
    </row>
    <row r="5951" spans="1:4" x14ac:dyDescent="0.25">
      <c r="A5951" t="s">
        <v>4608</v>
      </c>
      <c r="B5951">
        <v>274</v>
      </c>
      <c r="C5951" t="s">
        <v>3382</v>
      </c>
      <c r="D5951" t="s">
        <v>3411</v>
      </c>
    </row>
    <row r="5952" spans="1:4" x14ac:dyDescent="0.25">
      <c r="A5952" t="s">
        <v>7576</v>
      </c>
      <c r="B5952">
        <v>280</v>
      </c>
      <c r="C5952" t="s">
        <v>3382</v>
      </c>
      <c r="D5952" t="s">
        <v>3411</v>
      </c>
    </row>
    <row r="5953" spans="1:4" x14ac:dyDescent="0.25">
      <c r="A5953" t="s">
        <v>3841</v>
      </c>
      <c r="B5953">
        <v>641</v>
      </c>
      <c r="C5953" t="s">
        <v>3382</v>
      </c>
      <c r="D5953" t="s">
        <v>3411</v>
      </c>
    </row>
    <row r="5954" spans="1:4" x14ac:dyDescent="0.25">
      <c r="A5954" t="s">
        <v>4139</v>
      </c>
      <c r="B5954">
        <v>445</v>
      </c>
      <c r="C5954" t="s">
        <v>3382</v>
      </c>
      <c r="D5954" t="s">
        <v>3411</v>
      </c>
    </row>
    <row r="5955" spans="1:4" x14ac:dyDescent="0.25">
      <c r="A5955" t="s">
        <v>4140</v>
      </c>
      <c r="B5955">
        <v>521</v>
      </c>
      <c r="C5955" t="s">
        <v>3382</v>
      </c>
      <c r="D5955" t="s">
        <v>3411</v>
      </c>
    </row>
    <row r="5956" spans="1:4" x14ac:dyDescent="0.25">
      <c r="A5956" t="s">
        <v>4350</v>
      </c>
      <c r="B5956">
        <v>196</v>
      </c>
      <c r="C5956" t="s">
        <v>3382</v>
      </c>
      <c r="D5956" t="s">
        <v>3411</v>
      </c>
    </row>
    <row r="5957" spans="1:4" x14ac:dyDescent="0.25">
      <c r="A5957" t="s">
        <v>11210</v>
      </c>
      <c r="B5957">
        <v>232</v>
      </c>
      <c r="C5957" t="s">
        <v>3382</v>
      </c>
      <c r="D5957" t="s">
        <v>3411</v>
      </c>
    </row>
    <row r="5958" spans="1:4" x14ac:dyDescent="0.25">
      <c r="A5958" t="s">
        <v>4776</v>
      </c>
      <c r="B5958">
        <v>362</v>
      </c>
      <c r="C5958" t="s">
        <v>3382</v>
      </c>
      <c r="D5958" t="s">
        <v>3411</v>
      </c>
    </row>
    <row r="5959" spans="1:4" x14ac:dyDescent="0.25">
      <c r="A5959" t="s">
        <v>4897</v>
      </c>
      <c r="B5959">
        <v>167</v>
      </c>
      <c r="C5959" t="s">
        <v>3382</v>
      </c>
      <c r="D5959" t="s">
        <v>3411</v>
      </c>
    </row>
    <row r="5960" spans="1:4" x14ac:dyDescent="0.25">
      <c r="A5960" t="s">
        <v>11315</v>
      </c>
      <c r="B5960">
        <v>546</v>
      </c>
      <c r="C5960" t="s">
        <v>3382</v>
      </c>
      <c r="D5960" t="s">
        <v>3411</v>
      </c>
    </row>
    <row r="5961" spans="1:4" x14ac:dyDescent="0.25">
      <c r="A5961" t="s">
        <v>11316</v>
      </c>
      <c r="B5961">
        <v>266</v>
      </c>
      <c r="C5961" t="s">
        <v>3382</v>
      </c>
      <c r="D5961" t="s">
        <v>3411</v>
      </c>
    </row>
    <row r="5962" spans="1:4" x14ac:dyDescent="0.25">
      <c r="A5962" t="s">
        <v>5410</v>
      </c>
      <c r="B5962">
        <v>572</v>
      </c>
      <c r="C5962" t="s">
        <v>3382</v>
      </c>
      <c r="D5962" t="s">
        <v>3411</v>
      </c>
    </row>
    <row r="5963" spans="1:4" x14ac:dyDescent="0.25">
      <c r="A5963" t="s">
        <v>11063</v>
      </c>
      <c r="B5963">
        <v>149</v>
      </c>
      <c r="C5963" t="s">
        <v>3382</v>
      </c>
      <c r="D5963" t="s">
        <v>3411</v>
      </c>
    </row>
    <row r="5964" spans="1:4" x14ac:dyDescent="0.25">
      <c r="A5964" t="s">
        <v>7794</v>
      </c>
      <c r="B5964">
        <v>409</v>
      </c>
      <c r="C5964" t="s">
        <v>3382</v>
      </c>
      <c r="D5964" t="s">
        <v>3411</v>
      </c>
    </row>
    <row r="5965" spans="1:4" x14ac:dyDescent="0.25">
      <c r="A5965" t="s">
        <v>10518</v>
      </c>
      <c r="B5965">
        <v>534</v>
      </c>
      <c r="C5965" t="s">
        <v>3382</v>
      </c>
      <c r="D5965" t="s">
        <v>3411</v>
      </c>
    </row>
    <row r="5966" spans="1:4" x14ac:dyDescent="0.25">
      <c r="A5966" t="s">
        <v>7882</v>
      </c>
      <c r="B5966">
        <v>337</v>
      </c>
      <c r="C5966" t="s">
        <v>3382</v>
      </c>
      <c r="D5966" t="s">
        <v>3411</v>
      </c>
    </row>
    <row r="5967" spans="1:4" x14ac:dyDescent="0.25">
      <c r="A5967" t="s">
        <v>6207</v>
      </c>
      <c r="B5967">
        <v>39</v>
      </c>
      <c r="C5967" t="s">
        <v>3382</v>
      </c>
      <c r="D5967" t="s">
        <v>3411</v>
      </c>
    </row>
    <row r="5968" spans="1:4" x14ac:dyDescent="0.25">
      <c r="A5968" t="s">
        <v>6557</v>
      </c>
      <c r="B5968">
        <v>611</v>
      </c>
      <c r="C5968" t="s">
        <v>3382</v>
      </c>
      <c r="D5968" t="s">
        <v>3411</v>
      </c>
    </row>
    <row r="5969" spans="1:4" x14ac:dyDescent="0.25">
      <c r="A5969" t="s">
        <v>5115</v>
      </c>
      <c r="B5969">
        <v>222</v>
      </c>
      <c r="C5969" t="s">
        <v>3382</v>
      </c>
      <c r="D5969" t="s">
        <v>3411</v>
      </c>
    </row>
    <row r="5970" spans="1:4" x14ac:dyDescent="0.25">
      <c r="A5970" t="s">
        <v>5115</v>
      </c>
      <c r="B5970">
        <v>246</v>
      </c>
      <c r="C5970" t="s">
        <v>3382</v>
      </c>
      <c r="D5970" t="s">
        <v>3411</v>
      </c>
    </row>
    <row r="5971" spans="1:4" x14ac:dyDescent="0.25">
      <c r="A5971" t="s">
        <v>5115</v>
      </c>
      <c r="B5971">
        <v>282</v>
      </c>
      <c r="C5971" t="s">
        <v>3382</v>
      </c>
      <c r="D5971" t="s">
        <v>3411</v>
      </c>
    </row>
    <row r="5972" spans="1:4" x14ac:dyDescent="0.25">
      <c r="A5972" t="s">
        <v>5196</v>
      </c>
      <c r="B5972">
        <v>394</v>
      </c>
      <c r="C5972" t="s">
        <v>3382</v>
      </c>
      <c r="D5972" t="s">
        <v>3411</v>
      </c>
    </row>
    <row r="5973" spans="1:4" x14ac:dyDescent="0.25">
      <c r="A5973" t="s">
        <v>7412</v>
      </c>
      <c r="B5973">
        <v>701</v>
      </c>
      <c r="C5973" t="s">
        <v>3382</v>
      </c>
      <c r="D5973" t="s">
        <v>3411</v>
      </c>
    </row>
    <row r="5974" spans="1:4" x14ac:dyDescent="0.25">
      <c r="A5974" t="s">
        <v>7227</v>
      </c>
      <c r="B5974">
        <v>752</v>
      </c>
      <c r="C5974" t="s">
        <v>3382</v>
      </c>
      <c r="D5974" t="s">
        <v>3411</v>
      </c>
    </row>
    <row r="5975" spans="1:4" x14ac:dyDescent="0.25">
      <c r="A5975" t="s">
        <v>11317</v>
      </c>
      <c r="B5975">
        <v>258</v>
      </c>
      <c r="C5975" t="s">
        <v>3382</v>
      </c>
      <c r="D5975" t="s">
        <v>3411</v>
      </c>
    </row>
    <row r="5976" spans="1:4" x14ac:dyDescent="0.25">
      <c r="A5976" t="s">
        <v>7175</v>
      </c>
      <c r="B5976">
        <v>256</v>
      </c>
      <c r="C5976" t="s">
        <v>3382</v>
      </c>
      <c r="D5976" t="s">
        <v>3411</v>
      </c>
    </row>
    <row r="5977" spans="1:4" x14ac:dyDescent="0.25">
      <c r="A5977" t="s">
        <v>7093</v>
      </c>
      <c r="B5977">
        <v>62</v>
      </c>
      <c r="C5977" t="s">
        <v>3382</v>
      </c>
      <c r="D5977" t="s">
        <v>3411</v>
      </c>
    </row>
    <row r="5978" spans="1:4" x14ac:dyDescent="0.25">
      <c r="A5978" t="s">
        <v>8070</v>
      </c>
      <c r="B5978">
        <v>266</v>
      </c>
      <c r="C5978" t="s">
        <v>3382</v>
      </c>
      <c r="D5978" t="s">
        <v>3411</v>
      </c>
    </row>
    <row r="5979" spans="1:4" x14ac:dyDescent="0.25">
      <c r="A5979" t="s">
        <v>8155</v>
      </c>
      <c r="B5979">
        <v>86</v>
      </c>
      <c r="C5979" t="s">
        <v>3382</v>
      </c>
      <c r="D5979" t="s">
        <v>3411</v>
      </c>
    </row>
    <row r="5980" spans="1:4" x14ac:dyDescent="0.25">
      <c r="A5980" t="s">
        <v>8499</v>
      </c>
      <c r="B5980">
        <v>449</v>
      </c>
      <c r="C5980" t="s">
        <v>3382</v>
      </c>
      <c r="D5980" t="s">
        <v>3411</v>
      </c>
    </row>
    <row r="5981" spans="1:4" x14ac:dyDescent="0.25">
      <c r="A5981" t="s">
        <v>8583</v>
      </c>
      <c r="B5981">
        <v>403</v>
      </c>
      <c r="C5981" t="s">
        <v>3382</v>
      </c>
      <c r="D5981" t="s">
        <v>3411</v>
      </c>
    </row>
    <row r="5982" spans="1:4" x14ac:dyDescent="0.25">
      <c r="A5982" t="s">
        <v>8661</v>
      </c>
      <c r="B5982">
        <v>129</v>
      </c>
      <c r="C5982" t="s">
        <v>3382</v>
      </c>
      <c r="D5982" t="s">
        <v>3411</v>
      </c>
    </row>
    <row r="5983" spans="1:4" x14ac:dyDescent="0.25">
      <c r="A5983" t="s">
        <v>11318</v>
      </c>
      <c r="B5983">
        <v>2034</v>
      </c>
      <c r="C5983" t="s">
        <v>3382</v>
      </c>
      <c r="D5983" t="s">
        <v>3412</v>
      </c>
    </row>
    <row r="5984" spans="1:4" x14ac:dyDescent="0.25">
      <c r="A5984" t="s">
        <v>4556</v>
      </c>
      <c r="B5984">
        <v>285</v>
      </c>
      <c r="C5984" t="s">
        <v>3382</v>
      </c>
      <c r="D5984" t="s">
        <v>3412</v>
      </c>
    </row>
    <row r="5985" spans="1:4" x14ac:dyDescent="0.25">
      <c r="A5985" t="s">
        <v>11319</v>
      </c>
      <c r="B5985">
        <v>3444</v>
      </c>
      <c r="C5985" t="s">
        <v>3382</v>
      </c>
      <c r="D5985" t="s">
        <v>3412</v>
      </c>
    </row>
    <row r="5986" spans="1:4" x14ac:dyDescent="0.25">
      <c r="A5986" t="s">
        <v>4220</v>
      </c>
      <c r="B5986">
        <v>564</v>
      </c>
      <c r="C5986" t="s">
        <v>3382</v>
      </c>
      <c r="D5986" t="s">
        <v>3412</v>
      </c>
    </row>
    <row r="5987" spans="1:4" x14ac:dyDescent="0.25">
      <c r="A5987" t="s">
        <v>11258</v>
      </c>
      <c r="B5987">
        <v>499</v>
      </c>
      <c r="C5987" t="s">
        <v>3382</v>
      </c>
      <c r="D5987" t="s">
        <v>3412</v>
      </c>
    </row>
    <row r="5988" spans="1:4" x14ac:dyDescent="0.25">
      <c r="A5988" t="s">
        <v>5549</v>
      </c>
      <c r="B5988">
        <v>1650</v>
      </c>
      <c r="C5988" t="s">
        <v>3382</v>
      </c>
      <c r="D5988" t="s">
        <v>3412</v>
      </c>
    </row>
    <row r="5989" spans="1:4" x14ac:dyDescent="0.25">
      <c r="A5989" t="s">
        <v>5455</v>
      </c>
      <c r="B5989">
        <v>180</v>
      </c>
      <c r="C5989" t="s">
        <v>3382</v>
      </c>
      <c r="D5989" t="s">
        <v>3412</v>
      </c>
    </row>
    <row r="5990" spans="1:4" x14ac:dyDescent="0.25">
      <c r="A5990" t="s">
        <v>3808</v>
      </c>
      <c r="B5990">
        <v>2046</v>
      </c>
      <c r="C5990" t="s">
        <v>3382</v>
      </c>
      <c r="D5990" t="s">
        <v>3412</v>
      </c>
    </row>
    <row r="5991" spans="1:4" x14ac:dyDescent="0.25">
      <c r="A5991" t="s">
        <v>10410</v>
      </c>
      <c r="B5991">
        <v>4233</v>
      </c>
      <c r="C5991" t="s">
        <v>3382</v>
      </c>
      <c r="D5991" t="s">
        <v>3412</v>
      </c>
    </row>
    <row r="5992" spans="1:4" x14ac:dyDescent="0.25">
      <c r="A5992" t="s">
        <v>6387</v>
      </c>
      <c r="B5992">
        <v>240</v>
      </c>
      <c r="C5992" t="s">
        <v>3382</v>
      </c>
      <c r="D5992" t="s">
        <v>3412</v>
      </c>
    </row>
    <row r="5993" spans="1:4" x14ac:dyDescent="0.25">
      <c r="A5993" t="s">
        <v>6295</v>
      </c>
      <c r="B5993">
        <v>1186</v>
      </c>
      <c r="C5993" t="s">
        <v>3382</v>
      </c>
      <c r="D5993" t="s">
        <v>3412</v>
      </c>
    </row>
    <row r="5994" spans="1:4" x14ac:dyDescent="0.25">
      <c r="A5994" t="s">
        <v>6010</v>
      </c>
      <c r="B5994">
        <v>2751</v>
      </c>
      <c r="C5994" t="s">
        <v>3382</v>
      </c>
      <c r="D5994" t="s">
        <v>3412</v>
      </c>
    </row>
    <row r="5995" spans="1:4" x14ac:dyDescent="0.25">
      <c r="A5995" t="s">
        <v>7463</v>
      </c>
      <c r="B5995">
        <v>14649</v>
      </c>
      <c r="C5995" t="s">
        <v>3382</v>
      </c>
      <c r="D5995" t="s">
        <v>3412</v>
      </c>
    </row>
    <row r="5996" spans="1:4" x14ac:dyDescent="0.25">
      <c r="A5996" t="s">
        <v>7452</v>
      </c>
      <c r="B5996">
        <v>3706</v>
      </c>
      <c r="C5996" t="s">
        <v>3382</v>
      </c>
      <c r="D5996" t="s">
        <v>3412</v>
      </c>
    </row>
    <row r="5997" spans="1:4" x14ac:dyDescent="0.25">
      <c r="A5997" t="s">
        <v>7242</v>
      </c>
      <c r="B5997">
        <v>1746</v>
      </c>
      <c r="C5997" t="s">
        <v>3382</v>
      </c>
      <c r="D5997" t="s">
        <v>3412</v>
      </c>
    </row>
    <row r="5998" spans="1:4" x14ac:dyDescent="0.25">
      <c r="A5998" t="s">
        <v>11320</v>
      </c>
      <c r="B5998">
        <v>1083</v>
      </c>
      <c r="C5998" t="s">
        <v>3382</v>
      </c>
      <c r="D5998" t="s">
        <v>3412</v>
      </c>
    </row>
    <row r="5999" spans="1:4" x14ac:dyDescent="0.25">
      <c r="A5999" t="s">
        <v>7020</v>
      </c>
      <c r="B5999">
        <v>1672</v>
      </c>
      <c r="C5999" t="s">
        <v>3382</v>
      </c>
      <c r="D5999" t="s">
        <v>3412</v>
      </c>
    </row>
    <row r="6000" spans="1:4" x14ac:dyDescent="0.25">
      <c r="A6000" t="s">
        <v>6785</v>
      </c>
      <c r="B6000">
        <v>2188</v>
      </c>
      <c r="C6000" t="s">
        <v>3382</v>
      </c>
      <c r="D6000" t="s">
        <v>3412</v>
      </c>
    </row>
    <row r="6001" spans="1:4" x14ac:dyDescent="0.25">
      <c r="A6001" t="s">
        <v>7959</v>
      </c>
      <c r="B6001">
        <v>1806</v>
      </c>
      <c r="C6001" t="s">
        <v>3382</v>
      </c>
      <c r="D6001" t="s">
        <v>3412</v>
      </c>
    </row>
    <row r="6002" spans="1:4" x14ac:dyDescent="0.25">
      <c r="A6002" t="s">
        <v>8110</v>
      </c>
      <c r="B6002">
        <v>447</v>
      </c>
      <c r="C6002" t="s">
        <v>3382</v>
      </c>
      <c r="D6002" t="s">
        <v>3412</v>
      </c>
    </row>
    <row r="6003" spans="1:4" x14ac:dyDescent="0.25">
      <c r="A6003" t="s">
        <v>8141</v>
      </c>
      <c r="B6003">
        <v>904</v>
      </c>
      <c r="C6003" t="s">
        <v>3382</v>
      </c>
      <c r="D6003" t="s">
        <v>3412</v>
      </c>
    </row>
    <row r="6004" spans="1:4" x14ac:dyDescent="0.25">
      <c r="A6004" t="s">
        <v>8240</v>
      </c>
      <c r="B6004">
        <v>1020</v>
      </c>
      <c r="C6004" t="s">
        <v>3382</v>
      </c>
      <c r="D6004" t="s">
        <v>3412</v>
      </c>
    </row>
    <row r="6005" spans="1:4" x14ac:dyDescent="0.25">
      <c r="A6005" t="s">
        <v>8305</v>
      </c>
      <c r="B6005">
        <v>2872</v>
      </c>
      <c r="C6005" t="s">
        <v>3382</v>
      </c>
      <c r="D6005" t="s">
        <v>3412</v>
      </c>
    </row>
    <row r="6006" spans="1:4" x14ac:dyDescent="0.25">
      <c r="A6006" t="s">
        <v>8437</v>
      </c>
      <c r="B6006">
        <v>4897</v>
      </c>
      <c r="C6006" t="s">
        <v>3382</v>
      </c>
      <c r="D6006" t="s">
        <v>3412</v>
      </c>
    </row>
    <row r="6007" spans="1:4" x14ac:dyDescent="0.25">
      <c r="A6007" t="s">
        <v>8492</v>
      </c>
      <c r="B6007">
        <v>13356</v>
      </c>
      <c r="C6007" t="s">
        <v>3382</v>
      </c>
      <c r="D6007" t="s">
        <v>3412</v>
      </c>
    </row>
    <row r="6008" spans="1:4" x14ac:dyDescent="0.25">
      <c r="A6008" t="s">
        <v>11321</v>
      </c>
      <c r="B6008">
        <v>4440</v>
      </c>
      <c r="C6008" t="s">
        <v>3382</v>
      </c>
      <c r="D6008" t="s">
        <v>3412</v>
      </c>
    </row>
    <row r="6009" spans="1:4" x14ac:dyDescent="0.25">
      <c r="A6009" t="s">
        <v>7649</v>
      </c>
      <c r="B6009">
        <v>277</v>
      </c>
      <c r="C6009" t="s">
        <v>3383</v>
      </c>
      <c r="D6009" t="s">
        <v>3347</v>
      </c>
    </row>
    <row r="6010" spans="1:4" x14ac:dyDescent="0.25">
      <c r="A6010" t="s">
        <v>8043</v>
      </c>
      <c r="B6010">
        <v>449</v>
      </c>
      <c r="C6010" t="s">
        <v>3383</v>
      </c>
      <c r="D6010" t="s">
        <v>3347</v>
      </c>
    </row>
    <row r="6011" spans="1:4" x14ac:dyDescent="0.25">
      <c r="A6011" t="s">
        <v>10622</v>
      </c>
      <c r="B6011">
        <v>529</v>
      </c>
      <c r="C6011" t="s">
        <v>3383</v>
      </c>
      <c r="D6011" t="s">
        <v>3347</v>
      </c>
    </row>
    <row r="6012" spans="1:4" x14ac:dyDescent="0.25">
      <c r="A6012" t="s">
        <v>10288</v>
      </c>
      <c r="B6012">
        <v>3096</v>
      </c>
      <c r="C6012" t="s">
        <v>3383</v>
      </c>
      <c r="D6012" t="s">
        <v>3412</v>
      </c>
    </row>
    <row r="6013" spans="1:4" x14ac:dyDescent="0.25">
      <c r="A6013" t="s">
        <v>11322</v>
      </c>
      <c r="B6013">
        <v>550</v>
      </c>
      <c r="C6013" t="s">
        <v>3384</v>
      </c>
      <c r="D6013" t="s">
        <v>3411</v>
      </c>
    </row>
    <row r="6014" spans="1:4" x14ac:dyDescent="0.25">
      <c r="A6014" t="s">
        <v>7596</v>
      </c>
      <c r="B6014">
        <v>38</v>
      </c>
      <c r="C6014" t="s">
        <v>3384</v>
      </c>
      <c r="D6014" t="s">
        <v>3411</v>
      </c>
    </row>
    <row r="6015" spans="1:4" x14ac:dyDescent="0.25">
      <c r="A6015" t="s">
        <v>7166</v>
      </c>
      <c r="B6015">
        <v>578</v>
      </c>
      <c r="C6015" t="s">
        <v>3384</v>
      </c>
      <c r="D6015" t="s">
        <v>3411</v>
      </c>
    </row>
    <row r="6016" spans="1:4" x14ac:dyDescent="0.25">
      <c r="A6016" t="s">
        <v>8111</v>
      </c>
      <c r="B6016">
        <v>106</v>
      </c>
      <c r="C6016" t="s">
        <v>3384</v>
      </c>
      <c r="D6016" t="s">
        <v>3411</v>
      </c>
    </row>
    <row r="6017" spans="1:4" x14ac:dyDescent="0.25">
      <c r="A6017" t="s">
        <v>8402</v>
      </c>
      <c r="B6017">
        <v>646</v>
      </c>
      <c r="C6017" t="s">
        <v>3384</v>
      </c>
      <c r="D6017" t="s">
        <v>3411</v>
      </c>
    </row>
    <row r="6018" spans="1:4" x14ac:dyDescent="0.25">
      <c r="A6018" t="s">
        <v>11323</v>
      </c>
      <c r="B6018">
        <v>5617</v>
      </c>
      <c r="C6018" t="s">
        <v>3384</v>
      </c>
      <c r="D6018" t="s">
        <v>3412</v>
      </c>
    </row>
    <row r="6019" spans="1:4" x14ac:dyDescent="0.25">
      <c r="A6019" t="s">
        <v>7664</v>
      </c>
      <c r="B6019">
        <v>1614</v>
      </c>
      <c r="C6019" t="s">
        <v>3384</v>
      </c>
      <c r="D6019" t="s">
        <v>3412</v>
      </c>
    </row>
    <row r="6020" spans="1:4" x14ac:dyDescent="0.25">
      <c r="A6020" t="s">
        <v>7455</v>
      </c>
      <c r="B6020">
        <v>864</v>
      </c>
      <c r="C6020" t="s">
        <v>3384</v>
      </c>
      <c r="D6020" t="s">
        <v>3412</v>
      </c>
    </row>
    <row r="6021" spans="1:4" x14ac:dyDescent="0.25">
      <c r="A6021" t="s">
        <v>7150</v>
      </c>
      <c r="B6021">
        <v>2328</v>
      </c>
      <c r="C6021" t="s">
        <v>3384</v>
      </c>
      <c r="D6021" t="s">
        <v>3412</v>
      </c>
    </row>
    <row r="6022" spans="1:4" x14ac:dyDescent="0.25">
      <c r="A6022" t="s">
        <v>6687</v>
      </c>
      <c r="B6022">
        <v>271</v>
      </c>
      <c r="C6022" t="s">
        <v>3385</v>
      </c>
      <c r="D6022" t="s">
        <v>3347</v>
      </c>
    </row>
    <row r="6023" spans="1:4" x14ac:dyDescent="0.25">
      <c r="A6023" t="s">
        <v>11302</v>
      </c>
      <c r="B6023">
        <v>476</v>
      </c>
      <c r="C6023" t="s">
        <v>3385</v>
      </c>
      <c r="D6023" t="s">
        <v>3347</v>
      </c>
    </row>
    <row r="6024" spans="1:4" x14ac:dyDescent="0.25">
      <c r="A6024" t="s">
        <v>10779</v>
      </c>
      <c r="B6024">
        <v>72</v>
      </c>
      <c r="C6024" t="s">
        <v>3385</v>
      </c>
      <c r="D6024" t="s">
        <v>3347</v>
      </c>
    </row>
    <row r="6025" spans="1:4" x14ac:dyDescent="0.25">
      <c r="A6025" t="s">
        <v>4711</v>
      </c>
      <c r="B6025">
        <v>638</v>
      </c>
      <c r="C6025" t="s">
        <v>3385</v>
      </c>
      <c r="D6025" t="s">
        <v>3347</v>
      </c>
    </row>
    <row r="6026" spans="1:4" x14ac:dyDescent="0.25">
      <c r="A6026" t="s">
        <v>5829</v>
      </c>
      <c r="B6026">
        <v>534</v>
      </c>
      <c r="C6026" t="s">
        <v>3385</v>
      </c>
      <c r="D6026" t="s">
        <v>3347</v>
      </c>
    </row>
    <row r="6027" spans="1:4" x14ac:dyDescent="0.25">
      <c r="A6027" t="s">
        <v>3824</v>
      </c>
      <c r="B6027">
        <v>181</v>
      </c>
      <c r="C6027" t="s">
        <v>3385</v>
      </c>
      <c r="D6027" t="s">
        <v>3347</v>
      </c>
    </row>
    <row r="6028" spans="1:4" x14ac:dyDescent="0.25">
      <c r="A6028" t="s">
        <v>6440</v>
      </c>
      <c r="B6028">
        <v>214</v>
      </c>
      <c r="C6028" t="s">
        <v>3385</v>
      </c>
      <c r="D6028" t="s">
        <v>3347</v>
      </c>
    </row>
    <row r="6029" spans="1:4" x14ac:dyDescent="0.25">
      <c r="A6029" t="s">
        <v>10424</v>
      </c>
      <c r="B6029">
        <v>118</v>
      </c>
      <c r="C6029" t="s">
        <v>3385</v>
      </c>
      <c r="D6029" t="s">
        <v>3347</v>
      </c>
    </row>
    <row r="6030" spans="1:4" x14ac:dyDescent="0.25">
      <c r="A6030" t="s">
        <v>10424</v>
      </c>
      <c r="B6030">
        <v>139</v>
      </c>
      <c r="C6030" t="s">
        <v>3385</v>
      </c>
      <c r="D6030" t="s">
        <v>3347</v>
      </c>
    </row>
    <row r="6031" spans="1:4" x14ac:dyDescent="0.25">
      <c r="A6031" t="s">
        <v>6925</v>
      </c>
      <c r="B6031">
        <v>531</v>
      </c>
      <c r="C6031" t="s">
        <v>3385</v>
      </c>
      <c r="D6031" t="s">
        <v>3347</v>
      </c>
    </row>
    <row r="6032" spans="1:4" x14ac:dyDescent="0.25">
      <c r="A6032" t="s">
        <v>6910</v>
      </c>
      <c r="B6032">
        <v>308</v>
      </c>
      <c r="C6032" t="s">
        <v>3385</v>
      </c>
      <c r="D6032" t="s">
        <v>3347</v>
      </c>
    </row>
    <row r="6033" spans="1:4" x14ac:dyDescent="0.25">
      <c r="A6033" t="s">
        <v>6804</v>
      </c>
      <c r="B6033">
        <v>9</v>
      </c>
      <c r="C6033" t="s">
        <v>3385</v>
      </c>
      <c r="D6033" t="s">
        <v>3347</v>
      </c>
    </row>
    <row r="6034" spans="1:4" x14ac:dyDescent="0.25">
      <c r="A6034" t="s">
        <v>11324</v>
      </c>
      <c r="B6034">
        <v>52</v>
      </c>
      <c r="C6034" t="s">
        <v>3385</v>
      </c>
      <c r="D6034" t="s">
        <v>3411</v>
      </c>
    </row>
    <row r="6035" spans="1:4" x14ac:dyDescent="0.25">
      <c r="A6035" t="s">
        <v>11015</v>
      </c>
      <c r="B6035">
        <v>219</v>
      </c>
      <c r="C6035" t="s">
        <v>3385</v>
      </c>
      <c r="D6035" t="s">
        <v>3411</v>
      </c>
    </row>
    <row r="6036" spans="1:4" x14ac:dyDescent="0.25">
      <c r="A6036" t="s">
        <v>6211</v>
      </c>
      <c r="B6036">
        <v>141</v>
      </c>
      <c r="C6036" t="s">
        <v>3385</v>
      </c>
      <c r="D6036" t="s">
        <v>3411</v>
      </c>
    </row>
    <row r="6037" spans="1:4" x14ac:dyDescent="0.25">
      <c r="A6037" t="s">
        <v>6284</v>
      </c>
      <c r="B6037">
        <v>25</v>
      </c>
      <c r="C6037" t="s">
        <v>3385</v>
      </c>
      <c r="D6037" t="s">
        <v>3411</v>
      </c>
    </row>
    <row r="6038" spans="1:4" x14ac:dyDescent="0.25">
      <c r="A6038" t="s">
        <v>6259</v>
      </c>
      <c r="B6038">
        <v>724</v>
      </c>
      <c r="C6038" t="s">
        <v>3385</v>
      </c>
      <c r="D6038" t="s">
        <v>3411</v>
      </c>
    </row>
    <row r="6039" spans="1:4" x14ac:dyDescent="0.25">
      <c r="A6039" t="s">
        <v>6908</v>
      </c>
      <c r="B6039">
        <v>358</v>
      </c>
      <c r="C6039" t="s">
        <v>3385</v>
      </c>
      <c r="D6039" t="s">
        <v>3411</v>
      </c>
    </row>
    <row r="6040" spans="1:4" x14ac:dyDescent="0.25">
      <c r="A6040" t="s">
        <v>6785</v>
      </c>
      <c r="B6040">
        <v>404</v>
      </c>
      <c r="C6040" t="s">
        <v>3385</v>
      </c>
      <c r="D6040" t="s">
        <v>3411</v>
      </c>
    </row>
    <row r="6041" spans="1:4" x14ac:dyDescent="0.25">
      <c r="A6041" t="s">
        <v>7998</v>
      </c>
      <c r="B6041">
        <v>306</v>
      </c>
      <c r="C6041" t="s">
        <v>3385</v>
      </c>
      <c r="D6041" t="s">
        <v>3411</v>
      </c>
    </row>
    <row r="6042" spans="1:4" x14ac:dyDescent="0.25">
      <c r="A6042" t="s">
        <v>11325</v>
      </c>
      <c r="B6042">
        <v>448</v>
      </c>
      <c r="C6042" t="s">
        <v>3385</v>
      </c>
      <c r="D6042" t="s">
        <v>3411</v>
      </c>
    </row>
    <row r="6043" spans="1:4" x14ac:dyDescent="0.25">
      <c r="A6043" t="s">
        <v>11325</v>
      </c>
      <c r="B6043">
        <v>519</v>
      </c>
      <c r="C6043" t="s">
        <v>3385</v>
      </c>
      <c r="D6043" t="s">
        <v>3411</v>
      </c>
    </row>
    <row r="6044" spans="1:4" x14ac:dyDescent="0.25">
      <c r="A6044" t="s">
        <v>3965</v>
      </c>
      <c r="B6044">
        <v>1015</v>
      </c>
      <c r="C6044" t="s">
        <v>3385</v>
      </c>
      <c r="D6044" t="s">
        <v>3412</v>
      </c>
    </row>
    <row r="6045" spans="1:4" x14ac:dyDescent="0.25">
      <c r="A6045" t="s">
        <v>11146</v>
      </c>
      <c r="B6045">
        <v>669</v>
      </c>
      <c r="C6045" t="s">
        <v>3385</v>
      </c>
      <c r="D6045" t="s">
        <v>3412</v>
      </c>
    </row>
    <row r="6046" spans="1:4" x14ac:dyDescent="0.25">
      <c r="A6046" t="s">
        <v>10385</v>
      </c>
      <c r="B6046">
        <v>1222</v>
      </c>
      <c r="C6046" t="s">
        <v>3385</v>
      </c>
      <c r="D6046" t="s">
        <v>3412</v>
      </c>
    </row>
    <row r="6047" spans="1:4" x14ac:dyDescent="0.25">
      <c r="A6047" t="s">
        <v>7554</v>
      </c>
      <c r="B6047">
        <v>139</v>
      </c>
      <c r="C6047" t="s">
        <v>3385</v>
      </c>
      <c r="D6047" t="s">
        <v>3412</v>
      </c>
    </row>
    <row r="6048" spans="1:4" x14ac:dyDescent="0.25">
      <c r="A6048" t="s">
        <v>11326</v>
      </c>
      <c r="B6048">
        <v>216</v>
      </c>
      <c r="C6048" t="s">
        <v>3385</v>
      </c>
      <c r="D6048" t="s">
        <v>3412</v>
      </c>
    </row>
    <row r="6049" spans="1:4" x14ac:dyDescent="0.25">
      <c r="A6049" t="s">
        <v>3433</v>
      </c>
      <c r="B6049">
        <v>4941</v>
      </c>
      <c r="C6049" t="s">
        <v>3385</v>
      </c>
      <c r="D6049" t="s">
        <v>3412</v>
      </c>
    </row>
    <row r="6050" spans="1:4" x14ac:dyDescent="0.25">
      <c r="A6050" t="s">
        <v>11327</v>
      </c>
      <c r="B6050">
        <v>2209</v>
      </c>
      <c r="C6050" t="s">
        <v>3385</v>
      </c>
      <c r="D6050" t="s">
        <v>3412</v>
      </c>
    </row>
    <row r="6051" spans="1:4" x14ac:dyDescent="0.25">
      <c r="A6051" t="s">
        <v>5547</v>
      </c>
      <c r="B6051">
        <v>592</v>
      </c>
      <c r="C6051" t="s">
        <v>3385</v>
      </c>
      <c r="D6051" t="s">
        <v>3412</v>
      </c>
    </row>
    <row r="6052" spans="1:4" x14ac:dyDescent="0.25">
      <c r="A6052" t="s">
        <v>7671</v>
      </c>
      <c r="B6052">
        <v>2713</v>
      </c>
      <c r="C6052" t="s">
        <v>3385</v>
      </c>
      <c r="D6052" t="s">
        <v>3412</v>
      </c>
    </row>
    <row r="6053" spans="1:4" x14ac:dyDescent="0.25">
      <c r="A6053" t="s">
        <v>7807</v>
      </c>
      <c r="B6053">
        <v>148</v>
      </c>
      <c r="C6053" t="s">
        <v>3385</v>
      </c>
      <c r="D6053" t="s">
        <v>3412</v>
      </c>
    </row>
    <row r="6054" spans="1:4" x14ac:dyDescent="0.25">
      <c r="A6054" t="s">
        <v>7318</v>
      </c>
      <c r="B6054">
        <v>846</v>
      </c>
      <c r="C6054" t="s">
        <v>3385</v>
      </c>
      <c r="D6054" t="s">
        <v>3412</v>
      </c>
    </row>
    <row r="6055" spans="1:4" x14ac:dyDescent="0.25">
      <c r="A6055" t="s">
        <v>6826</v>
      </c>
      <c r="B6055">
        <v>1225</v>
      </c>
      <c r="C6055" t="s">
        <v>3385</v>
      </c>
      <c r="D6055" t="s">
        <v>3412</v>
      </c>
    </row>
    <row r="6056" spans="1:4" x14ac:dyDescent="0.25">
      <c r="A6056" t="s">
        <v>7944</v>
      </c>
      <c r="B6056">
        <v>4990</v>
      </c>
      <c r="C6056" t="s">
        <v>3385</v>
      </c>
      <c r="D6056" t="s">
        <v>3412</v>
      </c>
    </row>
    <row r="6057" spans="1:4" x14ac:dyDescent="0.25">
      <c r="A6057" t="s">
        <v>8255</v>
      </c>
      <c r="B6057">
        <v>1135</v>
      </c>
      <c r="C6057" t="s">
        <v>3385</v>
      </c>
      <c r="D6057" t="s">
        <v>3412</v>
      </c>
    </row>
    <row r="6058" spans="1:4" x14ac:dyDescent="0.25">
      <c r="A6058" t="s">
        <v>8389</v>
      </c>
      <c r="B6058">
        <v>367</v>
      </c>
      <c r="C6058" t="s">
        <v>3385</v>
      </c>
      <c r="D6058" t="s">
        <v>3412</v>
      </c>
    </row>
    <row r="6059" spans="1:4" x14ac:dyDescent="0.25">
      <c r="A6059" t="s">
        <v>8429</v>
      </c>
      <c r="B6059">
        <v>2125</v>
      </c>
      <c r="C6059" t="s">
        <v>3385</v>
      </c>
      <c r="D6059" t="s">
        <v>3412</v>
      </c>
    </row>
    <row r="6060" spans="1:4" x14ac:dyDescent="0.25">
      <c r="A6060" t="s">
        <v>11328</v>
      </c>
      <c r="B6060">
        <v>678</v>
      </c>
      <c r="C6060" t="s">
        <v>3385</v>
      </c>
      <c r="D6060" t="s">
        <v>3412</v>
      </c>
    </row>
    <row r="6061" spans="1:4" x14ac:dyDescent="0.25">
      <c r="A6061" t="s">
        <v>8746</v>
      </c>
      <c r="B6061">
        <v>1560</v>
      </c>
      <c r="C6061" t="s">
        <v>3385</v>
      </c>
      <c r="D6061" t="s">
        <v>3412</v>
      </c>
    </row>
    <row r="6062" spans="1:4" x14ac:dyDescent="0.25">
      <c r="A6062" t="s">
        <v>10627</v>
      </c>
      <c r="B6062">
        <v>490</v>
      </c>
      <c r="C6062" t="s">
        <v>3386</v>
      </c>
      <c r="D6062" t="s">
        <v>3347</v>
      </c>
    </row>
    <row r="6063" spans="1:4" x14ac:dyDescent="0.25">
      <c r="A6063" t="s">
        <v>6696</v>
      </c>
      <c r="B6063">
        <v>78</v>
      </c>
      <c r="C6063" t="s">
        <v>3386</v>
      </c>
      <c r="D6063" t="s">
        <v>3347</v>
      </c>
    </row>
    <row r="6064" spans="1:4" x14ac:dyDescent="0.25">
      <c r="A6064" t="s">
        <v>10284</v>
      </c>
      <c r="B6064">
        <v>410</v>
      </c>
      <c r="C6064" t="s">
        <v>3386</v>
      </c>
      <c r="D6064" t="s">
        <v>3347</v>
      </c>
    </row>
    <row r="6065" spans="1:4" x14ac:dyDescent="0.25">
      <c r="A6065" t="s">
        <v>10296</v>
      </c>
      <c r="B6065">
        <v>363</v>
      </c>
      <c r="C6065" t="s">
        <v>3386</v>
      </c>
      <c r="D6065" t="s">
        <v>3347</v>
      </c>
    </row>
    <row r="6066" spans="1:4" x14ac:dyDescent="0.25">
      <c r="A6066" t="s">
        <v>11329</v>
      </c>
      <c r="B6066">
        <v>363</v>
      </c>
      <c r="C6066" t="s">
        <v>3386</v>
      </c>
      <c r="D6066" t="s">
        <v>3347</v>
      </c>
    </row>
    <row r="6067" spans="1:4" x14ac:dyDescent="0.25">
      <c r="A6067" t="s">
        <v>4453</v>
      </c>
      <c r="B6067">
        <v>367</v>
      </c>
      <c r="C6067" t="s">
        <v>3386</v>
      </c>
      <c r="D6067" t="s">
        <v>3347</v>
      </c>
    </row>
    <row r="6068" spans="1:4" x14ac:dyDescent="0.25">
      <c r="A6068" t="s">
        <v>4809</v>
      </c>
      <c r="B6068">
        <v>269</v>
      </c>
      <c r="C6068" t="s">
        <v>3386</v>
      </c>
      <c r="D6068" t="s">
        <v>3347</v>
      </c>
    </row>
    <row r="6069" spans="1:4" x14ac:dyDescent="0.25">
      <c r="A6069" t="s">
        <v>6558</v>
      </c>
      <c r="B6069">
        <v>517</v>
      </c>
      <c r="C6069" t="s">
        <v>3386</v>
      </c>
      <c r="D6069" t="s">
        <v>3347</v>
      </c>
    </row>
    <row r="6070" spans="1:4" x14ac:dyDescent="0.25">
      <c r="A6070" t="s">
        <v>6405</v>
      </c>
      <c r="B6070">
        <v>356</v>
      </c>
      <c r="C6070" t="s">
        <v>3386</v>
      </c>
      <c r="D6070" t="s">
        <v>3347</v>
      </c>
    </row>
    <row r="6071" spans="1:4" x14ac:dyDescent="0.25">
      <c r="A6071" t="s">
        <v>7401</v>
      </c>
      <c r="B6071">
        <v>642</v>
      </c>
      <c r="C6071" t="s">
        <v>3386</v>
      </c>
      <c r="D6071" t="s">
        <v>3347</v>
      </c>
    </row>
    <row r="6072" spans="1:4" x14ac:dyDescent="0.25">
      <c r="A6072" t="s">
        <v>7382</v>
      </c>
      <c r="B6072">
        <v>367</v>
      </c>
      <c r="C6072" t="s">
        <v>3386</v>
      </c>
      <c r="D6072" t="s">
        <v>3347</v>
      </c>
    </row>
    <row r="6073" spans="1:4" x14ac:dyDescent="0.25">
      <c r="A6073" t="s">
        <v>7264</v>
      </c>
      <c r="B6073">
        <v>462</v>
      </c>
      <c r="C6073" t="s">
        <v>3386</v>
      </c>
      <c r="D6073" t="s">
        <v>3347</v>
      </c>
    </row>
    <row r="6074" spans="1:4" x14ac:dyDescent="0.25">
      <c r="A6074" t="s">
        <v>6791</v>
      </c>
      <c r="B6074">
        <v>15</v>
      </c>
      <c r="C6074" t="s">
        <v>3386</v>
      </c>
      <c r="D6074" t="s">
        <v>3347</v>
      </c>
    </row>
    <row r="6075" spans="1:4" x14ac:dyDescent="0.25">
      <c r="A6075" t="s">
        <v>8280</v>
      </c>
      <c r="B6075">
        <v>112</v>
      </c>
      <c r="C6075" t="s">
        <v>3386</v>
      </c>
      <c r="D6075" t="s">
        <v>3347</v>
      </c>
    </row>
    <row r="6076" spans="1:4" x14ac:dyDescent="0.25">
      <c r="A6076" t="s">
        <v>6698</v>
      </c>
      <c r="B6076">
        <v>118</v>
      </c>
      <c r="C6076" t="s">
        <v>3386</v>
      </c>
      <c r="D6076" t="s">
        <v>3411</v>
      </c>
    </row>
    <row r="6077" spans="1:4" x14ac:dyDescent="0.25">
      <c r="A6077" t="s">
        <v>10815</v>
      </c>
      <c r="B6077">
        <v>393</v>
      </c>
      <c r="C6077" t="s">
        <v>3386</v>
      </c>
      <c r="D6077" t="s">
        <v>3411</v>
      </c>
    </row>
    <row r="6078" spans="1:4" x14ac:dyDescent="0.25">
      <c r="A6078" t="s">
        <v>4122</v>
      </c>
      <c r="B6078">
        <v>274</v>
      </c>
      <c r="C6078" t="s">
        <v>3386</v>
      </c>
      <c r="D6078" t="s">
        <v>3411</v>
      </c>
    </row>
    <row r="6079" spans="1:4" x14ac:dyDescent="0.25">
      <c r="A6079" t="s">
        <v>4000</v>
      </c>
      <c r="B6079">
        <v>314</v>
      </c>
      <c r="C6079" t="s">
        <v>3386</v>
      </c>
      <c r="D6079" t="s">
        <v>3411</v>
      </c>
    </row>
    <row r="6080" spans="1:4" x14ac:dyDescent="0.25">
      <c r="A6080" t="s">
        <v>3996</v>
      </c>
      <c r="B6080">
        <v>55</v>
      </c>
      <c r="C6080" t="s">
        <v>3386</v>
      </c>
      <c r="D6080" t="s">
        <v>3411</v>
      </c>
    </row>
    <row r="6081" spans="1:4" x14ac:dyDescent="0.25">
      <c r="A6081" t="s">
        <v>4328</v>
      </c>
      <c r="B6081">
        <v>593</v>
      </c>
      <c r="C6081" t="s">
        <v>3386</v>
      </c>
      <c r="D6081" t="s">
        <v>3411</v>
      </c>
    </row>
    <row r="6082" spans="1:4" x14ac:dyDescent="0.25">
      <c r="A6082" t="s">
        <v>11330</v>
      </c>
      <c r="B6082">
        <v>150</v>
      </c>
      <c r="C6082" t="s">
        <v>3386</v>
      </c>
      <c r="D6082" t="s">
        <v>3411</v>
      </c>
    </row>
    <row r="6083" spans="1:4" x14ac:dyDescent="0.25">
      <c r="A6083" t="s">
        <v>4774</v>
      </c>
      <c r="B6083">
        <v>19</v>
      </c>
      <c r="C6083" t="s">
        <v>3386</v>
      </c>
      <c r="D6083" t="s">
        <v>3411</v>
      </c>
    </row>
    <row r="6084" spans="1:4" x14ac:dyDescent="0.25">
      <c r="A6084" t="s">
        <v>5641</v>
      </c>
      <c r="B6084">
        <v>468</v>
      </c>
      <c r="C6084" t="s">
        <v>3386</v>
      </c>
      <c r="D6084" t="s">
        <v>3411</v>
      </c>
    </row>
    <row r="6085" spans="1:4" x14ac:dyDescent="0.25">
      <c r="A6085" t="s">
        <v>5632</v>
      </c>
      <c r="B6085">
        <v>743</v>
      </c>
      <c r="C6085" t="s">
        <v>3386</v>
      </c>
      <c r="D6085" t="s">
        <v>3411</v>
      </c>
    </row>
    <row r="6086" spans="1:4" x14ac:dyDescent="0.25">
      <c r="A6086" t="s">
        <v>6404</v>
      </c>
      <c r="B6086">
        <v>216</v>
      </c>
      <c r="C6086" t="s">
        <v>3386</v>
      </c>
      <c r="D6086" t="s">
        <v>3411</v>
      </c>
    </row>
    <row r="6087" spans="1:4" x14ac:dyDescent="0.25">
      <c r="A6087" t="s">
        <v>6266</v>
      </c>
      <c r="B6087">
        <v>536</v>
      </c>
      <c r="C6087" t="s">
        <v>3386</v>
      </c>
      <c r="D6087" t="s">
        <v>3411</v>
      </c>
    </row>
    <row r="6088" spans="1:4" x14ac:dyDescent="0.25">
      <c r="A6088" t="s">
        <v>5063</v>
      </c>
      <c r="B6088">
        <v>758</v>
      </c>
      <c r="C6088" t="s">
        <v>3386</v>
      </c>
      <c r="D6088" t="s">
        <v>3411</v>
      </c>
    </row>
    <row r="6089" spans="1:4" x14ac:dyDescent="0.25">
      <c r="A6089" t="s">
        <v>6024</v>
      </c>
      <c r="B6089">
        <v>133</v>
      </c>
      <c r="C6089" t="s">
        <v>3386</v>
      </c>
      <c r="D6089" t="s">
        <v>3411</v>
      </c>
    </row>
    <row r="6090" spans="1:4" x14ac:dyDescent="0.25">
      <c r="A6090" t="s">
        <v>7356</v>
      </c>
      <c r="B6090">
        <v>17</v>
      </c>
      <c r="C6090" t="s">
        <v>3386</v>
      </c>
      <c r="D6090" t="s">
        <v>3411</v>
      </c>
    </row>
    <row r="6091" spans="1:4" x14ac:dyDescent="0.25">
      <c r="A6091" t="s">
        <v>6755</v>
      </c>
      <c r="B6091">
        <v>347</v>
      </c>
      <c r="C6091" t="s">
        <v>3386</v>
      </c>
      <c r="D6091" t="s">
        <v>3411</v>
      </c>
    </row>
    <row r="6092" spans="1:4" x14ac:dyDescent="0.25">
      <c r="A6092" t="s">
        <v>8412</v>
      </c>
      <c r="B6092">
        <v>380</v>
      </c>
      <c r="C6092" t="s">
        <v>3386</v>
      </c>
      <c r="D6092" t="s">
        <v>3411</v>
      </c>
    </row>
    <row r="6093" spans="1:4" x14ac:dyDescent="0.25">
      <c r="A6093" t="s">
        <v>10362</v>
      </c>
      <c r="B6093">
        <v>44</v>
      </c>
      <c r="C6093" t="s">
        <v>3386</v>
      </c>
      <c r="D6093" t="s">
        <v>3411</v>
      </c>
    </row>
    <row r="6094" spans="1:4" x14ac:dyDescent="0.25">
      <c r="A6094" t="s">
        <v>3679</v>
      </c>
      <c r="B6094">
        <v>5013</v>
      </c>
      <c r="C6094" t="s">
        <v>3386</v>
      </c>
      <c r="D6094" t="s">
        <v>3412</v>
      </c>
    </row>
    <row r="6095" spans="1:4" x14ac:dyDescent="0.25">
      <c r="A6095" t="s">
        <v>3979</v>
      </c>
      <c r="B6095">
        <v>408</v>
      </c>
      <c r="C6095" t="s">
        <v>3386</v>
      </c>
      <c r="D6095" t="s">
        <v>3412</v>
      </c>
    </row>
    <row r="6096" spans="1:4" x14ac:dyDescent="0.25">
      <c r="A6096" t="s">
        <v>4543</v>
      </c>
      <c r="B6096">
        <v>666</v>
      </c>
      <c r="C6096" t="s">
        <v>3386</v>
      </c>
      <c r="D6096" t="s">
        <v>3412</v>
      </c>
    </row>
    <row r="6097" spans="1:4" x14ac:dyDescent="0.25">
      <c r="A6097" t="s">
        <v>5227</v>
      </c>
      <c r="B6097">
        <v>126</v>
      </c>
      <c r="C6097" t="s">
        <v>3386</v>
      </c>
      <c r="D6097" t="s">
        <v>3412</v>
      </c>
    </row>
    <row r="6098" spans="1:4" x14ac:dyDescent="0.25">
      <c r="A6098" t="s">
        <v>4796</v>
      </c>
      <c r="B6098">
        <v>627</v>
      </c>
      <c r="C6098" t="s">
        <v>3386</v>
      </c>
      <c r="D6098" t="s">
        <v>3412</v>
      </c>
    </row>
    <row r="6099" spans="1:4" x14ac:dyDescent="0.25">
      <c r="A6099" t="s">
        <v>5002</v>
      </c>
      <c r="B6099">
        <v>3114</v>
      </c>
      <c r="C6099" t="s">
        <v>3386</v>
      </c>
      <c r="D6099" t="s">
        <v>3412</v>
      </c>
    </row>
    <row r="6100" spans="1:4" x14ac:dyDescent="0.25">
      <c r="A6100" t="s">
        <v>5507</v>
      </c>
      <c r="B6100">
        <v>256</v>
      </c>
      <c r="C6100" t="s">
        <v>3386</v>
      </c>
      <c r="D6100" t="s">
        <v>3412</v>
      </c>
    </row>
    <row r="6101" spans="1:4" x14ac:dyDescent="0.25">
      <c r="A6101" t="s">
        <v>11331</v>
      </c>
      <c r="B6101">
        <v>366</v>
      </c>
      <c r="C6101" t="s">
        <v>3386</v>
      </c>
      <c r="D6101" t="s">
        <v>3412</v>
      </c>
    </row>
    <row r="6102" spans="1:4" x14ac:dyDescent="0.25">
      <c r="A6102" t="s">
        <v>7751</v>
      </c>
      <c r="B6102">
        <v>627</v>
      </c>
      <c r="C6102" t="s">
        <v>3386</v>
      </c>
      <c r="D6102" t="s">
        <v>3412</v>
      </c>
    </row>
    <row r="6103" spans="1:4" x14ac:dyDescent="0.25">
      <c r="A6103" t="s">
        <v>7888</v>
      </c>
      <c r="B6103">
        <v>2586</v>
      </c>
      <c r="C6103" t="s">
        <v>3386</v>
      </c>
      <c r="D6103" t="s">
        <v>3412</v>
      </c>
    </row>
    <row r="6104" spans="1:4" x14ac:dyDescent="0.25">
      <c r="A6104" t="s">
        <v>6077</v>
      </c>
      <c r="B6104">
        <v>5154</v>
      </c>
      <c r="C6104" t="s">
        <v>3386</v>
      </c>
      <c r="D6104" t="s">
        <v>3412</v>
      </c>
    </row>
    <row r="6105" spans="1:4" x14ac:dyDescent="0.25">
      <c r="A6105" t="s">
        <v>10446</v>
      </c>
      <c r="B6105">
        <v>90</v>
      </c>
      <c r="C6105" t="s">
        <v>3386</v>
      </c>
      <c r="D6105" t="s">
        <v>3412</v>
      </c>
    </row>
    <row r="6106" spans="1:4" x14ac:dyDescent="0.25">
      <c r="A6106" t="s">
        <v>3533</v>
      </c>
      <c r="B6106">
        <v>387</v>
      </c>
      <c r="C6106" t="s">
        <v>3386</v>
      </c>
      <c r="D6106" t="s">
        <v>3412</v>
      </c>
    </row>
    <row r="6107" spans="1:4" x14ac:dyDescent="0.25">
      <c r="A6107" t="s">
        <v>6060</v>
      </c>
      <c r="B6107">
        <v>1269</v>
      </c>
      <c r="C6107" t="s">
        <v>3386</v>
      </c>
      <c r="D6107" t="s">
        <v>3412</v>
      </c>
    </row>
    <row r="6108" spans="1:4" x14ac:dyDescent="0.25">
      <c r="A6108" t="s">
        <v>10848</v>
      </c>
      <c r="B6108">
        <v>168</v>
      </c>
      <c r="C6108" t="s">
        <v>3386</v>
      </c>
      <c r="D6108" t="s">
        <v>3412</v>
      </c>
    </row>
    <row r="6109" spans="1:4" x14ac:dyDescent="0.25">
      <c r="A6109" t="s">
        <v>6795</v>
      </c>
      <c r="B6109">
        <v>1012</v>
      </c>
      <c r="C6109" t="s">
        <v>3386</v>
      </c>
      <c r="D6109" t="s">
        <v>3412</v>
      </c>
    </row>
    <row r="6110" spans="1:4" x14ac:dyDescent="0.25">
      <c r="A6110" t="s">
        <v>8114</v>
      </c>
      <c r="B6110">
        <v>372</v>
      </c>
      <c r="C6110" t="s">
        <v>3386</v>
      </c>
      <c r="D6110" t="s">
        <v>3412</v>
      </c>
    </row>
    <row r="6111" spans="1:4" x14ac:dyDescent="0.25">
      <c r="A6111" t="s">
        <v>11075</v>
      </c>
      <c r="B6111">
        <v>1116</v>
      </c>
      <c r="C6111" t="s">
        <v>3386</v>
      </c>
      <c r="D6111" t="s">
        <v>3412</v>
      </c>
    </row>
    <row r="6112" spans="1:4" x14ac:dyDescent="0.25">
      <c r="A6112" t="s">
        <v>8750</v>
      </c>
      <c r="B6112">
        <v>675</v>
      </c>
      <c r="C6112" t="s">
        <v>3386</v>
      </c>
      <c r="D6112" t="s">
        <v>3412</v>
      </c>
    </row>
    <row r="6113" spans="1:4" x14ac:dyDescent="0.25">
      <c r="A6113" t="s">
        <v>4359</v>
      </c>
      <c r="B6113">
        <v>625</v>
      </c>
      <c r="C6113" t="s">
        <v>3387</v>
      </c>
      <c r="D6113" t="s">
        <v>3347</v>
      </c>
    </row>
    <row r="6114" spans="1:4" x14ac:dyDescent="0.25">
      <c r="A6114" t="s">
        <v>5977</v>
      </c>
      <c r="B6114">
        <v>46</v>
      </c>
      <c r="C6114" t="s">
        <v>3387</v>
      </c>
      <c r="D6114" t="s">
        <v>3347</v>
      </c>
    </row>
    <row r="6115" spans="1:4" x14ac:dyDescent="0.25">
      <c r="A6115" t="s">
        <v>7154</v>
      </c>
      <c r="B6115">
        <v>84</v>
      </c>
      <c r="C6115" t="s">
        <v>3387</v>
      </c>
      <c r="D6115" t="s">
        <v>3347</v>
      </c>
    </row>
    <row r="6116" spans="1:4" x14ac:dyDescent="0.25">
      <c r="A6116" t="s">
        <v>4100</v>
      </c>
      <c r="B6116">
        <v>542</v>
      </c>
      <c r="C6116" t="s">
        <v>3387</v>
      </c>
      <c r="D6116" t="s">
        <v>3411</v>
      </c>
    </row>
    <row r="6117" spans="1:4" x14ac:dyDescent="0.25">
      <c r="A6117" t="s">
        <v>7351</v>
      </c>
      <c r="B6117">
        <v>247</v>
      </c>
      <c r="C6117" t="s">
        <v>3387</v>
      </c>
      <c r="D6117" t="s">
        <v>3412</v>
      </c>
    </row>
    <row r="6118" spans="1:4" x14ac:dyDescent="0.25">
      <c r="A6118" t="s">
        <v>10534</v>
      </c>
      <c r="B6118">
        <v>849</v>
      </c>
      <c r="C6118" t="s">
        <v>3387</v>
      </c>
      <c r="D6118" t="s">
        <v>3412</v>
      </c>
    </row>
    <row r="6119" spans="1:4" x14ac:dyDescent="0.25">
      <c r="A6119" t="s">
        <v>4042</v>
      </c>
      <c r="B6119">
        <v>442</v>
      </c>
      <c r="C6119" t="s">
        <v>3388</v>
      </c>
      <c r="D6119" t="s">
        <v>3347</v>
      </c>
    </row>
    <row r="6120" spans="1:4" x14ac:dyDescent="0.25">
      <c r="A6120" t="s">
        <v>11332</v>
      </c>
      <c r="B6120">
        <v>404</v>
      </c>
      <c r="C6120" t="s">
        <v>3388</v>
      </c>
      <c r="D6120" t="s">
        <v>3347</v>
      </c>
    </row>
    <row r="6121" spans="1:4" x14ac:dyDescent="0.25">
      <c r="A6121" t="s">
        <v>6541</v>
      </c>
      <c r="B6121">
        <v>466</v>
      </c>
      <c r="C6121" t="s">
        <v>3388</v>
      </c>
      <c r="D6121" t="s">
        <v>3347</v>
      </c>
    </row>
    <row r="6122" spans="1:4" x14ac:dyDescent="0.25">
      <c r="A6122" t="s">
        <v>4151</v>
      </c>
      <c r="B6122">
        <v>646</v>
      </c>
      <c r="C6122" t="s">
        <v>3388</v>
      </c>
      <c r="D6122" t="s">
        <v>3411</v>
      </c>
    </row>
    <row r="6123" spans="1:4" x14ac:dyDescent="0.25">
      <c r="A6123" t="s">
        <v>7927</v>
      </c>
      <c r="B6123">
        <v>611</v>
      </c>
      <c r="C6123" t="s">
        <v>3388</v>
      </c>
      <c r="D6123" t="s">
        <v>3411</v>
      </c>
    </row>
    <row r="6124" spans="1:4" x14ac:dyDescent="0.25">
      <c r="A6124" t="s">
        <v>7250</v>
      </c>
      <c r="B6124">
        <v>467</v>
      </c>
      <c r="C6124" t="s">
        <v>3388</v>
      </c>
      <c r="D6124" t="s">
        <v>3411</v>
      </c>
    </row>
    <row r="6125" spans="1:4" x14ac:dyDescent="0.25">
      <c r="A6125" t="s">
        <v>3594</v>
      </c>
      <c r="B6125">
        <v>409</v>
      </c>
      <c r="C6125" t="s">
        <v>3389</v>
      </c>
      <c r="D6125" t="s">
        <v>3347</v>
      </c>
    </row>
    <row r="6126" spans="1:4" x14ac:dyDescent="0.25">
      <c r="A6126" t="s">
        <v>10707</v>
      </c>
      <c r="B6126">
        <v>113</v>
      </c>
      <c r="C6126" t="s">
        <v>3389</v>
      </c>
      <c r="D6126" t="s">
        <v>3347</v>
      </c>
    </row>
    <row r="6127" spans="1:4" x14ac:dyDescent="0.25">
      <c r="A6127" t="s">
        <v>5641</v>
      </c>
      <c r="B6127">
        <v>198</v>
      </c>
      <c r="C6127" t="s">
        <v>3389</v>
      </c>
      <c r="D6127" t="s">
        <v>3347</v>
      </c>
    </row>
    <row r="6128" spans="1:4" x14ac:dyDescent="0.25">
      <c r="A6128" t="s">
        <v>11333</v>
      </c>
      <c r="B6128">
        <v>518</v>
      </c>
      <c r="C6128" t="s">
        <v>3389</v>
      </c>
      <c r="D6128" t="s">
        <v>3347</v>
      </c>
    </row>
    <row r="6129" spans="1:4" x14ac:dyDescent="0.25">
      <c r="A6129" t="s">
        <v>3772</v>
      </c>
      <c r="B6129">
        <v>526</v>
      </c>
      <c r="C6129" t="s">
        <v>3389</v>
      </c>
      <c r="D6129" t="s">
        <v>3347</v>
      </c>
    </row>
    <row r="6130" spans="1:4" x14ac:dyDescent="0.25">
      <c r="A6130" t="s">
        <v>7796</v>
      </c>
      <c r="B6130">
        <v>164</v>
      </c>
      <c r="C6130" t="s">
        <v>3389</v>
      </c>
      <c r="D6130" t="s">
        <v>3347</v>
      </c>
    </row>
    <row r="6131" spans="1:4" x14ac:dyDescent="0.25">
      <c r="A6131" t="s">
        <v>8248</v>
      </c>
      <c r="B6131">
        <v>407</v>
      </c>
      <c r="C6131" t="s">
        <v>3389</v>
      </c>
      <c r="D6131" t="s">
        <v>3347</v>
      </c>
    </row>
    <row r="6132" spans="1:4" x14ac:dyDescent="0.25">
      <c r="A6132" t="s">
        <v>8270</v>
      </c>
      <c r="B6132">
        <v>498</v>
      </c>
      <c r="C6132" t="s">
        <v>3389</v>
      </c>
      <c r="D6132" t="s">
        <v>3347</v>
      </c>
    </row>
    <row r="6133" spans="1:4" x14ac:dyDescent="0.25">
      <c r="A6133" t="s">
        <v>3639</v>
      </c>
      <c r="B6133">
        <v>478</v>
      </c>
      <c r="C6133" t="s">
        <v>3389</v>
      </c>
      <c r="D6133" t="s">
        <v>3411</v>
      </c>
    </row>
    <row r="6134" spans="1:4" x14ac:dyDescent="0.25">
      <c r="A6134" t="s">
        <v>3649</v>
      </c>
      <c r="B6134">
        <v>742</v>
      </c>
      <c r="C6134" t="s">
        <v>3389</v>
      </c>
      <c r="D6134" t="s">
        <v>3411</v>
      </c>
    </row>
    <row r="6135" spans="1:4" x14ac:dyDescent="0.25">
      <c r="A6135" t="s">
        <v>10827</v>
      </c>
      <c r="B6135">
        <v>162</v>
      </c>
      <c r="C6135" t="s">
        <v>3389</v>
      </c>
      <c r="D6135" t="s">
        <v>3411</v>
      </c>
    </row>
    <row r="6136" spans="1:4" x14ac:dyDescent="0.25">
      <c r="A6136" t="s">
        <v>11334</v>
      </c>
      <c r="B6136">
        <v>130</v>
      </c>
      <c r="C6136" t="s">
        <v>3389</v>
      </c>
      <c r="D6136" t="s">
        <v>3411</v>
      </c>
    </row>
    <row r="6137" spans="1:4" x14ac:dyDescent="0.25">
      <c r="A6137" t="s">
        <v>3438</v>
      </c>
      <c r="B6137">
        <v>578</v>
      </c>
      <c r="C6137" t="s">
        <v>3389</v>
      </c>
      <c r="D6137" t="s">
        <v>3411</v>
      </c>
    </row>
    <row r="6138" spans="1:4" x14ac:dyDescent="0.25">
      <c r="A6138" t="s">
        <v>3449</v>
      </c>
      <c r="B6138">
        <v>535</v>
      </c>
      <c r="C6138" t="s">
        <v>3389</v>
      </c>
      <c r="D6138" t="s">
        <v>3411</v>
      </c>
    </row>
    <row r="6139" spans="1:4" x14ac:dyDescent="0.25">
      <c r="A6139" t="s">
        <v>11072</v>
      </c>
      <c r="B6139">
        <v>319</v>
      </c>
      <c r="C6139" t="s">
        <v>3389</v>
      </c>
      <c r="D6139" t="s">
        <v>3411</v>
      </c>
    </row>
    <row r="6140" spans="1:4" x14ac:dyDescent="0.25">
      <c r="A6140" t="s">
        <v>10437</v>
      </c>
      <c r="B6140">
        <v>215</v>
      </c>
      <c r="C6140" t="s">
        <v>3389</v>
      </c>
      <c r="D6140" t="s">
        <v>3411</v>
      </c>
    </row>
    <row r="6141" spans="1:4" x14ac:dyDescent="0.25">
      <c r="A6141" t="s">
        <v>8269</v>
      </c>
      <c r="B6141">
        <v>601</v>
      </c>
      <c r="C6141" t="s">
        <v>3389</v>
      </c>
      <c r="D6141" t="s">
        <v>3411</v>
      </c>
    </row>
    <row r="6142" spans="1:4" x14ac:dyDescent="0.25">
      <c r="A6142" t="s">
        <v>11335</v>
      </c>
      <c r="B6142">
        <v>390</v>
      </c>
      <c r="C6142" t="s">
        <v>3389</v>
      </c>
      <c r="D6142" t="s">
        <v>3412</v>
      </c>
    </row>
    <row r="6143" spans="1:4" x14ac:dyDescent="0.25">
      <c r="A6143" t="s">
        <v>7580</v>
      </c>
      <c r="B6143">
        <v>165</v>
      </c>
      <c r="C6143" t="s">
        <v>3389</v>
      </c>
      <c r="D6143" t="s">
        <v>3412</v>
      </c>
    </row>
    <row r="6144" spans="1:4" x14ac:dyDescent="0.25">
      <c r="A6144" t="s">
        <v>3897</v>
      </c>
      <c r="B6144">
        <v>5061</v>
      </c>
      <c r="C6144" t="s">
        <v>3389</v>
      </c>
      <c r="D6144" t="s">
        <v>3412</v>
      </c>
    </row>
    <row r="6145" spans="1:4" x14ac:dyDescent="0.25">
      <c r="A6145" t="s">
        <v>3426</v>
      </c>
      <c r="B6145">
        <v>5308</v>
      </c>
      <c r="C6145" t="s">
        <v>3389</v>
      </c>
      <c r="D6145" t="s">
        <v>3412</v>
      </c>
    </row>
    <row r="6146" spans="1:4" x14ac:dyDescent="0.25">
      <c r="A6146" t="s">
        <v>11336</v>
      </c>
      <c r="B6146">
        <v>390</v>
      </c>
      <c r="C6146" t="s">
        <v>3389</v>
      </c>
      <c r="D6146" t="s">
        <v>3412</v>
      </c>
    </row>
    <row r="6147" spans="1:4" x14ac:dyDescent="0.25">
      <c r="A6147" t="s">
        <v>5894</v>
      </c>
      <c r="B6147">
        <v>177</v>
      </c>
      <c r="C6147" t="s">
        <v>3389</v>
      </c>
      <c r="D6147" t="s">
        <v>3412</v>
      </c>
    </row>
    <row r="6148" spans="1:4" x14ac:dyDescent="0.25">
      <c r="A6148" t="s">
        <v>6810</v>
      </c>
      <c r="B6148">
        <v>2403</v>
      </c>
      <c r="C6148" t="s">
        <v>3389</v>
      </c>
      <c r="D6148" t="s">
        <v>3412</v>
      </c>
    </row>
    <row r="6149" spans="1:4" x14ac:dyDescent="0.25">
      <c r="A6149" t="s">
        <v>7946</v>
      </c>
      <c r="B6149">
        <v>1164</v>
      </c>
      <c r="C6149" t="s">
        <v>3389</v>
      </c>
      <c r="D6149" t="s">
        <v>3412</v>
      </c>
    </row>
    <row r="6150" spans="1:4" x14ac:dyDescent="0.25">
      <c r="A6150" t="s">
        <v>8389</v>
      </c>
      <c r="B6150">
        <v>892</v>
      </c>
      <c r="C6150" t="s">
        <v>3389</v>
      </c>
      <c r="D6150" t="s">
        <v>3412</v>
      </c>
    </row>
    <row r="6151" spans="1:4" x14ac:dyDescent="0.25">
      <c r="A6151" t="s">
        <v>11337</v>
      </c>
      <c r="B6151">
        <v>385</v>
      </c>
      <c r="C6151" t="s">
        <v>3390</v>
      </c>
      <c r="D6151" t="s">
        <v>3347</v>
      </c>
    </row>
    <row r="6152" spans="1:4" x14ac:dyDescent="0.25">
      <c r="A6152" t="s">
        <v>6632</v>
      </c>
      <c r="B6152">
        <v>58</v>
      </c>
      <c r="C6152" t="s">
        <v>3390</v>
      </c>
      <c r="D6152" t="s">
        <v>3347</v>
      </c>
    </row>
    <row r="6153" spans="1:4" x14ac:dyDescent="0.25">
      <c r="A6153" t="s">
        <v>5401</v>
      </c>
      <c r="B6153">
        <v>69</v>
      </c>
      <c r="C6153" t="s">
        <v>3390</v>
      </c>
      <c r="D6153" t="s">
        <v>3347</v>
      </c>
    </row>
    <row r="6154" spans="1:4" x14ac:dyDescent="0.25">
      <c r="A6154" t="s">
        <v>5375</v>
      </c>
      <c r="B6154">
        <v>149</v>
      </c>
      <c r="C6154" t="s">
        <v>3390</v>
      </c>
      <c r="D6154" t="s">
        <v>3347</v>
      </c>
    </row>
    <row r="6155" spans="1:4" x14ac:dyDescent="0.25">
      <c r="A6155" t="s">
        <v>7572</v>
      </c>
      <c r="B6155">
        <v>36</v>
      </c>
      <c r="C6155" t="s">
        <v>3390</v>
      </c>
      <c r="D6155" t="s">
        <v>3347</v>
      </c>
    </row>
    <row r="6156" spans="1:4" x14ac:dyDescent="0.25">
      <c r="A6156" t="s">
        <v>4172</v>
      </c>
      <c r="B6156">
        <v>44</v>
      </c>
      <c r="C6156" t="s">
        <v>3390</v>
      </c>
      <c r="D6156" t="s">
        <v>3347</v>
      </c>
    </row>
    <row r="6157" spans="1:4" x14ac:dyDescent="0.25">
      <c r="A6157" t="s">
        <v>4312</v>
      </c>
      <c r="B6157">
        <v>27</v>
      </c>
      <c r="C6157" t="s">
        <v>3390</v>
      </c>
      <c r="D6157" t="s">
        <v>3347</v>
      </c>
    </row>
    <row r="6158" spans="1:4" x14ac:dyDescent="0.25">
      <c r="A6158" t="s">
        <v>3464</v>
      </c>
      <c r="B6158">
        <v>238</v>
      </c>
      <c r="C6158" t="s">
        <v>3390</v>
      </c>
      <c r="D6158" t="s">
        <v>3347</v>
      </c>
    </row>
    <row r="6159" spans="1:4" x14ac:dyDescent="0.25">
      <c r="A6159" t="s">
        <v>4691</v>
      </c>
      <c r="B6159">
        <v>542</v>
      </c>
      <c r="C6159" t="s">
        <v>3390</v>
      </c>
      <c r="D6159" t="s">
        <v>3347</v>
      </c>
    </row>
    <row r="6160" spans="1:4" x14ac:dyDescent="0.25">
      <c r="A6160" t="s">
        <v>10312</v>
      </c>
      <c r="B6160">
        <v>360</v>
      </c>
      <c r="C6160" t="s">
        <v>3390</v>
      </c>
      <c r="D6160" t="s">
        <v>3347</v>
      </c>
    </row>
    <row r="6161" spans="1:4" x14ac:dyDescent="0.25">
      <c r="A6161" t="s">
        <v>4948</v>
      </c>
      <c r="B6161">
        <v>439</v>
      </c>
      <c r="C6161" t="s">
        <v>3390</v>
      </c>
      <c r="D6161" t="s">
        <v>3347</v>
      </c>
    </row>
    <row r="6162" spans="1:4" x14ac:dyDescent="0.25">
      <c r="A6162" t="s">
        <v>11315</v>
      </c>
      <c r="B6162">
        <v>472</v>
      </c>
      <c r="C6162" t="s">
        <v>3390</v>
      </c>
      <c r="D6162" t="s">
        <v>3347</v>
      </c>
    </row>
    <row r="6163" spans="1:4" x14ac:dyDescent="0.25">
      <c r="A6163" t="s">
        <v>10835</v>
      </c>
      <c r="B6163">
        <v>242</v>
      </c>
      <c r="C6163" t="s">
        <v>3390</v>
      </c>
      <c r="D6163" t="s">
        <v>3347</v>
      </c>
    </row>
    <row r="6164" spans="1:4" x14ac:dyDescent="0.25">
      <c r="A6164" t="s">
        <v>5800</v>
      </c>
      <c r="B6164">
        <v>128</v>
      </c>
      <c r="C6164" t="s">
        <v>3390</v>
      </c>
      <c r="D6164" t="s">
        <v>3347</v>
      </c>
    </row>
    <row r="6165" spans="1:4" x14ac:dyDescent="0.25">
      <c r="A6165" t="s">
        <v>5800</v>
      </c>
      <c r="B6165">
        <v>224</v>
      </c>
      <c r="C6165" t="s">
        <v>3390</v>
      </c>
      <c r="D6165" t="s">
        <v>3347</v>
      </c>
    </row>
    <row r="6166" spans="1:4" x14ac:dyDescent="0.25">
      <c r="A6166" t="s">
        <v>5661</v>
      </c>
      <c r="B6166">
        <v>635</v>
      </c>
      <c r="C6166" t="s">
        <v>3390</v>
      </c>
      <c r="D6166" t="s">
        <v>3347</v>
      </c>
    </row>
    <row r="6167" spans="1:4" x14ac:dyDescent="0.25">
      <c r="A6167" t="s">
        <v>5475</v>
      </c>
      <c r="B6167">
        <v>461</v>
      </c>
      <c r="C6167" t="s">
        <v>3390</v>
      </c>
      <c r="D6167" t="s">
        <v>3347</v>
      </c>
    </row>
    <row r="6168" spans="1:4" x14ac:dyDescent="0.25">
      <c r="A6168" t="s">
        <v>3760</v>
      </c>
      <c r="B6168">
        <v>419</v>
      </c>
      <c r="C6168" t="s">
        <v>3390</v>
      </c>
      <c r="D6168" t="s">
        <v>3347</v>
      </c>
    </row>
    <row r="6169" spans="1:4" x14ac:dyDescent="0.25">
      <c r="A6169" t="s">
        <v>11338</v>
      </c>
      <c r="B6169">
        <v>608</v>
      </c>
      <c r="C6169" t="s">
        <v>3390</v>
      </c>
      <c r="D6169" t="s">
        <v>3347</v>
      </c>
    </row>
    <row r="6170" spans="1:4" x14ac:dyDescent="0.25">
      <c r="A6170" t="s">
        <v>7714</v>
      </c>
      <c r="B6170">
        <v>196</v>
      </c>
      <c r="C6170" t="s">
        <v>3390</v>
      </c>
      <c r="D6170" t="s">
        <v>3347</v>
      </c>
    </row>
    <row r="6171" spans="1:4" x14ac:dyDescent="0.25">
      <c r="A6171" t="s">
        <v>7740</v>
      </c>
      <c r="B6171">
        <v>556</v>
      </c>
      <c r="C6171" t="s">
        <v>3390</v>
      </c>
      <c r="D6171" t="s">
        <v>3347</v>
      </c>
    </row>
    <row r="6172" spans="1:4" x14ac:dyDescent="0.25">
      <c r="A6172" t="s">
        <v>7740</v>
      </c>
      <c r="B6172">
        <v>567</v>
      </c>
      <c r="C6172" t="s">
        <v>3390</v>
      </c>
      <c r="D6172" t="s">
        <v>3347</v>
      </c>
    </row>
    <row r="6173" spans="1:4" x14ac:dyDescent="0.25">
      <c r="A6173" t="s">
        <v>6173</v>
      </c>
      <c r="B6173">
        <v>95</v>
      </c>
      <c r="C6173" t="s">
        <v>3390</v>
      </c>
      <c r="D6173" t="s">
        <v>3347</v>
      </c>
    </row>
    <row r="6174" spans="1:4" x14ac:dyDescent="0.25">
      <c r="A6174" t="s">
        <v>6074</v>
      </c>
      <c r="B6174">
        <v>154</v>
      </c>
      <c r="C6174" t="s">
        <v>3390</v>
      </c>
      <c r="D6174" t="s">
        <v>3347</v>
      </c>
    </row>
    <row r="6175" spans="1:4" x14ac:dyDescent="0.25">
      <c r="A6175" t="s">
        <v>6461</v>
      </c>
      <c r="B6175">
        <v>625</v>
      </c>
      <c r="C6175" t="s">
        <v>3390</v>
      </c>
      <c r="D6175" t="s">
        <v>3347</v>
      </c>
    </row>
    <row r="6176" spans="1:4" x14ac:dyDescent="0.25">
      <c r="A6176" t="s">
        <v>6396</v>
      </c>
      <c r="B6176">
        <v>607</v>
      </c>
      <c r="C6176" t="s">
        <v>3390</v>
      </c>
      <c r="D6176" t="s">
        <v>3347</v>
      </c>
    </row>
    <row r="6177" spans="1:4" x14ac:dyDescent="0.25">
      <c r="A6177" t="s">
        <v>6396</v>
      </c>
      <c r="B6177">
        <v>617</v>
      </c>
      <c r="C6177" t="s">
        <v>3390</v>
      </c>
      <c r="D6177" t="s">
        <v>3347</v>
      </c>
    </row>
    <row r="6178" spans="1:4" x14ac:dyDescent="0.25">
      <c r="A6178" t="s">
        <v>6377</v>
      </c>
      <c r="B6178">
        <v>639</v>
      </c>
      <c r="C6178" t="s">
        <v>3390</v>
      </c>
      <c r="D6178" t="s">
        <v>3347</v>
      </c>
    </row>
    <row r="6179" spans="1:4" x14ac:dyDescent="0.25">
      <c r="A6179" t="s">
        <v>11192</v>
      </c>
      <c r="B6179">
        <v>496</v>
      </c>
      <c r="C6179" t="s">
        <v>3390</v>
      </c>
      <c r="D6179" t="s">
        <v>3347</v>
      </c>
    </row>
    <row r="6180" spans="1:4" x14ac:dyDescent="0.25">
      <c r="A6180" t="s">
        <v>5088</v>
      </c>
      <c r="B6180">
        <v>632</v>
      </c>
      <c r="C6180" t="s">
        <v>3390</v>
      </c>
      <c r="D6180" t="s">
        <v>3347</v>
      </c>
    </row>
    <row r="6181" spans="1:4" x14ac:dyDescent="0.25">
      <c r="A6181" t="s">
        <v>3465</v>
      </c>
      <c r="B6181">
        <v>40</v>
      </c>
      <c r="C6181" t="s">
        <v>3390</v>
      </c>
      <c r="D6181" t="s">
        <v>3347</v>
      </c>
    </row>
    <row r="6182" spans="1:4" x14ac:dyDescent="0.25">
      <c r="A6182" t="s">
        <v>3582</v>
      </c>
      <c r="B6182">
        <v>570</v>
      </c>
      <c r="C6182" t="s">
        <v>3390</v>
      </c>
      <c r="D6182" t="s">
        <v>3347</v>
      </c>
    </row>
    <row r="6183" spans="1:4" x14ac:dyDescent="0.25">
      <c r="A6183" t="s">
        <v>10527</v>
      </c>
      <c r="B6183">
        <v>277</v>
      </c>
      <c r="C6183" t="s">
        <v>3390</v>
      </c>
      <c r="D6183" t="s">
        <v>3347</v>
      </c>
    </row>
    <row r="6184" spans="1:4" x14ac:dyDescent="0.25">
      <c r="A6184" t="s">
        <v>11339</v>
      </c>
      <c r="B6184">
        <v>182</v>
      </c>
      <c r="C6184" t="s">
        <v>3390</v>
      </c>
      <c r="D6184" t="s">
        <v>3347</v>
      </c>
    </row>
    <row r="6185" spans="1:4" x14ac:dyDescent="0.25">
      <c r="A6185" t="s">
        <v>7364</v>
      </c>
      <c r="B6185">
        <v>32</v>
      </c>
      <c r="C6185" t="s">
        <v>3390</v>
      </c>
      <c r="D6185" t="s">
        <v>3347</v>
      </c>
    </row>
    <row r="6186" spans="1:4" x14ac:dyDescent="0.25">
      <c r="A6186" t="s">
        <v>7353</v>
      </c>
      <c r="B6186">
        <v>641</v>
      </c>
      <c r="C6186" t="s">
        <v>3390</v>
      </c>
      <c r="D6186" t="s">
        <v>3347</v>
      </c>
    </row>
    <row r="6187" spans="1:4" x14ac:dyDescent="0.25">
      <c r="A6187" t="s">
        <v>7235</v>
      </c>
      <c r="B6187">
        <v>25</v>
      </c>
      <c r="C6187" t="s">
        <v>3390</v>
      </c>
      <c r="D6187" t="s">
        <v>3347</v>
      </c>
    </row>
    <row r="6188" spans="1:4" x14ac:dyDescent="0.25">
      <c r="A6188" t="s">
        <v>7168</v>
      </c>
      <c r="B6188">
        <v>553</v>
      </c>
      <c r="C6188" t="s">
        <v>3390</v>
      </c>
      <c r="D6188" t="s">
        <v>3347</v>
      </c>
    </row>
    <row r="6189" spans="1:4" x14ac:dyDescent="0.25">
      <c r="A6189" t="s">
        <v>6976</v>
      </c>
      <c r="B6189">
        <v>74</v>
      </c>
      <c r="C6189" t="s">
        <v>3390</v>
      </c>
      <c r="D6189" t="s">
        <v>3347</v>
      </c>
    </row>
    <row r="6190" spans="1:4" x14ac:dyDescent="0.25">
      <c r="A6190" t="s">
        <v>10438</v>
      </c>
      <c r="B6190">
        <v>196</v>
      </c>
      <c r="C6190" t="s">
        <v>3390</v>
      </c>
      <c r="D6190" t="s">
        <v>3347</v>
      </c>
    </row>
    <row r="6191" spans="1:4" x14ac:dyDescent="0.25">
      <c r="A6191" t="s">
        <v>8245</v>
      </c>
      <c r="B6191">
        <v>293</v>
      </c>
      <c r="C6191" t="s">
        <v>3390</v>
      </c>
      <c r="D6191" t="s">
        <v>3347</v>
      </c>
    </row>
    <row r="6192" spans="1:4" x14ac:dyDescent="0.25">
      <c r="A6192" t="s">
        <v>8311</v>
      </c>
      <c r="B6192">
        <v>58</v>
      </c>
      <c r="C6192" t="s">
        <v>3390</v>
      </c>
      <c r="D6192" t="s">
        <v>3347</v>
      </c>
    </row>
    <row r="6193" spans="1:4" x14ac:dyDescent="0.25">
      <c r="A6193" t="s">
        <v>8417</v>
      </c>
      <c r="B6193">
        <v>391</v>
      </c>
      <c r="C6193" t="s">
        <v>3390</v>
      </c>
      <c r="D6193" t="s">
        <v>3347</v>
      </c>
    </row>
    <row r="6194" spans="1:4" x14ac:dyDescent="0.25">
      <c r="A6194" t="s">
        <v>8638</v>
      </c>
      <c r="B6194">
        <v>502</v>
      </c>
      <c r="C6194" t="s">
        <v>3390</v>
      </c>
      <c r="D6194" t="s">
        <v>3347</v>
      </c>
    </row>
    <row r="6195" spans="1:4" x14ac:dyDescent="0.25">
      <c r="A6195" t="s">
        <v>6631</v>
      </c>
      <c r="B6195">
        <v>92</v>
      </c>
      <c r="C6195" t="s">
        <v>3390</v>
      </c>
      <c r="D6195" t="s">
        <v>3411</v>
      </c>
    </row>
    <row r="6196" spans="1:4" x14ac:dyDescent="0.25">
      <c r="A6196" t="s">
        <v>10447</v>
      </c>
      <c r="B6196">
        <v>428</v>
      </c>
      <c r="C6196" t="s">
        <v>3390</v>
      </c>
      <c r="D6196" t="s">
        <v>3411</v>
      </c>
    </row>
    <row r="6197" spans="1:4" x14ac:dyDescent="0.25">
      <c r="A6197" t="s">
        <v>10283</v>
      </c>
      <c r="B6197">
        <v>748</v>
      </c>
      <c r="C6197" t="s">
        <v>3390</v>
      </c>
      <c r="D6197" t="s">
        <v>3411</v>
      </c>
    </row>
    <row r="6198" spans="1:4" x14ac:dyDescent="0.25">
      <c r="A6198" t="s">
        <v>10808</v>
      </c>
      <c r="B6198">
        <v>525</v>
      </c>
      <c r="C6198" t="s">
        <v>3390</v>
      </c>
      <c r="D6198" t="s">
        <v>3411</v>
      </c>
    </row>
    <row r="6199" spans="1:4" x14ac:dyDescent="0.25">
      <c r="A6199" t="s">
        <v>4031</v>
      </c>
      <c r="B6199">
        <v>228</v>
      </c>
      <c r="C6199" t="s">
        <v>3390</v>
      </c>
      <c r="D6199" t="s">
        <v>3411</v>
      </c>
    </row>
    <row r="6200" spans="1:4" x14ac:dyDescent="0.25">
      <c r="A6200" t="s">
        <v>3985</v>
      </c>
      <c r="B6200">
        <v>394</v>
      </c>
      <c r="C6200" t="s">
        <v>3390</v>
      </c>
      <c r="D6200" t="s">
        <v>3411</v>
      </c>
    </row>
    <row r="6201" spans="1:4" x14ac:dyDescent="0.25">
      <c r="A6201" t="s">
        <v>11340</v>
      </c>
      <c r="B6201">
        <v>371</v>
      </c>
      <c r="C6201" t="s">
        <v>3390</v>
      </c>
      <c r="D6201" t="s">
        <v>3411</v>
      </c>
    </row>
    <row r="6202" spans="1:4" x14ac:dyDescent="0.25">
      <c r="A6202" t="s">
        <v>5401</v>
      </c>
      <c r="B6202">
        <v>566</v>
      </c>
      <c r="C6202" t="s">
        <v>3390</v>
      </c>
      <c r="D6202" t="s">
        <v>3411</v>
      </c>
    </row>
    <row r="6203" spans="1:4" x14ac:dyDescent="0.25">
      <c r="A6203" t="s">
        <v>4406</v>
      </c>
      <c r="B6203">
        <v>470</v>
      </c>
      <c r="C6203" t="s">
        <v>3390</v>
      </c>
      <c r="D6203" t="s">
        <v>3411</v>
      </c>
    </row>
    <row r="6204" spans="1:4" x14ac:dyDescent="0.25">
      <c r="A6204" t="s">
        <v>4425</v>
      </c>
      <c r="B6204">
        <v>399</v>
      </c>
      <c r="C6204" t="s">
        <v>3390</v>
      </c>
      <c r="D6204" t="s">
        <v>3411</v>
      </c>
    </row>
    <row r="6205" spans="1:4" x14ac:dyDescent="0.25">
      <c r="A6205" t="s">
        <v>4467</v>
      </c>
      <c r="B6205">
        <v>161</v>
      </c>
      <c r="C6205" t="s">
        <v>3390</v>
      </c>
      <c r="D6205" t="s">
        <v>3411</v>
      </c>
    </row>
    <row r="6206" spans="1:4" x14ac:dyDescent="0.25">
      <c r="A6206" t="s">
        <v>4467</v>
      </c>
      <c r="B6206">
        <v>453</v>
      </c>
      <c r="C6206" t="s">
        <v>3390</v>
      </c>
      <c r="D6206" t="s">
        <v>3411</v>
      </c>
    </row>
    <row r="6207" spans="1:4" x14ac:dyDescent="0.25">
      <c r="A6207" t="s">
        <v>4521</v>
      </c>
      <c r="B6207">
        <v>198</v>
      </c>
      <c r="C6207" t="s">
        <v>3390</v>
      </c>
      <c r="D6207" t="s">
        <v>3411</v>
      </c>
    </row>
    <row r="6208" spans="1:4" x14ac:dyDescent="0.25">
      <c r="A6208" t="s">
        <v>11341</v>
      </c>
      <c r="B6208">
        <v>417</v>
      </c>
      <c r="C6208" t="s">
        <v>3390</v>
      </c>
      <c r="D6208" t="s">
        <v>3411</v>
      </c>
    </row>
    <row r="6209" spans="1:4" x14ac:dyDescent="0.25">
      <c r="A6209" t="s">
        <v>7479</v>
      </c>
      <c r="B6209">
        <v>536</v>
      </c>
      <c r="C6209" t="s">
        <v>3390</v>
      </c>
      <c r="D6209" t="s">
        <v>3411</v>
      </c>
    </row>
    <row r="6210" spans="1:4" x14ac:dyDescent="0.25">
      <c r="A6210" t="s">
        <v>7485</v>
      </c>
      <c r="B6210">
        <v>418</v>
      </c>
      <c r="C6210" t="s">
        <v>3390</v>
      </c>
      <c r="D6210" t="s">
        <v>3411</v>
      </c>
    </row>
    <row r="6211" spans="1:4" x14ac:dyDescent="0.25">
      <c r="A6211" t="s">
        <v>10544</v>
      </c>
      <c r="B6211">
        <v>61</v>
      </c>
      <c r="C6211" t="s">
        <v>3390</v>
      </c>
      <c r="D6211" t="s">
        <v>3411</v>
      </c>
    </row>
    <row r="6212" spans="1:4" x14ac:dyDescent="0.25">
      <c r="A6212" t="s">
        <v>7553</v>
      </c>
      <c r="B6212">
        <v>131</v>
      </c>
      <c r="C6212" t="s">
        <v>3390</v>
      </c>
      <c r="D6212" t="s">
        <v>3411</v>
      </c>
    </row>
    <row r="6213" spans="1:4" x14ac:dyDescent="0.25">
      <c r="A6213" t="s">
        <v>7553</v>
      </c>
      <c r="B6213">
        <v>148</v>
      </c>
      <c r="C6213" t="s">
        <v>3390</v>
      </c>
      <c r="D6213" t="s">
        <v>3411</v>
      </c>
    </row>
    <row r="6214" spans="1:4" x14ac:dyDescent="0.25">
      <c r="A6214" t="s">
        <v>3878</v>
      </c>
      <c r="B6214">
        <v>646</v>
      </c>
      <c r="C6214" t="s">
        <v>3390</v>
      </c>
      <c r="D6214" t="s">
        <v>3411</v>
      </c>
    </row>
    <row r="6215" spans="1:4" x14ac:dyDescent="0.25">
      <c r="A6215" t="s">
        <v>10388</v>
      </c>
      <c r="B6215">
        <v>601</v>
      </c>
      <c r="C6215" t="s">
        <v>3390</v>
      </c>
      <c r="D6215" t="s">
        <v>3411</v>
      </c>
    </row>
    <row r="6216" spans="1:4" x14ac:dyDescent="0.25">
      <c r="A6216" t="s">
        <v>4217</v>
      </c>
      <c r="B6216">
        <v>172</v>
      </c>
      <c r="C6216" t="s">
        <v>3390</v>
      </c>
      <c r="D6216" t="s">
        <v>3411</v>
      </c>
    </row>
    <row r="6217" spans="1:4" x14ac:dyDescent="0.25">
      <c r="A6217" t="s">
        <v>11342</v>
      </c>
      <c r="B6217">
        <v>748</v>
      </c>
      <c r="C6217" t="s">
        <v>3390</v>
      </c>
      <c r="D6217" t="s">
        <v>3411</v>
      </c>
    </row>
    <row r="6218" spans="1:4" x14ac:dyDescent="0.25">
      <c r="A6218" t="s">
        <v>5228</v>
      </c>
      <c r="B6218">
        <v>514</v>
      </c>
      <c r="C6218" t="s">
        <v>3390</v>
      </c>
      <c r="D6218" t="s">
        <v>3411</v>
      </c>
    </row>
    <row r="6219" spans="1:4" x14ac:dyDescent="0.25">
      <c r="A6219" t="s">
        <v>5237</v>
      </c>
      <c r="B6219">
        <v>328</v>
      </c>
      <c r="C6219" t="s">
        <v>3390</v>
      </c>
      <c r="D6219" t="s">
        <v>3411</v>
      </c>
    </row>
    <row r="6220" spans="1:4" x14ac:dyDescent="0.25">
      <c r="A6220" t="s">
        <v>4689</v>
      </c>
      <c r="B6220">
        <v>745</v>
      </c>
      <c r="C6220" t="s">
        <v>3390</v>
      </c>
      <c r="D6220" t="s">
        <v>3411</v>
      </c>
    </row>
    <row r="6221" spans="1:4" x14ac:dyDescent="0.25">
      <c r="A6221" t="s">
        <v>4737</v>
      </c>
      <c r="B6221">
        <v>575</v>
      </c>
      <c r="C6221" t="s">
        <v>3390</v>
      </c>
      <c r="D6221" t="s">
        <v>3411</v>
      </c>
    </row>
    <row r="6222" spans="1:4" x14ac:dyDescent="0.25">
      <c r="A6222" t="s">
        <v>4759</v>
      </c>
      <c r="B6222">
        <v>701</v>
      </c>
      <c r="C6222" t="s">
        <v>3390</v>
      </c>
      <c r="D6222" t="s">
        <v>3411</v>
      </c>
    </row>
    <row r="6223" spans="1:4" x14ac:dyDescent="0.25">
      <c r="A6223" t="s">
        <v>4762</v>
      </c>
      <c r="B6223">
        <v>597</v>
      </c>
      <c r="C6223" t="s">
        <v>3390</v>
      </c>
      <c r="D6223" t="s">
        <v>3411</v>
      </c>
    </row>
    <row r="6224" spans="1:4" x14ac:dyDescent="0.25">
      <c r="A6224" t="s">
        <v>4897</v>
      </c>
      <c r="B6224">
        <v>103</v>
      </c>
      <c r="C6224" t="s">
        <v>3390</v>
      </c>
      <c r="D6224" t="s">
        <v>3411</v>
      </c>
    </row>
    <row r="6225" spans="1:4" x14ac:dyDescent="0.25">
      <c r="A6225" t="s">
        <v>4915</v>
      </c>
      <c r="B6225">
        <v>669</v>
      </c>
      <c r="C6225" t="s">
        <v>3390</v>
      </c>
      <c r="D6225" t="s">
        <v>3411</v>
      </c>
    </row>
    <row r="6226" spans="1:4" x14ac:dyDescent="0.25">
      <c r="A6226" t="s">
        <v>4947</v>
      </c>
      <c r="B6226">
        <v>234</v>
      </c>
      <c r="C6226" t="s">
        <v>3390</v>
      </c>
      <c r="D6226" t="s">
        <v>3411</v>
      </c>
    </row>
    <row r="6227" spans="1:4" x14ac:dyDescent="0.25">
      <c r="A6227" t="s">
        <v>4975</v>
      </c>
      <c r="B6227">
        <v>481</v>
      </c>
      <c r="C6227" t="s">
        <v>3390</v>
      </c>
      <c r="D6227" t="s">
        <v>3411</v>
      </c>
    </row>
    <row r="6228" spans="1:4" x14ac:dyDescent="0.25">
      <c r="A6228" t="s">
        <v>10317</v>
      </c>
      <c r="B6228">
        <v>732</v>
      </c>
      <c r="C6228" t="s">
        <v>3390</v>
      </c>
      <c r="D6228" t="s">
        <v>3411</v>
      </c>
    </row>
    <row r="6229" spans="1:4" x14ac:dyDescent="0.25">
      <c r="A6229" t="s">
        <v>5854</v>
      </c>
      <c r="B6229">
        <v>517</v>
      </c>
      <c r="C6229" t="s">
        <v>3390</v>
      </c>
      <c r="D6229" t="s">
        <v>3411</v>
      </c>
    </row>
    <row r="6230" spans="1:4" x14ac:dyDescent="0.25">
      <c r="A6230" t="s">
        <v>5822</v>
      </c>
      <c r="B6230">
        <v>365</v>
      </c>
      <c r="C6230" t="s">
        <v>3390</v>
      </c>
      <c r="D6230" t="s">
        <v>3411</v>
      </c>
    </row>
    <row r="6231" spans="1:4" x14ac:dyDescent="0.25">
      <c r="A6231" t="s">
        <v>5756</v>
      </c>
      <c r="B6231">
        <v>393</v>
      </c>
      <c r="C6231" t="s">
        <v>3390</v>
      </c>
      <c r="D6231" t="s">
        <v>3411</v>
      </c>
    </row>
    <row r="6232" spans="1:4" x14ac:dyDescent="0.25">
      <c r="A6232" t="s">
        <v>5700</v>
      </c>
      <c r="B6232">
        <v>488</v>
      </c>
      <c r="C6232" t="s">
        <v>3390</v>
      </c>
      <c r="D6232" t="s">
        <v>3411</v>
      </c>
    </row>
    <row r="6233" spans="1:4" x14ac:dyDescent="0.25">
      <c r="A6233" t="s">
        <v>5583</v>
      </c>
      <c r="B6233">
        <v>23</v>
      </c>
      <c r="C6233" t="s">
        <v>3390</v>
      </c>
      <c r="D6233" t="s">
        <v>3411</v>
      </c>
    </row>
    <row r="6234" spans="1:4" x14ac:dyDescent="0.25">
      <c r="A6234" t="s">
        <v>5520</v>
      </c>
      <c r="B6234">
        <v>57</v>
      </c>
      <c r="C6234" t="s">
        <v>3390</v>
      </c>
      <c r="D6234" t="s">
        <v>3411</v>
      </c>
    </row>
    <row r="6235" spans="1:4" x14ac:dyDescent="0.25">
      <c r="A6235" t="s">
        <v>5474</v>
      </c>
      <c r="B6235">
        <v>58</v>
      </c>
      <c r="C6235" t="s">
        <v>3390</v>
      </c>
      <c r="D6235" t="s">
        <v>3411</v>
      </c>
    </row>
    <row r="6236" spans="1:4" x14ac:dyDescent="0.25">
      <c r="A6236" t="s">
        <v>3784</v>
      </c>
      <c r="B6236">
        <v>663</v>
      </c>
      <c r="C6236" t="s">
        <v>3390</v>
      </c>
      <c r="D6236" t="s">
        <v>3411</v>
      </c>
    </row>
    <row r="6237" spans="1:4" x14ac:dyDescent="0.25">
      <c r="A6237" t="s">
        <v>7598</v>
      </c>
      <c r="B6237">
        <v>9</v>
      </c>
      <c r="C6237" t="s">
        <v>3390</v>
      </c>
      <c r="D6237" t="s">
        <v>3411</v>
      </c>
    </row>
    <row r="6238" spans="1:4" x14ac:dyDescent="0.25">
      <c r="A6238" t="s">
        <v>7684</v>
      </c>
      <c r="B6238">
        <v>299</v>
      </c>
      <c r="C6238" t="s">
        <v>3390</v>
      </c>
      <c r="D6238" t="s">
        <v>3411</v>
      </c>
    </row>
    <row r="6239" spans="1:4" x14ac:dyDescent="0.25">
      <c r="A6239" t="s">
        <v>7691</v>
      </c>
      <c r="B6239">
        <v>141</v>
      </c>
      <c r="C6239" t="s">
        <v>3390</v>
      </c>
      <c r="D6239" t="s">
        <v>3411</v>
      </c>
    </row>
    <row r="6240" spans="1:4" x14ac:dyDescent="0.25">
      <c r="A6240" t="s">
        <v>7894</v>
      </c>
      <c r="B6240">
        <v>376</v>
      </c>
      <c r="C6240" t="s">
        <v>3390</v>
      </c>
      <c r="D6240" t="s">
        <v>3411</v>
      </c>
    </row>
    <row r="6241" spans="1:4" x14ac:dyDescent="0.25">
      <c r="A6241" t="s">
        <v>7905</v>
      </c>
      <c r="B6241">
        <v>93</v>
      </c>
      <c r="C6241" t="s">
        <v>3390</v>
      </c>
      <c r="D6241" t="s">
        <v>3411</v>
      </c>
    </row>
    <row r="6242" spans="1:4" x14ac:dyDescent="0.25">
      <c r="A6242" t="s">
        <v>6195</v>
      </c>
      <c r="B6242">
        <v>717</v>
      </c>
      <c r="C6242" t="s">
        <v>3390</v>
      </c>
      <c r="D6242" t="s">
        <v>3411</v>
      </c>
    </row>
    <row r="6243" spans="1:4" x14ac:dyDescent="0.25">
      <c r="A6243" t="s">
        <v>6191</v>
      </c>
      <c r="B6243">
        <v>593</v>
      </c>
      <c r="C6243" t="s">
        <v>3390</v>
      </c>
      <c r="D6243" t="s">
        <v>3411</v>
      </c>
    </row>
    <row r="6244" spans="1:4" x14ac:dyDescent="0.25">
      <c r="A6244" t="s">
        <v>6156</v>
      </c>
      <c r="B6244">
        <v>451</v>
      </c>
      <c r="C6244" t="s">
        <v>3390</v>
      </c>
      <c r="D6244" t="s">
        <v>3411</v>
      </c>
    </row>
    <row r="6245" spans="1:4" x14ac:dyDescent="0.25">
      <c r="A6245" t="s">
        <v>6462</v>
      </c>
      <c r="B6245">
        <v>187</v>
      </c>
      <c r="C6245" t="s">
        <v>3390</v>
      </c>
      <c r="D6245" t="s">
        <v>3411</v>
      </c>
    </row>
    <row r="6246" spans="1:4" x14ac:dyDescent="0.25">
      <c r="A6246" t="s">
        <v>10812</v>
      </c>
      <c r="B6246">
        <v>530</v>
      </c>
      <c r="C6246" t="s">
        <v>3390</v>
      </c>
      <c r="D6246" t="s">
        <v>3411</v>
      </c>
    </row>
    <row r="6247" spans="1:4" x14ac:dyDescent="0.25">
      <c r="A6247" t="s">
        <v>6427</v>
      </c>
      <c r="B6247">
        <v>321</v>
      </c>
      <c r="C6247" t="s">
        <v>3390</v>
      </c>
      <c r="D6247" t="s">
        <v>3411</v>
      </c>
    </row>
    <row r="6248" spans="1:4" x14ac:dyDescent="0.25">
      <c r="A6248" t="s">
        <v>6412</v>
      </c>
      <c r="B6248">
        <v>186</v>
      </c>
      <c r="C6248" t="s">
        <v>3390</v>
      </c>
      <c r="D6248" t="s">
        <v>3411</v>
      </c>
    </row>
    <row r="6249" spans="1:4" x14ac:dyDescent="0.25">
      <c r="A6249" t="s">
        <v>6350</v>
      </c>
      <c r="B6249">
        <v>706</v>
      </c>
      <c r="C6249" t="s">
        <v>3390</v>
      </c>
      <c r="D6249" t="s">
        <v>3411</v>
      </c>
    </row>
    <row r="6250" spans="1:4" x14ac:dyDescent="0.25">
      <c r="A6250" t="s">
        <v>10339</v>
      </c>
      <c r="B6250">
        <v>452</v>
      </c>
      <c r="C6250" t="s">
        <v>3390</v>
      </c>
      <c r="D6250" t="s">
        <v>3411</v>
      </c>
    </row>
    <row r="6251" spans="1:4" x14ac:dyDescent="0.25">
      <c r="A6251" t="s">
        <v>11187</v>
      </c>
      <c r="B6251">
        <v>748</v>
      </c>
      <c r="C6251" t="s">
        <v>3390</v>
      </c>
      <c r="D6251" t="s">
        <v>3411</v>
      </c>
    </row>
    <row r="6252" spans="1:4" x14ac:dyDescent="0.25">
      <c r="A6252" t="s">
        <v>11343</v>
      </c>
      <c r="B6252">
        <v>748</v>
      </c>
      <c r="C6252" t="s">
        <v>3390</v>
      </c>
      <c r="D6252" t="s">
        <v>3411</v>
      </c>
    </row>
    <row r="6253" spans="1:4" x14ac:dyDescent="0.25">
      <c r="A6253" t="s">
        <v>10564</v>
      </c>
      <c r="B6253">
        <v>563</v>
      </c>
      <c r="C6253" t="s">
        <v>3390</v>
      </c>
      <c r="D6253" t="s">
        <v>3411</v>
      </c>
    </row>
    <row r="6254" spans="1:4" x14ac:dyDescent="0.25">
      <c r="A6254" t="s">
        <v>5188</v>
      </c>
      <c r="B6254">
        <v>584</v>
      </c>
      <c r="C6254" t="s">
        <v>3390</v>
      </c>
      <c r="D6254" t="s">
        <v>3411</v>
      </c>
    </row>
    <row r="6255" spans="1:4" x14ac:dyDescent="0.25">
      <c r="A6255" t="s">
        <v>11065</v>
      </c>
      <c r="B6255">
        <v>428</v>
      </c>
      <c r="C6255" t="s">
        <v>3390</v>
      </c>
      <c r="D6255" t="s">
        <v>3411</v>
      </c>
    </row>
    <row r="6256" spans="1:4" x14ac:dyDescent="0.25">
      <c r="A6256" t="s">
        <v>3471</v>
      </c>
      <c r="B6256">
        <v>763</v>
      </c>
      <c r="C6256" t="s">
        <v>3390</v>
      </c>
      <c r="D6256" t="s">
        <v>3411</v>
      </c>
    </row>
    <row r="6257" spans="1:4" x14ac:dyDescent="0.25">
      <c r="A6257" t="s">
        <v>6583</v>
      </c>
      <c r="B6257">
        <v>511</v>
      </c>
      <c r="C6257" t="s">
        <v>3390</v>
      </c>
      <c r="D6257" t="s">
        <v>3411</v>
      </c>
    </row>
    <row r="6258" spans="1:4" x14ac:dyDescent="0.25">
      <c r="A6258" t="s">
        <v>6007</v>
      </c>
      <c r="B6258">
        <v>373</v>
      </c>
      <c r="C6258" t="s">
        <v>3390</v>
      </c>
      <c r="D6258" t="s">
        <v>3411</v>
      </c>
    </row>
    <row r="6259" spans="1:4" x14ac:dyDescent="0.25">
      <c r="A6259" t="s">
        <v>5938</v>
      </c>
      <c r="B6259">
        <v>632</v>
      </c>
      <c r="C6259" t="s">
        <v>3390</v>
      </c>
      <c r="D6259" t="s">
        <v>3411</v>
      </c>
    </row>
    <row r="6260" spans="1:4" x14ac:dyDescent="0.25">
      <c r="A6260" t="s">
        <v>10760</v>
      </c>
      <c r="B6260">
        <v>543</v>
      </c>
      <c r="C6260" t="s">
        <v>3390</v>
      </c>
      <c r="D6260" t="s">
        <v>3411</v>
      </c>
    </row>
    <row r="6261" spans="1:4" x14ac:dyDescent="0.25">
      <c r="A6261" t="s">
        <v>11344</v>
      </c>
      <c r="B6261">
        <v>390</v>
      </c>
      <c r="C6261" t="s">
        <v>3390</v>
      </c>
      <c r="D6261" t="s">
        <v>3411</v>
      </c>
    </row>
    <row r="6262" spans="1:4" x14ac:dyDescent="0.25">
      <c r="A6262" t="s">
        <v>7301</v>
      </c>
      <c r="B6262">
        <v>679</v>
      </c>
      <c r="C6262" t="s">
        <v>3390</v>
      </c>
      <c r="D6262" t="s">
        <v>3411</v>
      </c>
    </row>
    <row r="6263" spans="1:4" x14ac:dyDescent="0.25">
      <c r="A6263" t="s">
        <v>7269</v>
      </c>
      <c r="B6263">
        <v>690</v>
      </c>
      <c r="C6263" t="s">
        <v>3390</v>
      </c>
      <c r="D6263" t="s">
        <v>3411</v>
      </c>
    </row>
    <row r="6264" spans="1:4" x14ac:dyDescent="0.25">
      <c r="A6264" t="s">
        <v>6852</v>
      </c>
      <c r="B6264">
        <v>579</v>
      </c>
      <c r="C6264" t="s">
        <v>3390</v>
      </c>
      <c r="D6264" t="s">
        <v>3411</v>
      </c>
    </row>
    <row r="6265" spans="1:4" x14ac:dyDescent="0.25">
      <c r="A6265" t="s">
        <v>6833</v>
      </c>
      <c r="B6265">
        <v>117</v>
      </c>
      <c r="C6265" t="s">
        <v>3390</v>
      </c>
      <c r="D6265" t="s">
        <v>3411</v>
      </c>
    </row>
    <row r="6266" spans="1:4" x14ac:dyDescent="0.25">
      <c r="A6266" t="s">
        <v>11345</v>
      </c>
      <c r="B6266">
        <v>748</v>
      </c>
      <c r="C6266" t="s">
        <v>3390</v>
      </c>
      <c r="D6266" t="s">
        <v>3411</v>
      </c>
    </row>
    <row r="6267" spans="1:4" x14ac:dyDescent="0.25">
      <c r="A6267" t="s">
        <v>7998</v>
      </c>
      <c r="B6267">
        <v>566</v>
      </c>
      <c r="C6267" t="s">
        <v>3390</v>
      </c>
      <c r="D6267" t="s">
        <v>3411</v>
      </c>
    </row>
    <row r="6268" spans="1:4" x14ac:dyDescent="0.25">
      <c r="A6268" t="s">
        <v>8009</v>
      </c>
      <c r="B6268">
        <v>80</v>
      </c>
      <c r="C6268" t="s">
        <v>3390</v>
      </c>
      <c r="D6268" t="s">
        <v>3411</v>
      </c>
    </row>
    <row r="6269" spans="1:4" x14ac:dyDescent="0.25">
      <c r="A6269" t="s">
        <v>8021</v>
      </c>
      <c r="B6269">
        <v>575</v>
      </c>
      <c r="C6269" t="s">
        <v>3390</v>
      </c>
      <c r="D6269" t="s">
        <v>3411</v>
      </c>
    </row>
    <row r="6270" spans="1:4" x14ac:dyDescent="0.25">
      <c r="A6270" t="s">
        <v>8085</v>
      </c>
      <c r="B6270">
        <v>91</v>
      </c>
      <c r="C6270" t="s">
        <v>3390</v>
      </c>
      <c r="D6270" t="s">
        <v>3411</v>
      </c>
    </row>
    <row r="6271" spans="1:4" x14ac:dyDescent="0.25">
      <c r="A6271" t="s">
        <v>11346</v>
      </c>
      <c r="B6271">
        <v>172</v>
      </c>
      <c r="C6271" t="s">
        <v>3390</v>
      </c>
      <c r="D6271" t="s">
        <v>3411</v>
      </c>
    </row>
    <row r="6272" spans="1:4" x14ac:dyDescent="0.25">
      <c r="A6272" t="s">
        <v>8340</v>
      </c>
      <c r="B6272">
        <v>747</v>
      </c>
      <c r="C6272" t="s">
        <v>3390</v>
      </c>
      <c r="D6272" t="s">
        <v>3411</v>
      </c>
    </row>
    <row r="6273" spans="1:4" x14ac:dyDescent="0.25">
      <c r="A6273" t="s">
        <v>8424</v>
      </c>
      <c r="B6273">
        <v>312</v>
      </c>
      <c r="C6273" t="s">
        <v>3390</v>
      </c>
      <c r="D6273" t="s">
        <v>3411</v>
      </c>
    </row>
    <row r="6274" spans="1:4" x14ac:dyDescent="0.25">
      <c r="A6274" t="s">
        <v>11215</v>
      </c>
      <c r="B6274">
        <v>139</v>
      </c>
      <c r="C6274" t="s">
        <v>3390</v>
      </c>
      <c r="D6274" t="s">
        <v>3411</v>
      </c>
    </row>
    <row r="6275" spans="1:4" x14ac:dyDescent="0.25">
      <c r="A6275" t="s">
        <v>11321</v>
      </c>
      <c r="B6275">
        <v>391</v>
      </c>
      <c r="C6275" t="s">
        <v>3390</v>
      </c>
      <c r="D6275" t="s">
        <v>3411</v>
      </c>
    </row>
    <row r="6276" spans="1:4" x14ac:dyDescent="0.25">
      <c r="A6276" t="s">
        <v>10476</v>
      </c>
      <c r="B6276">
        <v>648</v>
      </c>
      <c r="C6276" t="s">
        <v>3390</v>
      </c>
      <c r="D6276" t="s">
        <v>3411</v>
      </c>
    </row>
    <row r="6277" spans="1:4" x14ac:dyDescent="0.25">
      <c r="A6277" t="s">
        <v>8623</v>
      </c>
      <c r="B6277">
        <v>595</v>
      </c>
      <c r="C6277" t="s">
        <v>3390</v>
      </c>
      <c r="D6277" t="s">
        <v>3411</v>
      </c>
    </row>
    <row r="6278" spans="1:4" x14ac:dyDescent="0.25">
      <c r="A6278" t="s">
        <v>6634</v>
      </c>
      <c r="B6278">
        <v>3271</v>
      </c>
      <c r="C6278" t="s">
        <v>3390</v>
      </c>
      <c r="D6278" t="s">
        <v>3412</v>
      </c>
    </row>
    <row r="6279" spans="1:4" x14ac:dyDescent="0.25">
      <c r="A6279" t="s">
        <v>6600</v>
      </c>
      <c r="B6279">
        <v>63</v>
      </c>
      <c r="C6279" t="s">
        <v>3390</v>
      </c>
      <c r="D6279" t="s">
        <v>3412</v>
      </c>
    </row>
    <row r="6280" spans="1:4" x14ac:dyDescent="0.25">
      <c r="A6280" t="s">
        <v>6587</v>
      </c>
      <c r="B6280">
        <v>1201</v>
      </c>
      <c r="C6280" t="s">
        <v>3390</v>
      </c>
      <c r="D6280" t="s">
        <v>3412</v>
      </c>
    </row>
    <row r="6281" spans="1:4" x14ac:dyDescent="0.25">
      <c r="A6281" t="s">
        <v>3714</v>
      </c>
      <c r="B6281">
        <v>1869</v>
      </c>
      <c r="C6281" t="s">
        <v>3390</v>
      </c>
      <c r="D6281" t="s">
        <v>3412</v>
      </c>
    </row>
    <row r="6282" spans="1:4" x14ac:dyDescent="0.25">
      <c r="A6282" t="s">
        <v>3714</v>
      </c>
      <c r="B6282">
        <v>2106</v>
      </c>
      <c r="C6282" t="s">
        <v>3390</v>
      </c>
      <c r="D6282" t="s">
        <v>3412</v>
      </c>
    </row>
    <row r="6283" spans="1:4" x14ac:dyDescent="0.25">
      <c r="A6283" t="s">
        <v>3728</v>
      </c>
      <c r="B6283">
        <v>6612</v>
      </c>
      <c r="C6283" t="s">
        <v>3390</v>
      </c>
      <c r="D6283" t="s">
        <v>3412</v>
      </c>
    </row>
    <row r="6284" spans="1:4" x14ac:dyDescent="0.25">
      <c r="A6284" t="s">
        <v>4108</v>
      </c>
      <c r="B6284">
        <v>565</v>
      </c>
      <c r="C6284" t="s">
        <v>3390</v>
      </c>
      <c r="D6284" t="s">
        <v>3412</v>
      </c>
    </row>
    <row r="6285" spans="1:4" x14ac:dyDescent="0.25">
      <c r="A6285" t="s">
        <v>4074</v>
      </c>
      <c r="B6285">
        <v>538</v>
      </c>
      <c r="C6285" t="s">
        <v>3390</v>
      </c>
      <c r="D6285" t="s">
        <v>3412</v>
      </c>
    </row>
    <row r="6286" spans="1:4" x14ac:dyDescent="0.25">
      <c r="A6286" t="s">
        <v>4066</v>
      </c>
      <c r="B6286">
        <v>114</v>
      </c>
      <c r="C6286" t="s">
        <v>3390</v>
      </c>
      <c r="D6286" t="s">
        <v>3412</v>
      </c>
    </row>
    <row r="6287" spans="1:4" x14ac:dyDescent="0.25">
      <c r="A6287" t="s">
        <v>3988</v>
      </c>
      <c r="B6287">
        <v>2830</v>
      </c>
      <c r="C6287" t="s">
        <v>3390</v>
      </c>
      <c r="D6287" t="s">
        <v>3412</v>
      </c>
    </row>
    <row r="6288" spans="1:4" x14ac:dyDescent="0.25">
      <c r="A6288" t="s">
        <v>5403</v>
      </c>
      <c r="B6288">
        <v>3195</v>
      </c>
      <c r="C6288" t="s">
        <v>3390</v>
      </c>
      <c r="D6288" t="s">
        <v>3412</v>
      </c>
    </row>
    <row r="6289" spans="1:4" x14ac:dyDescent="0.25">
      <c r="A6289" t="s">
        <v>5397</v>
      </c>
      <c r="B6289">
        <v>382</v>
      </c>
      <c r="C6289" t="s">
        <v>3390</v>
      </c>
      <c r="D6289" t="s">
        <v>3412</v>
      </c>
    </row>
    <row r="6290" spans="1:4" x14ac:dyDescent="0.25">
      <c r="A6290" t="s">
        <v>5391</v>
      </c>
      <c r="B6290">
        <v>936</v>
      </c>
      <c r="C6290" t="s">
        <v>3390</v>
      </c>
      <c r="D6290" t="s">
        <v>3412</v>
      </c>
    </row>
    <row r="6291" spans="1:4" x14ac:dyDescent="0.25">
      <c r="A6291" t="s">
        <v>10371</v>
      </c>
      <c r="B6291">
        <v>6061</v>
      </c>
      <c r="C6291" t="s">
        <v>3390</v>
      </c>
      <c r="D6291" t="s">
        <v>3412</v>
      </c>
    </row>
    <row r="6292" spans="1:4" x14ac:dyDescent="0.25">
      <c r="A6292" t="s">
        <v>10371</v>
      </c>
      <c r="B6292">
        <v>9997</v>
      </c>
      <c r="C6292" t="s">
        <v>3390</v>
      </c>
      <c r="D6292" t="s">
        <v>3412</v>
      </c>
    </row>
    <row r="6293" spans="1:4" x14ac:dyDescent="0.25">
      <c r="A6293" t="s">
        <v>4651</v>
      </c>
      <c r="B6293">
        <v>229</v>
      </c>
      <c r="C6293" t="s">
        <v>3390</v>
      </c>
      <c r="D6293" t="s">
        <v>3412</v>
      </c>
    </row>
    <row r="6294" spans="1:4" x14ac:dyDescent="0.25">
      <c r="A6294" t="s">
        <v>4581</v>
      </c>
      <c r="B6294">
        <v>3666</v>
      </c>
      <c r="C6294" t="s">
        <v>3390</v>
      </c>
      <c r="D6294" t="s">
        <v>3412</v>
      </c>
    </row>
    <row r="6295" spans="1:4" x14ac:dyDescent="0.25">
      <c r="A6295" t="s">
        <v>10643</v>
      </c>
      <c r="B6295">
        <v>340</v>
      </c>
      <c r="C6295" t="s">
        <v>3390</v>
      </c>
      <c r="D6295" t="s">
        <v>3412</v>
      </c>
    </row>
    <row r="6296" spans="1:4" x14ac:dyDescent="0.25">
      <c r="A6296" t="s">
        <v>10779</v>
      </c>
      <c r="B6296">
        <v>721</v>
      </c>
      <c r="C6296" t="s">
        <v>3390</v>
      </c>
      <c r="D6296" t="s">
        <v>3412</v>
      </c>
    </row>
    <row r="6297" spans="1:4" x14ac:dyDescent="0.25">
      <c r="A6297" t="s">
        <v>7573</v>
      </c>
      <c r="B6297">
        <v>4201</v>
      </c>
      <c r="C6297" t="s">
        <v>3390</v>
      </c>
      <c r="D6297" t="s">
        <v>3412</v>
      </c>
    </row>
    <row r="6298" spans="1:4" x14ac:dyDescent="0.25">
      <c r="A6298" t="s">
        <v>3845</v>
      </c>
      <c r="B6298">
        <v>1123</v>
      </c>
      <c r="C6298" t="s">
        <v>3390</v>
      </c>
      <c r="D6298" t="s">
        <v>3412</v>
      </c>
    </row>
    <row r="6299" spans="1:4" x14ac:dyDescent="0.25">
      <c r="A6299" t="s">
        <v>11347</v>
      </c>
      <c r="B6299">
        <v>3247</v>
      </c>
      <c r="C6299" t="s">
        <v>3390</v>
      </c>
      <c r="D6299" t="s">
        <v>3412</v>
      </c>
    </row>
    <row r="6300" spans="1:4" x14ac:dyDescent="0.25">
      <c r="A6300" t="s">
        <v>4226</v>
      </c>
      <c r="B6300">
        <v>2455</v>
      </c>
      <c r="C6300" t="s">
        <v>3390</v>
      </c>
      <c r="D6300" t="s">
        <v>3412</v>
      </c>
    </row>
    <row r="6301" spans="1:4" x14ac:dyDescent="0.25">
      <c r="A6301" t="s">
        <v>4323</v>
      </c>
      <c r="B6301">
        <v>237</v>
      </c>
      <c r="C6301" t="s">
        <v>3390</v>
      </c>
      <c r="D6301" t="s">
        <v>3412</v>
      </c>
    </row>
    <row r="6302" spans="1:4" x14ac:dyDescent="0.25">
      <c r="A6302" t="s">
        <v>4328</v>
      </c>
      <c r="B6302">
        <v>967</v>
      </c>
      <c r="C6302" t="s">
        <v>3390</v>
      </c>
      <c r="D6302" t="s">
        <v>3412</v>
      </c>
    </row>
    <row r="6303" spans="1:4" x14ac:dyDescent="0.25">
      <c r="A6303" t="s">
        <v>10252</v>
      </c>
      <c r="B6303">
        <v>7657</v>
      </c>
      <c r="C6303" t="s">
        <v>3390</v>
      </c>
      <c r="D6303" t="s">
        <v>3412</v>
      </c>
    </row>
    <row r="6304" spans="1:4" x14ac:dyDescent="0.25">
      <c r="A6304" t="s">
        <v>10715</v>
      </c>
      <c r="B6304">
        <v>460</v>
      </c>
      <c r="C6304" t="s">
        <v>3390</v>
      </c>
      <c r="D6304" t="s">
        <v>3412</v>
      </c>
    </row>
    <row r="6305" spans="1:4" x14ac:dyDescent="0.25">
      <c r="A6305" t="s">
        <v>11348</v>
      </c>
      <c r="B6305">
        <v>685</v>
      </c>
      <c r="C6305" t="s">
        <v>3390</v>
      </c>
      <c r="D6305" t="s">
        <v>3412</v>
      </c>
    </row>
    <row r="6306" spans="1:4" x14ac:dyDescent="0.25">
      <c r="A6306" t="s">
        <v>3426</v>
      </c>
      <c r="B6306">
        <v>3243</v>
      </c>
      <c r="C6306" t="s">
        <v>3390</v>
      </c>
      <c r="D6306" t="s">
        <v>3412</v>
      </c>
    </row>
    <row r="6307" spans="1:4" x14ac:dyDescent="0.25">
      <c r="A6307" t="s">
        <v>5228</v>
      </c>
      <c r="B6307">
        <v>10579</v>
      </c>
      <c r="C6307" t="s">
        <v>3390</v>
      </c>
      <c r="D6307" t="s">
        <v>3412</v>
      </c>
    </row>
    <row r="6308" spans="1:4" x14ac:dyDescent="0.25">
      <c r="A6308" t="s">
        <v>4872</v>
      </c>
      <c r="B6308">
        <v>22</v>
      </c>
      <c r="C6308" t="s">
        <v>3390</v>
      </c>
      <c r="D6308" t="s">
        <v>3412</v>
      </c>
    </row>
    <row r="6309" spans="1:4" x14ac:dyDescent="0.25">
      <c r="A6309" t="s">
        <v>5833</v>
      </c>
      <c r="B6309">
        <v>187</v>
      </c>
      <c r="C6309" t="s">
        <v>3390</v>
      </c>
      <c r="D6309" t="s">
        <v>3412</v>
      </c>
    </row>
    <row r="6310" spans="1:4" x14ac:dyDescent="0.25">
      <c r="A6310" t="s">
        <v>5695</v>
      </c>
      <c r="B6310">
        <v>1369</v>
      </c>
      <c r="C6310" t="s">
        <v>3390</v>
      </c>
      <c r="D6310" t="s">
        <v>3412</v>
      </c>
    </row>
    <row r="6311" spans="1:4" x14ac:dyDescent="0.25">
      <c r="A6311" t="s">
        <v>5682</v>
      </c>
      <c r="B6311">
        <v>3067</v>
      </c>
      <c r="C6311" t="s">
        <v>3390</v>
      </c>
      <c r="D6311" t="s">
        <v>3412</v>
      </c>
    </row>
    <row r="6312" spans="1:4" x14ac:dyDescent="0.25">
      <c r="A6312" t="s">
        <v>3784</v>
      </c>
      <c r="B6312">
        <v>484</v>
      </c>
      <c r="C6312" t="s">
        <v>3390</v>
      </c>
      <c r="D6312" t="s">
        <v>3412</v>
      </c>
    </row>
    <row r="6313" spans="1:4" x14ac:dyDescent="0.25">
      <c r="A6313" t="s">
        <v>11349</v>
      </c>
      <c r="B6313">
        <v>232</v>
      </c>
      <c r="C6313" t="s">
        <v>3390</v>
      </c>
      <c r="D6313" t="s">
        <v>3412</v>
      </c>
    </row>
    <row r="6314" spans="1:4" x14ac:dyDescent="0.25">
      <c r="A6314" t="s">
        <v>7759</v>
      </c>
      <c r="B6314">
        <v>403</v>
      </c>
      <c r="C6314" t="s">
        <v>3390</v>
      </c>
      <c r="D6314" t="s">
        <v>3412</v>
      </c>
    </row>
    <row r="6315" spans="1:4" x14ac:dyDescent="0.25">
      <c r="A6315" t="s">
        <v>7776</v>
      </c>
      <c r="B6315">
        <v>1063</v>
      </c>
      <c r="C6315" t="s">
        <v>3390</v>
      </c>
      <c r="D6315" t="s">
        <v>3412</v>
      </c>
    </row>
    <row r="6316" spans="1:4" x14ac:dyDescent="0.25">
      <c r="A6316" t="s">
        <v>10839</v>
      </c>
      <c r="B6316">
        <v>469</v>
      </c>
      <c r="C6316" t="s">
        <v>3390</v>
      </c>
      <c r="D6316" t="s">
        <v>3412</v>
      </c>
    </row>
    <row r="6317" spans="1:4" x14ac:dyDescent="0.25">
      <c r="A6317" t="s">
        <v>6160</v>
      </c>
      <c r="B6317">
        <v>3147</v>
      </c>
      <c r="C6317" t="s">
        <v>3390</v>
      </c>
      <c r="D6317" t="s">
        <v>3412</v>
      </c>
    </row>
    <row r="6318" spans="1:4" x14ac:dyDescent="0.25">
      <c r="A6318" t="s">
        <v>10415</v>
      </c>
      <c r="B6318">
        <v>16237</v>
      </c>
      <c r="C6318" t="s">
        <v>3390</v>
      </c>
      <c r="D6318" t="s">
        <v>3412</v>
      </c>
    </row>
    <row r="6319" spans="1:4" x14ac:dyDescent="0.25">
      <c r="A6319" t="s">
        <v>6074</v>
      </c>
      <c r="B6319">
        <v>762</v>
      </c>
      <c r="C6319" t="s">
        <v>3390</v>
      </c>
      <c r="D6319" t="s">
        <v>3412</v>
      </c>
    </row>
    <row r="6320" spans="1:4" x14ac:dyDescent="0.25">
      <c r="A6320" t="s">
        <v>6444</v>
      </c>
      <c r="B6320">
        <v>1713</v>
      </c>
      <c r="C6320" t="s">
        <v>3390</v>
      </c>
      <c r="D6320" t="s">
        <v>3412</v>
      </c>
    </row>
    <row r="6321" spans="1:4" x14ac:dyDescent="0.25">
      <c r="A6321" t="s">
        <v>6345</v>
      </c>
      <c r="B6321">
        <v>127</v>
      </c>
      <c r="C6321" t="s">
        <v>3390</v>
      </c>
      <c r="D6321" t="s">
        <v>3412</v>
      </c>
    </row>
    <row r="6322" spans="1:4" x14ac:dyDescent="0.25">
      <c r="A6322" t="s">
        <v>6333</v>
      </c>
      <c r="B6322">
        <v>8206</v>
      </c>
      <c r="C6322" t="s">
        <v>3390</v>
      </c>
      <c r="D6322" t="s">
        <v>3412</v>
      </c>
    </row>
    <row r="6323" spans="1:4" x14ac:dyDescent="0.25">
      <c r="A6323" t="s">
        <v>10524</v>
      </c>
      <c r="B6323">
        <v>726</v>
      </c>
      <c r="C6323" t="s">
        <v>3390</v>
      </c>
      <c r="D6323" t="s">
        <v>3412</v>
      </c>
    </row>
    <row r="6324" spans="1:4" x14ac:dyDescent="0.25">
      <c r="A6324" t="s">
        <v>5025</v>
      </c>
      <c r="B6324">
        <v>3130</v>
      </c>
      <c r="C6324" t="s">
        <v>3390</v>
      </c>
      <c r="D6324" t="s">
        <v>3412</v>
      </c>
    </row>
    <row r="6325" spans="1:4" x14ac:dyDescent="0.25">
      <c r="A6325" t="s">
        <v>3556</v>
      </c>
      <c r="B6325">
        <v>12073</v>
      </c>
      <c r="C6325" t="s">
        <v>3390</v>
      </c>
      <c r="D6325" t="s">
        <v>3412</v>
      </c>
    </row>
    <row r="6326" spans="1:4" x14ac:dyDescent="0.25">
      <c r="A6326" t="s">
        <v>10938</v>
      </c>
      <c r="B6326">
        <v>6106</v>
      </c>
      <c r="C6326" t="s">
        <v>3390</v>
      </c>
      <c r="D6326" t="s">
        <v>3412</v>
      </c>
    </row>
    <row r="6327" spans="1:4" x14ac:dyDescent="0.25">
      <c r="A6327" t="s">
        <v>10424</v>
      </c>
      <c r="B6327">
        <v>2761</v>
      </c>
      <c r="C6327" t="s">
        <v>3390</v>
      </c>
      <c r="D6327" t="s">
        <v>3412</v>
      </c>
    </row>
    <row r="6328" spans="1:4" x14ac:dyDescent="0.25">
      <c r="A6328" t="s">
        <v>10425</v>
      </c>
      <c r="B6328">
        <v>3189</v>
      </c>
      <c r="C6328" t="s">
        <v>3390</v>
      </c>
      <c r="D6328" t="s">
        <v>3412</v>
      </c>
    </row>
    <row r="6329" spans="1:4" x14ac:dyDescent="0.25">
      <c r="A6329" t="s">
        <v>11350</v>
      </c>
      <c r="B6329">
        <v>469</v>
      </c>
      <c r="C6329" t="s">
        <v>3390</v>
      </c>
      <c r="D6329" t="s">
        <v>3412</v>
      </c>
    </row>
    <row r="6330" spans="1:4" x14ac:dyDescent="0.25">
      <c r="A6330" t="s">
        <v>10846</v>
      </c>
      <c r="B6330">
        <v>469</v>
      </c>
      <c r="C6330" t="s">
        <v>3390</v>
      </c>
      <c r="D6330" t="s">
        <v>3412</v>
      </c>
    </row>
    <row r="6331" spans="1:4" x14ac:dyDescent="0.25">
      <c r="A6331" t="s">
        <v>7273</v>
      </c>
      <c r="B6331">
        <v>90</v>
      </c>
      <c r="C6331" t="s">
        <v>3390</v>
      </c>
      <c r="D6331" t="s">
        <v>3412</v>
      </c>
    </row>
    <row r="6332" spans="1:4" x14ac:dyDescent="0.25">
      <c r="A6332" t="s">
        <v>7264</v>
      </c>
      <c r="B6332">
        <v>1912</v>
      </c>
      <c r="C6332" t="s">
        <v>3390</v>
      </c>
      <c r="D6332" t="s">
        <v>3412</v>
      </c>
    </row>
    <row r="6333" spans="1:4" x14ac:dyDescent="0.25">
      <c r="A6333" t="s">
        <v>10432</v>
      </c>
      <c r="B6333">
        <v>1432</v>
      </c>
      <c r="C6333" t="s">
        <v>3390</v>
      </c>
      <c r="D6333" t="s">
        <v>3412</v>
      </c>
    </row>
    <row r="6334" spans="1:4" x14ac:dyDescent="0.25">
      <c r="A6334" t="s">
        <v>7241</v>
      </c>
      <c r="B6334">
        <v>147</v>
      </c>
      <c r="C6334" t="s">
        <v>3390</v>
      </c>
      <c r="D6334" t="s">
        <v>3412</v>
      </c>
    </row>
    <row r="6335" spans="1:4" x14ac:dyDescent="0.25">
      <c r="A6335" t="s">
        <v>7139</v>
      </c>
      <c r="B6335">
        <v>2287</v>
      </c>
      <c r="C6335" t="s">
        <v>3390</v>
      </c>
      <c r="D6335" t="s">
        <v>3412</v>
      </c>
    </row>
    <row r="6336" spans="1:4" x14ac:dyDescent="0.25">
      <c r="A6336" t="s">
        <v>6850</v>
      </c>
      <c r="B6336">
        <v>1476</v>
      </c>
      <c r="C6336" t="s">
        <v>3390</v>
      </c>
      <c r="D6336" t="s">
        <v>3412</v>
      </c>
    </row>
    <row r="6337" spans="1:4" x14ac:dyDescent="0.25">
      <c r="A6337" t="s">
        <v>6800</v>
      </c>
      <c r="B6337">
        <v>220</v>
      </c>
      <c r="C6337" t="s">
        <v>3390</v>
      </c>
      <c r="D6337" t="s">
        <v>3412</v>
      </c>
    </row>
    <row r="6338" spans="1:4" x14ac:dyDescent="0.25">
      <c r="A6338" t="s">
        <v>6790</v>
      </c>
      <c r="B6338">
        <v>58</v>
      </c>
      <c r="C6338" t="s">
        <v>3390</v>
      </c>
      <c r="D6338" t="s">
        <v>3412</v>
      </c>
    </row>
    <row r="6339" spans="1:4" x14ac:dyDescent="0.25">
      <c r="A6339" t="s">
        <v>8009</v>
      </c>
      <c r="B6339">
        <v>570</v>
      </c>
      <c r="C6339" t="s">
        <v>3390</v>
      </c>
      <c r="D6339" t="s">
        <v>3412</v>
      </c>
    </row>
    <row r="6340" spans="1:4" x14ac:dyDescent="0.25">
      <c r="A6340" t="s">
        <v>8070</v>
      </c>
      <c r="B6340">
        <v>2785</v>
      </c>
      <c r="C6340" t="s">
        <v>3390</v>
      </c>
      <c r="D6340" t="s">
        <v>3412</v>
      </c>
    </row>
    <row r="6341" spans="1:4" x14ac:dyDescent="0.25">
      <c r="A6341" t="s">
        <v>10622</v>
      </c>
      <c r="B6341">
        <v>2848</v>
      </c>
      <c r="C6341" t="s">
        <v>3390</v>
      </c>
      <c r="D6341" t="s">
        <v>3412</v>
      </c>
    </row>
    <row r="6342" spans="1:4" x14ac:dyDescent="0.25">
      <c r="A6342" t="s">
        <v>8455</v>
      </c>
      <c r="B6342">
        <v>982</v>
      </c>
      <c r="C6342" t="s">
        <v>3390</v>
      </c>
      <c r="D6342" t="s">
        <v>3412</v>
      </c>
    </row>
    <row r="6343" spans="1:4" x14ac:dyDescent="0.25">
      <c r="A6343" t="s">
        <v>11351</v>
      </c>
      <c r="B6343">
        <v>4936</v>
      </c>
      <c r="C6343" t="s">
        <v>3390</v>
      </c>
      <c r="D6343" t="s">
        <v>3412</v>
      </c>
    </row>
    <row r="6344" spans="1:4" x14ac:dyDescent="0.25">
      <c r="A6344" t="s">
        <v>8598</v>
      </c>
      <c r="B6344">
        <v>853</v>
      </c>
      <c r="C6344" t="s">
        <v>3390</v>
      </c>
      <c r="D6344" t="s">
        <v>3412</v>
      </c>
    </row>
    <row r="6345" spans="1:4" x14ac:dyDescent="0.25">
      <c r="A6345" t="s">
        <v>8598</v>
      </c>
      <c r="B6345">
        <v>1962</v>
      </c>
      <c r="C6345" t="s">
        <v>3390</v>
      </c>
      <c r="D6345" t="s">
        <v>3412</v>
      </c>
    </row>
    <row r="6346" spans="1:4" x14ac:dyDescent="0.25">
      <c r="A6346" t="s">
        <v>8620</v>
      </c>
      <c r="B6346">
        <v>490</v>
      </c>
      <c r="C6346" t="s">
        <v>3390</v>
      </c>
      <c r="D6346" t="s">
        <v>3412</v>
      </c>
    </row>
    <row r="6347" spans="1:4" x14ac:dyDescent="0.25">
      <c r="A6347" t="s">
        <v>8658</v>
      </c>
      <c r="B6347">
        <v>1768</v>
      </c>
      <c r="C6347" t="s">
        <v>3390</v>
      </c>
      <c r="D6347" t="s">
        <v>3412</v>
      </c>
    </row>
    <row r="6348" spans="1:4" x14ac:dyDescent="0.25">
      <c r="A6348" t="s">
        <v>8746</v>
      </c>
      <c r="B6348">
        <v>1939</v>
      </c>
      <c r="C6348" t="s">
        <v>3390</v>
      </c>
      <c r="D6348" t="s">
        <v>3412</v>
      </c>
    </row>
    <row r="6349" spans="1:4" x14ac:dyDescent="0.25">
      <c r="A6349" t="s">
        <v>11352</v>
      </c>
      <c r="B6349">
        <v>141</v>
      </c>
      <c r="C6349" t="s">
        <v>3391</v>
      </c>
      <c r="D6349" t="s">
        <v>3347</v>
      </c>
    </row>
    <row r="6350" spans="1:4" x14ac:dyDescent="0.25">
      <c r="A6350" t="s">
        <v>7473</v>
      </c>
      <c r="B6350">
        <v>138</v>
      </c>
      <c r="C6350" t="s">
        <v>3391</v>
      </c>
      <c r="D6350" t="s">
        <v>3411</v>
      </c>
    </row>
    <row r="6351" spans="1:4" x14ac:dyDescent="0.25">
      <c r="A6351" t="s">
        <v>5672</v>
      </c>
      <c r="B6351">
        <v>291</v>
      </c>
      <c r="C6351" t="s">
        <v>3391</v>
      </c>
      <c r="D6351" t="s">
        <v>3411</v>
      </c>
    </row>
    <row r="6352" spans="1:4" x14ac:dyDescent="0.25">
      <c r="A6352" t="s">
        <v>11353</v>
      </c>
      <c r="B6352">
        <v>166</v>
      </c>
      <c r="C6352" t="s">
        <v>3391</v>
      </c>
      <c r="D6352" t="s">
        <v>3411</v>
      </c>
    </row>
    <row r="6353" spans="1:4" x14ac:dyDescent="0.25">
      <c r="A6353" t="s">
        <v>6140</v>
      </c>
      <c r="B6353">
        <v>155</v>
      </c>
      <c r="C6353" t="s">
        <v>3391</v>
      </c>
      <c r="D6353" t="s">
        <v>3411</v>
      </c>
    </row>
    <row r="6354" spans="1:4" x14ac:dyDescent="0.25">
      <c r="A6354" t="s">
        <v>5171</v>
      </c>
      <c r="B6354">
        <v>648</v>
      </c>
      <c r="C6354" t="s">
        <v>3391</v>
      </c>
      <c r="D6354" t="s">
        <v>3411</v>
      </c>
    </row>
    <row r="6355" spans="1:4" x14ac:dyDescent="0.25">
      <c r="A6355" t="s">
        <v>8693</v>
      </c>
      <c r="B6355">
        <v>681</v>
      </c>
      <c r="C6355" t="s">
        <v>3391</v>
      </c>
      <c r="D6355" t="s">
        <v>3411</v>
      </c>
    </row>
    <row r="6356" spans="1:4" x14ac:dyDescent="0.25">
      <c r="A6356" t="s">
        <v>5397</v>
      </c>
      <c r="B6356">
        <v>1753</v>
      </c>
      <c r="C6356" t="s">
        <v>3391</v>
      </c>
      <c r="D6356" t="s">
        <v>3412</v>
      </c>
    </row>
    <row r="6357" spans="1:4" x14ac:dyDescent="0.25">
      <c r="A6357" t="s">
        <v>4708</v>
      </c>
      <c r="B6357">
        <v>3379</v>
      </c>
      <c r="C6357" t="s">
        <v>3391</v>
      </c>
      <c r="D6357" t="s">
        <v>3412</v>
      </c>
    </row>
    <row r="6358" spans="1:4" x14ac:dyDescent="0.25">
      <c r="A6358" t="s">
        <v>11354</v>
      </c>
      <c r="B6358">
        <v>16</v>
      </c>
      <c r="C6358" t="s">
        <v>3391</v>
      </c>
      <c r="D6358" t="s">
        <v>3412</v>
      </c>
    </row>
    <row r="6359" spans="1:4" x14ac:dyDescent="0.25">
      <c r="A6359" t="s">
        <v>7789</v>
      </c>
      <c r="B6359">
        <v>11536</v>
      </c>
      <c r="C6359" t="s">
        <v>3391</v>
      </c>
      <c r="D6359" t="s">
        <v>3412</v>
      </c>
    </row>
    <row r="6360" spans="1:4" x14ac:dyDescent="0.25">
      <c r="A6360" t="s">
        <v>5172</v>
      </c>
      <c r="B6360">
        <v>504</v>
      </c>
      <c r="C6360" t="s">
        <v>3391</v>
      </c>
      <c r="D6360" t="s">
        <v>3412</v>
      </c>
    </row>
    <row r="6361" spans="1:4" x14ac:dyDescent="0.25">
      <c r="A6361" t="s">
        <v>11355</v>
      </c>
      <c r="B6361">
        <v>64</v>
      </c>
      <c r="C6361" t="s">
        <v>3391</v>
      </c>
      <c r="D6361" t="s">
        <v>3412</v>
      </c>
    </row>
    <row r="6362" spans="1:4" x14ac:dyDescent="0.25">
      <c r="A6362" t="s">
        <v>10537</v>
      </c>
      <c r="B6362">
        <v>264</v>
      </c>
      <c r="C6362" t="s">
        <v>3392</v>
      </c>
      <c r="D6362" t="s">
        <v>3347</v>
      </c>
    </row>
    <row r="6363" spans="1:4" x14ac:dyDescent="0.25">
      <c r="A6363" t="s">
        <v>10493</v>
      </c>
      <c r="B6363">
        <v>562</v>
      </c>
      <c r="C6363" t="s">
        <v>3392</v>
      </c>
      <c r="D6363" t="s">
        <v>3347</v>
      </c>
    </row>
    <row r="6364" spans="1:4" x14ac:dyDescent="0.25">
      <c r="A6364" t="s">
        <v>5323</v>
      </c>
      <c r="B6364">
        <v>161</v>
      </c>
      <c r="C6364" t="s">
        <v>3392</v>
      </c>
      <c r="D6364" t="s">
        <v>3347</v>
      </c>
    </row>
    <row r="6365" spans="1:4" x14ac:dyDescent="0.25">
      <c r="A6365" t="s">
        <v>4477</v>
      </c>
      <c r="B6365">
        <v>657</v>
      </c>
      <c r="C6365" t="s">
        <v>3392</v>
      </c>
      <c r="D6365" t="s">
        <v>3347</v>
      </c>
    </row>
    <row r="6366" spans="1:4" x14ac:dyDescent="0.25">
      <c r="A6366" t="s">
        <v>3856</v>
      </c>
      <c r="B6366">
        <v>356</v>
      </c>
      <c r="C6366" t="s">
        <v>3392</v>
      </c>
      <c r="D6366" t="s">
        <v>3347</v>
      </c>
    </row>
    <row r="6367" spans="1:4" x14ac:dyDescent="0.25">
      <c r="A6367" t="s">
        <v>4892</v>
      </c>
      <c r="B6367">
        <v>660</v>
      </c>
      <c r="C6367" t="s">
        <v>3392</v>
      </c>
      <c r="D6367" t="s">
        <v>3347</v>
      </c>
    </row>
    <row r="6368" spans="1:4" x14ac:dyDescent="0.25">
      <c r="A6368" t="s">
        <v>7133</v>
      </c>
      <c r="B6368">
        <v>527</v>
      </c>
      <c r="C6368" t="s">
        <v>3392</v>
      </c>
      <c r="D6368" t="s">
        <v>3347</v>
      </c>
    </row>
    <row r="6369" spans="1:4" x14ac:dyDescent="0.25">
      <c r="A6369" t="s">
        <v>6800</v>
      </c>
      <c r="B6369">
        <v>8</v>
      </c>
      <c r="C6369" t="s">
        <v>3392</v>
      </c>
      <c r="D6369" t="s">
        <v>3347</v>
      </c>
    </row>
    <row r="6370" spans="1:4" x14ac:dyDescent="0.25">
      <c r="A6370" t="s">
        <v>10456</v>
      </c>
      <c r="B6370">
        <v>624</v>
      </c>
      <c r="C6370" t="s">
        <v>3392</v>
      </c>
      <c r="D6370" t="s">
        <v>3347</v>
      </c>
    </row>
    <row r="6371" spans="1:4" x14ac:dyDescent="0.25">
      <c r="A6371" t="s">
        <v>8610</v>
      </c>
      <c r="B6371">
        <v>564</v>
      </c>
      <c r="C6371" t="s">
        <v>3392</v>
      </c>
      <c r="D6371" t="s">
        <v>3347</v>
      </c>
    </row>
    <row r="6372" spans="1:4" x14ac:dyDescent="0.25">
      <c r="A6372" t="s">
        <v>4009</v>
      </c>
      <c r="B6372">
        <v>568</v>
      </c>
      <c r="C6372" t="s">
        <v>3392</v>
      </c>
      <c r="D6372" t="s">
        <v>3411</v>
      </c>
    </row>
    <row r="6373" spans="1:4" x14ac:dyDescent="0.25">
      <c r="A6373" t="s">
        <v>11244</v>
      </c>
      <c r="B6373">
        <v>746</v>
      </c>
      <c r="C6373" t="s">
        <v>3392</v>
      </c>
      <c r="D6373" t="s">
        <v>3411</v>
      </c>
    </row>
    <row r="6374" spans="1:4" x14ac:dyDescent="0.25">
      <c r="A6374" t="s">
        <v>11356</v>
      </c>
      <c r="B6374">
        <v>745</v>
      </c>
      <c r="C6374" t="s">
        <v>3392</v>
      </c>
      <c r="D6374" t="s">
        <v>3411</v>
      </c>
    </row>
    <row r="6375" spans="1:4" x14ac:dyDescent="0.25">
      <c r="A6375" t="s">
        <v>10598</v>
      </c>
      <c r="B6375">
        <v>746</v>
      </c>
      <c r="C6375" t="s">
        <v>3392</v>
      </c>
      <c r="D6375" t="s">
        <v>3411</v>
      </c>
    </row>
    <row r="6376" spans="1:4" x14ac:dyDescent="0.25">
      <c r="A6376" t="s">
        <v>11357</v>
      </c>
      <c r="B6376">
        <v>745</v>
      </c>
      <c r="C6376" t="s">
        <v>3392</v>
      </c>
      <c r="D6376" t="s">
        <v>3411</v>
      </c>
    </row>
    <row r="6377" spans="1:4" x14ac:dyDescent="0.25">
      <c r="A6377" t="s">
        <v>3867</v>
      </c>
      <c r="B6377">
        <v>309</v>
      </c>
      <c r="C6377" t="s">
        <v>3392</v>
      </c>
      <c r="D6377" t="s">
        <v>3411</v>
      </c>
    </row>
    <row r="6378" spans="1:4" x14ac:dyDescent="0.25">
      <c r="A6378" t="s">
        <v>10467</v>
      </c>
      <c r="B6378">
        <v>553</v>
      </c>
      <c r="C6378" t="s">
        <v>3392</v>
      </c>
      <c r="D6378" t="s">
        <v>3411</v>
      </c>
    </row>
    <row r="6379" spans="1:4" x14ac:dyDescent="0.25">
      <c r="A6379" t="s">
        <v>4149</v>
      </c>
      <c r="B6379">
        <v>677</v>
      </c>
      <c r="C6379" t="s">
        <v>3392</v>
      </c>
      <c r="D6379" t="s">
        <v>3411</v>
      </c>
    </row>
    <row r="6380" spans="1:4" x14ac:dyDescent="0.25">
      <c r="A6380" t="s">
        <v>11257</v>
      </c>
      <c r="B6380">
        <v>746</v>
      </c>
      <c r="C6380" t="s">
        <v>3392</v>
      </c>
      <c r="D6380" t="s">
        <v>3411</v>
      </c>
    </row>
    <row r="6381" spans="1:4" x14ac:dyDescent="0.25">
      <c r="A6381" t="s">
        <v>5685</v>
      </c>
      <c r="B6381">
        <v>790</v>
      </c>
      <c r="C6381" t="s">
        <v>3392</v>
      </c>
      <c r="D6381" t="s">
        <v>3411</v>
      </c>
    </row>
    <row r="6382" spans="1:4" x14ac:dyDescent="0.25">
      <c r="A6382" t="s">
        <v>11331</v>
      </c>
      <c r="B6382">
        <v>233</v>
      </c>
      <c r="C6382" t="s">
        <v>3392</v>
      </c>
      <c r="D6382" t="s">
        <v>3411</v>
      </c>
    </row>
    <row r="6383" spans="1:4" x14ac:dyDescent="0.25">
      <c r="A6383" t="s">
        <v>6530</v>
      </c>
      <c r="B6383">
        <v>630</v>
      </c>
      <c r="C6383" t="s">
        <v>3392</v>
      </c>
      <c r="D6383" t="s">
        <v>3411</v>
      </c>
    </row>
    <row r="6384" spans="1:4" x14ac:dyDescent="0.25">
      <c r="A6384" t="s">
        <v>6420</v>
      </c>
      <c r="B6384">
        <v>666</v>
      </c>
      <c r="C6384" t="s">
        <v>3392</v>
      </c>
      <c r="D6384" t="s">
        <v>3411</v>
      </c>
    </row>
    <row r="6385" spans="1:4" x14ac:dyDescent="0.25">
      <c r="A6385" t="s">
        <v>5074</v>
      </c>
      <c r="B6385">
        <v>668</v>
      </c>
      <c r="C6385" t="s">
        <v>3392</v>
      </c>
      <c r="D6385" t="s">
        <v>3411</v>
      </c>
    </row>
    <row r="6386" spans="1:4" x14ac:dyDescent="0.25">
      <c r="A6386" t="s">
        <v>10348</v>
      </c>
      <c r="B6386">
        <v>34</v>
      </c>
      <c r="C6386" t="s">
        <v>3392</v>
      </c>
      <c r="D6386" t="s">
        <v>3411</v>
      </c>
    </row>
    <row r="6387" spans="1:4" x14ac:dyDescent="0.25">
      <c r="A6387" t="s">
        <v>7014</v>
      </c>
      <c r="B6387">
        <v>10</v>
      </c>
      <c r="C6387" t="s">
        <v>3392</v>
      </c>
      <c r="D6387" t="s">
        <v>3411</v>
      </c>
    </row>
    <row r="6388" spans="1:4" x14ac:dyDescent="0.25">
      <c r="A6388" t="s">
        <v>11358</v>
      </c>
      <c r="B6388">
        <v>746</v>
      </c>
      <c r="C6388" t="s">
        <v>3392</v>
      </c>
      <c r="D6388" t="s">
        <v>3411</v>
      </c>
    </row>
    <row r="6389" spans="1:4" x14ac:dyDescent="0.25">
      <c r="A6389" t="s">
        <v>10248</v>
      </c>
      <c r="B6389">
        <v>1096</v>
      </c>
      <c r="C6389" t="s">
        <v>3392</v>
      </c>
      <c r="D6389" t="s">
        <v>3412</v>
      </c>
    </row>
    <row r="6390" spans="1:4" x14ac:dyDescent="0.25">
      <c r="A6390" t="s">
        <v>10389</v>
      </c>
      <c r="B6390">
        <v>2947</v>
      </c>
      <c r="C6390" t="s">
        <v>3392</v>
      </c>
      <c r="D6390" t="s">
        <v>3412</v>
      </c>
    </row>
    <row r="6391" spans="1:4" x14ac:dyDescent="0.25">
      <c r="A6391" t="s">
        <v>4161</v>
      </c>
      <c r="B6391">
        <v>1123</v>
      </c>
      <c r="C6391" t="s">
        <v>3392</v>
      </c>
      <c r="D6391" t="s">
        <v>3412</v>
      </c>
    </row>
    <row r="6392" spans="1:4" x14ac:dyDescent="0.25">
      <c r="A6392" t="s">
        <v>4202</v>
      </c>
      <c r="B6392">
        <v>283</v>
      </c>
      <c r="C6392" t="s">
        <v>3392</v>
      </c>
      <c r="D6392" t="s">
        <v>3412</v>
      </c>
    </row>
    <row r="6393" spans="1:4" x14ac:dyDescent="0.25">
      <c r="A6393" t="s">
        <v>4204</v>
      </c>
      <c r="B6393">
        <v>1891</v>
      </c>
      <c r="C6393" t="s">
        <v>3392</v>
      </c>
      <c r="D6393" t="s">
        <v>3412</v>
      </c>
    </row>
    <row r="6394" spans="1:4" x14ac:dyDescent="0.25">
      <c r="A6394" t="s">
        <v>11359</v>
      </c>
      <c r="B6394">
        <v>141</v>
      </c>
      <c r="C6394" t="s">
        <v>3392</v>
      </c>
      <c r="D6394" t="s">
        <v>3412</v>
      </c>
    </row>
    <row r="6395" spans="1:4" x14ac:dyDescent="0.25">
      <c r="A6395" t="s">
        <v>3435</v>
      </c>
      <c r="B6395">
        <v>46</v>
      </c>
      <c r="C6395" t="s">
        <v>3392</v>
      </c>
      <c r="D6395" t="s">
        <v>3412</v>
      </c>
    </row>
    <row r="6396" spans="1:4" x14ac:dyDescent="0.25">
      <c r="A6396" t="s">
        <v>10309</v>
      </c>
      <c r="B6396">
        <v>5776</v>
      </c>
      <c r="C6396" t="s">
        <v>3392</v>
      </c>
      <c r="D6396" t="s">
        <v>3412</v>
      </c>
    </row>
    <row r="6397" spans="1:4" x14ac:dyDescent="0.25">
      <c r="A6397" t="s">
        <v>5240</v>
      </c>
      <c r="B6397">
        <v>127</v>
      </c>
      <c r="C6397" t="s">
        <v>3392</v>
      </c>
      <c r="D6397" t="s">
        <v>3412</v>
      </c>
    </row>
    <row r="6398" spans="1:4" x14ac:dyDescent="0.25">
      <c r="A6398" t="s">
        <v>5755</v>
      </c>
      <c r="B6398">
        <v>1939</v>
      </c>
      <c r="C6398" t="s">
        <v>3392</v>
      </c>
      <c r="D6398" t="s">
        <v>3412</v>
      </c>
    </row>
    <row r="6399" spans="1:4" x14ac:dyDescent="0.25">
      <c r="A6399" t="s">
        <v>6211</v>
      </c>
      <c r="B6399">
        <v>16</v>
      </c>
      <c r="C6399" t="s">
        <v>3392</v>
      </c>
      <c r="D6399" t="s">
        <v>3412</v>
      </c>
    </row>
    <row r="6400" spans="1:4" x14ac:dyDescent="0.25">
      <c r="A6400" t="s">
        <v>6136</v>
      </c>
      <c r="B6400">
        <v>748</v>
      </c>
      <c r="C6400" t="s">
        <v>3392</v>
      </c>
      <c r="D6400" t="s">
        <v>3412</v>
      </c>
    </row>
    <row r="6401" spans="1:4" x14ac:dyDescent="0.25">
      <c r="A6401" t="s">
        <v>10337</v>
      </c>
      <c r="B6401">
        <v>15502</v>
      </c>
      <c r="C6401" t="s">
        <v>3392</v>
      </c>
      <c r="D6401" t="s">
        <v>3412</v>
      </c>
    </row>
    <row r="6402" spans="1:4" x14ac:dyDescent="0.25">
      <c r="A6402" t="s">
        <v>6373</v>
      </c>
      <c r="B6402">
        <v>48</v>
      </c>
      <c r="C6402" t="s">
        <v>3392</v>
      </c>
      <c r="D6402" t="s">
        <v>3412</v>
      </c>
    </row>
    <row r="6403" spans="1:4" x14ac:dyDescent="0.25">
      <c r="A6403" t="s">
        <v>7443</v>
      </c>
      <c r="B6403">
        <v>220</v>
      </c>
      <c r="C6403" t="s">
        <v>3392</v>
      </c>
      <c r="D6403" t="s">
        <v>3412</v>
      </c>
    </row>
    <row r="6404" spans="1:4" x14ac:dyDescent="0.25">
      <c r="A6404" t="s">
        <v>10436</v>
      </c>
      <c r="B6404">
        <v>10603</v>
      </c>
      <c r="C6404" t="s">
        <v>3392</v>
      </c>
      <c r="D6404" t="s">
        <v>3412</v>
      </c>
    </row>
    <row r="6405" spans="1:4" x14ac:dyDescent="0.25">
      <c r="A6405" t="s">
        <v>10274</v>
      </c>
      <c r="B6405">
        <v>484</v>
      </c>
      <c r="C6405" t="s">
        <v>3392</v>
      </c>
      <c r="D6405" t="s">
        <v>3412</v>
      </c>
    </row>
    <row r="6406" spans="1:4" x14ac:dyDescent="0.25">
      <c r="A6406" t="s">
        <v>8205</v>
      </c>
      <c r="B6406">
        <v>1396</v>
      </c>
      <c r="C6406" t="s">
        <v>3392</v>
      </c>
      <c r="D6406" t="s">
        <v>3412</v>
      </c>
    </row>
    <row r="6407" spans="1:4" x14ac:dyDescent="0.25">
      <c r="A6407" t="s">
        <v>11360</v>
      </c>
      <c r="B6407">
        <v>243</v>
      </c>
      <c r="C6407" t="s">
        <v>3393</v>
      </c>
      <c r="D6407" t="s">
        <v>3347</v>
      </c>
    </row>
    <row r="6408" spans="1:4" x14ac:dyDescent="0.25">
      <c r="A6408" t="s">
        <v>11361</v>
      </c>
      <c r="B6408">
        <v>406</v>
      </c>
      <c r="C6408" t="s">
        <v>3393</v>
      </c>
      <c r="D6408" t="s">
        <v>3347</v>
      </c>
    </row>
    <row r="6409" spans="1:4" x14ac:dyDescent="0.25">
      <c r="A6409" t="s">
        <v>10687</v>
      </c>
      <c r="B6409">
        <v>645</v>
      </c>
      <c r="C6409" t="s">
        <v>3393</v>
      </c>
      <c r="D6409" t="s">
        <v>3347</v>
      </c>
    </row>
    <row r="6410" spans="1:4" x14ac:dyDescent="0.25">
      <c r="A6410" t="s">
        <v>4029</v>
      </c>
      <c r="B6410">
        <v>178</v>
      </c>
      <c r="C6410" t="s">
        <v>3393</v>
      </c>
      <c r="D6410" t="s">
        <v>3347</v>
      </c>
    </row>
    <row r="6411" spans="1:4" x14ac:dyDescent="0.25">
      <c r="A6411" t="s">
        <v>10824</v>
      </c>
      <c r="B6411">
        <v>73</v>
      </c>
      <c r="C6411" t="s">
        <v>3393</v>
      </c>
      <c r="D6411" t="s">
        <v>3347</v>
      </c>
    </row>
    <row r="6412" spans="1:4" x14ac:dyDescent="0.25">
      <c r="A6412" t="s">
        <v>4611</v>
      </c>
      <c r="B6412">
        <v>265</v>
      </c>
      <c r="C6412" t="s">
        <v>3393</v>
      </c>
      <c r="D6412" t="s">
        <v>3347</v>
      </c>
    </row>
    <row r="6413" spans="1:4" x14ac:dyDescent="0.25">
      <c r="A6413" t="s">
        <v>10547</v>
      </c>
      <c r="B6413">
        <v>51</v>
      </c>
      <c r="C6413" t="s">
        <v>3393</v>
      </c>
      <c r="D6413" t="s">
        <v>3347</v>
      </c>
    </row>
    <row r="6414" spans="1:4" x14ac:dyDescent="0.25">
      <c r="A6414" t="s">
        <v>4310</v>
      </c>
      <c r="B6414">
        <v>65</v>
      </c>
      <c r="C6414" t="s">
        <v>3393</v>
      </c>
      <c r="D6414" t="s">
        <v>3347</v>
      </c>
    </row>
    <row r="6415" spans="1:4" x14ac:dyDescent="0.25">
      <c r="A6415" t="s">
        <v>4756</v>
      </c>
      <c r="B6415">
        <v>1</v>
      </c>
      <c r="C6415" t="s">
        <v>3393</v>
      </c>
      <c r="D6415" t="s">
        <v>3347</v>
      </c>
    </row>
    <row r="6416" spans="1:4" x14ac:dyDescent="0.25">
      <c r="A6416" t="s">
        <v>5549</v>
      </c>
      <c r="B6416">
        <v>97</v>
      </c>
      <c r="C6416" t="s">
        <v>3393</v>
      </c>
      <c r="D6416" t="s">
        <v>3347</v>
      </c>
    </row>
    <row r="6417" spans="1:4" x14ac:dyDescent="0.25">
      <c r="A6417" t="s">
        <v>7611</v>
      </c>
      <c r="B6417">
        <v>107</v>
      </c>
      <c r="C6417" t="s">
        <v>3393</v>
      </c>
      <c r="D6417" t="s">
        <v>3347</v>
      </c>
    </row>
    <row r="6418" spans="1:4" x14ac:dyDescent="0.25">
      <c r="A6418" t="s">
        <v>7711</v>
      </c>
      <c r="B6418">
        <v>185</v>
      </c>
      <c r="C6418" t="s">
        <v>3393</v>
      </c>
      <c r="D6418" t="s">
        <v>3347</v>
      </c>
    </row>
    <row r="6419" spans="1:4" x14ac:dyDescent="0.25">
      <c r="A6419" t="s">
        <v>7844</v>
      </c>
      <c r="B6419">
        <v>90</v>
      </c>
      <c r="C6419" t="s">
        <v>3393</v>
      </c>
      <c r="D6419" t="s">
        <v>3347</v>
      </c>
    </row>
    <row r="6420" spans="1:4" x14ac:dyDescent="0.25">
      <c r="A6420" t="s">
        <v>7848</v>
      </c>
      <c r="B6420">
        <v>290</v>
      </c>
      <c r="C6420" t="s">
        <v>3393</v>
      </c>
      <c r="D6420" t="s">
        <v>3347</v>
      </c>
    </row>
    <row r="6421" spans="1:4" x14ac:dyDescent="0.25">
      <c r="A6421" t="s">
        <v>11362</v>
      </c>
      <c r="B6421">
        <v>629</v>
      </c>
      <c r="C6421" t="s">
        <v>3393</v>
      </c>
      <c r="D6421" t="s">
        <v>3347</v>
      </c>
    </row>
    <row r="6422" spans="1:4" x14ac:dyDescent="0.25">
      <c r="A6422" t="s">
        <v>3499</v>
      </c>
      <c r="B6422">
        <v>629</v>
      </c>
      <c r="C6422" t="s">
        <v>3393</v>
      </c>
      <c r="D6422" t="s">
        <v>3347</v>
      </c>
    </row>
    <row r="6423" spans="1:4" x14ac:dyDescent="0.25">
      <c r="A6423" t="s">
        <v>3503</v>
      </c>
      <c r="B6423">
        <v>255</v>
      </c>
      <c r="C6423" t="s">
        <v>3393</v>
      </c>
      <c r="D6423" t="s">
        <v>3347</v>
      </c>
    </row>
    <row r="6424" spans="1:4" x14ac:dyDescent="0.25">
      <c r="A6424" t="s">
        <v>11363</v>
      </c>
      <c r="B6424">
        <v>630</v>
      </c>
      <c r="C6424" t="s">
        <v>3393</v>
      </c>
      <c r="D6424" t="s">
        <v>3347</v>
      </c>
    </row>
    <row r="6425" spans="1:4" x14ac:dyDescent="0.25">
      <c r="A6425" t="s">
        <v>7306</v>
      </c>
      <c r="B6425">
        <v>518</v>
      </c>
      <c r="C6425" t="s">
        <v>3393</v>
      </c>
      <c r="D6425" t="s">
        <v>3347</v>
      </c>
    </row>
    <row r="6426" spans="1:4" x14ac:dyDescent="0.25">
      <c r="A6426" t="s">
        <v>7151</v>
      </c>
      <c r="B6426">
        <v>14</v>
      </c>
      <c r="C6426" t="s">
        <v>3393</v>
      </c>
      <c r="D6426" t="s">
        <v>3347</v>
      </c>
    </row>
    <row r="6427" spans="1:4" x14ac:dyDescent="0.25">
      <c r="A6427" t="s">
        <v>6738</v>
      </c>
      <c r="B6427">
        <v>658</v>
      </c>
      <c r="C6427" t="s">
        <v>3393</v>
      </c>
      <c r="D6427" t="s">
        <v>3347</v>
      </c>
    </row>
    <row r="6428" spans="1:4" x14ac:dyDescent="0.25">
      <c r="A6428" t="s">
        <v>11364</v>
      </c>
      <c r="B6428">
        <v>350</v>
      </c>
      <c r="C6428" t="s">
        <v>3393</v>
      </c>
      <c r="D6428" t="s">
        <v>3347</v>
      </c>
    </row>
    <row r="6429" spans="1:4" x14ac:dyDescent="0.25">
      <c r="A6429" t="s">
        <v>8410</v>
      </c>
      <c r="B6429">
        <v>384</v>
      </c>
      <c r="C6429" t="s">
        <v>3393</v>
      </c>
      <c r="D6429" t="s">
        <v>3347</v>
      </c>
    </row>
    <row r="6430" spans="1:4" x14ac:dyDescent="0.25">
      <c r="A6430" t="s">
        <v>6679</v>
      </c>
      <c r="B6430">
        <v>652</v>
      </c>
      <c r="C6430" t="s">
        <v>3393</v>
      </c>
      <c r="D6430" t="s">
        <v>3411</v>
      </c>
    </row>
    <row r="6431" spans="1:4" x14ac:dyDescent="0.25">
      <c r="A6431" t="s">
        <v>3693</v>
      </c>
      <c r="B6431">
        <v>580</v>
      </c>
      <c r="C6431" t="s">
        <v>3393</v>
      </c>
      <c r="D6431" t="s">
        <v>3411</v>
      </c>
    </row>
    <row r="6432" spans="1:4" x14ac:dyDescent="0.25">
      <c r="A6432" t="s">
        <v>3995</v>
      </c>
      <c r="B6432">
        <v>433</v>
      </c>
      <c r="C6432" t="s">
        <v>3393</v>
      </c>
      <c r="D6432" t="s">
        <v>3411</v>
      </c>
    </row>
    <row r="6433" spans="1:4" x14ac:dyDescent="0.25">
      <c r="A6433" t="s">
        <v>3889</v>
      </c>
      <c r="B6433">
        <v>625</v>
      </c>
      <c r="C6433" t="s">
        <v>3393</v>
      </c>
      <c r="D6433" t="s">
        <v>3411</v>
      </c>
    </row>
    <row r="6434" spans="1:4" x14ac:dyDescent="0.25">
      <c r="A6434" t="s">
        <v>11332</v>
      </c>
      <c r="B6434">
        <v>240</v>
      </c>
      <c r="C6434" t="s">
        <v>3393</v>
      </c>
      <c r="D6434" t="s">
        <v>3411</v>
      </c>
    </row>
    <row r="6435" spans="1:4" x14ac:dyDescent="0.25">
      <c r="A6435" t="s">
        <v>5241</v>
      </c>
      <c r="B6435">
        <v>47</v>
      </c>
      <c r="C6435" t="s">
        <v>3393</v>
      </c>
      <c r="D6435" t="s">
        <v>3411</v>
      </c>
    </row>
    <row r="6436" spans="1:4" x14ac:dyDescent="0.25">
      <c r="A6436" t="s">
        <v>4861</v>
      </c>
      <c r="B6436">
        <v>64</v>
      </c>
      <c r="C6436" t="s">
        <v>3393</v>
      </c>
      <c r="D6436" t="s">
        <v>3411</v>
      </c>
    </row>
    <row r="6437" spans="1:4" x14ac:dyDescent="0.25">
      <c r="A6437" t="s">
        <v>4897</v>
      </c>
      <c r="B6437">
        <v>129</v>
      </c>
      <c r="C6437" t="s">
        <v>3393</v>
      </c>
      <c r="D6437" t="s">
        <v>3411</v>
      </c>
    </row>
    <row r="6438" spans="1:4" x14ac:dyDescent="0.25">
      <c r="A6438" t="s">
        <v>4914</v>
      </c>
      <c r="B6438">
        <v>44</v>
      </c>
      <c r="C6438" t="s">
        <v>3393</v>
      </c>
      <c r="D6438" t="s">
        <v>3411</v>
      </c>
    </row>
    <row r="6439" spans="1:4" x14ac:dyDescent="0.25">
      <c r="A6439" t="s">
        <v>5767</v>
      </c>
      <c r="B6439">
        <v>572</v>
      </c>
      <c r="C6439" t="s">
        <v>3393</v>
      </c>
      <c r="D6439" t="s">
        <v>3411</v>
      </c>
    </row>
    <row r="6440" spans="1:4" x14ac:dyDescent="0.25">
      <c r="A6440" t="s">
        <v>5619</v>
      </c>
      <c r="B6440">
        <v>372</v>
      </c>
      <c r="C6440" t="s">
        <v>3393</v>
      </c>
      <c r="D6440" t="s">
        <v>3411</v>
      </c>
    </row>
    <row r="6441" spans="1:4" x14ac:dyDescent="0.25">
      <c r="A6441" t="s">
        <v>5616</v>
      </c>
      <c r="B6441">
        <v>694</v>
      </c>
      <c r="C6441" t="s">
        <v>3393</v>
      </c>
      <c r="D6441" t="s">
        <v>3411</v>
      </c>
    </row>
    <row r="6442" spans="1:4" x14ac:dyDescent="0.25">
      <c r="A6442" t="s">
        <v>5466</v>
      </c>
      <c r="B6442">
        <v>274</v>
      </c>
      <c r="C6442" t="s">
        <v>3393</v>
      </c>
      <c r="D6442" t="s">
        <v>3411</v>
      </c>
    </row>
    <row r="6443" spans="1:4" x14ac:dyDescent="0.25">
      <c r="A6443" t="s">
        <v>3756</v>
      </c>
      <c r="B6443">
        <v>553</v>
      </c>
      <c r="C6443" t="s">
        <v>3393</v>
      </c>
      <c r="D6443" t="s">
        <v>3411</v>
      </c>
    </row>
    <row r="6444" spans="1:4" x14ac:dyDescent="0.25">
      <c r="A6444" t="s">
        <v>3782</v>
      </c>
      <c r="B6444">
        <v>631</v>
      </c>
      <c r="C6444" t="s">
        <v>3393</v>
      </c>
      <c r="D6444" t="s">
        <v>3411</v>
      </c>
    </row>
    <row r="6445" spans="1:4" x14ac:dyDescent="0.25">
      <c r="A6445" t="s">
        <v>7610</v>
      </c>
      <c r="B6445">
        <v>71</v>
      </c>
      <c r="C6445" t="s">
        <v>3393</v>
      </c>
      <c r="D6445" t="s">
        <v>3411</v>
      </c>
    </row>
    <row r="6446" spans="1:4" x14ac:dyDescent="0.25">
      <c r="A6446" t="s">
        <v>10556</v>
      </c>
      <c r="B6446">
        <v>341</v>
      </c>
      <c r="C6446" t="s">
        <v>3393</v>
      </c>
      <c r="D6446" t="s">
        <v>3411</v>
      </c>
    </row>
    <row r="6447" spans="1:4" x14ac:dyDescent="0.25">
      <c r="A6447" t="s">
        <v>5084</v>
      </c>
      <c r="B6447">
        <v>223</v>
      </c>
      <c r="C6447" t="s">
        <v>3393</v>
      </c>
      <c r="D6447" t="s">
        <v>3411</v>
      </c>
    </row>
    <row r="6448" spans="1:4" x14ac:dyDescent="0.25">
      <c r="A6448" t="s">
        <v>5134</v>
      </c>
      <c r="B6448">
        <v>577</v>
      </c>
      <c r="C6448" t="s">
        <v>3393</v>
      </c>
      <c r="D6448" t="s">
        <v>3411</v>
      </c>
    </row>
    <row r="6449" spans="1:4" x14ac:dyDescent="0.25">
      <c r="A6449" t="s">
        <v>5202</v>
      </c>
      <c r="B6449">
        <v>403</v>
      </c>
      <c r="C6449" t="s">
        <v>3393</v>
      </c>
      <c r="D6449" t="s">
        <v>3411</v>
      </c>
    </row>
    <row r="6450" spans="1:4" x14ac:dyDescent="0.25">
      <c r="A6450" t="s">
        <v>7304</v>
      </c>
      <c r="B6450">
        <v>557</v>
      </c>
      <c r="C6450" t="s">
        <v>3393</v>
      </c>
      <c r="D6450" t="s">
        <v>3411</v>
      </c>
    </row>
    <row r="6451" spans="1:4" x14ac:dyDescent="0.25">
      <c r="A6451" t="s">
        <v>7134</v>
      </c>
      <c r="B6451">
        <v>589</v>
      </c>
      <c r="C6451" t="s">
        <v>3393</v>
      </c>
      <c r="D6451" t="s">
        <v>3411</v>
      </c>
    </row>
    <row r="6452" spans="1:4" x14ac:dyDescent="0.25">
      <c r="A6452" t="s">
        <v>7085</v>
      </c>
      <c r="B6452">
        <v>634</v>
      </c>
      <c r="C6452" t="s">
        <v>3393</v>
      </c>
      <c r="D6452" t="s">
        <v>3411</v>
      </c>
    </row>
    <row r="6453" spans="1:4" x14ac:dyDescent="0.25">
      <c r="A6453" t="s">
        <v>6937</v>
      </c>
      <c r="B6453">
        <v>584</v>
      </c>
      <c r="C6453" t="s">
        <v>3393</v>
      </c>
      <c r="D6453" t="s">
        <v>3411</v>
      </c>
    </row>
    <row r="6454" spans="1:4" x14ac:dyDescent="0.25">
      <c r="A6454" t="s">
        <v>6729</v>
      </c>
      <c r="B6454">
        <v>135</v>
      </c>
      <c r="C6454" t="s">
        <v>3393</v>
      </c>
      <c r="D6454" t="s">
        <v>3411</v>
      </c>
    </row>
    <row r="6455" spans="1:4" x14ac:dyDescent="0.25">
      <c r="A6455" t="s">
        <v>8238</v>
      </c>
      <c r="B6455">
        <v>736</v>
      </c>
      <c r="C6455" t="s">
        <v>3393</v>
      </c>
      <c r="D6455" t="s">
        <v>3411</v>
      </c>
    </row>
    <row r="6456" spans="1:4" x14ac:dyDescent="0.25">
      <c r="A6456" t="s">
        <v>8372</v>
      </c>
      <c r="B6456">
        <v>202</v>
      </c>
      <c r="C6456" t="s">
        <v>3393</v>
      </c>
      <c r="D6456" t="s">
        <v>3411</v>
      </c>
    </row>
    <row r="6457" spans="1:4" x14ac:dyDescent="0.25">
      <c r="A6457" t="s">
        <v>8458</v>
      </c>
      <c r="B6457">
        <v>645</v>
      </c>
      <c r="C6457" t="s">
        <v>3393</v>
      </c>
      <c r="D6457" t="s">
        <v>3411</v>
      </c>
    </row>
    <row r="6458" spans="1:4" x14ac:dyDescent="0.25">
      <c r="A6458" t="s">
        <v>8491</v>
      </c>
      <c r="B6458">
        <v>170</v>
      </c>
      <c r="C6458" t="s">
        <v>3393</v>
      </c>
      <c r="D6458" t="s">
        <v>3411</v>
      </c>
    </row>
    <row r="6459" spans="1:4" x14ac:dyDescent="0.25">
      <c r="A6459" t="s">
        <v>8700</v>
      </c>
      <c r="B6459">
        <v>466</v>
      </c>
      <c r="C6459" t="s">
        <v>3393</v>
      </c>
      <c r="D6459" t="s">
        <v>3411</v>
      </c>
    </row>
    <row r="6460" spans="1:4" x14ac:dyDescent="0.25">
      <c r="A6460" t="s">
        <v>11365</v>
      </c>
      <c r="B6460">
        <v>586</v>
      </c>
      <c r="C6460" t="s">
        <v>3393</v>
      </c>
      <c r="D6460" t="s">
        <v>3412</v>
      </c>
    </row>
    <row r="6461" spans="1:4" x14ac:dyDescent="0.25">
      <c r="A6461" t="s">
        <v>10858</v>
      </c>
      <c r="B6461">
        <v>99</v>
      </c>
      <c r="C6461" t="s">
        <v>3393</v>
      </c>
      <c r="D6461" t="s">
        <v>3412</v>
      </c>
    </row>
    <row r="6462" spans="1:4" x14ac:dyDescent="0.25">
      <c r="A6462" t="s">
        <v>3664</v>
      </c>
      <c r="B6462">
        <v>1582</v>
      </c>
      <c r="C6462" t="s">
        <v>3393</v>
      </c>
      <c r="D6462" t="s">
        <v>3412</v>
      </c>
    </row>
    <row r="6463" spans="1:4" x14ac:dyDescent="0.25">
      <c r="A6463" t="s">
        <v>11366</v>
      </c>
      <c r="B6463">
        <v>586</v>
      </c>
      <c r="C6463" t="s">
        <v>3393</v>
      </c>
      <c r="D6463" t="s">
        <v>3412</v>
      </c>
    </row>
    <row r="6464" spans="1:4" x14ac:dyDescent="0.25">
      <c r="A6464" t="s">
        <v>10628</v>
      </c>
      <c r="B6464">
        <v>214</v>
      </c>
      <c r="C6464" t="s">
        <v>3393</v>
      </c>
      <c r="D6464" t="s">
        <v>3412</v>
      </c>
    </row>
    <row r="6465" spans="1:4" x14ac:dyDescent="0.25">
      <c r="A6465" t="s">
        <v>10863</v>
      </c>
      <c r="B6465">
        <v>1441</v>
      </c>
      <c r="C6465" t="s">
        <v>3393</v>
      </c>
      <c r="D6465" t="s">
        <v>3412</v>
      </c>
    </row>
    <row r="6466" spans="1:4" x14ac:dyDescent="0.25">
      <c r="A6466" t="s">
        <v>4057</v>
      </c>
      <c r="B6466">
        <v>3082</v>
      </c>
      <c r="C6466" t="s">
        <v>3393</v>
      </c>
      <c r="D6466" t="s">
        <v>3412</v>
      </c>
    </row>
    <row r="6467" spans="1:4" x14ac:dyDescent="0.25">
      <c r="A6467" t="s">
        <v>3996</v>
      </c>
      <c r="B6467">
        <v>586</v>
      </c>
      <c r="C6467" t="s">
        <v>3393</v>
      </c>
      <c r="D6467" t="s">
        <v>3412</v>
      </c>
    </row>
    <row r="6468" spans="1:4" x14ac:dyDescent="0.25">
      <c r="A6468" t="s">
        <v>5404</v>
      </c>
      <c r="B6468">
        <v>1543</v>
      </c>
      <c r="C6468" t="s">
        <v>3393</v>
      </c>
      <c r="D6468" t="s">
        <v>3412</v>
      </c>
    </row>
    <row r="6469" spans="1:4" x14ac:dyDescent="0.25">
      <c r="A6469" t="s">
        <v>5282</v>
      </c>
      <c r="B6469">
        <v>1705</v>
      </c>
      <c r="C6469" t="s">
        <v>3393</v>
      </c>
      <c r="D6469" t="s">
        <v>3412</v>
      </c>
    </row>
    <row r="6470" spans="1:4" x14ac:dyDescent="0.25">
      <c r="A6470" t="s">
        <v>5265</v>
      </c>
      <c r="B6470">
        <v>460</v>
      </c>
      <c r="C6470" t="s">
        <v>3393</v>
      </c>
      <c r="D6470" t="s">
        <v>3412</v>
      </c>
    </row>
    <row r="6471" spans="1:4" x14ac:dyDescent="0.25">
      <c r="A6471" t="s">
        <v>11367</v>
      </c>
      <c r="B6471">
        <v>3880</v>
      </c>
      <c r="C6471" t="s">
        <v>3393</v>
      </c>
      <c r="D6471" t="s">
        <v>3412</v>
      </c>
    </row>
    <row r="6472" spans="1:4" x14ac:dyDescent="0.25">
      <c r="A6472" t="s">
        <v>4456</v>
      </c>
      <c r="B6472">
        <v>912</v>
      </c>
      <c r="C6472" t="s">
        <v>3393</v>
      </c>
      <c r="D6472" t="s">
        <v>3412</v>
      </c>
    </row>
    <row r="6473" spans="1:4" x14ac:dyDescent="0.25">
      <c r="A6473" t="s">
        <v>4476</v>
      </c>
      <c r="B6473">
        <v>997</v>
      </c>
      <c r="C6473" t="s">
        <v>3393</v>
      </c>
      <c r="D6473" t="s">
        <v>3412</v>
      </c>
    </row>
    <row r="6474" spans="1:4" x14ac:dyDescent="0.25">
      <c r="A6474" t="s">
        <v>4495</v>
      </c>
      <c r="B6474">
        <v>4885</v>
      </c>
      <c r="C6474" t="s">
        <v>3393</v>
      </c>
      <c r="D6474" t="s">
        <v>3412</v>
      </c>
    </row>
    <row r="6475" spans="1:4" x14ac:dyDescent="0.25">
      <c r="A6475" t="s">
        <v>11368</v>
      </c>
      <c r="B6475">
        <v>112</v>
      </c>
      <c r="C6475" t="s">
        <v>3393</v>
      </c>
      <c r="D6475" t="s">
        <v>3412</v>
      </c>
    </row>
    <row r="6476" spans="1:4" x14ac:dyDescent="0.25">
      <c r="A6476" t="s">
        <v>3837</v>
      </c>
      <c r="B6476">
        <v>1804</v>
      </c>
      <c r="C6476" t="s">
        <v>3393</v>
      </c>
      <c r="D6476" t="s">
        <v>3412</v>
      </c>
    </row>
    <row r="6477" spans="1:4" x14ac:dyDescent="0.25">
      <c r="A6477" t="s">
        <v>4158</v>
      </c>
      <c r="B6477">
        <v>1779</v>
      </c>
      <c r="C6477" t="s">
        <v>3393</v>
      </c>
      <c r="D6477" t="s">
        <v>3412</v>
      </c>
    </row>
    <row r="6478" spans="1:4" x14ac:dyDescent="0.25">
      <c r="A6478" t="s">
        <v>3430</v>
      </c>
      <c r="B6478">
        <v>9900</v>
      </c>
      <c r="C6478" t="s">
        <v>3393</v>
      </c>
      <c r="D6478" t="s">
        <v>3412</v>
      </c>
    </row>
    <row r="6479" spans="1:4" x14ac:dyDescent="0.25">
      <c r="A6479" t="s">
        <v>5244</v>
      </c>
      <c r="B6479">
        <v>3166</v>
      </c>
      <c r="C6479" t="s">
        <v>3393</v>
      </c>
      <c r="D6479" t="s">
        <v>3412</v>
      </c>
    </row>
    <row r="6480" spans="1:4" x14ac:dyDescent="0.25">
      <c r="A6480" t="s">
        <v>4726</v>
      </c>
      <c r="B6480">
        <v>19</v>
      </c>
      <c r="C6480" t="s">
        <v>3393</v>
      </c>
      <c r="D6480" t="s">
        <v>3412</v>
      </c>
    </row>
    <row r="6481" spans="1:4" x14ac:dyDescent="0.25">
      <c r="A6481" t="s">
        <v>4762</v>
      </c>
      <c r="B6481">
        <v>661</v>
      </c>
      <c r="C6481" t="s">
        <v>3393</v>
      </c>
      <c r="D6481" t="s">
        <v>3412</v>
      </c>
    </row>
    <row r="6482" spans="1:4" x14ac:dyDescent="0.25">
      <c r="A6482" t="s">
        <v>4803</v>
      </c>
      <c r="B6482">
        <v>499</v>
      </c>
      <c r="C6482" t="s">
        <v>3393</v>
      </c>
      <c r="D6482" t="s">
        <v>3412</v>
      </c>
    </row>
    <row r="6483" spans="1:4" x14ac:dyDescent="0.25">
      <c r="A6483" t="s">
        <v>4900</v>
      </c>
      <c r="B6483">
        <v>1429</v>
      </c>
      <c r="C6483" t="s">
        <v>3393</v>
      </c>
      <c r="D6483" t="s">
        <v>3412</v>
      </c>
    </row>
    <row r="6484" spans="1:4" x14ac:dyDescent="0.25">
      <c r="A6484" t="s">
        <v>4971</v>
      </c>
      <c r="B6484">
        <v>19</v>
      </c>
      <c r="C6484" t="s">
        <v>3393</v>
      </c>
      <c r="D6484" t="s">
        <v>3412</v>
      </c>
    </row>
    <row r="6485" spans="1:4" x14ac:dyDescent="0.25">
      <c r="A6485" t="s">
        <v>11369</v>
      </c>
      <c r="B6485">
        <v>120</v>
      </c>
      <c r="C6485" t="s">
        <v>3393</v>
      </c>
      <c r="D6485" t="s">
        <v>3412</v>
      </c>
    </row>
    <row r="6486" spans="1:4" x14ac:dyDescent="0.25">
      <c r="A6486" t="s">
        <v>5665</v>
      </c>
      <c r="B6486">
        <v>16</v>
      </c>
      <c r="C6486" t="s">
        <v>3393</v>
      </c>
      <c r="D6486" t="s">
        <v>3412</v>
      </c>
    </row>
    <row r="6487" spans="1:4" x14ac:dyDescent="0.25">
      <c r="A6487" t="s">
        <v>5613</v>
      </c>
      <c r="B6487">
        <v>790</v>
      </c>
      <c r="C6487" t="s">
        <v>3393</v>
      </c>
      <c r="D6487" t="s">
        <v>3412</v>
      </c>
    </row>
    <row r="6488" spans="1:4" x14ac:dyDescent="0.25">
      <c r="A6488" t="s">
        <v>5502</v>
      </c>
      <c r="B6488">
        <v>414</v>
      </c>
      <c r="C6488" t="s">
        <v>3393</v>
      </c>
      <c r="D6488" t="s">
        <v>3412</v>
      </c>
    </row>
    <row r="6489" spans="1:4" x14ac:dyDescent="0.25">
      <c r="A6489" t="s">
        <v>5407</v>
      </c>
      <c r="B6489">
        <v>2982</v>
      </c>
      <c r="C6489" t="s">
        <v>3393</v>
      </c>
      <c r="D6489" t="s">
        <v>3412</v>
      </c>
    </row>
    <row r="6490" spans="1:4" x14ac:dyDescent="0.25">
      <c r="A6490" t="s">
        <v>3769</v>
      </c>
      <c r="B6490">
        <v>343</v>
      </c>
      <c r="C6490" t="s">
        <v>3393</v>
      </c>
      <c r="D6490" t="s">
        <v>3412</v>
      </c>
    </row>
    <row r="6491" spans="1:4" x14ac:dyDescent="0.25">
      <c r="A6491" t="s">
        <v>10261</v>
      </c>
      <c r="B6491">
        <v>583</v>
      </c>
      <c r="C6491" t="s">
        <v>3393</v>
      </c>
      <c r="D6491" t="s">
        <v>3412</v>
      </c>
    </row>
    <row r="6492" spans="1:4" x14ac:dyDescent="0.25">
      <c r="A6492" t="s">
        <v>3811</v>
      </c>
      <c r="B6492">
        <v>1030</v>
      </c>
      <c r="C6492" t="s">
        <v>3393</v>
      </c>
      <c r="D6492" t="s">
        <v>3412</v>
      </c>
    </row>
    <row r="6493" spans="1:4" x14ac:dyDescent="0.25">
      <c r="A6493" t="s">
        <v>7703</v>
      </c>
      <c r="B6493">
        <v>1195</v>
      </c>
      <c r="C6493" t="s">
        <v>3393</v>
      </c>
      <c r="D6493" t="s">
        <v>3412</v>
      </c>
    </row>
    <row r="6494" spans="1:4" x14ac:dyDescent="0.25">
      <c r="A6494" t="s">
        <v>7775</v>
      </c>
      <c r="B6494">
        <v>1198</v>
      </c>
      <c r="C6494" t="s">
        <v>3393</v>
      </c>
      <c r="D6494" t="s">
        <v>3412</v>
      </c>
    </row>
    <row r="6495" spans="1:4" x14ac:dyDescent="0.25">
      <c r="A6495" t="s">
        <v>11370</v>
      </c>
      <c r="B6495">
        <v>4549</v>
      </c>
      <c r="C6495" t="s">
        <v>3393</v>
      </c>
      <c r="D6495" t="s">
        <v>3412</v>
      </c>
    </row>
    <row r="6496" spans="1:4" x14ac:dyDescent="0.25">
      <c r="A6496" t="s">
        <v>7801</v>
      </c>
      <c r="B6496">
        <v>1465</v>
      </c>
      <c r="C6496" t="s">
        <v>3393</v>
      </c>
      <c r="D6496" t="s">
        <v>3412</v>
      </c>
    </row>
    <row r="6497" spans="1:4" x14ac:dyDescent="0.25">
      <c r="A6497" t="s">
        <v>7850</v>
      </c>
      <c r="B6497">
        <v>480</v>
      </c>
      <c r="C6497" t="s">
        <v>3393</v>
      </c>
      <c r="D6497" t="s">
        <v>3412</v>
      </c>
    </row>
    <row r="6498" spans="1:4" x14ac:dyDescent="0.25">
      <c r="A6498" t="s">
        <v>7926</v>
      </c>
      <c r="B6498">
        <v>322</v>
      </c>
      <c r="C6498" t="s">
        <v>3393</v>
      </c>
      <c r="D6498" t="s">
        <v>3412</v>
      </c>
    </row>
    <row r="6499" spans="1:4" x14ac:dyDescent="0.25">
      <c r="A6499" t="s">
        <v>6204</v>
      </c>
      <c r="B6499">
        <v>4837</v>
      </c>
      <c r="C6499" t="s">
        <v>3393</v>
      </c>
      <c r="D6499" t="s">
        <v>3412</v>
      </c>
    </row>
    <row r="6500" spans="1:4" x14ac:dyDescent="0.25">
      <c r="A6500" t="s">
        <v>6359</v>
      </c>
      <c r="B6500">
        <v>2004</v>
      </c>
      <c r="C6500" t="s">
        <v>3393</v>
      </c>
      <c r="D6500" t="s">
        <v>3412</v>
      </c>
    </row>
    <row r="6501" spans="1:4" x14ac:dyDescent="0.25">
      <c r="A6501" t="s">
        <v>6291</v>
      </c>
      <c r="B6501">
        <v>609</v>
      </c>
      <c r="C6501" t="s">
        <v>3393</v>
      </c>
      <c r="D6501" t="s">
        <v>3412</v>
      </c>
    </row>
    <row r="6502" spans="1:4" x14ac:dyDescent="0.25">
      <c r="A6502" t="s">
        <v>3569</v>
      </c>
      <c r="B6502">
        <v>976</v>
      </c>
      <c r="C6502" t="s">
        <v>3393</v>
      </c>
      <c r="D6502" t="s">
        <v>3412</v>
      </c>
    </row>
    <row r="6503" spans="1:4" x14ac:dyDescent="0.25">
      <c r="A6503" t="s">
        <v>5966</v>
      </c>
      <c r="B6503">
        <v>1468</v>
      </c>
      <c r="C6503" t="s">
        <v>3393</v>
      </c>
      <c r="D6503" t="s">
        <v>3412</v>
      </c>
    </row>
    <row r="6504" spans="1:4" x14ac:dyDescent="0.25">
      <c r="A6504" t="s">
        <v>5905</v>
      </c>
      <c r="B6504">
        <v>1612</v>
      </c>
      <c r="C6504" t="s">
        <v>3393</v>
      </c>
      <c r="D6504" t="s">
        <v>3412</v>
      </c>
    </row>
    <row r="6505" spans="1:4" x14ac:dyDescent="0.25">
      <c r="A6505" t="s">
        <v>10429</v>
      </c>
      <c r="B6505">
        <v>1465</v>
      </c>
      <c r="C6505" t="s">
        <v>3393</v>
      </c>
      <c r="D6505" t="s">
        <v>3412</v>
      </c>
    </row>
    <row r="6506" spans="1:4" x14ac:dyDescent="0.25">
      <c r="A6506" t="s">
        <v>7393</v>
      </c>
      <c r="B6506">
        <v>786</v>
      </c>
      <c r="C6506" t="s">
        <v>3393</v>
      </c>
      <c r="D6506" t="s">
        <v>3412</v>
      </c>
    </row>
    <row r="6507" spans="1:4" x14ac:dyDescent="0.25">
      <c r="A6507" t="s">
        <v>7325</v>
      </c>
      <c r="B6507">
        <v>364</v>
      </c>
      <c r="C6507" t="s">
        <v>3393</v>
      </c>
      <c r="D6507" t="s">
        <v>3412</v>
      </c>
    </row>
    <row r="6508" spans="1:4" x14ac:dyDescent="0.25">
      <c r="A6508" t="s">
        <v>7278</v>
      </c>
      <c r="B6508">
        <v>418</v>
      </c>
      <c r="C6508" t="s">
        <v>3393</v>
      </c>
      <c r="D6508" t="s">
        <v>3412</v>
      </c>
    </row>
    <row r="6509" spans="1:4" x14ac:dyDescent="0.25">
      <c r="A6509" t="s">
        <v>7207</v>
      </c>
      <c r="B6509">
        <v>825</v>
      </c>
      <c r="C6509" t="s">
        <v>3393</v>
      </c>
      <c r="D6509" t="s">
        <v>3412</v>
      </c>
    </row>
    <row r="6510" spans="1:4" x14ac:dyDescent="0.25">
      <c r="A6510" t="s">
        <v>7142</v>
      </c>
      <c r="B6510">
        <v>544</v>
      </c>
      <c r="C6510" t="s">
        <v>3393</v>
      </c>
      <c r="D6510" t="s">
        <v>3412</v>
      </c>
    </row>
    <row r="6511" spans="1:4" x14ac:dyDescent="0.25">
      <c r="A6511" t="s">
        <v>7107</v>
      </c>
      <c r="B6511">
        <v>682</v>
      </c>
      <c r="C6511" t="s">
        <v>3393</v>
      </c>
      <c r="D6511" t="s">
        <v>3412</v>
      </c>
    </row>
    <row r="6512" spans="1:4" x14ac:dyDescent="0.25">
      <c r="A6512" t="s">
        <v>6898</v>
      </c>
      <c r="B6512">
        <v>2008</v>
      </c>
      <c r="C6512" t="s">
        <v>3393</v>
      </c>
      <c r="D6512" t="s">
        <v>3412</v>
      </c>
    </row>
    <row r="6513" spans="1:4" x14ac:dyDescent="0.25">
      <c r="A6513" t="s">
        <v>10436</v>
      </c>
      <c r="B6513">
        <v>7030</v>
      </c>
      <c r="C6513" t="s">
        <v>3393</v>
      </c>
      <c r="D6513" t="s">
        <v>3412</v>
      </c>
    </row>
    <row r="6514" spans="1:4" x14ac:dyDescent="0.25">
      <c r="A6514" t="s">
        <v>6821</v>
      </c>
      <c r="B6514">
        <v>298</v>
      </c>
      <c r="C6514" t="s">
        <v>3393</v>
      </c>
      <c r="D6514" t="s">
        <v>3412</v>
      </c>
    </row>
    <row r="6515" spans="1:4" x14ac:dyDescent="0.25">
      <c r="A6515" t="s">
        <v>6814</v>
      </c>
      <c r="B6515">
        <v>3907</v>
      </c>
      <c r="C6515" t="s">
        <v>3393</v>
      </c>
      <c r="D6515" t="s">
        <v>3412</v>
      </c>
    </row>
    <row r="6516" spans="1:4" x14ac:dyDescent="0.25">
      <c r="A6516" t="s">
        <v>6767</v>
      </c>
      <c r="B6516">
        <v>3397</v>
      </c>
      <c r="C6516" t="s">
        <v>3393</v>
      </c>
      <c r="D6516" t="s">
        <v>3412</v>
      </c>
    </row>
    <row r="6517" spans="1:4" x14ac:dyDescent="0.25">
      <c r="A6517" t="s">
        <v>8017</v>
      </c>
      <c r="B6517">
        <v>1879</v>
      </c>
      <c r="C6517" t="s">
        <v>3393</v>
      </c>
      <c r="D6517" t="s">
        <v>3412</v>
      </c>
    </row>
    <row r="6518" spans="1:4" x14ac:dyDescent="0.25">
      <c r="A6518" t="s">
        <v>10580</v>
      </c>
      <c r="B6518">
        <v>8659</v>
      </c>
      <c r="C6518" t="s">
        <v>3393</v>
      </c>
      <c r="D6518" t="s">
        <v>3412</v>
      </c>
    </row>
    <row r="6519" spans="1:4" x14ac:dyDescent="0.25">
      <c r="A6519" t="s">
        <v>8464</v>
      </c>
      <c r="B6519">
        <v>2356</v>
      </c>
      <c r="C6519" t="s">
        <v>3393</v>
      </c>
      <c r="D6519" t="s">
        <v>3412</v>
      </c>
    </row>
    <row r="6520" spans="1:4" x14ac:dyDescent="0.25">
      <c r="A6520" t="s">
        <v>8492</v>
      </c>
      <c r="B6520">
        <v>12076</v>
      </c>
      <c r="C6520" t="s">
        <v>3393</v>
      </c>
      <c r="D6520" t="s">
        <v>3412</v>
      </c>
    </row>
    <row r="6521" spans="1:4" x14ac:dyDescent="0.25">
      <c r="A6521" t="s">
        <v>8551</v>
      </c>
      <c r="B6521">
        <v>2605</v>
      </c>
      <c r="C6521" t="s">
        <v>3393</v>
      </c>
      <c r="D6521" t="s">
        <v>3412</v>
      </c>
    </row>
    <row r="6522" spans="1:4" x14ac:dyDescent="0.25">
      <c r="A6522" t="s">
        <v>10855</v>
      </c>
      <c r="B6522">
        <v>618</v>
      </c>
      <c r="C6522" t="s">
        <v>3394</v>
      </c>
      <c r="D6522" t="s">
        <v>3347</v>
      </c>
    </row>
    <row r="6523" spans="1:4" x14ac:dyDescent="0.25">
      <c r="A6523" t="s">
        <v>10675</v>
      </c>
      <c r="B6523">
        <v>529</v>
      </c>
      <c r="C6523" t="s">
        <v>3394</v>
      </c>
      <c r="D6523" t="s">
        <v>3347</v>
      </c>
    </row>
    <row r="6524" spans="1:4" x14ac:dyDescent="0.25">
      <c r="A6524" t="s">
        <v>11371</v>
      </c>
      <c r="B6524">
        <v>652</v>
      </c>
      <c r="C6524" t="s">
        <v>3394</v>
      </c>
      <c r="D6524" t="s">
        <v>3347</v>
      </c>
    </row>
    <row r="6525" spans="1:4" x14ac:dyDescent="0.25">
      <c r="A6525" t="s">
        <v>11372</v>
      </c>
      <c r="B6525">
        <v>497</v>
      </c>
      <c r="C6525" t="s">
        <v>3394</v>
      </c>
      <c r="D6525" t="s">
        <v>3347</v>
      </c>
    </row>
    <row r="6526" spans="1:4" x14ac:dyDescent="0.25">
      <c r="A6526" t="s">
        <v>11372</v>
      </c>
      <c r="B6526">
        <v>620</v>
      </c>
      <c r="C6526" t="s">
        <v>3394</v>
      </c>
      <c r="D6526" t="s">
        <v>3347</v>
      </c>
    </row>
    <row r="6527" spans="1:4" x14ac:dyDescent="0.25">
      <c r="A6527" t="s">
        <v>6716</v>
      </c>
      <c r="B6527">
        <v>32</v>
      </c>
      <c r="C6527" t="s">
        <v>3394</v>
      </c>
      <c r="D6527" t="s">
        <v>3347</v>
      </c>
    </row>
    <row r="6528" spans="1:4" x14ac:dyDescent="0.25">
      <c r="A6528" t="s">
        <v>10814</v>
      </c>
      <c r="B6528">
        <v>347</v>
      </c>
      <c r="C6528" t="s">
        <v>3394</v>
      </c>
      <c r="D6528" t="s">
        <v>3347</v>
      </c>
    </row>
    <row r="6529" spans="1:4" x14ac:dyDescent="0.25">
      <c r="A6529" t="s">
        <v>10627</v>
      </c>
      <c r="B6529">
        <v>37</v>
      </c>
      <c r="C6529" t="s">
        <v>3394</v>
      </c>
      <c r="D6529" t="s">
        <v>3347</v>
      </c>
    </row>
    <row r="6530" spans="1:4" x14ac:dyDescent="0.25">
      <c r="A6530" t="s">
        <v>6646</v>
      </c>
      <c r="B6530">
        <v>376</v>
      </c>
      <c r="C6530" t="s">
        <v>3394</v>
      </c>
      <c r="D6530" t="s">
        <v>3347</v>
      </c>
    </row>
    <row r="6531" spans="1:4" x14ac:dyDescent="0.25">
      <c r="A6531" t="s">
        <v>6616</v>
      </c>
      <c r="B6531">
        <v>176</v>
      </c>
      <c r="C6531" t="s">
        <v>3394</v>
      </c>
      <c r="D6531" t="s">
        <v>3347</v>
      </c>
    </row>
    <row r="6532" spans="1:4" x14ac:dyDescent="0.25">
      <c r="A6532" t="s">
        <v>6616</v>
      </c>
      <c r="B6532">
        <v>443</v>
      </c>
      <c r="C6532" t="s">
        <v>3394</v>
      </c>
      <c r="D6532" t="s">
        <v>3347</v>
      </c>
    </row>
    <row r="6533" spans="1:4" x14ac:dyDescent="0.25">
      <c r="A6533" t="s">
        <v>11373</v>
      </c>
      <c r="B6533">
        <v>462</v>
      </c>
      <c r="C6533" t="s">
        <v>3394</v>
      </c>
      <c r="D6533" t="s">
        <v>3347</v>
      </c>
    </row>
    <row r="6534" spans="1:4" x14ac:dyDescent="0.25">
      <c r="A6534" t="s">
        <v>11108</v>
      </c>
      <c r="B6534">
        <v>661</v>
      </c>
      <c r="C6534" t="s">
        <v>3394</v>
      </c>
      <c r="D6534" t="s">
        <v>3347</v>
      </c>
    </row>
    <row r="6535" spans="1:4" x14ac:dyDescent="0.25">
      <c r="A6535" t="s">
        <v>10861</v>
      </c>
      <c r="B6535">
        <v>635</v>
      </c>
      <c r="C6535" t="s">
        <v>3394</v>
      </c>
      <c r="D6535" t="s">
        <v>3347</v>
      </c>
    </row>
    <row r="6536" spans="1:4" x14ac:dyDescent="0.25">
      <c r="A6536" t="s">
        <v>10677</v>
      </c>
      <c r="B6536">
        <v>524</v>
      </c>
      <c r="C6536" t="s">
        <v>3394</v>
      </c>
      <c r="D6536" t="s">
        <v>3347</v>
      </c>
    </row>
    <row r="6537" spans="1:4" x14ac:dyDescent="0.25">
      <c r="A6537" t="s">
        <v>11374</v>
      </c>
      <c r="B6537">
        <v>680</v>
      </c>
      <c r="C6537" t="s">
        <v>3394</v>
      </c>
      <c r="D6537" t="s">
        <v>3347</v>
      </c>
    </row>
    <row r="6538" spans="1:4" x14ac:dyDescent="0.25">
      <c r="A6538" t="s">
        <v>11375</v>
      </c>
      <c r="B6538">
        <v>658</v>
      </c>
      <c r="C6538" t="s">
        <v>3394</v>
      </c>
      <c r="D6538" t="s">
        <v>3347</v>
      </c>
    </row>
    <row r="6539" spans="1:4" x14ac:dyDescent="0.25">
      <c r="A6539" t="s">
        <v>11376</v>
      </c>
      <c r="B6539">
        <v>251</v>
      </c>
      <c r="C6539" t="s">
        <v>3394</v>
      </c>
      <c r="D6539" t="s">
        <v>3347</v>
      </c>
    </row>
    <row r="6540" spans="1:4" x14ac:dyDescent="0.25">
      <c r="A6540" t="s">
        <v>11376</v>
      </c>
      <c r="B6540">
        <v>602</v>
      </c>
      <c r="C6540" t="s">
        <v>3394</v>
      </c>
      <c r="D6540" t="s">
        <v>3347</v>
      </c>
    </row>
    <row r="6541" spans="1:4" x14ac:dyDescent="0.25">
      <c r="A6541" t="s">
        <v>10462</v>
      </c>
      <c r="B6541">
        <v>471</v>
      </c>
      <c r="C6541" t="s">
        <v>3394</v>
      </c>
      <c r="D6541" t="s">
        <v>3347</v>
      </c>
    </row>
    <row r="6542" spans="1:4" x14ac:dyDescent="0.25">
      <c r="A6542" t="s">
        <v>10680</v>
      </c>
      <c r="B6542">
        <v>667</v>
      </c>
      <c r="C6542" t="s">
        <v>3394</v>
      </c>
      <c r="D6542" t="s">
        <v>3347</v>
      </c>
    </row>
    <row r="6543" spans="1:4" x14ac:dyDescent="0.25">
      <c r="A6543" t="s">
        <v>10817</v>
      </c>
      <c r="B6543">
        <v>512</v>
      </c>
      <c r="C6543" t="s">
        <v>3394</v>
      </c>
      <c r="D6543" t="s">
        <v>3347</v>
      </c>
    </row>
    <row r="6544" spans="1:4" x14ac:dyDescent="0.25">
      <c r="A6544" t="s">
        <v>10818</v>
      </c>
      <c r="B6544">
        <v>425</v>
      </c>
      <c r="C6544" t="s">
        <v>3394</v>
      </c>
      <c r="D6544" t="s">
        <v>3347</v>
      </c>
    </row>
    <row r="6545" spans="1:4" x14ac:dyDescent="0.25">
      <c r="A6545" t="s">
        <v>3592</v>
      </c>
      <c r="B6545">
        <v>108</v>
      </c>
      <c r="C6545" t="s">
        <v>3394</v>
      </c>
      <c r="D6545" t="s">
        <v>3347</v>
      </c>
    </row>
    <row r="6546" spans="1:4" x14ac:dyDescent="0.25">
      <c r="A6546" t="s">
        <v>3600</v>
      </c>
      <c r="B6546">
        <v>460</v>
      </c>
      <c r="C6546" t="s">
        <v>3394</v>
      </c>
      <c r="D6546" t="s">
        <v>3347</v>
      </c>
    </row>
    <row r="6547" spans="1:4" x14ac:dyDescent="0.25">
      <c r="A6547" t="s">
        <v>3679</v>
      </c>
      <c r="B6547">
        <v>142</v>
      </c>
      <c r="C6547" t="s">
        <v>3394</v>
      </c>
      <c r="D6547" t="s">
        <v>3347</v>
      </c>
    </row>
    <row r="6548" spans="1:4" x14ac:dyDescent="0.25">
      <c r="A6548" t="s">
        <v>3684</v>
      </c>
      <c r="B6548">
        <v>42</v>
      </c>
      <c r="C6548" t="s">
        <v>3394</v>
      </c>
      <c r="D6548" t="s">
        <v>3347</v>
      </c>
    </row>
    <row r="6549" spans="1:4" x14ac:dyDescent="0.25">
      <c r="A6549" t="s">
        <v>3695</v>
      </c>
      <c r="B6549">
        <v>551</v>
      </c>
      <c r="C6549" t="s">
        <v>3394</v>
      </c>
      <c r="D6549" t="s">
        <v>3347</v>
      </c>
    </row>
    <row r="6550" spans="1:4" x14ac:dyDescent="0.25">
      <c r="A6550" t="s">
        <v>3715</v>
      </c>
      <c r="B6550">
        <v>664</v>
      </c>
      <c r="C6550" t="s">
        <v>3394</v>
      </c>
      <c r="D6550" t="s">
        <v>3347</v>
      </c>
    </row>
    <row r="6551" spans="1:4" x14ac:dyDescent="0.25">
      <c r="A6551" t="s">
        <v>3719</v>
      </c>
      <c r="B6551">
        <v>617</v>
      </c>
      <c r="C6551" t="s">
        <v>3394</v>
      </c>
      <c r="D6551" t="s">
        <v>3347</v>
      </c>
    </row>
    <row r="6552" spans="1:4" x14ac:dyDescent="0.25">
      <c r="A6552" t="s">
        <v>10907</v>
      </c>
      <c r="B6552">
        <v>470</v>
      </c>
      <c r="C6552" t="s">
        <v>3394</v>
      </c>
      <c r="D6552" t="s">
        <v>3347</v>
      </c>
    </row>
    <row r="6553" spans="1:4" x14ac:dyDescent="0.25">
      <c r="A6553" t="s">
        <v>11377</v>
      </c>
      <c r="B6553">
        <v>613</v>
      </c>
      <c r="C6553" t="s">
        <v>3394</v>
      </c>
      <c r="D6553" t="s">
        <v>3347</v>
      </c>
    </row>
    <row r="6554" spans="1:4" x14ac:dyDescent="0.25">
      <c r="A6554" t="s">
        <v>11378</v>
      </c>
      <c r="B6554">
        <v>610</v>
      </c>
      <c r="C6554" t="s">
        <v>3394</v>
      </c>
      <c r="D6554" t="s">
        <v>3347</v>
      </c>
    </row>
    <row r="6555" spans="1:4" x14ac:dyDescent="0.25">
      <c r="A6555" t="s">
        <v>11068</v>
      </c>
      <c r="B6555">
        <v>659</v>
      </c>
      <c r="C6555" t="s">
        <v>3394</v>
      </c>
      <c r="D6555" t="s">
        <v>3347</v>
      </c>
    </row>
    <row r="6556" spans="1:4" x14ac:dyDescent="0.25">
      <c r="A6556" t="s">
        <v>11379</v>
      </c>
      <c r="B6556">
        <v>607</v>
      </c>
      <c r="C6556" t="s">
        <v>3394</v>
      </c>
      <c r="D6556" t="s">
        <v>3347</v>
      </c>
    </row>
    <row r="6557" spans="1:4" x14ac:dyDescent="0.25">
      <c r="A6557" t="s">
        <v>11380</v>
      </c>
      <c r="B6557">
        <v>640</v>
      </c>
      <c r="C6557" t="s">
        <v>3394</v>
      </c>
      <c r="D6557" t="s">
        <v>3347</v>
      </c>
    </row>
    <row r="6558" spans="1:4" x14ac:dyDescent="0.25">
      <c r="A6558" t="s">
        <v>11381</v>
      </c>
      <c r="B6558">
        <v>541</v>
      </c>
      <c r="C6558" t="s">
        <v>3394</v>
      </c>
      <c r="D6558" t="s">
        <v>3347</v>
      </c>
    </row>
    <row r="6559" spans="1:4" x14ac:dyDescent="0.25">
      <c r="A6559" t="s">
        <v>11382</v>
      </c>
      <c r="B6559">
        <v>353</v>
      </c>
      <c r="C6559" t="s">
        <v>3394</v>
      </c>
      <c r="D6559" t="s">
        <v>3347</v>
      </c>
    </row>
    <row r="6560" spans="1:4" x14ac:dyDescent="0.25">
      <c r="A6560" t="s">
        <v>4110</v>
      </c>
      <c r="B6560">
        <v>384</v>
      </c>
      <c r="C6560" t="s">
        <v>3394</v>
      </c>
      <c r="D6560" t="s">
        <v>3347</v>
      </c>
    </row>
    <row r="6561" spans="1:4" x14ac:dyDescent="0.25">
      <c r="A6561" t="s">
        <v>4081</v>
      </c>
      <c r="B6561">
        <v>173</v>
      </c>
      <c r="C6561" t="s">
        <v>3394</v>
      </c>
      <c r="D6561" t="s">
        <v>3347</v>
      </c>
    </row>
    <row r="6562" spans="1:4" x14ac:dyDescent="0.25">
      <c r="A6562" t="s">
        <v>10821</v>
      </c>
      <c r="B6562">
        <v>298</v>
      </c>
      <c r="C6562" t="s">
        <v>3394</v>
      </c>
      <c r="D6562" t="s">
        <v>3347</v>
      </c>
    </row>
    <row r="6563" spans="1:4" x14ac:dyDescent="0.25">
      <c r="A6563" t="s">
        <v>10443</v>
      </c>
      <c r="B6563">
        <v>648</v>
      </c>
      <c r="C6563" t="s">
        <v>3394</v>
      </c>
      <c r="D6563" t="s">
        <v>3347</v>
      </c>
    </row>
    <row r="6564" spans="1:4" x14ac:dyDescent="0.25">
      <c r="A6564" t="s">
        <v>10991</v>
      </c>
      <c r="B6564">
        <v>520</v>
      </c>
      <c r="C6564" t="s">
        <v>3394</v>
      </c>
      <c r="D6564" t="s">
        <v>3347</v>
      </c>
    </row>
    <row r="6565" spans="1:4" x14ac:dyDescent="0.25">
      <c r="A6565" t="s">
        <v>11032</v>
      </c>
      <c r="B6565">
        <v>251</v>
      </c>
      <c r="C6565" t="s">
        <v>3394</v>
      </c>
      <c r="D6565" t="s">
        <v>3347</v>
      </c>
    </row>
    <row r="6566" spans="1:4" x14ac:dyDescent="0.25">
      <c r="A6566" t="s">
        <v>11032</v>
      </c>
      <c r="B6566">
        <v>602</v>
      </c>
      <c r="C6566" t="s">
        <v>3394</v>
      </c>
      <c r="D6566" t="s">
        <v>3347</v>
      </c>
    </row>
    <row r="6567" spans="1:4" x14ac:dyDescent="0.25">
      <c r="A6567" t="s">
        <v>11383</v>
      </c>
      <c r="B6567">
        <v>660</v>
      </c>
      <c r="C6567" t="s">
        <v>3394</v>
      </c>
      <c r="D6567" t="s">
        <v>3347</v>
      </c>
    </row>
    <row r="6568" spans="1:4" x14ac:dyDescent="0.25">
      <c r="A6568" t="s">
        <v>11384</v>
      </c>
      <c r="B6568">
        <v>610</v>
      </c>
      <c r="C6568" t="s">
        <v>3394</v>
      </c>
      <c r="D6568" t="s">
        <v>3347</v>
      </c>
    </row>
    <row r="6569" spans="1:4" x14ac:dyDescent="0.25">
      <c r="A6569" t="s">
        <v>11033</v>
      </c>
      <c r="B6569">
        <v>606</v>
      </c>
      <c r="C6569" t="s">
        <v>3394</v>
      </c>
      <c r="D6569" t="s">
        <v>3347</v>
      </c>
    </row>
    <row r="6570" spans="1:4" x14ac:dyDescent="0.25">
      <c r="A6570" t="s">
        <v>11385</v>
      </c>
      <c r="B6570">
        <v>670</v>
      </c>
      <c r="C6570" t="s">
        <v>3394</v>
      </c>
      <c r="D6570" t="s">
        <v>3347</v>
      </c>
    </row>
    <row r="6571" spans="1:4" x14ac:dyDescent="0.25">
      <c r="A6571" t="s">
        <v>11386</v>
      </c>
      <c r="B6571">
        <v>652</v>
      </c>
      <c r="C6571" t="s">
        <v>3394</v>
      </c>
      <c r="D6571" t="s">
        <v>3347</v>
      </c>
    </row>
    <row r="6572" spans="1:4" x14ac:dyDescent="0.25">
      <c r="A6572" t="s">
        <v>5381</v>
      </c>
      <c r="B6572">
        <v>33</v>
      </c>
      <c r="C6572" t="s">
        <v>3394</v>
      </c>
      <c r="D6572" t="s">
        <v>3347</v>
      </c>
    </row>
    <row r="6573" spans="1:4" x14ac:dyDescent="0.25">
      <c r="A6573" t="s">
        <v>5311</v>
      </c>
      <c r="B6573">
        <v>274</v>
      </c>
      <c r="C6573" t="s">
        <v>3394</v>
      </c>
      <c r="D6573" t="s">
        <v>3347</v>
      </c>
    </row>
    <row r="6574" spans="1:4" x14ac:dyDescent="0.25">
      <c r="A6574" t="s">
        <v>5291</v>
      </c>
      <c r="B6574">
        <v>113</v>
      </c>
      <c r="C6574" t="s">
        <v>3394</v>
      </c>
      <c r="D6574" t="s">
        <v>3347</v>
      </c>
    </row>
    <row r="6575" spans="1:4" x14ac:dyDescent="0.25">
      <c r="A6575" t="s">
        <v>5279</v>
      </c>
      <c r="B6575">
        <v>648</v>
      </c>
      <c r="C6575" t="s">
        <v>3394</v>
      </c>
      <c r="D6575" t="s">
        <v>3347</v>
      </c>
    </row>
    <row r="6576" spans="1:4" x14ac:dyDescent="0.25">
      <c r="A6576" t="s">
        <v>10911</v>
      </c>
      <c r="B6576">
        <v>515</v>
      </c>
      <c r="C6576" t="s">
        <v>3394</v>
      </c>
      <c r="D6576" t="s">
        <v>3347</v>
      </c>
    </row>
    <row r="6577" spans="1:4" x14ac:dyDescent="0.25">
      <c r="A6577" t="s">
        <v>4669</v>
      </c>
      <c r="B6577">
        <v>292</v>
      </c>
      <c r="C6577" t="s">
        <v>3394</v>
      </c>
      <c r="D6577" t="s">
        <v>3347</v>
      </c>
    </row>
    <row r="6578" spans="1:4" x14ac:dyDescent="0.25">
      <c r="A6578" t="s">
        <v>4630</v>
      </c>
      <c r="B6578">
        <v>192</v>
      </c>
      <c r="C6578" t="s">
        <v>3394</v>
      </c>
      <c r="D6578" t="s">
        <v>3347</v>
      </c>
    </row>
    <row r="6579" spans="1:4" x14ac:dyDescent="0.25">
      <c r="A6579" t="s">
        <v>11098</v>
      </c>
      <c r="B6579">
        <v>493</v>
      </c>
      <c r="C6579" t="s">
        <v>3394</v>
      </c>
      <c r="D6579" t="s">
        <v>3347</v>
      </c>
    </row>
    <row r="6580" spans="1:4" x14ac:dyDescent="0.25">
      <c r="A6580" t="s">
        <v>11387</v>
      </c>
      <c r="B6580">
        <v>463</v>
      </c>
      <c r="C6580" t="s">
        <v>3394</v>
      </c>
      <c r="D6580" t="s">
        <v>3347</v>
      </c>
    </row>
    <row r="6581" spans="1:4" x14ac:dyDescent="0.25">
      <c r="A6581" t="s">
        <v>11388</v>
      </c>
      <c r="B6581">
        <v>662</v>
      </c>
      <c r="C6581" t="s">
        <v>3394</v>
      </c>
      <c r="D6581" t="s">
        <v>3347</v>
      </c>
    </row>
    <row r="6582" spans="1:4" x14ac:dyDescent="0.25">
      <c r="A6582" t="s">
        <v>11249</v>
      </c>
      <c r="B6582">
        <v>535</v>
      </c>
      <c r="C6582" t="s">
        <v>3394</v>
      </c>
      <c r="D6582" t="s">
        <v>3347</v>
      </c>
    </row>
    <row r="6583" spans="1:4" x14ac:dyDescent="0.25">
      <c r="A6583" t="s">
        <v>10868</v>
      </c>
      <c r="B6583">
        <v>584</v>
      </c>
      <c r="C6583" t="s">
        <v>3394</v>
      </c>
      <c r="D6583" t="s">
        <v>3347</v>
      </c>
    </row>
    <row r="6584" spans="1:4" x14ac:dyDescent="0.25">
      <c r="A6584" t="s">
        <v>11389</v>
      </c>
      <c r="B6584">
        <v>291</v>
      </c>
      <c r="C6584" t="s">
        <v>3394</v>
      </c>
      <c r="D6584" t="s">
        <v>3347</v>
      </c>
    </row>
    <row r="6585" spans="1:4" x14ac:dyDescent="0.25">
      <c r="A6585" t="s">
        <v>11389</v>
      </c>
      <c r="B6585">
        <v>550</v>
      </c>
      <c r="C6585" t="s">
        <v>3394</v>
      </c>
      <c r="D6585" t="s">
        <v>3347</v>
      </c>
    </row>
    <row r="6586" spans="1:4" x14ac:dyDescent="0.25">
      <c r="A6586" t="s">
        <v>11389</v>
      </c>
      <c r="B6586">
        <v>673</v>
      </c>
      <c r="C6586" t="s">
        <v>3394</v>
      </c>
      <c r="D6586" t="s">
        <v>3347</v>
      </c>
    </row>
    <row r="6587" spans="1:4" x14ac:dyDescent="0.25">
      <c r="A6587" t="s">
        <v>11390</v>
      </c>
      <c r="B6587">
        <v>652</v>
      </c>
      <c r="C6587" t="s">
        <v>3394</v>
      </c>
      <c r="D6587" t="s">
        <v>3347</v>
      </c>
    </row>
    <row r="6588" spans="1:4" x14ac:dyDescent="0.25">
      <c r="A6588" t="s">
        <v>4404</v>
      </c>
      <c r="B6588">
        <v>195</v>
      </c>
      <c r="C6588" t="s">
        <v>3394</v>
      </c>
      <c r="D6588" t="s">
        <v>3347</v>
      </c>
    </row>
    <row r="6589" spans="1:4" x14ac:dyDescent="0.25">
      <c r="A6589" t="s">
        <v>4405</v>
      </c>
      <c r="B6589">
        <v>87</v>
      </c>
      <c r="C6589" t="s">
        <v>3394</v>
      </c>
      <c r="D6589" t="s">
        <v>3347</v>
      </c>
    </row>
    <row r="6590" spans="1:4" x14ac:dyDescent="0.25">
      <c r="A6590" t="s">
        <v>10465</v>
      </c>
      <c r="B6590">
        <v>330</v>
      </c>
      <c r="C6590" t="s">
        <v>3394</v>
      </c>
      <c r="D6590" t="s">
        <v>3347</v>
      </c>
    </row>
    <row r="6591" spans="1:4" x14ac:dyDescent="0.25">
      <c r="A6591" t="s">
        <v>4417</v>
      </c>
      <c r="B6591">
        <v>444</v>
      </c>
      <c r="C6591" t="s">
        <v>3394</v>
      </c>
      <c r="D6591" t="s">
        <v>3347</v>
      </c>
    </row>
    <row r="6592" spans="1:4" x14ac:dyDescent="0.25">
      <c r="A6592" t="s">
        <v>4428</v>
      </c>
      <c r="B6592">
        <v>498</v>
      </c>
      <c r="C6592" t="s">
        <v>3394</v>
      </c>
      <c r="D6592" t="s">
        <v>3347</v>
      </c>
    </row>
    <row r="6593" spans="1:4" x14ac:dyDescent="0.25">
      <c r="A6593" t="s">
        <v>4441</v>
      </c>
      <c r="B6593">
        <v>616</v>
      </c>
      <c r="C6593" t="s">
        <v>3394</v>
      </c>
      <c r="D6593" t="s">
        <v>3347</v>
      </c>
    </row>
    <row r="6594" spans="1:4" x14ac:dyDescent="0.25">
      <c r="A6594" t="s">
        <v>10870</v>
      </c>
      <c r="B6594">
        <v>58</v>
      </c>
      <c r="C6594" t="s">
        <v>3394</v>
      </c>
      <c r="D6594" t="s">
        <v>3347</v>
      </c>
    </row>
    <row r="6595" spans="1:4" x14ac:dyDescent="0.25">
      <c r="A6595" t="s">
        <v>4477</v>
      </c>
      <c r="B6595">
        <v>82</v>
      </c>
      <c r="C6595" t="s">
        <v>3394</v>
      </c>
      <c r="D6595" t="s">
        <v>3347</v>
      </c>
    </row>
    <row r="6596" spans="1:4" x14ac:dyDescent="0.25">
      <c r="A6596" t="s">
        <v>4590</v>
      </c>
      <c r="B6596">
        <v>326</v>
      </c>
      <c r="C6596" t="s">
        <v>3394</v>
      </c>
      <c r="D6596" t="s">
        <v>3347</v>
      </c>
    </row>
    <row r="6597" spans="1:4" x14ac:dyDescent="0.25">
      <c r="A6597" t="s">
        <v>4614</v>
      </c>
      <c r="B6597">
        <v>250</v>
      </c>
      <c r="C6597" t="s">
        <v>3394</v>
      </c>
      <c r="D6597" t="s">
        <v>3347</v>
      </c>
    </row>
    <row r="6598" spans="1:4" x14ac:dyDescent="0.25">
      <c r="A6598" t="s">
        <v>4621</v>
      </c>
      <c r="B6598">
        <v>70</v>
      </c>
      <c r="C6598" t="s">
        <v>3394</v>
      </c>
      <c r="D6598" t="s">
        <v>3347</v>
      </c>
    </row>
    <row r="6599" spans="1:4" x14ac:dyDescent="0.25">
      <c r="A6599" t="s">
        <v>11391</v>
      </c>
      <c r="B6599">
        <v>226</v>
      </c>
      <c r="C6599" t="s">
        <v>3394</v>
      </c>
      <c r="D6599" t="s">
        <v>3347</v>
      </c>
    </row>
    <row r="6600" spans="1:4" x14ac:dyDescent="0.25">
      <c r="A6600" t="s">
        <v>10914</v>
      </c>
      <c r="B6600">
        <v>434</v>
      </c>
      <c r="C6600" t="s">
        <v>3394</v>
      </c>
      <c r="D6600" t="s">
        <v>3347</v>
      </c>
    </row>
    <row r="6601" spans="1:4" x14ac:dyDescent="0.25">
      <c r="A6601" t="s">
        <v>11392</v>
      </c>
      <c r="B6601">
        <v>544</v>
      </c>
      <c r="C6601" t="s">
        <v>3394</v>
      </c>
      <c r="D6601" t="s">
        <v>3347</v>
      </c>
    </row>
    <row r="6602" spans="1:4" x14ac:dyDescent="0.25">
      <c r="A6602" t="s">
        <v>11393</v>
      </c>
      <c r="B6602">
        <v>658</v>
      </c>
      <c r="C6602" t="s">
        <v>3394</v>
      </c>
      <c r="D6602" t="s">
        <v>3347</v>
      </c>
    </row>
    <row r="6603" spans="1:4" x14ac:dyDescent="0.25">
      <c r="A6603" t="s">
        <v>10871</v>
      </c>
      <c r="B6603">
        <v>617</v>
      </c>
      <c r="C6603" t="s">
        <v>3394</v>
      </c>
      <c r="D6603" t="s">
        <v>3347</v>
      </c>
    </row>
    <row r="6604" spans="1:4" x14ac:dyDescent="0.25">
      <c r="A6604" t="s">
        <v>10872</v>
      </c>
      <c r="B6604">
        <v>617</v>
      </c>
      <c r="C6604" t="s">
        <v>3394</v>
      </c>
      <c r="D6604" t="s">
        <v>3347</v>
      </c>
    </row>
    <row r="6605" spans="1:4" x14ac:dyDescent="0.25">
      <c r="A6605" t="s">
        <v>11111</v>
      </c>
      <c r="B6605">
        <v>617</v>
      </c>
      <c r="C6605" t="s">
        <v>3394</v>
      </c>
      <c r="D6605" t="s">
        <v>3347</v>
      </c>
    </row>
    <row r="6606" spans="1:4" x14ac:dyDescent="0.25">
      <c r="A6606" t="s">
        <v>10481</v>
      </c>
      <c r="B6606">
        <v>645</v>
      </c>
      <c r="C6606" t="s">
        <v>3394</v>
      </c>
      <c r="D6606" t="s">
        <v>3347</v>
      </c>
    </row>
    <row r="6607" spans="1:4" x14ac:dyDescent="0.25">
      <c r="A6607" t="s">
        <v>11220</v>
      </c>
      <c r="B6607">
        <v>628</v>
      </c>
      <c r="C6607" t="s">
        <v>3394</v>
      </c>
      <c r="D6607" t="s">
        <v>3347</v>
      </c>
    </row>
    <row r="6608" spans="1:4" x14ac:dyDescent="0.25">
      <c r="A6608" t="s">
        <v>10873</v>
      </c>
      <c r="B6608">
        <v>501</v>
      </c>
      <c r="C6608" t="s">
        <v>3394</v>
      </c>
      <c r="D6608" t="s">
        <v>3347</v>
      </c>
    </row>
    <row r="6609" spans="1:4" x14ac:dyDescent="0.25">
      <c r="A6609" t="s">
        <v>11357</v>
      </c>
      <c r="B6609">
        <v>653</v>
      </c>
      <c r="C6609" t="s">
        <v>3394</v>
      </c>
      <c r="D6609" t="s">
        <v>3347</v>
      </c>
    </row>
    <row r="6610" spans="1:4" x14ac:dyDescent="0.25">
      <c r="A6610" t="s">
        <v>7493</v>
      </c>
      <c r="B6610">
        <v>619</v>
      </c>
      <c r="C6610" t="s">
        <v>3394</v>
      </c>
      <c r="D6610" t="s">
        <v>3347</v>
      </c>
    </row>
    <row r="6611" spans="1:4" x14ac:dyDescent="0.25">
      <c r="A6611" t="s">
        <v>7509</v>
      </c>
      <c r="B6611">
        <v>606</v>
      </c>
      <c r="C6611" t="s">
        <v>3394</v>
      </c>
      <c r="D6611" t="s">
        <v>3347</v>
      </c>
    </row>
    <row r="6612" spans="1:4" x14ac:dyDescent="0.25">
      <c r="A6612" t="s">
        <v>10502</v>
      </c>
      <c r="B6612">
        <v>332</v>
      </c>
      <c r="C6612" t="s">
        <v>3394</v>
      </c>
      <c r="D6612" t="s">
        <v>3347</v>
      </c>
    </row>
    <row r="6613" spans="1:4" x14ac:dyDescent="0.25">
      <c r="A6613" t="s">
        <v>7513</v>
      </c>
      <c r="B6613">
        <v>255</v>
      </c>
      <c r="C6613" t="s">
        <v>3394</v>
      </c>
      <c r="D6613" t="s">
        <v>3347</v>
      </c>
    </row>
    <row r="6614" spans="1:4" x14ac:dyDescent="0.25">
      <c r="A6614" t="s">
        <v>10385</v>
      </c>
      <c r="B6614">
        <v>199</v>
      </c>
      <c r="C6614" t="s">
        <v>3394</v>
      </c>
      <c r="D6614" t="s">
        <v>3347</v>
      </c>
    </row>
    <row r="6615" spans="1:4" x14ac:dyDescent="0.25">
      <c r="A6615" t="s">
        <v>7545</v>
      </c>
      <c r="B6615">
        <v>518</v>
      </c>
      <c r="C6615" t="s">
        <v>3394</v>
      </c>
      <c r="D6615" t="s">
        <v>3347</v>
      </c>
    </row>
    <row r="6616" spans="1:4" x14ac:dyDescent="0.25">
      <c r="A6616" t="s">
        <v>7553</v>
      </c>
      <c r="B6616">
        <v>406</v>
      </c>
      <c r="C6616" t="s">
        <v>3394</v>
      </c>
      <c r="D6616" t="s">
        <v>3347</v>
      </c>
    </row>
    <row r="6617" spans="1:4" x14ac:dyDescent="0.25">
      <c r="A6617" t="s">
        <v>7558</v>
      </c>
      <c r="B6617">
        <v>324</v>
      </c>
      <c r="C6617" t="s">
        <v>3394</v>
      </c>
      <c r="D6617" t="s">
        <v>3347</v>
      </c>
    </row>
    <row r="6618" spans="1:4" x14ac:dyDescent="0.25">
      <c r="A6618" t="s">
        <v>7559</v>
      </c>
      <c r="B6618">
        <v>428</v>
      </c>
      <c r="C6618" t="s">
        <v>3394</v>
      </c>
      <c r="D6618" t="s">
        <v>3347</v>
      </c>
    </row>
    <row r="6619" spans="1:4" x14ac:dyDescent="0.25">
      <c r="A6619" t="s">
        <v>7584</v>
      </c>
      <c r="B6619">
        <v>185</v>
      </c>
      <c r="C6619" t="s">
        <v>3394</v>
      </c>
      <c r="D6619" t="s">
        <v>3347</v>
      </c>
    </row>
    <row r="6620" spans="1:4" x14ac:dyDescent="0.25">
      <c r="A6620" t="s">
        <v>7585</v>
      </c>
      <c r="B6620">
        <v>662</v>
      </c>
      <c r="C6620" t="s">
        <v>3394</v>
      </c>
      <c r="D6620" t="s">
        <v>3347</v>
      </c>
    </row>
    <row r="6621" spans="1:4" x14ac:dyDescent="0.25">
      <c r="A6621" t="s">
        <v>3834</v>
      </c>
      <c r="B6621">
        <v>559</v>
      </c>
      <c r="C6621" t="s">
        <v>3394</v>
      </c>
      <c r="D6621" t="s">
        <v>3347</v>
      </c>
    </row>
    <row r="6622" spans="1:4" x14ac:dyDescent="0.25">
      <c r="A6622" t="s">
        <v>10387</v>
      </c>
      <c r="B6622">
        <v>369</v>
      </c>
      <c r="C6622" t="s">
        <v>3394</v>
      </c>
      <c r="D6622" t="s">
        <v>3347</v>
      </c>
    </row>
    <row r="6623" spans="1:4" x14ac:dyDescent="0.25">
      <c r="A6623" t="s">
        <v>3856</v>
      </c>
      <c r="B6623">
        <v>40</v>
      </c>
      <c r="C6623" t="s">
        <v>3394</v>
      </c>
      <c r="D6623" t="s">
        <v>3347</v>
      </c>
    </row>
    <row r="6624" spans="1:4" x14ac:dyDescent="0.25">
      <c r="A6624" t="s">
        <v>3906</v>
      </c>
      <c r="B6624">
        <v>403</v>
      </c>
      <c r="C6624" t="s">
        <v>3394</v>
      </c>
      <c r="D6624" t="s">
        <v>3347</v>
      </c>
    </row>
    <row r="6625" spans="1:4" x14ac:dyDescent="0.25">
      <c r="A6625" t="s">
        <v>10996</v>
      </c>
      <c r="B6625">
        <v>158</v>
      </c>
      <c r="C6625" t="s">
        <v>3394</v>
      </c>
      <c r="D6625" t="s">
        <v>3347</v>
      </c>
    </row>
    <row r="6626" spans="1:4" x14ac:dyDescent="0.25">
      <c r="A6626" t="s">
        <v>11039</v>
      </c>
      <c r="B6626">
        <v>250</v>
      </c>
      <c r="C6626" t="s">
        <v>3394</v>
      </c>
      <c r="D6626" t="s">
        <v>3347</v>
      </c>
    </row>
    <row r="6627" spans="1:4" x14ac:dyDescent="0.25">
      <c r="A6627" t="s">
        <v>11394</v>
      </c>
      <c r="B6627">
        <v>633</v>
      </c>
      <c r="C6627" t="s">
        <v>3394</v>
      </c>
      <c r="D6627" t="s">
        <v>3347</v>
      </c>
    </row>
    <row r="6628" spans="1:4" x14ac:dyDescent="0.25">
      <c r="A6628" t="s">
        <v>11078</v>
      </c>
      <c r="B6628">
        <v>470</v>
      </c>
      <c r="C6628" t="s">
        <v>3394</v>
      </c>
      <c r="D6628" t="s">
        <v>3347</v>
      </c>
    </row>
    <row r="6629" spans="1:4" x14ac:dyDescent="0.25">
      <c r="A6629" t="s">
        <v>10390</v>
      </c>
      <c r="B6629">
        <v>219</v>
      </c>
      <c r="C6629" t="s">
        <v>3394</v>
      </c>
      <c r="D6629" t="s">
        <v>3347</v>
      </c>
    </row>
    <row r="6630" spans="1:4" x14ac:dyDescent="0.25">
      <c r="A6630" t="s">
        <v>4138</v>
      </c>
      <c r="B6630">
        <v>347</v>
      </c>
      <c r="C6630" t="s">
        <v>3394</v>
      </c>
      <c r="D6630" t="s">
        <v>3347</v>
      </c>
    </row>
    <row r="6631" spans="1:4" x14ac:dyDescent="0.25">
      <c r="A6631" t="s">
        <v>4165</v>
      </c>
      <c r="B6631">
        <v>415</v>
      </c>
      <c r="C6631" t="s">
        <v>3394</v>
      </c>
      <c r="D6631" t="s">
        <v>3347</v>
      </c>
    </row>
    <row r="6632" spans="1:4" x14ac:dyDescent="0.25">
      <c r="A6632" t="s">
        <v>4220</v>
      </c>
      <c r="B6632">
        <v>604</v>
      </c>
      <c r="C6632" t="s">
        <v>3394</v>
      </c>
      <c r="D6632" t="s">
        <v>3347</v>
      </c>
    </row>
    <row r="6633" spans="1:4" x14ac:dyDescent="0.25">
      <c r="A6633" t="s">
        <v>11395</v>
      </c>
      <c r="B6633">
        <v>358</v>
      </c>
      <c r="C6633" t="s">
        <v>3394</v>
      </c>
      <c r="D6633" t="s">
        <v>3347</v>
      </c>
    </row>
    <row r="6634" spans="1:4" x14ac:dyDescent="0.25">
      <c r="A6634" t="s">
        <v>11395</v>
      </c>
      <c r="B6634">
        <v>367</v>
      </c>
      <c r="C6634" t="s">
        <v>3394</v>
      </c>
      <c r="D6634" t="s">
        <v>3347</v>
      </c>
    </row>
    <row r="6635" spans="1:4" x14ac:dyDescent="0.25">
      <c r="A6635" t="s">
        <v>4249</v>
      </c>
      <c r="B6635">
        <v>539</v>
      </c>
      <c r="C6635" t="s">
        <v>3394</v>
      </c>
      <c r="D6635" t="s">
        <v>3347</v>
      </c>
    </row>
    <row r="6636" spans="1:4" x14ac:dyDescent="0.25">
      <c r="A6636" t="s">
        <v>4297</v>
      </c>
      <c r="B6636">
        <v>329</v>
      </c>
      <c r="C6636" t="s">
        <v>3394</v>
      </c>
      <c r="D6636" t="s">
        <v>3347</v>
      </c>
    </row>
    <row r="6637" spans="1:4" x14ac:dyDescent="0.25">
      <c r="A6637" t="s">
        <v>11396</v>
      </c>
      <c r="B6637">
        <v>127</v>
      </c>
      <c r="C6637" t="s">
        <v>3394</v>
      </c>
      <c r="D6637" t="s">
        <v>3347</v>
      </c>
    </row>
    <row r="6638" spans="1:4" x14ac:dyDescent="0.25">
      <c r="A6638" t="s">
        <v>11396</v>
      </c>
      <c r="B6638">
        <v>215</v>
      </c>
      <c r="C6638" t="s">
        <v>3394</v>
      </c>
      <c r="D6638" t="s">
        <v>3347</v>
      </c>
    </row>
    <row r="6639" spans="1:4" x14ac:dyDescent="0.25">
      <c r="A6639" t="s">
        <v>4367</v>
      </c>
      <c r="B6639">
        <v>19</v>
      </c>
      <c r="C6639" t="s">
        <v>3394</v>
      </c>
      <c r="D6639" t="s">
        <v>3347</v>
      </c>
    </row>
    <row r="6640" spans="1:4" x14ac:dyDescent="0.25">
      <c r="A6640" t="s">
        <v>10876</v>
      </c>
      <c r="B6640">
        <v>560</v>
      </c>
      <c r="C6640" t="s">
        <v>3394</v>
      </c>
      <c r="D6640" t="s">
        <v>3347</v>
      </c>
    </row>
    <row r="6641" spans="1:4" x14ac:dyDescent="0.25">
      <c r="A6641" t="s">
        <v>11397</v>
      </c>
      <c r="B6641">
        <v>635</v>
      </c>
      <c r="C6641" t="s">
        <v>3394</v>
      </c>
      <c r="D6641" t="s">
        <v>3347</v>
      </c>
    </row>
    <row r="6642" spans="1:4" x14ac:dyDescent="0.25">
      <c r="A6642" t="s">
        <v>11256</v>
      </c>
      <c r="B6642">
        <v>630</v>
      </c>
      <c r="C6642" t="s">
        <v>3394</v>
      </c>
      <c r="D6642" t="s">
        <v>3347</v>
      </c>
    </row>
    <row r="6643" spans="1:4" x14ac:dyDescent="0.25">
      <c r="A6643" t="s">
        <v>10509</v>
      </c>
      <c r="B6643">
        <v>661</v>
      </c>
      <c r="C6643" t="s">
        <v>3394</v>
      </c>
      <c r="D6643" t="s">
        <v>3347</v>
      </c>
    </row>
    <row r="6644" spans="1:4" x14ac:dyDescent="0.25">
      <c r="A6644" t="s">
        <v>3420</v>
      </c>
      <c r="B6644">
        <v>594</v>
      </c>
      <c r="C6644" t="s">
        <v>3394</v>
      </c>
      <c r="D6644" t="s">
        <v>3347</v>
      </c>
    </row>
    <row r="6645" spans="1:4" x14ac:dyDescent="0.25">
      <c r="A6645" t="s">
        <v>10973</v>
      </c>
      <c r="B6645">
        <v>479</v>
      </c>
      <c r="C6645" t="s">
        <v>3394</v>
      </c>
      <c r="D6645" t="s">
        <v>3347</v>
      </c>
    </row>
    <row r="6646" spans="1:4" x14ac:dyDescent="0.25">
      <c r="A6646" t="s">
        <v>3433</v>
      </c>
      <c r="B6646">
        <v>223</v>
      </c>
      <c r="C6646" t="s">
        <v>3394</v>
      </c>
      <c r="D6646" t="s">
        <v>3347</v>
      </c>
    </row>
    <row r="6647" spans="1:4" x14ac:dyDescent="0.25">
      <c r="A6647" t="s">
        <v>10309</v>
      </c>
      <c r="B6647">
        <v>536</v>
      </c>
      <c r="C6647" t="s">
        <v>3394</v>
      </c>
      <c r="D6647" t="s">
        <v>3347</v>
      </c>
    </row>
    <row r="6648" spans="1:4" x14ac:dyDescent="0.25">
      <c r="A6648" t="s">
        <v>3458</v>
      </c>
      <c r="B6648">
        <v>277</v>
      </c>
      <c r="C6648" t="s">
        <v>3394</v>
      </c>
      <c r="D6648" t="s">
        <v>3347</v>
      </c>
    </row>
    <row r="6649" spans="1:4" x14ac:dyDescent="0.25">
      <c r="A6649" t="s">
        <v>5243</v>
      </c>
      <c r="B6649">
        <v>447</v>
      </c>
      <c r="C6649" t="s">
        <v>3394</v>
      </c>
      <c r="D6649" t="s">
        <v>3347</v>
      </c>
    </row>
    <row r="6650" spans="1:4" x14ac:dyDescent="0.25">
      <c r="A6650" t="s">
        <v>5246</v>
      </c>
      <c r="B6650">
        <v>560</v>
      </c>
      <c r="C6650" t="s">
        <v>3394</v>
      </c>
      <c r="D6650" t="s">
        <v>3347</v>
      </c>
    </row>
    <row r="6651" spans="1:4" x14ac:dyDescent="0.25">
      <c r="A6651" t="s">
        <v>4703</v>
      </c>
      <c r="B6651">
        <v>320</v>
      </c>
      <c r="C6651" t="s">
        <v>3394</v>
      </c>
      <c r="D6651" t="s">
        <v>3347</v>
      </c>
    </row>
    <row r="6652" spans="1:4" x14ac:dyDescent="0.25">
      <c r="A6652" t="s">
        <v>11398</v>
      </c>
      <c r="B6652">
        <v>529</v>
      </c>
      <c r="C6652" t="s">
        <v>3394</v>
      </c>
      <c r="D6652" t="s">
        <v>3347</v>
      </c>
    </row>
    <row r="6653" spans="1:4" x14ac:dyDescent="0.25">
      <c r="A6653" t="s">
        <v>4759</v>
      </c>
      <c r="B6653">
        <v>18</v>
      </c>
      <c r="C6653" t="s">
        <v>3394</v>
      </c>
      <c r="D6653" t="s">
        <v>3347</v>
      </c>
    </row>
    <row r="6654" spans="1:4" x14ac:dyDescent="0.25">
      <c r="A6654" t="s">
        <v>4821</v>
      </c>
      <c r="B6654">
        <v>59</v>
      </c>
      <c r="C6654" t="s">
        <v>3394</v>
      </c>
      <c r="D6654" t="s">
        <v>3347</v>
      </c>
    </row>
    <row r="6655" spans="1:4" x14ac:dyDescent="0.25">
      <c r="A6655" t="s">
        <v>4828</v>
      </c>
      <c r="B6655">
        <v>574</v>
      </c>
      <c r="C6655" t="s">
        <v>3394</v>
      </c>
      <c r="D6655" t="s">
        <v>3347</v>
      </c>
    </row>
    <row r="6656" spans="1:4" x14ac:dyDescent="0.25">
      <c r="A6656" t="s">
        <v>4843</v>
      </c>
      <c r="B6656">
        <v>208</v>
      </c>
      <c r="C6656" t="s">
        <v>3394</v>
      </c>
      <c r="D6656" t="s">
        <v>3347</v>
      </c>
    </row>
    <row r="6657" spans="1:4" x14ac:dyDescent="0.25">
      <c r="A6657" t="s">
        <v>4848</v>
      </c>
      <c r="B6657">
        <v>522</v>
      </c>
      <c r="C6657" t="s">
        <v>3394</v>
      </c>
      <c r="D6657" t="s">
        <v>3347</v>
      </c>
    </row>
    <row r="6658" spans="1:4" x14ac:dyDescent="0.25">
      <c r="A6658" t="s">
        <v>4870</v>
      </c>
      <c r="B6658">
        <v>247</v>
      </c>
      <c r="C6658" t="s">
        <v>3394</v>
      </c>
      <c r="D6658" t="s">
        <v>3347</v>
      </c>
    </row>
    <row r="6659" spans="1:4" x14ac:dyDescent="0.25">
      <c r="A6659" t="s">
        <v>4906</v>
      </c>
      <c r="B6659">
        <v>661</v>
      </c>
      <c r="C6659" t="s">
        <v>3394</v>
      </c>
      <c r="D6659" t="s">
        <v>3347</v>
      </c>
    </row>
    <row r="6660" spans="1:4" x14ac:dyDescent="0.25">
      <c r="A6660" t="s">
        <v>4924</v>
      </c>
      <c r="B6660">
        <v>254</v>
      </c>
      <c r="C6660" t="s">
        <v>3394</v>
      </c>
      <c r="D6660" t="s">
        <v>3347</v>
      </c>
    </row>
    <row r="6661" spans="1:4" x14ac:dyDescent="0.25">
      <c r="A6661" t="s">
        <v>4932</v>
      </c>
      <c r="B6661">
        <v>131</v>
      </c>
      <c r="C6661" t="s">
        <v>3394</v>
      </c>
      <c r="D6661" t="s">
        <v>3347</v>
      </c>
    </row>
    <row r="6662" spans="1:4" x14ac:dyDescent="0.25">
      <c r="A6662" t="s">
        <v>10399</v>
      </c>
      <c r="B6662">
        <v>426</v>
      </c>
      <c r="C6662" t="s">
        <v>3394</v>
      </c>
      <c r="D6662" t="s">
        <v>3347</v>
      </c>
    </row>
    <row r="6663" spans="1:4" x14ac:dyDescent="0.25">
      <c r="A6663" t="s">
        <v>11399</v>
      </c>
      <c r="B6663">
        <v>554</v>
      </c>
      <c r="C6663" t="s">
        <v>3394</v>
      </c>
      <c r="D6663" t="s">
        <v>3347</v>
      </c>
    </row>
    <row r="6664" spans="1:4" x14ac:dyDescent="0.25">
      <c r="A6664" t="s">
        <v>10921</v>
      </c>
      <c r="B6664">
        <v>553</v>
      </c>
      <c r="C6664" t="s">
        <v>3394</v>
      </c>
      <c r="D6664" t="s">
        <v>3347</v>
      </c>
    </row>
    <row r="6665" spans="1:4" x14ac:dyDescent="0.25">
      <c r="A6665" t="s">
        <v>11079</v>
      </c>
      <c r="B6665">
        <v>474</v>
      </c>
      <c r="C6665" t="s">
        <v>3394</v>
      </c>
      <c r="D6665" t="s">
        <v>3347</v>
      </c>
    </row>
    <row r="6666" spans="1:4" x14ac:dyDescent="0.25">
      <c r="A6666" t="s">
        <v>11400</v>
      </c>
      <c r="B6666">
        <v>617</v>
      </c>
      <c r="C6666" t="s">
        <v>3394</v>
      </c>
      <c r="D6666" t="s">
        <v>3347</v>
      </c>
    </row>
    <row r="6667" spans="1:4" x14ac:dyDescent="0.25">
      <c r="A6667" t="s">
        <v>11308</v>
      </c>
      <c r="B6667">
        <v>563</v>
      </c>
      <c r="C6667" t="s">
        <v>3394</v>
      </c>
      <c r="D6667" t="s">
        <v>3347</v>
      </c>
    </row>
    <row r="6668" spans="1:4" x14ac:dyDescent="0.25">
      <c r="A6668" t="s">
        <v>11401</v>
      </c>
      <c r="B6668">
        <v>678</v>
      </c>
      <c r="C6668" t="s">
        <v>3394</v>
      </c>
      <c r="D6668" t="s">
        <v>3347</v>
      </c>
    </row>
    <row r="6669" spans="1:4" x14ac:dyDescent="0.25">
      <c r="A6669" t="s">
        <v>10880</v>
      </c>
      <c r="B6669">
        <v>618</v>
      </c>
      <c r="C6669" t="s">
        <v>3394</v>
      </c>
      <c r="D6669" t="s">
        <v>3347</v>
      </c>
    </row>
    <row r="6670" spans="1:4" x14ac:dyDescent="0.25">
      <c r="A6670" t="s">
        <v>11402</v>
      </c>
      <c r="B6670">
        <v>475</v>
      </c>
      <c r="C6670" t="s">
        <v>3394</v>
      </c>
      <c r="D6670" t="s">
        <v>3347</v>
      </c>
    </row>
    <row r="6671" spans="1:4" x14ac:dyDescent="0.25">
      <c r="A6671" t="s">
        <v>11403</v>
      </c>
      <c r="B6671">
        <v>431</v>
      </c>
      <c r="C6671" t="s">
        <v>3394</v>
      </c>
      <c r="D6671" t="s">
        <v>3347</v>
      </c>
    </row>
    <row r="6672" spans="1:4" x14ac:dyDescent="0.25">
      <c r="A6672" t="s">
        <v>11404</v>
      </c>
      <c r="B6672">
        <v>497</v>
      </c>
      <c r="C6672" t="s">
        <v>3394</v>
      </c>
      <c r="D6672" t="s">
        <v>3347</v>
      </c>
    </row>
    <row r="6673" spans="1:4" x14ac:dyDescent="0.25">
      <c r="A6673" t="s">
        <v>11404</v>
      </c>
      <c r="B6673">
        <v>620</v>
      </c>
      <c r="C6673" t="s">
        <v>3394</v>
      </c>
      <c r="D6673" t="s">
        <v>3347</v>
      </c>
    </row>
    <row r="6674" spans="1:4" x14ac:dyDescent="0.25">
      <c r="A6674" t="s">
        <v>5871</v>
      </c>
      <c r="B6674">
        <v>313</v>
      </c>
      <c r="C6674" t="s">
        <v>3394</v>
      </c>
      <c r="D6674" t="s">
        <v>3347</v>
      </c>
    </row>
    <row r="6675" spans="1:4" x14ac:dyDescent="0.25">
      <c r="A6675" t="s">
        <v>5866</v>
      </c>
      <c r="B6675">
        <v>667</v>
      </c>
      <c r="C6675" t="s">
        <v>3394</v>
      </c>
      <c r="D6675" t="s">
        <v>3347</v>
      </c>
    </row>
    <row r="6676" spans="1:4" x14ac:dyDescent="0.25">
      <c r="A6676" t="s">
        <v>11405</v>
      </c>
      <c r="B6676">
        <v>604</v>
      </c>
      <c r="C6676" t="s">
        <v>3394</v>
      </c>
      <c r="D6676" t="s">
        <v>3347</v>
      </c>
    </row>
    <row r="6677" spans="1:4" x14ac:dyDescent="0.25">
      <c r="A6677" t="s">
        <v>11099</v>
      </c>
      <c r="B6677">
        <v>508</v>
      </c>
      <c r="C6677" t="s">
        <v>3394</v>
      </c>
      <c r="D6677" t="s">
        <v>3347</v>
      </c>
    </row>
    <row r="6678" spans="1:4" x14ac:dyDescent="0.25">
      <c r="A6678" t="s">
        <v>5798</v>
      </c>
      <c r="B6678">
        <v>392</v>
      </c>
      <c r="C6678" t="s">
        <v>3394</v>
      </c>
      <c r="D6678" t="s">
        <v>3347</v>
      </c>
    </row>
    <row r="6679" spans="1:4" x14ac:dyDescent="0.25">
      <c r="A6679" t="s">
        <v>5786</v>
      </c>
      <c r="B6679">
        <v>13</v>
      </c>
      <c r="C6679" t="s">
        <v>3394</v>
      </c>
      <c r="D6679" t="s">
        <v>3347</v>
      </c>
    </row>
    <row r="6680" spans="1:4" x14ac:dyDescent="0.25">
      <c r="A6680" t="s">
        <v>5747</v>
      </c>
      <c r="B6680">
        <v>522</v>
      </c>
      <c r="C6680" t="s">
        <v>3394</v>
      </c>
      <c r="D6680" t="s">
        <v>3347</v>
      </c>
    </row>
    <row r="6681" spans="1:4" x14ac:dyDescent="0.25">
      <c r="A6681" t="s">
        <v>11323</v>
      </c>
      <c r="B6681">
        <v>264</v>
      </c>
      <c r="C6681" t="s">
        <v>3394</v>
      </c>
      <c r="D6681" t="s">
        <v>3347</v>
      </c>
    </row>
    <row r="6682" spans="1:4" x14ac:dyDescent="0.25">
      <c r="A6682" t="s">
        <v>5729</v>
      </c>
      <c r="B6682">
        <v>69</v>
      </c>
      <c r="C6682" t="s">
        <v>3394</v>
      </c>
      <c r="D6682" t="s">
        <v>3347</v>
      </c>
    </row>
    <row r="6683" spans="1:4" x14ac:dyDescent="0.25">
      <c r="A6683" t="s">
        <v>5705</v>
      </c>
      <c r="B6683">
        <v>34</v>
      </c>
      <c r="C6683" t="s">
        <v>3394</v>
      </c>
      <c r="D6683" t="s">
        <v>3347</v>
      </c>
    </row>
    <row r="6684" spans="1:4" x14ac:dyDescent="0.25">
      <c r="A6684" t="s">
        <v>5688</v>
      </c>
      <c r="B6684">
        <v>406</v>
      </c>
      <c r="C6684" t="s">
        <v>3394</v>
      </c>
      <c r="D6684" t="s">
        <v>3347</v>
      </c>
    </row>
    <row r="6685" spans="1:4" x14ac:dyDescent="0.25">
      <c r="A6685" t="s">
        <v>5668</v>
      </c>
      <c r="B6685">
        <v>399</v>
      </c>
      <c r="C6685" t="s">
        <v>3394</v>
      </c>
      <c r="D6685" t="s">
        <v>3347</v>
      </c>
    </row>
    <row r="6686" spans="1:4" x14ac:dyDescent="0.25">
      <c r="A6686" t="s">
        <v>5650</v>
      </c>
      <c r="B6686">
        <v>11</v>
      </c>
      <c r="C6686" t="s">
        <v>3394</v>
      </c>
      <c r="D6686" t="s">
        <v>3347</v>
      </c>
    </row>
    <row r="6687" spans="1:4" x14ac:dyDescent="0.25">
      <c r="A6687" t="s">
        <v>11022</v>
      </c>
      <c r="B6687">
        <v>521</v>
      </c>
      <c r="C6687" t="s">
        <v>3394</v>
      </c>
      <c r="D6687" t="s">
        <v>3347</v>
      </c>
    </row>
    <row r="6688" spans="1:4" x14ac:dyDescent="0.25">
      <c r="A6688" t="s">
        <v>5571</v>
      </c>
      <c r="B6688">
        <v>591</v>
      </c>
      <c r="C6688" t="s">
        <v>3394</v>
      </c>
      <c r="D6688" t="s">
        <v>3347</v>
      </c>
    </row>
    <row r="6689" spans="1:4" x14ac:dyDescent="0.25">
      <c r="A6689" t="s">
        <v>5558</v>
      </c>
      <c r="B6689">
        <v>88</v>
      </c>
      <c r="C6689" t="s">
        <v>3394</v>
      </c>
      <c r="D6689" t="s">
        <v>3347</v>
      </c>
    </row>
    <row r="6690" spans="1:4" x14ac:dyDescent="0.25">
      <c r="A6690" t="s">
        <v>11043</v>
      </c>
      <c r="B6690">
        <v>352</v>
      </c>
      <c r="C6690" t="s">
        <v>3394</v>
      </c>
      <c r="D6690" t="s">
        <v>3347</v>
      </c>
    </row>
    <row r="6691" spans="1:4" x14ac:dyDescent="0.25">
      <c r="A6691" t="s">
        <v>5517</v>
      </c>
      <c r="B6691">
        <v>581</v>
      </c>
      <c r="C6691" t="s">
        <v>3394</v>
      </c>
      <c r="D6691" t="s">
        <v>3347</v>
      </c>
    </row>
    <row r="6692" spans="1:4" x14ac:dyDescent="0.25">
      <c r="A6692" t="s">
        <v>5514</v>
      </c>
      <c r="B6692">
        <v>324</v>
      </c>
      <c r="C6692" t="s">
        <v>3394</v>
      </c>
      <c r="D6692" t="s">
        <v>3347</v>
      </c>
    </row>
    <row r="6693" spans="1:4" x14ac:dyDescent="0.25">
      <c r="A6693" t="s">
        <v>5498</v>
      </c>
      <c r="B6693">
        <v>326</v>
      </c>
      <c r="C6693" t="s">
        <v>3394</v>
      </c>
      <c r="D6693" t="s">
        <v>3347</v>
      </c>
    </row>
    <row r="6694" spans="1:4" x14ac:dyDescent="0.25">
      <c r="A6694" t="s">
        <v>5464</v>
      </c>
      <c r="B6694">
        <v>136</v>
      </c>
      <c r="C6694" t="s">
        <v>3394</v>
      </c>
      <c r="D6694" t="s">
        <v>3347</v>
      </c>
    </row>
    <row r="6695" spans="1:4" x14ac:dyDescent="0.25">
      <c r="A6695" t="s">
        <v>5464</v>
      </c>
      <c r="B6695">
        <v>572</v>
      </c>
      <c r="C6695" t="s">
        <v>3394</v>
      </c>
      <c r="D6695" t="s">
        <v>3347</v>
      </c>
    </row>
    <row r="6696" spans="1:4" x14ac:dyDescent="0.25">
      <c r="A6696" t="s">
        <v>5452</v>
      </c>
      <c r="B6696">
        <v>540</v>
      </c>
      <c r="C6696" t="s">
        <v>3394</v>
      </c>
      <c r="D6696" t="s">
        <v>3347</v>
      </c>
    </row>
    <row r="6697" spans="1:4" x14ac:dyDescent="0.25">
      <c r="A6697" t="s">
        <v>5447</v>
      </c>
      <c r="B6697">
        <v>187</v>
      </c>
      <c r="C6697" t="s">
        <v>3394</v>
      </c>
      <c r="D6697" t="s">
        <v>3347</v>
      </c>
    </row>
    <row r="6698" spans="1:4" x14ac:dyDescent="0.25">
      <c r="A6698" t="s">
        <v>11406</v>
      </c>
      <c r="B6698">
        <v>474</v>
      </c>
      <c r="C6698" t="s">
        <v>3394</v>
      </c>
      <c r="D6698" t="s">
        <v>3347</v>
      </c>
    </row>
    <row r="6699" spans="1:4" x14ac:dyDescent="0.25">
      <c r="A6699" t="s">
        <v>10663</v>
      </c>
      <c r="B6699">
        <v>528</v>
      </c>
      <c r="C6699" t="s">
        <v>3394</v>
      </c>
      <c r="D6699" t="s">
        <v>3347</v>
      </c>
    </row>
    <row r="6700" spans="1:4" x14ac:dyDescent="0.25">
      <c r="A6700" t="s">
        <v>11300</v>
      </c>
      <c r="B6700">
        <v>535</v>
      </c>
      <c r="C6700" t="s">
        <v>3394</v>
      </c>
      <c r="D6700" t="s">
        <v>3347</v>
      </c>
    </row>
    <row r="6701" spans="1:4" x14ac:dyDescent="0.25">
      <c r="A6701" t="s">
        <v>11407</v>
      </c>
      <c r="B6701">
        <v>617</v>
      </c>
      <c r="C6701" t="s">
        <v>3394</v>
      </c>
      <c r="D6701" t="s">
        <v>3347</v>
      </c>
    </row>
    <row r="6702" spans="1:4" x14ac:dyDescent="0.25">
      <c r="A6702" t="s">
        <v>11408</v>
      </c>
      <c r="B6702">
        <v>543</v>
      </c>
      <c r="C6702" t="s">
        <v>3394</v>
      </c>
      <c r="D6702" t="s">
        <v>3347</v>
      </c>
    </row>
    <row r="6703" spans="1:4" x14ac:dyDescent="0.25">
      <c r="A6703" t="s">
        <v>11409</v>
      </c>
      <c r="B6703">
        <v>497</v>
      </c>
      <c r="C6703" t="s">
        <v>3394</v>
      </c>
      <c r="D6703" t="s">
        <v>3347</v>
      </c>
    </row>
    <row r="6704" spans="1:4" x14ac:dyDescent="0.25">
      <c r="A6704" t="s">
        <v>11409</v>
      </c>
      <c r="B6704">
        <v>620</v>
      </c>
      <c r="C6704" t="s">
        <v>3394</v>
      </c>
      <c r="D6704" t="s">
        <v>3347</v>
      </c>
    </row>
    <row r="6705" spans="1:4" x14ac:dyDescent="0.25">
      <c r="A6705" t="s">
        <v>11354</v>
      </c>
      <c r="B6705">
        <v>641</v>
      </c>
      <c r="C6705" t="s">
        <v>3394</v>
      </c>
      <c r="D6705" t="s">
        <v>3347</v>
      </c>
    </row>
    <row r="6706" spans="1:4" x14ac:dyDescent="0.25">
      <c r="A6706" t="s">
        <v>11172</v>
      </c>
      <c r="B6706">
        <v>540</v>
      </c>
      <c r="C6706" t="s">
        <v>3394</v>
      </c>
      <c r="D6706" t="s">
        <v>3347</v>
      </c>
    </row>
    <row r="6707" spans="1:4" x14ac:dyDescent="0.25">
      <c r="A6707" t="s">
        <v>3747</v>
      </c>
      <c r="B6707">
        <v>572</v>
      </c>
      <c r="C6707" t="s">
        <v>3394</v>
      </c>
      <c r="D6707" t="s">
        <v>3347</v>
      </c>
    </row>
    <row r="6708" spans="1:4" x14ac:dyDescent="0.25">
      <c r="A6708" t="s">
        <v>3753</v>
      </c>
      <c r="B6708">
        <v>420</v>
      </c>
      <c r="C6708" t="s">
        <v>3394</v>
      </c>
      <c r="D6708" t="s">
        <v>3347</v>
      </c>
    </row>
    <row r="6709" spans="1:4" x14ac:dyDescent="0.25">
      <c r="A6709" t="s">
        <v>3753</v>
      </c>
      <c r="B6709">
        <v>616</v>
      </c>
      <c r="C6709" t="s">
        <v>3394</v>
      </c>
      <c r="D6709" t="s">
        <v>3347</v>
      </c>
    </row>
    <row r="6710" spans="1:4" x14ac:dyDescent="0.25">
      <c r="A6710" t="s">
        <v>3768</v>
      </c>
      <c r="B6710">
        <v>357</v>
      </c>
      <c r="C6710" t="s">
        <v>3394</v>
      </c>
      <c r="D6710" t="s">
        <v>3347</v>
      </c>
    </row>
    <row r="6711" spans="1:4" x14ac:dyDescent="0.25">
      <c r="A6711" t="s">
        <v>3803</v>
      </c>
      <c r="B6711">
        <v>72</v>
      </c>
      <c r="C6711" t="s">
        <v>3394</v>
      </c>
      <c r="D6711" t="s">
        <v>3347</v>
      </c>
    </row>
    <row r="6712" spans="1:4" x14ac:dyDescent="0.25">
      <c r="A6712" t="s">
        <v>7605</v>
      </c>
      <c r="B6712">
        <v>276</v>
      </c>
      <c r="C6712" t="s">
        <v>3394</v>
      </c>
      <c r="D6712" t="s">
        <v>3347</v>
      </c>
    </row>
    <row r="6713" spans="1:4" x14ac:dyDescent="0.25">
      <c r="A6713" t="s">
        <v>7648</v>
      </c>
      <c r="B6713">
        <v>403</v>
      </c>
      <c r="C6713" t="s">
        <v>3394</v>
      </c>
      <c r="D6713" t="s">
        <v>3347</v>
      </c>
    </row>
    <row r="6714" spans="1:4" x14ac:dyDescent="0.25">
      <c r="A6714" t="s">
        <v>7654</v>
      </c>
      <c r="B6714">
        <v>305</v>
      </c>
      <c r="C6714" t="s">
        <v>3394</v>
      </c>
      <c r="D6714" t="s">
        <v>3347</v>
      </c>
    </row>
    <row r="6715" spans="1:4" x14ac:dyDescent="0.25">
      <c r="A6715" t="s">
        <v>7696</v>
      </c>
      <c r="B6715">
        <v>533</v>
      </c>
      <c r="C6715" t="s">
        <v>3394</v>
      </c>
      <c r="D6715" t="s">
        <v>3347</v>
      </c>
    </row>
    <row r="6716" spans="1:4" x14ac:dyDescent="0.25">
      <c r="A6716" t="s">
        <v>7705</v>
      </c>
      <c r="B6716">
        <v>248</v>
      </c>
      <c r="C6716" t="s">
        <v>3394</v>
      </c>
      <c r="D6716" t="s">
        <v>3347</v>
      </c>
    </row>
    <row r="6717" spans="1:4" x14ac:dyDescent="0.25">
      <c r="A6717" t="s">
        <v>7715</v>
      </c>
      <c r="B6717">
        <v>603</v>
      </c>
      <c r="C6717" t="s">
        <v>3394</v>
      </c>
      <c r="D6717" t="s">
        <v>3347</v>
      </c>
    </row>
    <row r="6718" spans="1:4" x14ac:dyDescent="0.25">
      <c r="A6718" t="s">
        <v>7740</v>
      </c>
      <c r="B6718">
        <v>452</v>
      </c>
      <c r="C6718" t="s">
        <v>3394</v>
      </c>
      <c r="D6718" t="s">
        <v>3347</v>
      </c>
    </row>
    <row r="6719" spans="1:4" x14ac:dyDescent="0.25">
      <c r="A6719" t="s">
        <v>7746</v>
      </c>
      <c r="B6719">
        <v>170</v>
      </c>
      <c r="C6719" t="s">
        <v>3394</v>
      </c>
      <c r="D6719" t="s">
        <v>3347</v>
      </c>
    </row>
    <row r="6720" spans="1:4" x14ac:dyDescent="0.25">
      <c r="A6720" t="s">
        <v>7814</v>
      </c>
      <c r="B6720">
        <v>332</v>
      </c>
      <c r="C6720" t="s">
        <v>3394</v>
      </c>
      <c r="D6720" t="s">
        <v>3347</v>
      </c>
    </row>
    <row r="6721" spans="1:4" x14ac:dyDescent="0.25">
      <c r="A6721" t="s">
        <v>7823</v>
      </c>
      <c r="B6721">
        <v>323</v>
      </c>
      <c r="C6721" t="s">
        <v>3394</v>
      </c>
      <c r="D6721" t="s">
        <v>3347</v>
      </c>
    </row>
    <row r="6722" spans="1:4" x14ac:dyDescent="0.25">
      <c r="A6722" t="s">
        <v>7828</v>
      </c>
      <c r="B6722">
        <v>342</v>
      </c>
      <c r="C6722" t="s">
        <v>3394</v>
      </c>
      <c r="D6722" t="s">
        <v>3347</v>
      </c>
    </row>
    <row r="6723" spans="1:4" x14ac:dyDescent="0.25">
      <c r="A6723" t="s">
        <v>7873</v>
      </c>
      <c r="B6723">
        <v>92</v>
      </c>
      <c r="C6723" t="s">
        <v>3394</v>
      </c>
      <c r="D6723" t="s">
        <v>3347</v>
      </c>
    </row>
    <row r="6724" spans="1:4" x14ac:dyDescent="0.25">
      <c r="A6724" t="s">
        <v>7908</v>
      </c>
      <c r="B6724">
        <v>528</v>
      </c>
      <c r="C6724" t="s">
        <v>3394</v>
      </c>
      <c r="D6724" t="s">
        <v>3347</v>
      </c>
    </row>
    <row r="6725" spans="1:4" x14ac:dyDescent="0.25">
      <c r="A6725" t="s">
        <v>7912</v>
      </c>
      <c r="B6725">
        <v>544</v>
      </c>
      <c r="C6725" t="s">
        <v>3394</v>
      </c>
      <c r="D6725" t="s">
        <v>3347</v>
      </c>
    </row>
    <row r="6726" spans="1:4" x14ac:dyDescent="0.25">
      <c r="A6726" t="s">
        <v>7915</v>
      </c>
      <c r="B6726">
        <v>536</v>
      </c>
      <c r="C6726" t="s">
        <v>3394</v>
      </c>
      <c r="D6726" t="s">
        <v>3347</v>
      </c>
    </row>
    <row r="6727" spans="1:4" x14ac:dyDescent="0.25">
      <c r="A6727" t="s">
        <v>7933</v>
      </c>
      <c r="B6727">
        <v>124</v>
      </c>
      <c r="C6727" t="s">
        <v>3394</v>
      </c>
      <c r="D6727" t="s">
        <v>3347</v>
      </c>
    </row>
    <row r="6728" spans="1:4" x14ac:dyDescent="0.25">
      <c r="A6728" t="s">
        <v>7939</v>
      </c>
      <c r="B6728">
        <v>553</v>
      </c>
      <c r="C6728" t="s">
        <v>3394</v>
      </c>
      <c r="D6728" t="s">
        <v>3347</v>
      </c>
    </row>
    <row r="6729" spans="1:4" x14ac:dyDescent="0.25">
      <c r="A6729" t="s">
        <v>11410</v>
      </c>
      <c r="B6729">
        <v>677</v>
      </c>
      <c r="C6729" t="s">
        <v>3394</v>
      </c>
      <c r="D6729" t="s">
        <v>3347</v>
      </c>
    </row>
    <row r="6730" spans="1:4" x14ac:dyDescent="0.25">
      <c r="A6730" t="s">
        <v>11049</v>
      </c>
      <c r="B6730">
        <v>637</v>
      </c>
      <c r="C6730" t="s">
        <v>3394</v>
      </c>
      <c r="D6730" t="s">
        <v>3347</v>
      </c>
    </row>
    <row r="6731" spans="1:4" x14ac:dyDescent="0.25">
      <c r="A6731" t="s">
        <v>11050</v>
      </c>
      <c r="B6731">
        <v>621</v>
      </c>
      <c r="C6731" t="s">
        <v>3394</v>
      </c>
      <c r="D6731" t="s">
        <v>3347</v>
      </c>
    </row>
    <row r="6732" spans="1:4" x14ac:dyDescent="0.25">
      <c r="A6732" t="s">
        <v>11411</v>
      </c>
      <c r="B6732">
        <v>644</v>
      </c>
      <c r="C6732" t="s">
        <v>3394</v>
      </c>
      <c r="D6732" t="s">
        <v>3347</v>
      </c>
    </row>
    <row r="6733" spans="1:4" x14ac:dyDescent="0.25">
      <c r="A6733" t="s">
        <v>11052</v>
      </c>
      <c r="B6733">
        <v>251</v>
      </c>
      <c r="C6733" t="s">
        <v>3394</v>
      </c>
      <c r="D6733" t="s">
        <v>3347</v>
      </c>
    </row>
    <row r="6734" spans="1:4" x14ac:dyDescent="0.25">
      <c r="A6734" t="s">
        <v>11052</v>
      </c>
      <c r="B6734">
        <v>602</v>
      </c>
      <c r="C6734" t="s">
        <v>3394</v>
      </c>
      <c r="D6734" t="s">
        <v>3347</v>
      </c>
    </row>
    <row r="6735" spans="1:4" x14ac:dyDescent="0.25">
      <c r="A6735" t="s">
        <v>11412</v>
      </c>
      <c r="B6735">
        <v>679</v>
      </c>
      <c r="C6735" t="s">
        <v>3394</v>
      </c>
      <c r="D6735" t="s">
        <v>3347</v>
      </c>
    </row>
    <row r="6736" spans="1:4" x14ac:dyDescent="0.25">
      <c r="A6736" t="s">
        <v>10613</v>
      </c>
      <c r="B6736">
        <v>620</v>
      </c>
      <c r="C6736" t="s">
        <v>3394</v>
      </c>
      <c r="D6736" t="s">
        <v>3347</v>
      </c>
    </row>
    <row r="6737" spans="1:4" x14ac:dyDescent="0.25">
      <c r="A6737" t="s">
        <v>11413</v>
      </c>
      <c r="B6737">
        <v>629</v>
      </c>
      <c r="C6737" t="s">
        <v>3394</v>
      </c>
      <c r="D6737" t="s">
        <v>3347</v>
      </c>
    </row>
    <row r="6738" spans="1:4" x14ac:dyDescent="0.25">
      <c r="A6738" t="s">
        <v>10749</v>
      </c>
      <c r="B6738">
        <v>639</v>
      </c>
      <c r="C6738" t="s">
        <v>3394</v>
      </c>
      <c r="D6738" t="s">
        <v>3347</v>
      </c>
    </row>
    <row r="6739" spans="1:4" x14ac:dyDescent="0.25">
      <c r="A6739" t="s">
        <v>11183</v>
      </c>
      <c r="B6739">
        <v>616</v>
      </c>
      <c r="C6739" t="s">
        <v>3394</v>
      </c>
      <c r="D6739" t="s">
        <v>3347</v>
      </c>
    </row>
    <row r="6740" spans="1:4" x14ac:dyDescent="0.25">
      <c r="A6740" t="s">
        <v>11414</v>
      </c>
      <c r="B6740">
        <v>563</v>
      </c>
      <c r="C6740" t="s">
        <v>3394</v>
      </c>
      <c r="D6740" t="s">
        <v>3347</v>
      </c>
    </row>
    <row r="6741" spans="1:4" x14ac:dyDescent="0.25">
      <c r="A6741" t="s">
        <v>10887</v>
      </c>
      <c r="B6741">
        <v>672</v>
      </c>
      <c r="C6741" t="s">
        <v>3394</v>
      </c>
      <c r="D6741" t="s">
        <v>3347</v>
      </c>
    </row>
    <row r="6742" spans="1:4" x14ac:dyDescent="0.25">
      <c r="A6742" t="s">
        <v>10752</v>
      </c>
      <c r="B6742">
        <v>511</v>
      </c>
      <c r="C6742" t="s">
        <v>3394</v>
      </c>
      <c r="D6742" t="s">
        <v>3347</v>
      </c>
    </row>
    <row r="6743" spans="1:4" x14ac:dyDescent="0.25">
      <c r="A6743" t="s">
        <v>10561</v>
      </c>
      <c r="B6743">
        <v>53</v>
      </c>
      <c r="C6743" t="s">
        <v>3394</v>
      </c>
      <c r="D6743" t="s">
        <v>3347</v>
      </c>
    </row>
    <row r="6744" spans="1:4" x14ac:dyDescent="0.25">
      <c r="A6744" t="s">
        <v>6218</v>
      </c>
      <c r="B6744">
        <v>78</v>
      </c>
      <c r="C6744" t="s">
        <v>3394</v>
      </c>
      <c r="D6744" t="s">
        <v>3347</v>
      </c>
    </row>
    <row r="6745" spans="1:4" x14ac:dyDescent="0.25">
      <c r="A6745" t="s">
        <v>6213</v>
      </c>
      <c r="B6745">
        <v>636</v>
      </c>
      <c r="C6745" t="s">
        <v>3394</v>
      </c>
      <c r="D6745" t="s">
        <v>3347</v>
      </c>
    </row>
    <row r="6746" spans="1:4" x14ac:dyDescent="0.25">
      <c r="A6746" t="s">
        <v>6143</v>
      </c>
      <c r="B6746">
        <v>91</v>
      </c>
      <c r="C6746" t="s">
        <v>3394</v>
      </c>
      <c r="D6746" t="s">
        <v>3347</v>
      </c>
    </row>
    <row r="6747" spans="1:4" x14ac:dyDescent="0.25">
      <c r="A6747" t="s">
        <v>6126</v>
      </c>
      <c r="B6747">
        <v>440</v>
      </c>
      <c r="C6747" t="s">
        <v>3394</v>
      </c>
      <c r="D6747" t="s">
        <v>3347</v>
      </c>
    </row>
    <row r="6748" spans="1:4" x14ac:dyDescent="0.25">
      <c r="A6748" t="s">
        <v>6119</v>
      </c>
      <c r="B6748">
        <v>51</v>
      </c>
      <c r="C6748" t="s">
        <v>3394</v>
      </c>
      <c r="D6748" t="s">
        <v>3347</v>
      </c>
    </row>
    <row r="6749" spans="1:4" x14ac:dyDescent="0.25">
      <c r="A6749" t="s">
        <v>6090</v>
      </c>
      <c r="B6749">
        <v>478</v>
      </c>
      <c r="C6749" t="s">
        <v>3394</v>
      </c>
      <c r="D6749" t="s">
        <v>3347</v>
      </c>
    </row>
    <row r="6750" spans="1:4" x14ac:dyDescent="0.25">
      <c r="A6750" t="s">
        <v>10562</v>
      </c>
      <c r="B6750">
        <v>485</v>
      </c>
      <c r="C6750" t="s">
        <v>3394</v>
      </c>
      <c r="D6750" t="s">
        <v>3347</v>
      </c>
    </row>
    <row r="6751" spans="1:4" x14ac:dyDescent="0.25">
      <c r="A6751" t="s">
        <v>6478</v>
      </c>
      <c r="B6751">
        <v>67</v>
      </c>
      <c r="C6751" t="s">
        <v>3394</v>
      </c>
      <c r="D6751" t="s">
        <v>3347</v>
      </c>
    </row>
    <row r="6752" spans="1:4" x14ac:dyDescent="0.25">
      <c r="A6752" t="s">
        <v>6474</v>
      </c>
      <c r="B6752">
        <v>276</v>
      </c>
      <c r="C6752" t="s">
        <v>3394</v>
      </c>
      <c r="D6752" t="s">
        <v>3347</v>
      </c>
    </row>
    <row r="6753" spans="1:4" x14ac:dyDescent="0.25">
      <c r="A6753" t="s">
        <v>6350</v>
      </c>
      <c r="B6753">
        <v>581</v>
      </c>
      <c r="C6753" t="s">
        <v>3394</v>
      </c>
      <c r="D6753" t="s">
        <v>3347</v>
      </c>
    </row>
    <row r="6754" spans="1:4" x14ac:dyDescent="0.25">
      <c r="A6754" t="s">
        <v>6347</v>
      </c>
      <c r="B6754">
        <v>405</v>
      </c>
      <c r="C6754" t="s">
        <v>3394</v>
      </c>
      <c r="D6754" t="s">
        <v>3347</v>
      </c>
    </row>
    <row r="6755" spans="1:4" x14ac:dyDescent="0.25">
      <c r="A6755" t="s">
        <v>6315</v>
      </c>
      <c r="B6755">
        <v>258</v>
      </c>
      <c r="C6755" t="s">
        <v>3394</v>
      </c>
      <c r="D6755" t="s">
        <v>3347</v>
      </c>
    </row>
    <row r="6756" spans="1:4" x14ac:dyDescent="0.25">
      <c r="A6756" t="s">
        <v>6305</v>
      </c>
      <c r="B6756">
        <v>535</v>
      </c>
      <c r="C6756" t="s">
        <v>3394</v>
      </c>
      <c r="D6756" t="s">
        <v>3347</v>
      </c>
    </row>
    <row r="6757" spans="1:4" x14ac:dyDescent="0.25">
      <c r="A6757" t="s">
        <v>6303</v>
      </c>
      <c r="B6757">
        <v>512</v>
      </c>
      <c r="C6757" t="s">
        <v>3394</v>
      </c>
      <c r="D6757" t="s">
        <v>3347</v>
      </c>
    </row>
    <row r="6758" spans="1:4" x14ac:dyDescent="0.25">
      <c r="A6758" t="s">
        <v>6292</v>
      </c>
      <c r="B6758">
        <v>549</v>
      </c>
      <c r="C6758" t="s">
        <v>3394</v>
      </c>
      <c r="D6758" t="s">
        <v>3347</v>
      </c>
    </row>
    <row r="6759" spans="1:4" x14ac:dyDescent="0.25">
      <c r="A6759" t="s">
        <v>6286</v>
      </c>
      <c r="B6759">
        <v>646</v>
      </c>
      <c r="C6759" t="s">
        <v>3394</v>
      </c>
      <c r="D6759" t="s">
        <v>3347</v>
      </c>
    </row>
    <row r="6760" spans="1:4" x14ac:dyDescent="0.25">
      <c r="A6760" t="s">
        <v>6279</v>
      </c>
      <c r="B6760">
        <v>365</v>
      </c>
      <c r="C6760" t="s">
        <v>3394</v>
      </c>
      <c r="D6760" t="s">
        <v>3347</v>
      </c>
    </row>
    <row r="6761" spans="1:4" x14ac:dyDescent="0.25">
      <c r="A6761" t="s">
        <v>6278</v>
      </c>
      <c r="B6761">
        <v>293</v>
      </c>
      <c r="C6761" t="s">
        <v>3394</v>
      </c>
      <c r="D6761" t="s">
        <v>3347</v>
      </c>
    </row>
    <row r="6762" spans="1:4" x14ac:dyDescent="0.25">
      <c r="A6762" t="s">
        <v>6278</v>
      </c>
      <c r="B6762">
        <v>307</v>
      </c>
      <c r="C6762" t="s">
        <v>3394</v>
      </c>
      <c r="D6762" t="s">
        <v>3347</v>
      </c>
    </row>
    <row r="6763" spans="1:4" x14ac:dyDescent="0.25">
      <c r="A6763" t="s">
        <v>11415</v>
      </c>
      <c r="B6763">
        <v>229</v>
      </c>
      <c r="C6763" t="s">
        <v>3394</v>
      </c>
      <c r="D6763" t="s">
        <v>3347</v>
      </c>
    </row>
    <row r="6764" spans="1:4" x14ac:dyDescent="0.25">
      <c r="A6764" t="s">
        <v>10419</v>
      </c>
      <c r="B6764">
        <v>282</v>
      </c>
      <c r="C6764" t="s">
        <v>3394</v>
      </c>
      <c r="D6764" t="s">
        <v>3347</v>
      </c>
    </row>
    <row r="6765" spans="1:4" x14ac:dyDescent="0.25">
      <c r="A6765" t="s">
        <v>11416</v>
      </c>
      <c r="B6765">
        <v>671</v>
      </c>
      <c r="C6765" t="s">
        <v>3394</v>
      </c>
      <c r="D6765" t="s">
        <v>3347</v>
      </c>
    </row>
    <row r="6766" spans="1:4" x14ac:dyDescent="0.25">
      <c r="A6766" t="s">
        <v>11417</v>
      </c>
      <c r="B6766">
        <v>615</v>
      </c>
      <c r="C6766" t="s">
        <v>3394</v>
      </c>
      <c r="D6766" t="s">
        <v>3347</v>
      </c>
    </row>
    <row r="6767" spans="1:4" x14ac:dyDescent="0.25">
      <c r="A6767" t="s">
        <v>11418</v>
      </c>
      <c r="B6767">
        <v>652</v>
      </c>
      <c r="C6767" t="s">
        <v>3394</v>
      </c>
      <c r="D6767" t="s">
        <v>3347</v>
      </c>
    </row>
    <row r="6768" spans="1:4" x14ac:dyDescent="0.25">
      <c r="A6768" t="s">
        <v>11419</v>
      </c>
      <c r="B6768">
        <v>312</v>
      </c>
      <c r="C6768" t="s">
        <v>3394</v>
      </c>
      <c r="D6768" t="s">
        <v>3347</v>
      </c>
    </row>
    <row r="6769" spans="1:4" x14ac:dyDescent="0.25">
      <c r="A6769" t="s">
        <v>11419</v>
      </c>
      <c r="B6769">
        <v>678</v>
      </c>
      <c r="C6769" t="s">
        <v>3394</v>
      </c>
      <c r="D6769" t="s">
        <v>3347</v>
      </c>
    </row>
    <row r="6770" spans="1:4" x14ac:dyDescent="0.25">
      <c r="A6770" t="s">
        <v>5053</v>
      </c>
      <c r="B6770">
        <v>383</v>
      </c>
      <c r="C6770" t="s">
        <v>3394</v>
      </c>
      <c r="D6770" t="s">
        <v>3347</v>
      </c>
    </row>
    <row r="6771" spans="1:4" x14ac:dyDescent="0.25">
      <c r="A6771" t="s">
        <v>10343</v>
      </c>
      <c r="B6771">
        <v>463</v>
      </c>
      <c r="C6771" t="s">
        <v>3394</v>
      </c>
      <c r="D6771" t="s">
        <v>3347</v>
      </c>
    </row>
    <row r="6772" spans="1:4" x14ac:dyDescent="0.25">
      <c r="A6772" t="s">
        <v>5134</v>
      </c>
      <c r="B6772">
        <v>290</v>
      </c>
      <c r="C6772" t="s">
        <v>3394</v>
      </c>
      <c r="D6772" t="s">
        <v>3347</v>
      </c>
    </row>
    <row r="6773" spans="1:4" x14ac:dyDescent="0.25">
      <c r="A6773" t="s">
        <v>5137</v>
      </c>
      <c r="B6773">
        <v>674</v>
      </c>
      <c r="C6773" t="s">
        <v>3394</v>
      </c>
      <c r="D6773" t="s">
        <v>3347</v>
      </c>
    </row>
    <row r="6774" spans="1:4" x14ac:dyDescent="0.25">
      <c r="A6774" t="s">
        <v>5139</v>
      </c>
      <c r="B6774">
        <v>384</v>
      </c>
      <c r="C6774" t="s">
        <v>3394</v>
      </c>
      <c r="D6774" t="s">
        <v>3347</v>
      </c>
    </row>
    <row r="6775" spans="1:4" x14ac:dyDescent="0.25">
      <c r="A6775" t="s">
        <v>5148</v>
      </c>
      <c r="B6775">
        <v>397</v>
      </c>
      <c r="C6775" t="s">
        <v>3394</v>
      </c>
      <c r="D6775" t="s">
        <v>3347</v>
      </c>
    </row>
    <row r="6776" spans="1:4" x14ac:dyDescent="0.25">
      <c r="A6776" t="s">
        <v>10422</v>
      </c>
      <c r="B6776">
        <v>667</v>
      </c>
      <c r="C6776" t="s">
        <v>3394</v>
      </c>
      <c r="D6776" t="s">
        <v>3347</v>
      </c>
    </row>
    <row r="6777" spans="1:4" x14ac:dyDescent="0.25">
      <c r="A6777" t="s">
        <v>11092</v>
      </c>
      <c r="B6777">
        <v>513</v>
      </c>
      <c r="C6777" t="s">
        <v>3394</v>
      </c>
      <c r="D6777" t="s">
        <v>3347</v>
      </c>
    </row>
    <row r="6778" spans="1:4" x14ac:dyDescent="0.25">
      <c r="A6778" t="s">
        <v>10936</v>
      </c>
      <c r="B6778">
        <v>612</v>
      </c>
      <c r="C6778" t="s">
        <v>3394</v>
      </c>
      <c r="D6778" t="s">
        <v>3347</v>
      </c>
    </row>
    <row r="6779" spans="1:4" x14ac:dyDescent="0.25">
      <c r="A6779" t="s">
        <v>3465</v>
      </c>
      <c r="B6779">
        <v>262</v>
      </c>
      <c r="C6779" t="s">
        <v>3394</v>
      </c>
      <c r="D6779" t="s">
        <v>3347</v>
      </c>
    </row>
    <row r="6780" spans="1:4" x14ac:dyDescent="0.25">
      <c r="A6780" t="s">
        <v>3491</v>
      </c>
      <c r="B6780">
        <v>11</v>
      </c>
      <c r="C6780" t="s">
        <v>3394</v>
      </c>
      <c r="D6780" t="s">
        <v>3347</v>
      </c>
    </row>
    <row r="6781" spans="1:4" x14ac:dyDescent="0.25">
      <c r="A6781" t="s">
        <v>3501</v>
      </c>
      <c r="B6781">
        <v>375</v>
      </c>
      <c r="C6781" t="s">
        <v>3394</v>
      </c>
      <c r="D6781" t="s">
        <v>3347</v>
      </c>
    </row>
    <row r="6782" spans="1:4" x14ac:dyDescent="0.25">
      <c r="A6782" t="s">
        <v>3508</v>
      </c>
      <c r="B6782">
        <v>120</v>
      </c>
      <c r="C6782" t="s">
        <v>3394</v>
      </c>
      <c r="D6782" t="s">
        <v>3347</v>
      </c>
    </row>
    <row r="6783" spans="1:4" x14ac:dyDescent="0.25">
      <c r="A6783" t="s">
        <v>3525</v>
      </c>
      <c r="B6783">
        <v>521</v>
      </c>
      <c r="C6783" t="s">
        <v>3394</v>
      </c>
      <c r="D6783" t="s">
        <v>3347</v>
      </c>
    </row>
    <row r="6784" spans="1:4" x14ac:dyDescent="0.25">
      <c r="A6784" t="s">
        <v>3552</v>
      </c>
      <c r="B6784">
        <v>131</v>
      </c>
      <c r="C6784" t="s">
        <v>3394</v>
      </c>
      <c r="D6784" t="s">
        <v>3347</v>
      </c>
    </row>
    <row r="6785" spans="1:4" x14ac:dyDescent="0.25">
      <c r="A6785" t="s">
        <v>3567</v>
      </c>
      <c r="B6785">
        <v>426</v>
      </c>
      <c r="C6785" t="s">
        <v>3394</v>
      </c>
      <c r="D6785" t="s">
        <v>3347</v>
      </c>
    </row>
    <row r="6786" spans="1:4" x14ac:dyDescent="0.25">
      <c r="A6786" t="s">
        <v>3582</v>
      </c>
      <c r="B6786">
        <v>222</v>
      </c>
      <c r="C6786" t="s">
        <v>3394</v>
      </c>
      <c r="D6786" t="s">
        <v>3347</v>
      </c>
    </row>
    <row r="6787" spans="1:4" x14ac:dyDescent="0.25">
      <c r="A6787" t="s">
        <v>3582</v>
      </c>
      <c r="B6787">
        <v>255</v>
      </c>
      <c r="C6787" t="s">
        <v>3394</v>
      </c>
      <c r="D6787" t="s">
        <v>3347</v>
      </c>
    </row>
    <row r="6788" spans="1:4" x14ac:dyDescent="0.25">
      <c r="A6788" t="s">
        <v>3585</v>
      </c>
      <c r="B6788">
        <v>455</v>
      </c>
      <c r="C6788" t="s">
        <v>3394</v>
      </c>
      <c r="D6788" t="s">
        <v>3347</v>
      </c>
    </row>
    <row r="6789" spans="1:4" x14ac:dyDescent="0.25">
      <c r="A6789" t="s">
        <v>3589</v>
      </c>
      <c r="B6789">
        <v>274</v>
      </c>
      <c r="C6789" t="s">
        <v>3394</v>
      </c>
      <c r="D6789" t="s">
        <v>3347</v>
      </c>
    </row>
    <row r="6790" spans="1:4" x14ac:dyDescent="0.25">
      <c r="A6790" t="s">
        <v>6584</v>
      </c>
      <c r="B6790">
        <v>21</v>
      </c>
      <c r="C6790" t="s">
        <v>3394</v>
      </c>
      <c r="D6790" t="s">
        <v>3347</v>
      </c>
    </row>
    <row r="6791" spans="1:4" x14ac:dyDescent="0.25">
      <c r="A6791" t="s">
        <v>6067</v>
      </c>
      <c r="B6791">
        <v>80</v>
      </c>
      <c r="C6791" t="s">
        <v>3394</v>
      </c>
      <c r="D6791" t="s">
        <v>3347</v>
      </c>
    </row>
    <row r="6792" spans="1:4" x14ac:dyDescent="0.25">
      <c r="A6792" t="s">
        <v>6024</v>
      </c>
      <c r="B6792">
        <v>181</v>
      </c>
      <c r="C6792" t="s">
        <v>3394</v>
      </c>
      <c r="D6792" t="s">
        <v>3347</v>
      </c>
    </row>
    <row r="6793" spans="1:4" x14ac:dyDescent="0.25">
      <c r="A6793" t="s">
        <v>6006</v>
      </c>
      <c r="B6793">
        <v>353</v>
      </c>
      <c r="C6793" t="s">
        <v>3394</v>
      </c>
      <c r="D6793" t="s">
        <v>3347</v>
      </c>
    </row>
    <row r="6794" spans="1:4" x14ac:dyDescent="0.25">
      <c r="A6794" t="s">
        <v>6004</v>
      </c>
      <c r="B6794">
        <v>375</v>
      </c>
      <c r="C6794" t="s">
        <v>3394</v>
      </c>
      <c r="D6794" t="s">
        <v>3347</v>
      </c>
    </row>
    <row r="6795" spans="1:4" x14ac:dyDescent="0.25">
      <c r="A6795" t="s">
        <v>5978</v>
      </c>
      <c r="B6795">
        <v>376</v>
      </c>
      <c r="C6795" t="s">
        <v>3394</v>
      </c>
      <c r="D6795" t="s">
        <v>3347</v>
      </c>
    </row>
    <row r="6796" spans="1:4" x14ac:dyDescent="0.25">
      <c r="A6796" t="s">
        <v>5970</v>
      </c>
      <c r="B6796">
        <v>648</v>
      </c>
      <c r="C6796" t="s">
        <v>3394</v>
      </c>
      <c r="D6796" t="s">
        <v>3347</v>
      </c>
    </row>
    <row r="6797" spans="1:4" x14ac:dyDescent="0.25">
      <c r="A6797" t="s">
        <v>5967</v>
      </c>
      <c r="B6797">
        <v>373</v>
      </c>
      <c r="C6797" t="s">
        <v>3394</v>
      </c>
      <c r="D6797" t="s">
        <v>3347</v>
      </c>
    </row>
    <row r="6798" spans="1:4" x14ac:dyDescent="0.25">
      <c r="A6798" t="s">
        <v>5952</v>
      </c>
      <c r="B6798">
        <v>587</v>
      </c>
      <c r="C6798" t="s">
        <v>3394</v>
      </c>
      <c r="D6798" t="s">
        <v>3347</v>
      </c>
    </row>
    <row r="6799" spans="1:4" x14ac:dyDescent="0.25">
      <c r="A6799" t="s">
        <v>5923</v>
      </c>
      <c r="B6799">
        <v>278</v>
      </c>
      <c r="C6799" t="s">
        <v>3394</v>
      </c>
      <c r="D6799" t="s">
        <v>3347</v>
      </c>
    </row>
    <row r="6800" spans="1:4" x14ac:dyDescent="0.25">
      <c r="A6800" t="s">
        <v>10346</v>
      </c>
      <c r="B6800">
        <v>271</v>
      </c>
      <c r="C6800" t="s">
        <v>3394</v>
      </c>
      <c r="D6800" t="s">
        <v>3347</v>
      </c>
    </row>
    <row r="6801" spans="1:4" x14ac:dyDescent="0.25">
      <c r="A6801" t="s">
        <v>11420</v>
      </c>
      <c r="B6801">
        <v>475</v>
      </c>
      <c r="C6801" t="s">
        <v>3394</v>
      </c>
      <c r="D6801" t="s">
        <v>3347</v>
      </c>
    </row>
    <row r="6802" spans="1:4" x14ac:dyDescent="0.25">
      <c r="A6802" t="s">
        <v>11230</v>
      </c>
      <c r="B6802">
        <v>530</v>
      </c>
      <c r="C6802" t="s">
        <v>3394</v>
      </c>
      <c r="D6802" t="s">
        <v>3347</v>
      </c>
    </row>
    <row r="6803" spans="1:4" x14ac:dyDescent="0.25">
      <c r="A6803" t="s">
        <v>11421</v>
      </c>
      <c r="B6803">
        <v>254</v>
      </c>
      <c r="C6803" t="s">
        <v>3394</v>
      </c>
      <c r="D6803" t="s">
        <v>3347</v>
      </c>
    </row>
    <row r="6804" spans="1:4" x14ac:dyDescent="0.25">
      <c r="A6804" t="s">
        <v>7429</v>
      </c>
      <c r="B6804">
        <v>30</v>
      </c>
      <c r="C6804" t="s">
        <v>3394</v>
      </c>
      <c r="D6804" t="s">
        <v>3347</v>
      </c>
    </row>
    <row r="6805" spans="1:4" x14ac:dyDescent="0.25">
      <c r="A6805" t="s">
        <v>7417</v>
      </c>
      <c r="B6805">
        <v>486</v>
      </c>
      <c r="C6805" t="s">
        <v>3394</v>
      </c>
      <c r="D6805" t="s">
        <v>3347</v>
      </c>
    </row>
    <row r="6806" spans="1:4" x14ac:dyDescent="0.25">
      <c r="A6806" t="s">
        <v>7414</v>
      </c>
      <c r="B6806">
        <v>299</v>
      </c>
      <c r="C6806" t="s">
        <v>3394</v>
      </c>
      <c r="D6806" t="s">
        <v>3347</v>
      </c>
    </row>
    <row r="6807" spans="1:4" x14ac:dyDescent="0.25">
      <c r="A6807" t="s">
        <v>7404</v>
      </c>
      <c r="B6807">
        <v>98</v>
      </c>
      <c r="C6807" t="s">
        <v>3394</v>
      </c>
      <c r="D6807" t="s">
        <v>3347</v>
      </c>
    </row>
    <row r="6808" spans="1:4" x14ac:dyDescent="0.25">
      <c r="A6808" t="s">
        <v>7380</v>
      </c>
      <c r="B6808">
        <v>505</v>
      </c>
      <c r="C6808" t="s">
        <v>3394</v>
      </c>
      <c r="D6808" t="s">
        <v>3347</v>
      </c>
    </row>
    <row r="6809" spans="1:4" x14ac:dyDescent="0.25">
      <c r="A6809" t="s">
        <v>7344</v>
      </c>
      <c r="B6809">
        <v>357</v>
      </c>
      <c r="C6809" t="s">
        <v>3394</v>
      </c>
      <c r="D6809" t="s">
        <v>3347</v>
      </c>
    </row>
    <row r="6810" spans="1:4" x14ac:dyDescent="0.25">
      <c r="A6810" t="s">
        <v>7308</v>
      </c>
      <c r="B6810">
        <v>92</v>
      </c>
      <c r="C6810" t="s">
        <v>3394</v>
      </c>
      <c r="D6810" t="s">
        <v>3347</v>
      </c>
    </row>
    <row r="6811" spans="1:4" x14ac:dyDescent="0.25">
      <c r="A6811" t="s">
        <v>10350</v>
      </c>
      <c r="B6811">
        <v>190</v>
      </c>
      <c r="C6811" t="s">
        <v>3394</v>
      </c>
      <c r="D6811" t="s">
        <v>3347</v>
      </c>
    </row>
    <row r="6812" spans="1:4" x14ac:dyDescent="0.25">
      <c r="A6812" t="s">
        <v>7300</v>
      </c>
      <c r="B6812">
        <v>522</v>
      </c>
      <c r="C6812" t="s">
        <v>3394</v>
      </c>
      <c r="D6812" t="s">
        <v>3347</v>
      </c>
    </row>
    <row r="6813" spans="1:4" x14ac:dyDescent="0.25">
      <c r="A6813" t="s">
        <v>7288</v>
      </c>
      <c r="B6813">
        <v>548</v>
      </c>
      <c r="C6813" t="s">
        <v>3394</v>
      </c>
      <c r="D6813" t="s">
        <v>3347</v>
      </c>
    </row>
    <row r="6814" spans="1:4" x14ac:dyDescent="0.25">
      <c r="A6814" t="s">
        <v>7278</v>
      </c>
      <c r="B6814">
        <v>451</v>
      </c>
      <c r="C6814" t="s">
        <v>3394</v>
      </c>
      <c r="D6814" t="s">
        <v>3347</v>
      </c>
    </row>
    <row r="6815" spans="1:4" x14ac:dyDescent="0.25">
      <c r="A6815" t="s">
        <v>7236</v>
      </c>
      <c r="B6815">
        <v>591</v>
      </c>
      <c r="C6815" t="s">
        <v>3394</v>
      </c>
      <c r="D6815" t="s">
        <v>3347</v>
      </c>
    </row>
    <row r="6816" spans="1:4" x14ac:dyDescent="0.25">
      <c r="A6816" t="s">
        <v>7233</v>
      </c>
      <c r="B6816">
        <v>385</v>
      </c>
      <c r="C6816" t="s">
        <v>3394</v>
      </c>
      <c r="D6816" t="s">
        <v>3347</v>
      </c>
    </row>
    <row r="6817" spans="1:4" x14ac:dyDescent="0.25">
      <c r="A6817" t="s">
        <v>7199</v>
      </c>
      <c r="B6817">
        <v>180</v>
      </c>
      <c r="C6817" t="s">
        <v>3394</v>
      </c>
      <c r="D6817" t="s">
        <v>3347</v>
      </c>
    </row>
    <row r="6818" spans="1:4" x14ac:dyDescent="0.25">
      <c r="A6818" t="s">
        <v>7199</v>
      </c>
      <c r="B6818">
        <v>333</v>
      </c>
      <c r="C6818" t="s">
        <v>3394</v>
      </c>
      <c r="D6818" t="s">
        <v>3347</v>
      </c>
    </row>
    <row r="6819" spans="1:4" x14ac:dyDescent="0.25">
      <c r="A6819" t="s">
        <v>10271</v>
      </c>
      <c r="B6819">
        <v>540</v>
      </c>
      <c r="C6819" t="s">
        <v>3394</v>
      </c>
      <c r="D6819" t="s">
        <v>3347</v>
      </c>
    </row>
    <row r="6820" spans="1:4" x14ac:dyDescent="0.25">
      <c r="A6820" t="s">
        <v>7174</v>
      </c>
      <c r="B6820">
        <v>83</v>
      </c>
      <c r="C6820" t="s">
        <v>3394</v>
      </c>
      <c r="D6820" t="s">
        <v>3347</v>
      </c>
    </row>
    <row r="6821" spans="1:4" x14ac:dyDescent="0.25">
      <c r="A6821" t="s">
        <v>11127</v>
      </c>
      <c r="B6821">
        <v>77</v>
      </c>
      <c r="C6821" t="s">
        <v>3394</v>
      </c>
      <c r="D6821" t="s">
        <v>3347</v>
      </c>
    </row>
    <row r="6822" spans="1:4" x14ac:dyDescent="0.25">
      <c r="A6822" t="s">
        <v>7118</v>
      </c>
      <c r="B6822">
        <v>496</v>
      </c>
      <c r="C6822" t="s">
        <v>3394</v>
      </c>
      <c r="D6822" t="s">
        <v>3347</v>
      </c>
    </row>
    <row r="6823" spans="1:4" x14ac:dyDescent="0.25">
      <c r="A6823" t="s">
        <v>7109</v>
      </c>
      <c r="B6823">
        <v>650</v>
      </c>
      <c r="C6823" t="s">
        <v>3394</v>
      </c>
      <c r="D6823" t="s">
        <v>3347</v>
      </c>
    </row>
    <row r="6824" spans="1:4" x14ac:dyDescent="0.25">
      <c r="A6824" t="s">
        <v>10351</v>
      </c>
      <c r="B6824">
        <v>90</v>
      </c>
      <c r="C6824" t="s">
        <v>3394</v>
      </c>
      <c r="D6824" t="s">
        <v>3347</v>
      </c>
    </row>
    <row r="6825" spans="1:4" x14ac:dyDescent="0.25">
      <c r="A6825" t="s">
        <v>7083</v>
      </c>
      <c r="B6825">
        <v>560</v>
      </c>
      <c r="C6825" t="s">
        <v>3394</v>
      </c>
      <c r="D6825" t="s">
        <v>3347</v>
      </c>
    </row>
    <row r="6826" spans="1:4" x14ac:dyDescent="0.25">
      <c r="A6826" t="s">
        <v>11422</v>
      </c>
      <c r="B6826">
        <v>639</v>
      </c>
      <c r="C6826" t="s">
        <v>3394</v>
      </c>
      <c r="D6826" t="s">
        <v>3347</v>
      </c>
    </row>
    <row r="6827" spans="1:4" x14ac:dyDescent="0.25">
      <c r="A6827" t="s">
        <v>10272</v>
      </c>
      <c r="B6827">
        <v>455</v>
      </c>
      <c r="C6827" t="s">
        <v>3394</v>
      </c>
      <c r="D6827" t="s">
        <v>3347</v>
      </c>
    </row>
    <row r="6828" spans="1:4" x14ac:dyDescent="0.25">
      <c r="A6828" t="s">
        <v>7043</v>
      </c>
      <c r="B6828">
        <v>270</v>
      </c>
      <c r="C6828" t="s">
        <v>3394</v>
      </c>
      <c r="D6828" t="s">
        <v>3347</v>
      </c>
    </row>
    <row r="6829" spans="1:4" x14ac:dyDescent="0.25">
      <c r="A6829" t="s">
        <v>7042</v>
      </c>
      <c r="B6829">
        <v>310</v>
      </c>
      <c r="C6829" t="s">
        <v>3394</v>
      </c>
      <c r="D6829" t="s">
        <v>3347</v>
      </c>
    </row>
    <row r="6830" spans="1:4" x14ac:dyDescent="0.25">
      <c r="A6830" t="s">
        <v>7016</v>
      </c>
      <c r="B6830">
        <v>185</v>
      </c>
      <c r="C6830" t="s">
        <v>3394</v>
      </c>
      <c r="D6830" t="s">
        <v>3347</v>
      </c>
    </row>
    <row r="6831" spans="1:4" x14ac:dyDescent="0.25">
      <c r="A6831" t="s">
        <v>11423</v>
      </c>
      <c r="B6831">
        <v>599</v>
      </c>
      <c r="C6831" t="s">
        <v>3394</v>
      </c>
      <c r="D6831" t="s">
        <v>3347</v>
      </c>
    </row>
    <row r="6832" spans="1:4" x14ac:dyDescent="0.25">
      <c r="A6832" t="s">
        <v>6973</v>
      </c>
      <c r="B6832">
        <v>619</v>
      </c>
      <c r="C6832" t="s">
        <v>3394</v>
      </c>
      <c r="D6832" t="s">
        <v>3347</v>
      </c>
    </row>
    <row r="6833" spans="1:4" x14ac:dyDescent="0.25">
      <c r="A6833" t="s">
        <v>6952</v>
      </c>
      <c r="B6833">
        <v>466</v>
      </c>
      <c r="C6833" t="s">
        <v>3394</v>
      </c>
      <c r="D6833" t="s">
        <v>3347</v>
      </c>
    </row>
    <row r="6834" spans="1:4" x14ac:dyDescent="0.25">
      <c r="A6834" t="s">
        <v>6938</v>
      </c>
      <c r="B6834">
        <v>270</v>
      </c>
      <c r="C6834" t="s">
        <v>3394</v>
      </c>
      <c r="D6834" t="s">
        <v>3347</v>
      </c>
    </row>
    <row r="6835" spans="1:4" x14ac:dyDescent="0.25">
      <c r="A6835" t="s">
        <v>11424</v>
      </c>
      <c r="B6835">
        <v>22</v>
      </c>
      <c r="C6835" t="s">
        <v>3394</v>
      </c>
      <c r="D6835" t="s">
        <v>3347</v>
      </c>
    </row>
    <row r="6836" spans="1:4" x14ac:dyDescent="0.25">
      <c r="A6836" t="s">
        <v>11424</v>
      </c>
      <c r="B6836">
        <v>58</v>
      </c>
      <c r="C6836" t="s">
        <v>3394</v>
      </c>
      <c r="D6836" t="s">
        <v>3347</v>
      </c>
    </row>
    <row r="6837" spans="1:4" x14ac:dyDescent="0.25">
      <c r="A6837" t="s">
        <v>6898</v>
      </c>
      <c r="B6837">
        <v>334</v>
      </c>
      <c r="C6837" t="s">
        <v>3394</v>
      </c>
      <c r="D6837" t="s">
        <v>3347</v>
      </c>
    </row>
    <row r="6838" spans="1:4" x14ac:dyDescent="0.25">
      <c r="A6838" t="s">
        <v>6879</v>
      </c>
      <c r="B6838">
        <v>268</v>
      </c>
      <c r="C6838" t="s">
        <v>3394</v>
      </c>
      <c r="D6838" t="s">
        <v>3347</v>
      </c>
    </row>
    <row r="6839" spans="1:4" x14ac:dyDescent="0.25">
      <c r="A6839" t="s">
        <v>6877</v>
      </c>
      <c r="B6839">
        <v>614</v>
      </c>
      <c r="C6839" t="s">
        <v>3394</v>
      </c>
      <c r="D6839" t="s">
        <v>3347</v>
      </c>
    </row>
    <row r="6840" spans="1:4" x14ac:dyDescent="0.25">
      <c r="A6840" t="s">
        <v>6837</v>
      </c>
      <c r="B6840">
        <v>92</v>
      </c>
      <c r="C6840" t="s">
        <v>3394</v>
      </c>
      <c r="D6840" t="s">
        <v>3347</v>
      </c>
    </row>
    <row r="6841" spans="1:4" x14ac:dyDescent="0.25">
      <c r="A6841" t="s">
        <v>6804</v>
      </c>
      <c r="B6841">
        <v>579</v>
      </c>
      <c r="C6841" t="s">
        <v>3394</v>
      </c>
      <c r="D6841" t="s">
        <v>3347</v>
      </c>
    </row>
    <row r="6842" spans="1:4" x14ac:dyDescent="0.25">
      <c r="A6842" t="s">
        <v>6741</v>
      </c>
      <c r="B6842">
        <v>150</v>
      </c>
      <c r="C6842" t="s">
        <v>3394</v>
      </c>
      <c r="D6842" t="s">
        <v>3347</v>
      </c>
    </row>
    <row r="6843" spans="1:4" x14ac:dyDescent="0.25">
      <c r="A6843" t="s">
        <v>6739</v>
      </c>
      <c r="B6843">
        <v>675</v>
      </c>
      <c r="C6843" t="s">
        <v>3394</v>
      </c>
      <c r="D6843" t="s">
        <v>3347</v>
      </c>
    </row>
    <row r="6844" spans="1:4" x14ac:dyDescent="0.25">
      <c r="A6844" t="s">
        <v>11083</v>
      </c>
      <c r="B6844">
        <v>467</v>
      </c>
      <c r="C6844" t="s">
        <v>3394</v>
      </c>
      <c r="D6844" t="s">
        <v>3347</v>
      </c>
    </row>
    <row r="6845" spans="1:4" x14ac:dyDescent="0.25">
      <c r="A6845" t="s">
        <v>11425</v>
      </c>
      <c r="B6845">
        <v>652</v>
      </c>
      <c r="C6845" t="s">
        <v>3394</v>
      </c>
      <c r="D6845" t="s">
        <v>3347</v>
      </c>
    </row>
    <row r="6846" spans="1:4" x14ac:dyDescent="0.25">
      <c r="A6846" t="s">
        <v>11426</v>
      </c>
      <c r="B6846">
        <v>547</v>
      </c>
      <c r="C6846" t="s">
        <v>3394</v>
      </c>
      <c r="D6846" t="s">
        <v>3347</v>
      </c>
    </row>
    <row r="6847" spans="1:4" x14ac:dyDescent="0.25">
      <c r="A6847" t="s">
        <v>11426</v>
      </c>
      <c r="B6847">
        <v>669</v>
      </c>
      <c r="C6847" t="s">
        <v>3394</v>
      </c>
      <c r="D6847" t="s">
        <v>3347</v>
      </c>
    </row>
    <row r="6848" spans="1:4" x14ac:dyDescent="0.25">
      <c r="A6848" t="s">
        <v>11427</v>
      </c>
      <c r="B6848">
        <v>662</v>
      </c>
      <c r="C6848" t="s">
        <v>3394</v>
      </c>
      <c r="D6848" t="s">
        <v>3347</v>
      </c>
    </row>
    <row r="6849" spans="1:4" x14ac:dyDescent="0.25">
      <c r="A6849" t="s">
        <v>7970</v>
      </c>
      <c r="B6849">
        <v>569</v>
      </c>
      <c r="C6849" t="s">
        <v>3394</v>
      </c>
      <c r="D6849" t="s">
        <v>3347</v>
      </c>
    </row>
    <row r="6850" spans="1:4" x14ac:dyDescent="0.25">
      <c r="A6850" t="s">
        <v>7973</v>
      </c>
      <c r="B6850">
        <v>532</v>
      </c>
      <c r="C6850" t="s">
        <v>3394</v>
      </c>
      <c r="D6850" t="s">
        <v>3347</v>
      </c>
    </row>
    <row r="6851" spans="1:4" x14ac:dyDescent="0.25">
      <c r="A6851" t="s">
        <v>7980</v>
      </c>
      <c r="B6851">
        <v>186</v>
      </c>
      <c r="C6851" t="s">
        <v>3394</v>
      </c>
      <c r="D6851" t="s">
        <v>3347</v>
      </c>
    </row>
    <row r="6852" spans="1:4" x14ac:dyDescent="0.25">
      <c r="A6852" t="s">
        <v>8010</v>
      </c>
      <c r="B6852">
        <v>484</v>
      </c>
      <c r="C6852" t="s">
        <v>3394</v>
      </c>
      <c r="D6852" t="s">
        <v>3347</v>
      </c>
    </row>
    <row r="6853" spans="1:4" x14ac:dyDescent="0.25">
      <c r="A6853" t="s">
        <v>8024</v>
      </c>
      <c r="B6853">
        <v>296</v>
      </c>
      <c r="C6853" t="s">
        <v>3394</v>
      </c>
      <c r="D6853" t="s">
        <v>3347</v>
      </c>
    </row>
    <row r="6854" spans="1:4" x14ac:dyDescent="0.25">
      <c r="A6854" t="s">
        <v>8032</v>
      </c>
      <c r="B6854">
        <v>339</v>
      </c>
      <c r="C6854" t="s">
        <v>3394</v>
      </c>
      <c r="D6854" t="s">
        <v>3347</v>
      </c>
    </row>
    <row r="6855" spans="1:4" x14ac:dyDescent="0.25">
      <c r="A6855" t="s">
        <v>8042</v>
      </c>
      <c r="B6855">
        <v>243</v>
      </c>
      <c r="C6855" t="s">
        <v>3394</v>
      </c>
      <c r="D6855" t="s">
        <v>3347</v>
      </c>
    </row>
    <row r="6856" spans="1:4" x14ac:dyDescent="0.25">
      <c r="A6856" t="s">
        <v>8075</v>
      </c>
      <c r="B6856">
        <v>514</v>
      </c>
      <c r="C6856" t="s">
        <v>3394</v>
      </c>
      <c r="D6856" t="s">
        <v>3347</v>
      </c>
    </row>
    <row r="6857" spans="1:4" x14ac:dyDescent="0.25">
      <c r="A6857" t="s">
        <v>8113</v>
      </c>
      <c r="B6857">
        <v>240</v>
      </c>
      <c r="C6857" t="s">
        <v>3394</v>
      </c>
      <c r="D6857" t="s">
        <v>3347</v>
      </c>
    </row>
    <row r="6858" spans="1:4" x14ac:dyDescent="0.25">
      <c r="A6858" t="s">
        <v>8148</v>
      </c>
      <c r="B6858">
        <v>216</v>
      </c>
      <c r="C6858" t="s">
        <v>3394</v>
      </c>
      <c r="D6858" t="s">
        <v>3347</v>
      </c>
    </row>
    <row r="6859" spans="1:4" x14ac:dyDescent="0.25">
      <c r="A6859" t="s">
        <v>8162</v>
      </c>
      <c r="B6859">
        <v>383</v>
      </c>
      <c r="C6859" t="s">
        <v>3394</v>
      </c>
      <c r="D6859" t="s">
        <v>3347</v>
      </c>
    </row>
    <row r="6860" spans="1:4" x14ac:dyDescent="0.25">
      <c r="A6860" t="s">
        <v>8183</v>
      </c>
      <c r="B6860">
        <v>372</v>
      </c>
      <c r="C6860" t="s">
        <v>3394</v>
      </c>
      <c r="D6860" t="s">
        <v>3347</v>
      </c>
    </row>
    <row r="6861" spans="1:4" x14ac:dyDescent="0.25">
      <c r="A6861" t="s">
        <v>8196</v>
      </c>
      <c r="B6861">
        <v>603</v>
      </c>
      <c r="C6861" t="s">
        <v>3394</v>
      </c>
      <c r="D6861" t="s">
        <v>3347</v>
      </c>
    </row>
    <row r="6862" spans="1:4" x14ac:dyDescent="0.25">
      <c r="A6862" t="s">
        <v>8201</v>
      </c>
      <c r="B6862">
        <v>221</v>
      </c>
      <c r="C6862" t="s">
        <v>3394</v>
      </c>
      <c r="D6862" t="s">
        <v>3347</v>
      </c>
    </row>
    <row r="6863" spans="1:4" x14ac:dyDescent="0.25">
      <c r="A6863" t="s">
        <v>11346</v>
      </c>
      <c r="B6863">
        <v>402</v>
      </c>
      <c r="C6863" t="s">
        <v>3394</v>
      </c>
      <c r="D6863" t="s">
        <v>3347</v>
      </c>
    </row>
    <row r="6864" spans="1:4" x14ac:dyDescent="0.25">
      <c r="A6864" t="s">
        <v>8275</v>
      </c>
      <c r="B6864">
        <v>512</v>
      </c>
      <c r="C6864" t="s">
        <v>3394</v>
      </c>
      <c r="D6864" t="s">
        <v>3347</v>
      </c>
    </row>
    <row r="6865" spans="1:4" x14ac:dyDescent="0.25">
      <c r="A6865" t="s">
        <v>8287</v>
      </c>
      <c r="B6865">
        <v>322</v>
      </c>
      <c r="C6865" t="s">
        <v>3394</v>
      </c>
      <c r="D6865" t="s">
        <v>3347</v>
      </c>
    </row>
    <row r="6866" spans="1:4" x14ac:dyDescent="0.25">
      <c r="A6866" t="s">
        <v>8314</v>
      </c>
      <c r="B6866">
        <v>326</v>
      </c>
      <c r="C6866" t="s">
        <v>3394</v>
      </c>
      <c r="D6866" t="s">
        <v>3347</v>
      </c>
    </row>
    <row r="6867" spans="1:4" x14ac:dyDescent="0.25">
      <c r="A6867" t="s">
        <v>8322</v>
      </c>
      <c r="B6867">
        <v>118</v>
      </c>
      <c r="C6867" t="s">
        <v>3394</v>
      </c>
      <c r="D6867" t="s">
        <v>3347</v>
      </c>
    </row>
    <row r="6868" spans="1:4" x14ac:dyDescent="0.25">
      <c r="A6868" t="s">
        <v>8324</v>
      </c>
      <c r="B6868">
        <v>464</v>
      </c>
      <c r="C6868" t="s">
        <v>3394</v>
      </c>
      <c r="D6868" t="s">
        <v>3347</v>
      </c>
    </row>
    <row r="6869" spans="1:4" x14ac:dyDescent="0.25">
      <c r="A6869" t="s">
        <v>8357</v>
      </c>
      <c r="B6869">
        <v>585</v>
      </c>
      <c r="C6869" t="s">
        <v>3394</v>
      </c>
      <c r="D6869" t="s">
        <v>3347</v>
      </c>
    </row>
    <row r="6870" spans="1:4" x14ac:dyDescent="0.25">
      <c r="A6870" t="s">
        <v>8358</v>
      </c>
      <c r="B6870">
        <v>454</v>
      </c>
      <c r="C6870" t="s">
        <v>3394</v>
      </c>
      <c r="D6870" t="s">
        <v>3347</v>
      </c>
    </row>
    <row r="6871" spans="1:4" x14ac:dyDescent="0.25">
      <c r="A6871" t="s">
        <v>8404</v>
      </c>
      <c r="B6871">
        <v>259</v>
      </c>
      <c r="C6871" t="s">
        <v>3394</v>
      </c>
      <c r="D6871" t="s">
        <v>3347</v>
      </c>
    </row>
    <row r="6872" spans="1:4" x14ac:dyDescent="0.25">
      <c r="A6872" t="s">
        <v>8412</v>
      </c>
      <c r="B6872">
        <v>269</v>
      </c>
      <c r="C6872" t="s">
        <v>3394</v>
      </c>
      <c r="D6872" t="s">
        <v>3347</v>
      </c>
    </row>
    <row r="6873" spans="1:4" x14ac:dyDescent="0.25">
      <c r="A6873" t="s">
        <v>11311</v>
      </c>
      <c r="B6873">
        <v>465</v>
      </c>
      <c r="C6873" t="s">
        <v>3394</v>
      </c>
      <c r="D6873" t="s">
        <v>3347</v>
      </c>
    </row>
    <row r="6874" spans="1:4" x14ac:dyDescent="0.25">
      <c r="A6874" t="s">
        <v>8435</v>
      </c>
      <c r="B6874">
        <v>438</v>
      </c>
      <c r="C6874" t="s">
        <v>3394</v>
      </c>
      <c r="D6874" t="s">
        <v>3347</v>
      </c>
    </row>
    <row r="6875" spans="1:4" x14ac:dyDescent="0.25">
      <c r="A6875" t="s">
        <v>8437</v>
      </c>
      <c r="B6875">
        <v>232</v>
      </c>
      <c r="C6875" t="s">
        <v>3394</v>
      </c>
      <c r="D6875" t="s">
        <v>3347</v>
      </c>
    </row>
    <row r="6876" spans="1:4" x14ac:dyDescent="0.25">
      <c r="A6876" t="s">
        <v>8439</v>
      </c>
      <c r="B6876">
        <v>588</v>
      </c>
      <c r="C6876" t="s">
        <v>3394</v>
      </c>
      <c r="D6876" t="s">
        <v>3347</v>
      </c>
    </row>
    <row r="6877" spans="1:4" x14ac:dyDescent="0.25">
      <c r="A6877" t="s">
        <v>8589</v>
      </c>
      <c r="B6877">
        <v>456</v>
      </c>
      <c r="C6877" t="s">
        <v>3394</v>
      </c>
      <c r="D6877" t="s">
        <v>3347</v>
      </c>
    </row>
    <row r="6878" spans="1:4" x14ac:dyDescent="0.25">
      <c r="A6878" t="s">
        <v>8605</v>
      </c>
      <c r="B6878">
        <v>219</v>
      </c>
      <c r="C6878" t="s">
        <v>3394</v>
      </c>
      <c r="D6878" t="s">
        <v>3347</v>
      </c>
    </row>
    <row r="6879" spans="1:4" x14ac:dyDescent="0.25">
      <c r="A6879" t="s">
        <v>8656</v>
      </c>
      <c r="B6879">
        <v>429</v>
      </c>
      <c r="C6879" t="s">
        <v>3394</v>
      </c>
      <c r="D6879" t="s">
        <v>3347</v>
      </c>
    </row>
    <row r="6880" spans="1:4" x14ac:dyDescent="0.25">
      <c r="A6880" t="s">
        <v>10772</v>
      </c>
      <c r="B6880">
        <v>551</v>
      </c>
      <c r="C6880" t="s">
        <v>3394</v>
      </c>
      <c r="D6880" t="s">
        <v>3347</v>
      </c>
    </row>
    <row r="6881" spans="1:4" x14ac:dyDescent="0.25">
      <c r="A6881" t="s">
        <v>11428</v>
      </c>
      <c r="B6881">
        <v>675</v>
      </c>
      <c r="C6881" t="s">
        <v>3394</v>
      </c>
      <c r="D6881" t="s">
        <v>3347</v>
      </c>
    </row>
    <row r="6882" spans="1:4" x14ac:dyDescent="0.25">
      <c r="A6882" t="s">
        <v>11429</v>
      </c>
      <c r="B6882">
        <v>666</v>
      </c>
      <c r="C6882" t="s">
        <v>3394</v>
      </c>
      <c r="D6882" t="s">
        <v>3347</v>
      </c>
    </row>
    <row r="6883" spans="1:4" x14ac:dyDescent="0.25">
      <c r="A6883" t="s">
        <v>11126</v>
      </c>
      <c r="B6883">
        <v>631</v>
      </c>
      <c r="C6883" t="s">
        <v>3394</v>
      </c>
      <c r="D6883" t="s">
        <v>3347</v>
      </c>
    </row>
    <row r="6884" spans="1:4" x14ac:dyDescent="0.25">
      <c r="A6884" t="s">
        <v>11328</v>
      </c>
      <c r="B6884">
        <v>640</v>
      </c>
      <c r="C6884" t="s">
        <v>3394</v>
      </c>
      <c r="D6884" t="s">
        <v>3347</v>
      </c>
    </row>
    <row r="6885" spans="1:4" x14ac:dyDescent="0.25">
      <c r="A6885" t="s">
        <v>11095</v>
      </c>
      <c r="B6885">
        <v>431</v>
      </c>
      <c r="C6885" t="s">
        <v>3394</v>
      </c>
      <c r="D6885" t="s">
        <v>3347</v>
      </c>
    </row>
    <row r="6886" spans="1:4" x14ac:dyDescent="0.25">
      <c r="A6886" t="s">
        <v>8698</v>
      </c>
      <c r="B6886">
        <v>529</v>
      </c>
      <c r="C6886" t="s">
        <v>3394</v>
      </c>
      <c r="D6886" t="s">
        <v>3347</v>
      </c>
    </row>
    <row r="6887" spans="1:4" x14ac:dyDescent="0.25">
      <c r="A6887" t="s">
        <v>11430</v>
      </c>
      <c r="B6887">
        <v>782</v>
      </c>
      <c r="C6887" t="s">
        <v>3394</v>
      </c>
      <c r="D6887" t="s">
        <v>3411</v>
      </c>
    </row>
    <row r="6888" spans="1:4" x14ac:dyDescent="0.25">
      <c r="A6888" t="s">
        <v>6709</v>
      </c>
      <c r="B6888">
        <v>313</v>
      </c>
      <c r="C6888" t="s">
        <v>3394</v>
      </c>
      <c r="D6888" t="s">
        <v>3411</v>
      </c>
    </row>
    <row r="6889" spans="1:4" x14ac:dyDescent="0.25">
      <c r="A6889" t="s">
        <v>11030</v>
      </c>
      <c r="B6889">
        <v>431</v>
      </c>
      <c r="C6889" t="s">
        <v>3394</v>
      </c>
      <c r="D6889" t="s">
        <v>3411</v>
      </c>
    </row>
    <row r="6890" spans="1:4" x14ac:dyDescent="0.25">
      <c r="A6890" t="s">
        <v>6693</v>
      </c>
      <c r="B6890">
        <v>213</v>
      </c>
      <c r="C6890" t="s">
        <v>3394</v>
      </c>
      <c r="D6890" t="s">
        <v>3411</v>
      </c>
    </row>
    <row r="6891" spans="1:4" x14ac:dyDescent="0.25">
      <c r="A6891" t="s">
        <v>6660</v>
      </c>
      <c r="B6891">
        <v>674</v>
      </c>
      <c r="C6891" t="s">
        <v>3394</v>
      </c>
      <c r="D6891" t="s">
        <v>3411</v>
      </c>
    </row>
    <row r="6892" spans="1:4" x14ac:dyDescent="0.25">
      <c r="A6892" t="s">
        <v>6644</v>
      </c>
      <c r="B6892">
        <v>215</v>
      </c>
      <c r="C6892" t="s">
        <v>3394</v>
      </c>
      <c r="D6892" t="s">
        <v>3411</v>
      </c>
    </row>
    <row r="6893" spans="1:4" x14ac:dyDescent="0.25">
      <c r="A6893" t="s">
        <v>6638</v>
      </c>
      <c r="B6893">
        <v>757</v>
      </c>
      <c r="C6893" t="s">
        <v>3394</v>
      </c>
      <c r="D6893" t="s">
        <v>3411</v>
      </c>
    </row>
    <row r="6894" spans="1:4" x14ac:dyDescent="0.25">
      <c r="A6894" t="s">
        <v>6634</v>
      </c>
      <c r="B6894">
        <v>654</v>
      </c>
      <c r="C6894" t="s">
        <v>3394</v>
      </c>
      <c r="D6894" t="s">
        <v>3411</v>
      </c>
    </row>
    <row r="6895" spans="1:4" x14ac:dyDescent="0.25">
      <c r="A6895" t="s">
        <v>6628</v>
      </c>
      <c r="B6895">
        <v>189</v>
      </c>
      <c r="C6895" t="s">
        <v>3394</v>
      </c>
      <c r="D6895" t="s">
        <v>3411</v>
      </c>
    </row>
    <row r="6896" spans="1:4" x14ac:dyDescent="0.25">
      <c r="A6896" t="s">
        <v>6627</v>
      </c>
      <c r="B6896">
        <v>397</v>
      </c>
      <c r="C6896" t="s">
        <v>3394</v>
      </c>
      <c r="D6896" t="s">
        <v>3411</v>
      </c>
    </row>
    <row r="6897" spans="1:4" x14ac:dyDescent="0.25">
      <c r="A6897" t="s">
        <v>6625</v>
      </c>
      <c r="B6897">
        <v>87</v>
      </c>
      <c r="C6897" t="s">
        <v>3394</v>
      </c>
      <c r="D6897" t="s">
        <v>3411</v>
      </c>
    </row>
    <row r="6898" spans="1:4" x14ac:dyDescent="0.25">
      <c r="A6898" t="s">
        <v>6621</v>
      </c>
      <c r="B6898">
        <v>397</v>
      </c>
      <c r="C6898" t="s">
        <v>3394</v>
      </c>
      <c r="D6898" t="s">
        <v>3411</v>
      </c>
    </row>
    <row r="6899" spans="1:4" x14ac:dyDescent="0.25">
      <c r="A6899" t="s">
        <v>6600</v>
      </c>
      <c r="B6899">
        <v>241</v>
      </c>
      <c r="C6899" t="s">
        <v>3394</v>
      </c>
      <c r="D6899" t="s">
        <v>3411</v>
      </c>
    </row>
    <row r="6900" spans="1:4" x14ac:dyDescent="0.25">
      <c r="A6900" t="s">
        <v>10677</v>
      </c>
      <c r="B6900">
        <v>653</v>
      </c>
      <c r="C6900" t="s">
        <v>3394</v>
      </c>
      <c r="D6900" t="s">
        <v>3411</v>
      </c>
    </row>
    <row r="6901" spans="1:4" x14ac:dyDescent="0.25">
      <c r="A6901" t="s">
        <v>11096</v>
      </c>
      <c r="B6901">
        <v>652</v>
      </c>
      <c r="C6901" t="s">
        <v>3394</v>
      </c>
      <c r="D6901" t="s">
        <v>3411</v>
      </c>
    </row>
    <row r="6902" spans="1:4" x14ac:dyDescent="0.25">
      <c r="A6902" t="s">
        <v>11431</v>
      </c>
      <c r="B6902">
        <v>141</v>
      </c>
      <c r="C6902" t="s">
        <v>3394</v>
      </c>
      <c r="D6902" t="s">
        <v>3411</v>
      </c>
    </row>
    <row r="6903" spans="1:4" x14ac:dyDescent="0.25">
      <c r="A6903" t="s">
        <v>10538</v>
      </c>
      <c r="B6903">
        <v>626</v>
      </c>
      <c r="C6903" t="s">
        <v>3394</v>
      </c>
      <c r="D6903" t="s">
        <v>3411</v>
      </c>
    </row>
    <row r="6904" spans="1:4" x14ac:dyDescent="0.25">
      <c r="A6904" t="s">
        <v>10462</v>
      </c>
      <c r="B6904">
        <v>509</v>
      </c>
      <c r="C6904" t="s">
        <v>3394</v>
      </c>
      <c r="D6904" t="s">
        <v>3411</v>
      </c>
    </row>
    <row r="6905" spans="1:4" x14ac:dyDescent="0.25">
      <c r="A6905" t="s">
        <v>3594</v>
      </c>
      <c r="B6905">
        <v>794</v>
      </c>
      <c r="C6905" t="s">
        <v>3394</v>
      </c>
      <c r="D6905" t="s">
        <v>3411</v>
      </c>
    </row>
    <row r="6906" spans="1:4" x14ac:dyDescent="0.25">
      <c r="A6906" t="s">
        <v>3596</v>
      </c>
      <c r="B6906">
        <v>475</v>
      </c>
      <c r="C6906" t="s">
        <v>3394</v>
      </c>
      <c r="D6906" t="s">
        <v>3411</v>
      </c>
    </row>
    <row r="6907" spans="1:4" x14ac:dyDescent="0.25">
      <c r="A6907" t="s">
        <v>3601</v>
      </c>
      <c r="B6907">
        <v>570</v>
      </c>
      <c r="C6907" t="s">
        <v>3394</v>
      </c>
      <c r="D6907" t="s">
        <v>3411</v>
      </c>
    </row>
    <row r="6908" spans="1:4" x14ac:dyDescent="0.25">
      <c r="A6908" t="s">
        <v>10539</v>
      </c>
      <c r="B6908">
        <v>452</v>
      </c>
      <c r="C6908" t="s">
        <v>3394</v>
      </c>
      <c r="D6908" t="s">
        <v>3411</v>
      </c>
    </row>
    <row r="6909" spans="1:4" x14ac:dyDescent="0.25">
      <c r="A6909" t="s">
        <v>10588</v>
      </c>
      <c r="B6909">
        <v>62</v>
      </c>
      <c r="C6909" t="s">
        <v>3394</v>
      </c>
      <c r="D6909" t="s">
        <v>3411</v>
      </c>
    </row>
    <row r="6910" spans="1:4" x14ac:dyDescent="0.25">
      <c r="A6910" t="s">
        <v>3660</v>
      </c>
      <c r="B6910">
        <v>736</v>
      </c>
      <c r="C6910" t="s">
        <v>3394</v>
      </c>
      <c r="D6910" t="s">
        <v>3411</v>
      </c>
    </row>
    <row r="6911" spans="1:4" x14ac:dyDescent="0.25">
      <c r="A6911" t="s">
        <v>3667</v>
      </c>
      <c r="B6911">
        <v>345</v>
      </c>
      <c r="C6911" t="s">
        <v>3394</v>
      </c>
      <c r="D6911" t="s">
        <v>3411</v>
      </c>
    </row>
    <row r="6912" spans="1:4" x14ac:dyDescent="0.25">
      <c r="A6912" t="s">
        <v>10286</v>
      </c>
      <c r="B6912">
        <v>666</v>
      </c>
      <c r="C6912" t="s">
        <v>3394</v>
      </c>
      <c r="D6912" t="s">
        <v>3411</v>
      </c>
    </row>
    <row r="6913" spans="1:4" x14ac:dyDescent="0.25">
      <c r="A6913" t="s">
        <v>10286</v>
      </c>
      <c r="B6913">
        <v>723</v>
      </c>
      <c r="C6913" t="s">
        <v>3394</v>
      </c>
      <c r="D6913" t="s">
        <v>3411</v>
      </c>
    </row>
    <row r="6914" spans="1:4" x14ac:dyDescent="0.25">
      <c r="A6914" t="s">
        <v>3696</v>
      </c>
      <c r="B6914">
        <v>282</v>
      </c>
      <c r="C6914" t="s">
        <v>3394</v>
      </c>
      <c r="D6914" t="s">
        <v>3411</v>
      </c>
    </row>
    <row r="6915" spans="1:4" x14ac:dyDescent="0.25">
      <c r="A6915" t="s">
        <v>3722</v>
      </c>
      <c r="B6915">
        <v>692</v>
      </c>
      <c r="C6915" t="s">
        <v>3394</v>
      </c>
      <c r="D6915" t="s">
        <v>3411</v>
      </c>
    </row>
    <row r="6916" spans="1:4" x14ac:dyDescent="0.25">
      <c r="A6916" t="s">
        <v>3731</v>
      </c>
      <c r="B6916">
        <v>127</v>
      </c>
      <c r="C6916" t="s">
        <v>3394</v>
      </c>
      <c r="D6916" t="s">
        <v>3411</v>
      </c>
    </row>
    <row r="6917" spans="1:4" x14ac:dyDescent="0.25">
      <c r="A6917" t="s">
        <v>10819</v>
      </c>
      <c r="B6917">
        <v>278</v>
      </c>
      <c r="C6917" t="s">
        <v>3394</v>
      </c>
      <c r="D6917" t="s">
        <v>3411</v>
      </c>
    </row>
    <row r="6918" spans="1:4" x14ac:dyDescent="0.25">
      <c r="A6918" t="s">
        <v>11077</v>
      </c>
      <c r="B6918">
        <v>509</v>
      </c>
      <c r="C6918" t="s">
        <v>3394</v>
      </c>
      <c r="D6918" t="s">
        <v>3411</v>
      </c>
    </row>
    <row r="6919" spans="1:4" x14ac:dyDescent="0.25">
      <c r="A6919" t="s">
        <v>11432</v>
      </c>
      <c r="B6919">
        <v>447</v>
      </c>
      <c r="C6919" t="s">
        <v>3394</v>
      </c>
      <c r="D6919" t="s">
        <v>3411</v>
      </c>
    </row>
    <row r="6920" spans="1:4" x14ac:dyDescent="0.25">
      <c r="A6920" t="s">
        <v>10907</v>
      </c>
      <c r="B6920">
        <v>509</v>
      </c>
      <c r="C6920" t="s">
        <v>3394</v>
      </c>
      <c r="D6920" t="s">
        <v>3411</v>
      </c>
    </row>
    <row r="6921" spans="1:4" x14ac:dyDescent="0.25">
      <c r="A6921" t="s">
        <v>11433</v>
      </c>
      <c r="B6921">
        <v>317</v>
      </c>
      <c r="C6921" t="s">
        <v>3394</v>
      </c>
      <c r="D6921" t="s">
        <v>3411</v>
      </c>
    </row>
    <row r="6922" spans="1:4" x14ac:dyDescent="0.25">
      <c r="A6922" t="s">
        <v>4075</v>
      </c>
      <c r="B6922">
        <v>165</v>
      </c>
      <c r="C6922" t="s">
        <v>3394</v>
      </c>
      <c r="D6922" t="s">
        <v>3411</v>
      </c>
    </row>
    <row r="6923" spans="1:4" x14ac:dyDescent="0.25">
      <c r="A6923" t="s">
        <v>4061</v>
      </c>
      <c r="B6923">
        <v>402</v>
      </c>
      <c r="C6923" t="s">
        <v>3394</v>
      </c>
      <c r="D6923" t="s">
        <v>3411</v>
      </c>
    </row>
    <row r="6924" spans="1:4" x14ac:dyDescent="0.25">
      <c r="A6924" t="s">
        <v>4031</v>
      </c>
      <c r="B6924">
        <v>192</v>
      </c>
      <c r="C6924" t="s">
        <v>3394</v>
      </c>
      <c r="D6924" t="s">
        <v>3411</v>
      </c>
    </row>
    <row r="6925" spans="1:4" x14ac:dyDescent="0.25">
      <c r="A6925" t="s">
        <v>4031</v>
      </c>
      <c r="B6925">
        <v>531</v>
      </c>
      <c r="C6925" t="s">
        <v>3394</v>
      </c>
      <c r="D6925" t="s">
        <v>3411</v>
      </c>
    </row>
    <row r="6926" spans="1:4" x14ac:dyDescent="0.25">
      <c r="A6926" t="s">
        <v>3979</v>
      </c>
      <c r="B6926">
        <v>105</v>
      </c>
      <c r="C6926" t="s">
        <v>3394</v>
      </c>
      <c r="D6926" t="s">
        <v>3411</v>
      </c>
    </row>
    <row r="6927" spans="1:4" x14ac:dyDescent="0.25">
      <c r="A6927" t="s">
        <v>11434</v>
      </c>
      <c r="B6927">
        <v>30</v>
      </c>
      <c r="C6927" t="s">
        <v>3394</v>
      </c>
      <c r="D6927" t="s">
        <v>3411</v>
      </c>
    </row>
    <row r="6928" spans="1:4" x14ac:dyDescent="0.25">
      <c r="A6928" t="s">
        <v>10443</v>
      </c>
      <c r="B6928">
        <v>44</v>
      </c>
      <c r="C6928" t="s">
        <v>3394</v>
      </c>
      <c r="D6928" t="s">
        <v>3411</v>
      </c>
    </row>
    <row r="6929" spans="1:4" x14ac:dyDescent="0.25">
      <c r="A6929" t="s">
        <v>10991</v>
      </c>
      <c r="B6929">
        <v>495</v>
      </c>
      <c r="C6929" t="s">
        <v>3394</v>
      </c>
      <c r="D6929" t="s">
        <v>3411</v>
      </c>
    </row>
    <row r="6930" spans="1:4" x14ac:dyDescent="0.25">
      <c r="A6930" t="s">
        <v>11015</v>
      </c>
      <c r="B6930">
        <v>653</v>
      </c>
      <c r="C6930" t="s">
        <v>3394</v>
      </c>
      <c r="D6930" t="s">
        <v>3411</v>
      </c>
    </row>
    <row r="6931" spans="1:4" x14ac:dyDescent="0.25">
      <c r="A6931" t="s">
        <v>11097</v>
      </c>
      <c r="B6931">
        <v>652</v>
      </c>
      <c r="C6931" t="s">
        <v>3394</v>
      </c>
      <c r="D6931" t="s">
        <v>3411</v>
      </c>
    </row>
    <row r="6932" spans="1:4" x14ac:dyDescent="0.25">
      <c r="A6932" t="s">
        <v>10992</v>
      </c>
      <c r="B6932">
        <v>653</v>
      </c>
      <c r="C6932" t="s">
        <v>3394</v>
      </c>
      <c r="D6932" t="s">
        <v>3411</v>
      </c>
    </row>
    <row r="6933" spans="1:4" x14ac:dyDescent="0.25">
      <c r="A6933" t="s">
        <v>11435</v>
      </c>
      <c r="B6933">
        <v>653</v>
      </c>
      <c r="C6933" t="s">
        <v>3394</v>
      </c>
      <c r="D6933" t="s">
        <v>3411</v>
      </c>
    </row>
    <row r="6934" spans="1:4" x14ac:dyDescent="0.25">
      <c r="A6934" t="s">
        <v>5400</v>
      </c>
      <c r="B6934">
        <v>208</v>
      </c>
      <c r="C6934" t="s">
        <v>3394</v>
      </c>
      <c r="D6934" t="s">
        <v>3411</v>
      </c>
    </row>
    <row r="6935" spans="1:4" x14ac:dyDescent="0.25">
      <c r="A6935" t="s">
        <v>5397</v>
      </c>
      <c r="B6935">
        <v>216</v>
      </c>
      <c r="C6935" t="s">
        <v>3394</v>
      </c>
      <c r="D6935" t="s">
        <v>3411</v>
      </c>
    </row>
    <row r="6936" spans="1:4" x14ac:dyDescent="0.25">
      <c r="A6936" t="s">
        <v>5333</v>
      </c>
      <c r="B6936">
        <v>722</v>
      </c>
      <c r="C6936" t="s">
        <v>3394</v>
      </c>
      <c r="D6936" t="s">
        <v>3411</v>
      </c>
    </row>
    <row r="6937" spans="1:4" x14ac:dyDescent="0.25">
      <c r="A6937" t="s">
        <v>5330</v>
      </c>
      <c r="B6937">
        <v>88</v>
      </c>
      <c r="C6937" t="s">
        <v>3394</v>
      </c>
      <c r="D6937" t="s">
        <v>3411</v>
      </c>
    </row>
    <row r="6938" spans="1:4" x14ac:dyDescent="0.25">
      <c r="A6938" t="s">
        <v>5322</v>
      </c>
      <c r="B6938">
        <v>261</v>
      </c>
      <c r="C6938" t="s">
        <v>3394</v>
      </c>
      <c r="D6938" t="s">
        <v>3411</v>
      </c>
    </row>
    <row r="6939" spans="1:4" x14ac:dyDescent="0.25">
      <c r="A6939" t="s">
        <v>5291</v>
      </c>
      <c r="B6939">
        <v>102</v>
      </c>
      <c r="C6939" t="s">
        <v>3394</v>
      </c>
      <c r="D6939" t="s">
        <v>3411</v>
      </c>
    </row>
    <row r="6940" spans="1:4" x14ac:dyDescent="0.25">
      <c r="A6940" t="s">
        <v>5280</v>
      </c>
      <c r="B6940">
        <v>465</v>
      </c>
      <c r="C6940" t="s">
        <v>3394</v>
      </c>
      <c r="D6940" t="s">
        <v>3411</v>
      </c>
    </row>
    <row r="6941" spans="1:4" x14ac:dyDescent="0.25">
      <c r="A6941" t="s">
        <v>4648</v>
      </c>
      <c r="B6941">
        <v>319</v>
      </c>
      <c r="C6941" t="s">
        <v>3394</v>
      </c>
      <c r="D6941" t="s">
        <v>3411</v>
      </c>
    </row>
    <row r="6942" spans="1:4" x14ac:dyDescent="0.25">
      <c r="A6942" t="s">
        <v>4647</v>
      </c>
      <c r="B6942">
        <v>720</v>
      </c>
      <c r="C6942" t="s">
        <v>3394</v>
      </c>
      <c r="D6942" t="s">
        <v>3411</v>
      </c>
    </row>
    <row r="6943" spans="1:4" x14ac:dyDescent="0.25">
      <c r="A6943" t="s">
        <v>4633</v>
      </c>
      <c r="B6943">
        <v>701</v>
      </c>
      <c r="C6943" t="s">
        <v>3394</v>
      </c>
      <c r="D6943" t="s">
        <v>3411</v>
      </c>
    </row>
    <row r="6944" spans="1:4" x14ac:dyDescent="0.25">
      <c r="A6944" t="s">
        <v>11387</v>
      </c>
      <c r="B6944">
        <v>509</v>
      </c>
      <c r="C6944" t="s">
        <v>3394</v>
      </c>
      <c r="D6944" t="s">
        <v>3411</v>
      </c>
    </row>
    <row r="6945" spans="1:4" x14ac:dyDescent="0.25">
      <c r="A6945" t="s">
        <v>11436</v>
      </c>
      <c r="B6945">
        <v>114</v>
      </c>
      <c r="C6945" t="s">
        <v>3394</v>
      </c>
      <c r="D6945" t="s">
        <v>3411</v>
      </c>
    </row>
    <row r="6946" spans="1:4" x14ac:dyDescent="0.25">
      <c r="A6946" t="s">
        <v>11437</v>
      </c>
      <c r="B6946">
        <v>256</v>
      </c>
      <c r="C6946" t="s">
        <v>3394</v>
      </c>
      <c r="D6946" t="s">
        <v>3411</v>
      </c>
    </row>
    <row r="6947" spans="1:4" x14ac:dyDescent="0.25">
      <c r="A6947" t="s">
        <v>11017</v>
      </c>
      <c r="B6947">
        <v>406</v>
      </c>
      <c r="C6947" t="s">
        <v>3394</v>
      </c>
      <c r="D6947" t="s">
        <v>3411</v>
      </c>
    </row>
    <row r="6948" spans="1:4" x14ac:dyDescent="0.25">
      <c r="A6948" t="s">
        <v>4442</v>
      </c>
      <c r="B6948">
        <v>34</v>
      </c>
      <c r="C6948" t="s">
        <v>3394</v>
      </c>
      <c r="D6948" t="s">
        <v>3411</v>
      </c>
    </row>
    <row r="6949" spans="1:4" x14ac:dyDescent="0.25">
      <c r="A6949" t="s">
        <v>11438</v>
      </c>
      <c r="B6949">
        <v>174</v>
      </c>
      <c r="C6949" t="s">
        <v>3394</v>
      </c>
      <c r="D6949" t="s">
        <v>3411</v>
      </c>
    </row>
    <row r="6950" spans="1:4" x14ac:dyDescent="0.25">
      <c r="A6950" t="s">
        <v>4459</v>
      </c>
      <c r="B6950">
        <v>527</v>
      </c>
      <c r="C6950" t="s">
        <v>3394</v>
      </c>
      <c r="D6950" t="s">
        <v>3411</v>
      </c>
    </row>
    <row r="6951" spans="1:4" x14ac:dyDescent="0.25">
      <c r="A6951" t="s">
        <v>4490</v>
      </c>
      <c r="B6951">
        <v>684</v>
      </c>
      <c r="C6951" t="s">
        <v>3394</v>
      </c>
      <c r="D6951" t="s">
        <v>3411</v>
      </c>
    </row>
    <row r="6952" spans="1:4" x14ac:dyDescent="0.25">
      <c r="A6952" t="s">
        <v>10300</v>
      </c>
      <c r="B6952">
        <v>269</v>
      </c>
      <c r="C6952" t="s">
        <v>3394</v>
      </c>
      <c r="D6952" t="s">
        <v>3411</v>
      </c>
    </row>
    <row r="6953" spans="1:4" x14ac:dyDescent="0.25">
      <c r="A6953" t="s">
        <v>4550</v>
      </c>
      <c r="B6953">
        <v>345</v>
      </c>
      <c r="C6953" t="s">
        <v>3394</v>
      </c>
      <c r="D6953" t="s">
        <v>3411</v>
      </c>
    </row>
    <row r="6954" spans="1:4" x14ac:dyDescent="0.25">
      <c r="A6954" t="s">
        <v>4564</v>
      </c>
      <c r="B6954">
        <v>662</v>
      </c>
      <c r="C6954" t="s">
        <v>3394</v>
      </c>
      <c r="D6954" t="s">
        <v>3411</v>
      </c>
    </row>
    <row r="6955" spans="1:4" x14ac:dyDescent="0.25">
      <c r="A6955" t="s">
        <v>4567</v>
      </c>
      <c r="B6955">
        <v>672</v>
      </c>
      <c r="C6955" t="s">
        <v>3394</v>
      </c>
      <c r="D6955" t="s">
        <v>3411</v>
      </c>
    </row>
    <row r="6956" spans="1:4" x14ac:dyDescent="0.25">
      <c r="A6956" t="s">
        <v>4592</v>
      </c>
      <c r="B6956">
        <v>331</v>
      </c>
      <c r="C6956" t="s">
        <v>3394</v>
      </c>
      <c r="D6956" t="s">
        <v>3411</v>
      </c>
    </row>
    <row r="6957" spans="1:4" x14ac:dyDescent="0.25">
      <c r="A6957" t="s">
        <v>10250</v>
      </c>
      <c r="B6957">
        <v>262</v>
      </c>
      <c r="C6957" t="s">
        <v>3394</v>
      </c>
      <c r="D6957" t="s">
        <v>3411</v>
      </c>
    </row>
    <row r="6958" spans="1:4" x14ac:dyDescent="0.25">
      <c r="A6958" t="s">
        <v>4606</v>
      </c>
      <c r="B6958">
        <v>14</v>
      </c>
      <c r="C6958" t="s">
        <v>3394</v>
      </c>
      <c r="D6958" t="s">
        <v>3411</v>
      </c>
    </row>
    <row r="6959" spans="1:4" x14ac:dyDescent="0.25">
      <c r="A6959" t="s">
        <v>4619</v>
      </c>
      <c r="B6959">
        <v>227</v>
      </c>
      <c r="C6959" t="s">
        <v>3394</v>
      </c>
      <c r="D6959" t="s">
        <v>3411</v>
      </c>
    </row>
    <row r="6960" spans="1:4" x14ac:dyDescent="0.25">
      <c r="A6960" t="s">
        <v>4623</v>
      </c>
      <c r="B6960">
        <v>523</v>
      </c>
      <c r="C6960" t="s">
        <v>3394</v>
      </c>
      <c r="D6960" t="s">
        <v>3411</v>
      </c>
    </row>
    <row r="6961" spans="1:4" x14ac:dyDescent="0.25">
      <c r="A6961" t="s">
        <v>4393</v>
      </c>
      <c r="B6961">
        <v>12</v>
      </c>
      <c r="C6961" t="s">
        <v>3394</v>
      </c>
      <c r="D6961" t="s">
        <v>3411</v>
      </c>
    </row>
    <row r="6962" spans="1:4" x14ac:dyDescent="0.25">
      <c r="A6962" t="s">
        <v>11439</v>
      </c>
      <c r="B6962">
        <v>651</v>
      </c>
      <c r="C6962" t="s">
        <v>3394</v>
      </c>
      <c r="D6962" t="s">
        <v>3411</v>
      </c>
    </row>
    <row r="6963" spans="1:4" x14ac:dyDescent="0.25">
      <c r="A6963" t="s">
        <v>10382</v>
      </c>
      <c r="B6963">
        <v>83</v>
      </c>
      <c r="C6963" t="s">
        <v>3394</v>
      </c>
      <c r="D6963" t="s">
        <v>3411</v>
      </c>
    </row>
    <row r="6964" spans="1:4" x14ac:dyDescent="0.25">
      <c r="A6964" t="s">
        <v>11086</v>
      </c>
      <c r="B6964">
        <v>114</v>
      </c>
      <c r="C6964" t="s">
        <v>3394</v>
      </c>
      <c r="D6964" t="s">
        <v>3411</v>
      </c>
    </row>
    <row r="6965" spans="1:4" x14ac:dyDescent="0.25">
      <c r="A6965" t="s">
        <v>11440</v>
      </c>
      <c r="B6965">
        <v>653</v>
      </c>
      <c r="C6965" t="s">
        <v>3394</v>
      </c>
      <c r="D6965" t="s">
        <v>3411</v>
      </c>
    </row>
    <row r="6966" spans="1:4" x14ac:dyDescent="0.25">
      <c r="A6966" t="s">
        <v>10873</v>
      </c>
      <c r="B6966">
        <v>495</v>
      </c>
      <c r="C6966" t="s">
        <v>3394</v>
      </c>
      <c r="D6966" t="s">
        <v>3411</v>
      </c>
    </row>
    <row r="6967" spans="1:4" x14ac:dyDescent="0.25">
      <c r="A6967" t="s">
        <v>7513</v>
      </c>
      <c r="B6967">
        <v>144</v>
      </c>
      <c r="C6967" t="s">
        <v>3394</v>
      </c>
      <c r="D6967" t="s">
        <v>3411</v>
      </c>
    </row>
    <row r="6968" spans="1:4" x14ac:dyDescent="0.25">
      <c r="A6968" t="s">
        <v>7552</v>
      </c>
      <c r="B6968">
        <v>33</v>
      </c>
      <c r="C6968" t="s">
        <v>3394</v>
      </c>
      <c r="D6968" t="s">
        <v>3411</v>
      </c>
    </row>
    <row r="6969" spans="1:4" x14ac:dyDescent="0.25">
      <c r="A6969" t="s">
        <v>7554</v>
      </c>
      <c r="B6969">
        <v>236</v>
      </c>
      <c r="C6969" t="s">
        <v>3394</v>
      </c>
      <c r="D6969" t="s">
        <v>3411</v>
      </c>
    </row>
    <row r="6970" spans="1:4" x14ac:dyDescent="0.25">
      <c r="A6970" t="s">
        <v>10386</v>
      </c>
      <c r="B6970">
        <v>276</v>
      </c>
      <c r="C6970" t="s">
        <v>3394</v>
      </c>
      <c r="D6970" t="s">
        <v>3411</v>
      </c>
    </row>
    <row r="6971" spans="1:4" x14ac:dyDescent="0.25">
      <c r="A6971" t="s">
        <v>7570</v>
      </c>
      <c r="B6971">
        <v>452</v>
      </c>
      <c r="C6971" t="s">
        <v>3394</v>
      </c>
      <c r="D6971" t="s">
        <v>3411</v>
      </c>
    </row>
    <row r="6972" spans="1:4" x14ac:dyDescent="0.25">
      <c r="A6972" t="s">
        <v>7585</v>
      </c>
      <c r="B6972">
        <v>335</v>
      </c>
      <c r="C6972" t="s">
        <v>3394</v>
      </c>
      <c r="D6972" t="s">
        <v>3411</v>
      </c>
    </row>
    <row r="6973" spans="1:4" x14ac:dyDescent="0.25">
      <c r="A6973" t="s">
        <v>11441</v>
      </c>
      <c r="B6973">
        <v>214</v>
      </c>
      <c r="C6973" t="s">
        <v>3394</v>
      </c>
      <c r="D6973" t="s">
        <v>3411</v>
      </c>
    </row>
    <row r="6974" spans="1:4" x14ac:dyDescent="0.25">
      <c r="A6974" t="s">
        <v>11441</v>
      </c>
      <c r="B6974">
        <v>428</v>
      </c>
      <c r="C6974" t="s">
        <v>3394</v>
      </c>
      <c r="D6974" t="s">
        <v>3411</v>
      </c>
    </row>
    <row r="6975" spans="1:4" x14ac:dyDescent="0.25">
      <c r="A6975" t="s">
        <v>3843</v>
      </c>
      <c r="B6975">
        <v>527</v>
      </c>
      <c r="C6975" t="s">
        <v>3394</v>
      </c>
      <c r="D6975" t="s">
        <v>3411</v>
      </c>
    </row>
    <row r="6976" spans="1:4" x14ac:dyDescent="0.25">
      <c r="A6976" t="s">
        <v>11252</v>
      </c>
      <c r="B6976">
        <v>288</v>
      </c>
      <c r="C6976" t="s">
        <v>3394</v>
      </c>
      <c r="D6976" t="s">
        <v>3411</v>
      </c>
    </row>
    <row r="6977" spans="1:4" x14ac:dyDescent="0.25">
      <c r="A6977" t="s">
        <v>11252</v>
      </c>
      <c r="B6977">
        <v>349</v>
      </c>
      <c r="C6977" t="s">
        <v>3394</v>
      </c>
      <c r="D6977" t="s">
        <v>3411</v>
      </c>
    </row>
    <row r="6978" spans="1:4" x14ac:dyDescent="0.25">
      <c r="A6978" t="s">
        <v>11252</v>
      </c>
      <c r="B6978">
        <v>362</v>
      </c>
      <c r="C6978" t="s">
        <v>3394</v>
      </c>
      <c r="D6978" t="s">
        <v>3411</v>
      </c>
    </row>
    <row r="6979" spans="1:4" x14ac:dyDescent="0.25">
      <c r="A6979" t="s">
        <v>3904</v>
      </c>
      <c r="B6979">
        <v>440</v>
      </c>
      <c r="C6979" t="s">
        <v>3394</v>
      </c>
      <c r="D6979" t="s">
        <v>3411</v>
      </c>
    </row>
    <row r="6980" spans="1:4" x14ac:dyDescent="0.25">
      <c r="A6980" t="s">
        <v>10954</v>
      </c>
      <c r="B6980">
        <v>518</v>
      </c>
      <c r="C6980" t="s">
        <v>3394</v>
      </c>
      <c r="D6980" t="s">
        <v>3411</v>
      </c>
    </row>
    <row r="6981" spans="1:4" x14ac:dyDescent="0.25">
      <c r="A6981" t="s">
        <v>11088</v>
      </c>
      <c r="B6981">
        <v>547</v>
      </c>
      <c r="C6981" t="s">
        <v>3394</v>
      </c>
      <c r="D6981" t="s">
        <v>3411</v>
      </c>
    </row>
    <row r="6982" spans="1:4" x14ac:dyDescent="0.25">
      <c r="A6982" t="s">
        <v>10601</v>
      </c>
      <c r="B6982">
        <v>656</v>
      </c>
      <c r="C6982" t="s">
        <v>3394</v>
      </c>
      <c r="D6982" t="s">
        <v>3411</v>
      </c>
    </row>
    <row r="6983" spans="1:4" x14ac:dyDescent="0.25">
      <c r="A6983" t="s">
        <v>11159</v>
      </c>
      <c r="B6983">
        <v>654</v>
      </c>
      <c r="C6983" t="s">
        <v>3394</v>
      </c>
      <c r="D6983" t="s">
        <v>3411</v>
      </c>
    </row>
    <row r="6984" spans="1:4" x14ac:dyDescent="0.25">
      <c r="A6984" t="s">
        <v>11078</v>
      </c>
      <c r="B6984">
        <v>533</v>
      </c>
      <c r="C6984" t="s">
        <v>3394</v>
      </c>
      <c r="D6984" t="s">
        <v>3411</v>
      </c>
    </row>
    <row r="6985" spans="1:4" x14ac:dyDescent="0.25">
      <c r="A6985" t="s">
        <v>10506</v>
      </c>
      <c r="B6985">
        <v>157</v>
      </c>
      <c r="C6985" t="s">
        <v>3394</v>
      </c>
      <c r="D6985" t="s">
        <v>3411</v>
      </c>
    </row>
    <row r="6986" spans="1:4" x14ac:dyDescent="0.25">
      <c r="A6986" t="s">
        <v>11319</v>
      </c>
      <c r="B6986">
        <v>435</v>
      </c>
      <c r="C6986" t="s">
        <v>3394</v>
      </c>
      <c r="D6986" t="s">
        <v>3411</v>
      </c>
    </row>
    <row r="6987" spans="1:4" x14ac:dyDescent="0.25">
      <c r="A6987" t="s">
        <v>4164</v>
      </c>
      <c r="B6987">
        <v>81</v>
      </c>
      <c r="C6987" t="s">
        <v>3394</v>
      </c>
      <c r="D6987" t="s">
        <v>3411</v>
      </c>
    </row>
    <row r="6988" spans="1:4" x14ac:dyDescent="0.25">
      <c r="A6988" t="s">
        <v>11442</v>
      </c>
      <c r="B6988">
        <v>287</v>
      </c>
      <c r="C6988" t="s">
        <v>3394</v>
      </c>
      <c r="D6988" t="s">
        <v>3411</v>
      </c>
    </row>
    <row r="6989" spans="1:4" x14ac:dyDescent="0.25">
      <c r="A6989" t="s">
        <v>4229</v>
      </c>
      <c r="B6989">
        <v>10</v>
      </c>
      <c r="C6989" t="s">
        <v>3394</v>
      </c>
      <c r="D6989" t="s">
        <v>3411</v>
      </c>
    </row>
    <row r="6990" spans="1:4" x14ac:dyDescent="0.25">
      <c r="A6990" t="s">
        <v>4229</v>
      </c>
      <c r="B6990">
        <v>19</v>
      </c>
      <c r="C6990" t="s">
        <v>3394</v>
      </c>
      <c r="D6990" t="s">
        <v>3411</v>
      </c>
    </row>
    <row r="6991" spans="1:4" x14ac:dyDescent="0.25">
      <c r="A6991" t="s">
        <v>4250</v>
      </c>
      <c r="B6991">
        <v>539</v>
      </c>
      <c r="C6991" t="s">
        <v>3394</v>
      </c>
      <c r="D6991" t="s">
        <v>3411</v>
      </c>
    </row>
    <row r="6992" spans="1:4" x14ac:dyDescent="0.25">
      <c r="A6992" t="s">
        <v>4292</v>
      </c>
      <c r="B6992">
        <v>507</v>
      </c>
      <c r="C6992" t="s">
        <v>3394</v>
      </c>
      <c r="D6992" t="s">
        <v>3411</v>
      </c>
    </row>
    <row r="6993" spans="1:4" x14ac:dyDescent="0.25">
      <c r="A6993" t="s">
        <v>4307</v>
      </c>
      <c r="B6993">
        <v>265</v>
      </c>
      <c r="C6993" t="s">
        <v>3394</v>
      </c>
      <c r="D6993" t="s">
        <v>3411</v>
      </c>
    </row>
    <row r="6994" spans="1:4" x14ac:dyDescent="0.25">
      <c r="A6994" t="s">
        <v>4338</v>
      </c>
      <c r="B6994">
        <v>522</v>
      </c>
      <c r="C6994" t="s">
        <v>3394</v>
      </c>
      <c r="D6994" t="s">
        <v>3411</v>
      </c>
    </row>
    <row r="6995" spans="1:4" x14ac:dyDescent="0.25">
      <c r="A6995" t="s">
        <v>10251</v>
      </c>
      <c r="B6995">
        <v>384</v>
      </c>
      <c r="C6995" t="s">
        <v>3394</v>
      </c>
      <c r="D6995" t="s">
        <v>3411</v>
      </c>
    </row>
    <row r="6996" spans="1:4" x14ac:dyDescent="0.25">
      <c r="A6996" t="s">
        <v>11443</v>
      </c>
      <c r="B6996">
        <v>653</v>
      </c>
      <c r="C6996" t="s">
        <v>3394</v>
      </c>
      <c r="D6996" t="s">
        <v>3411</v>
      </c>
    </row>
    <row r="6997" spans="1:4" x14ac:dyDescent="0.25">
      <c r="A6997" t="s">
        <v>10782</v>
      </c>
      <c r="B6997">
        <v>445</v>
      </c>
      <c r="C6997" t="s">
        <v>3394</v>
      </c>
      <c r="D6997" t="s">
        <v>3411</v>
      </c>
    </row>
    <row r="6998" spans="1:4" x14ac:dyDescent="0.25">
      <c r="A6998" t="s">
        <v>3422</v>
      </c>
      <c r="B6998">
        <v>456</v>
      </c>
      <c r="C6998" t="s">
        <v>3394</v>
      </c>
      <c r="D6998" t="s">
        <v>3411</v>
      </c>
    </row>
    <row r="6999" spans="1:4" x14ac:dyDescent="0.25">
      <c r="A6999" t="s">
        <v>3426</v>
      </c>
      <c r="B6999">
        <v>416</v>
      </c>
      <c r="C6999" t="s">
        <v>3394</v>
      </c>
      <c r="D6999" t="s">
        <v>3411</v>
      </c>
    </row>
    <row r="7000" spans="1:4" x14ac:dyDescent="0.25">
      <c r="A7000" t="s">
        <v>3429</v>
      </c>
      <c r="B7000">
        <v>62</v>
      </c>
      <c r="C7000" t="s">
        <v>3394</v>
      </c>
      <c r="D7000" t="s">
        <v>3411</v>
      </c>
    </row>
    <row r="7001" spans="1:4" x14ac:dyDescent="0.25">
      <c r="A7001" t="s">
        <v>3433</v>
      </c>
      <c r="B7001">
        <v>631</v>
      </c>
      <c r="C7001" t="s">
        <v>3394</v>
      </c>
      <c r="D7001" t="s">
        <v>3411</v>
      </c>
    </row>
    <row r="7002" spans="1:4" x14ac:dyDescent="0.25">
      <c r="A7002" t="s">
        <v>3462</v>
      </c>
      <c r="B7002">
        <v>267</v>
      </c>
      <c r="C7002" t="s">
        <v>3394</v>
      </c>
      <c r="D7002" t="s">
        <v>3411</v>
      </c>
    </row>
    <row r="7003" spans="1:4" x14ac:dyDescent="0.25">
      <c r="A7003" t="s">
        <v>5239</v>
      </c>
      <c r="B7003">
        <v>537</v>
      </c>
      <c r="C7003" t="s">
        <v>3394</v>
      </c>
      <c r="D7003" t="s">
        <v>3411</v>
      </c>
    </row>
    <row r="7004" spans="1:4" x14ac:dyDescent="0.25">
      <c r="A7004" t="s">
        <v>4729</v>
      </c>
      <c r="B7004">
        <v>549</v>
      </c>
      <c r="C7004" t="s">
        <v>3394</v>
      </c>
      <c r="D7004" t="s">
        <v>3411</v>
      </c>
    </row>
    <row r="7005" spans="1:4" x14ac:dyDescent="0.25">
      <c r="A7005" t="s">
        <v>4764</v>
      </c>
      <c r="B7005">
        <v>531</v>
      </c>
      <c r="C7005" t="s">
        <v>3394</v>
      </c>
      <c r="D7005" t="s">
        <v>3411</v>
      </c>
    </row>
    <row r="7006" spans="1:4" x14ac:dyDescent="0.25">
      <c r="A7006" t="s">
        <v>4821</v>
      </c>
      <c r="B7006">
        <v>439</v>
      </c>
      <c r="C7006" t="s">
        <v>3394</v>
      </c>
      <c r="D7006" t="s">
        <v>3411</v>
      </c>
    </row>
    <row r="7007" spans="1:4" x14ac:dyDescent="0.25">
      <c r="A7007" t="s">
        <v>4822</v>
      </c>
      <c r="B7007">
        <v>399</v>
      </c>
      <c r="C7007" t="s">
        <v>3394</v>
      </c>
      <c r="D7007" t="s">
        <v>3411</v>
      </c>
    </row>
    <row r="7008" spans="1:4" x14ac:dyDescent="0.25">
      <c r="A7008" t="s">
        <v>4829</v>
      </c>
      <c r="B7008">
        <v>27</v>
      </c>
      <c r="C7008" t="s">
        <v>3394</v>
      </c>
      <c r="D7008" t="s">
        <v>3411</v>
      </c>
    </row>
    <row r="7009" spans="1:4" x14ac:dyDescent="0.25">
      <c r="A7009" t="s">
        <v>4872</v>
      </c>
      <c r="B7009">
        <v>515</v>
      </c>
      <c r="C7009" t="s">
        <v>3394</v>
      </c>
      <c r="D7009" t="s">
        <v>3411</v>
      </c>
    </row>
    <row r="7010" spans="1:4" x14ac:dyDescent="0.25">
      <c r="A7010" t="s">
        <v>4884</v>
      </c>
      <c r="B7010">
        <v>525</v>
      </c>
      <c r="C7010" t="s">
        <v>3394</v>
      </c>
      <c r="D7010" t="s">
        <v>3411</v>
      </c>
    </row>
    <row r="7011" spans="1:4" x14ac:dyDescent="0.25">
      <c r="A7011" t="s">
        <v>4899</v>
      </c>
      <c r="B7011">
        <v>241</v>
      </c>
      <c r="C7011" t="s">
        <v>3394</v>
      </c>
      <c r="D7011" t="s">
        <v>3411</v>
      </c>
    </row>
    <row r="7012" spans="1:4" x14ac:dyDescent="0.25">
      <c r="A7012" t="s">
        <v>4907</v>
      </c>
      <c r="B7012">
        <v>47</v>
      </c>
      <c r="C7012" t="s">
        <v>3394</v>
      </c>
      <c r="D7012" t="s">
        <v>3411</v>
      </c>
    </row>
    <row r="7013" spans="1:4" x14ac:dyDescent="0.25">
      <c r="A7013" t="s">
        <v>4914</v>
      </c>
      <c r="B7013">
        <v>122</v>
      </c>
      <c r="C7013" t="s">
        <v>3394</v>
      </c>
      <c r="D7013" t="s">
        <v>3411</v>
      </c>
    </row>
    <row r="7014" spans="1:4" x14ac:dyDescent="0.25">
      <c r="A7014" t="s">
        <v>4916</v>
      </c>
      <c r="B7014">
        <v>782</v>
      </c>
      <c r="C7014" t="s">
        <v>3394</v>
      </c>
      <c r="D7014" t="s">
        <v>3411</v>
      </c>
    </row>
    <row r="7015" spans="1:4" x14ac:dyDescent="0.25">
      <c r="A7015" t="s">
        <v>4925</v>
      </c>
      <c r="B7015">
        <v>304</v>
      </c>
      <c r="C7015" t="s">
        <v>3394</v>
      </c>
      <c r="D7015" t="s">
        <v>3411</v>
      </c>
    </row>
    <row r="7016" spans="1:4" x14ac:dyDescent="0.25">
      <c r="A7016" t="s">
        <v>4946</v>
      </c>
      <c r="B7016">
        <v>370</v>
      </c>
      <c r="C7016" t="s">
        <v>3394</v>
      </c>
      <c r="D7016" t="s">
        <v>3411</v>
      </c>
    </row>
    <row r="7017" spans="1:4" x14ac:dyDescent="0.25">
      <c r="A7017" t="s">
        <v>4946</v>
      </c>
      <c r="B7017">
        <v>749</v>
      </c>
      <c r="C7017" t="s">
        <v>3394</v>
      </c>
      <c r="D7017" t="s">
        <v>3411</v>
      </c>
    </row>
    <row r="7018" spans="1:4" x14ac:dyDescent="0.25">
      <c r="A7018" t="s">
        <v>4948</v>
      </c>
      <c r="B7018">
        <v>567</v>
      </c>
      <c r="C7018" t="s">
        <v>3394</v>
      </c>
      <c r="D7018" t="s">
        <v>3411</v>
      </c>
    </row>
    <row r="7019" spans="1:4" x14ac:dyDescent="0.25">
      <c r="A7019" t="s">
        <v>4980</v>
      </c>
      <c r="B7019">
        <v>712</v>
      </c>
      <c r="C7019" t="s">
        <v>3394</v>
      </c>
      <c r="D7019" t="s">
        <v>3411</v>
      </c>
    </row>
    <row r="7020" spans="1:4" x14ac:dyDescent="0.25">
      <c r="A7020" t="s">
        <v>11079</v>
      </c>
      <c r="B7020">
        <v>533</v>
      </c>
      <c r="C7020" t="s">
        <v>3394</v>
      </c>
      <c r="D7020" t="s">
        <v>3411</v>
      </c>
    </row>
    <row r="7021" spans="1:4" x14ac:dyDescent="0.25">
      <c r="A7021" t="s">
        <v>11298</v>
      </c>
      <c r="B7021">
        <v>653</v>
      </c>
      <c r="C7021" t="s">
        <v>3394</v>
      </c>
      <c r="D7021" t="s">
        <v>3411</v>
      </c>
    </row>
    <row r="7022" spans="1:4" x14ac:dyDescent="0.25">
      <c r="A7022" t="s">
        <v>10471</v>
      </c>
      <c r="B7022">
        <v>495</v>
      </c>
      <c r="C7022" t="s">
        <v>3394</v>
      </c>
      <c r="D7022" t="s">
        <v>3411</v>
      </c>
    </row>
    <row r="7023" spans="1:4" x14ac:dyDescent="0.25">
      <c r="A7023" t="s">
        <v>11402</v>
      </c>
      <c r="B7023">
        <v>509</v>
      </c>
      <c r="C7023" t="s">
        <v>3394</v>
      </c>
      <c r="D7023" t="s">
        <v>3411</v>
      </c>
    </row>
    <row r="7024" spans="1:4" x14ac:dyDescent="0.25">
      <c r="A7024" t="s">
        <v>11444</v>
      </c>
      <c r="B7024">
        <v>653</v>
      </c>
      <c r="C7024" t="s">
        <v>3394</v>
      </c>
      <c r="D7024" t="s">
        <v>3411</v>
      </c>
    </row>
    <row r="7025" spans="1:4" x14ac:dyDescent="0.25">
      <c r="A7025" t="s">
        <v>11259</v>
      </c>
      <c r="B7025">
        <v>654</v>
      </c>
      <c r="C7025" t="s">
        <v>3394</v>
      </c>
      <c r="D7025" t="s">
        <v>3411</v>
      </c>
    </row>
    <row r="7026" spans="1:4" x14ac:dyDescent="0.25">
      <c r="A7026" t="s">
        <v>5887</v>
      </c>
      <c r="B7026">
        <v>36</v>
      </c>
      <c r="C7026" t="s">
        <v>3394</v>
      </c>
      <c r="D7026" t="s">
        <v>3411</v>
      </c>
    </row>
    <row r="7027" spans="1:4" x14ac:dyDescent="0.25">
      <c r="A7027" t="s">
        <v>5869</v>
      </c>
      <c r="B7027">
        <v>133</v>
      </c>
      <c r="C7027" t="s">
        <v>3394</v>
      </c>
      <c r="D7027" t="s">
        <v>3411</v>
      </c>
    </row>
    <row r="7028" spans="1:4" x14ac:dyDescent="0.25">
      <c r="A7028" t="s">
        <v>5865</v>
      </c>
      <c r="B7028">
        <v>97</v>
      </c>
      <c r="C7028" t="s">
        <v>3394</v>
      </c>
      <c r="D7028" t="s">
        <v>3411</v>
      </c>
    </row>
    <row r="7029" spans="1:4" x14ac:dyDescent="0.25">
      <c r="A7029" t="s">
        <v>5857</v>
      </c>
      <c r="B7029">
        <v>583</v>
      </c>
      <c r="C7029" t="s">
        <v>3394</v>
      </c>
      <c r="D7029" t="s">
        <v>3411</v>
      </c>
    </row>
    <row r="7030" spans="1:4" x14ac:dyDescent="0.25">
      <c r="A7030" t="s">
        <v>5854</v>
      </c>
      <c r="B7030">
        <v>569</v>
      </c>
      <c r="C7030" t="s">
        <v>3394</v>
      </c>
      <c r="D7030" t="s">
        <v>3411</v>
      </c>
    </row>
    <row r="7031" spans="1:4" x14ac:dyDescent="0.25">
      <c r="A7031" t="s">
        <v>5848</v>
      </c>
      <c r="B7031">
        <v>744</v>
      </c>
      <c r="C7031" t="s">
        <v>3394</v>
      </c>
      <c r="D7031" t="s">
        <v>3411</v>
      </c>
    </row>
    <row r="7032" spans="1:4" x14ac:dyDescent="0.25">
      <c r="A7032" t="s">
        <v>5773</v>
      </c>
      <c r="B7032">
        <v>297</v>
      </c>
      <c r="C7032" t="s">
        <v>3394</v>
      </c>
      <c r="D7032" t="s">
        <v>3411</v>
      </c>
    </row>
    <row r="7033" spans="1:4" x14ac:dyDescent="0.25">
      <c r="A7033" t="s">
        <v>5770</v>
      </c>
      <c r="B7033">
        <v>162</v>
      </c>
      <c r="C7033" t="s">
        <v>3394</v>
      </c>
      <c r="D7033" t="s">
        <v>3411</v>
      </c>
    </row>
    <row r="7034" spans="1:4" x14ac:dyDescent="0.25">
      <c r="A7034" t="s">
        <v>11445</v>
      </c>
      <c r="B7034">
        <v>624</v>
      </c>
      <c r="C7034" t="s">
        <v>3394</v>
      </c>
      <c r="D7034" t="s">
        <v>3411</v>
      </c>
    </row>
    <row r="7035" spans="1:4" x14ac:dyDescent="0.25">
      <c r="A7035" t="s">
        <v>5668</v>
      </c>
      <c r="B7035">
        <v>52</v>
      </c>
      <c r="C7035" t="s">
        <v>3394</v>
      </c>
      <c r="D7035" t="s">
        <v>3411</v>
      </c>
    </row>
    <row r="7036" spans="1:4" x14ac:dyDescent="0.25">
      <c r="A7036" t="s">
        <v>5657</v>
      </c>
      <c r="B7036">
        <v>75</v>
      </c>
      <c r="C7036" t="s">
        <v>3394</v>
      </c>
      <c r="D7036" t="s">
        <v>3411</v>
      </c>
    </row>
    <row r="7037" spans="1:4" x14ac:dyDescent="0.25">
      <c r="A7037" t="s">
        <v>5642</v>
      </c>
      <c r="B7037">
        <v>565</v>
      </c>
      <c r="C7037" t="s">
        <v>3394</v>
      </c>
      <c r="D7037" t="s">
        <v>3411</v>
      </c>
    </row>
    <row r="7038" spans="1:4" x14ac:dyDescent="0.25">
      <c r="A7038" t="s">
        <v>5620</v>
      </c>
      <c r="B7038">
        <v>451</v>
      </c>
      <c r="C7038" t="s">
        <v>3394</v>
      </c>
      <c r="D7038" t="s">
        <v>3411</v>
      </c>
    </row>
    <row r="7039" spans="1:4" x14ac:dyDescent="0.25">
      <c r="A7039" t="s">
        <v>5586</v>
      </c>
      <c r="B7039">
        <v>113</v>
      </c>
      <c r="C7039" t="s">
        <v>3394</v>
      </c>
      <c r="D7039" t="s">
        <v>3411</v>
      </c>
    </row>
    <row r="7040" spans="1:4" x14ac:dyDescent="0.25">
      <c r="A7040" t="s">
        <v>5569</v>
      </c>
      <c r="B7040">
        <v>209</v>
      </c>
      <c r="C7040" t="s">
        <v>3394</v>
      </c>
      <c r="D7040" t="s">
        <v>3411</v>
      </c>
    </row>
    <row r="7041" spans="1:4" x14ac:dyDescent="0.25">
      <c r="A7041" t="s">
        <v>5555</v>
      </c>
      <c r="B7041">
        <v>116</v>
      </c>
      <c r="C7041" t="s">
        <v>3394</v>
      </c>
      <c r="D7041" t="s">
        <v>3411</v>
      </c>
    </row>
    <row r="7042" spans="1:4" x14ac:dyDescent="0.25">
      <c r="A7042" t="s">
        <v>5538</v>
      </c>
      <c r="B7042">
        <v>577</v>
      </c>
      <c r="C7042" t="s">
        <v>3394</v>
      </c>
      <c r="D7042" t="s">
        <v>3411</v>
      </c>
    </row>
    <row r="7043" spans="1:4" x14ac:dyDescent="0.25">
      <c r="A7043" t="s">
        <v>5518</v>
      </c>
      <c r="B7043">
        <v>519</v>
      </c>
      <c r="C7043" t="s">
        <v>3394</v>
      </c>
      <c r="D7043" t="s">
        <v>3411</v>
      </c>
    </row>
    <row r="7044" spans="1:4" x14ac:dyDescent="0.25">
      <c r="A7044" t="s">
        <v>5514</v>
      </c>
      <c r="B7044">
        <v>365</v>
      </c>
      <c r="C7044" t="s">
        <v>3394</v>
      </c>
      <c r="D7044" t="s">
        <v>3411</v>
      </c>
    </row>
    <row r="7045" spans="1:4" x14ac:dyDescent="0.25">
      <c r="A7045" t="s">
        <v>5512</v>
      </c>
      <c r="B7045">
        <v>11</v>
      </c>
      <c r="C7045" t="s">
        <v>3394</v>
      </c>
      <c r="D7045" t="s">
        <v>3411</v>
      </c>
    </row>
    <row r="7046" spans="1:4" x14ac:dyDescent="0.25">
      <c r="A7046" t="s">
        <v>5499</v>
      </c>
      <c r="B7046">
        <v>593</v>
      </c>
      <c r="C7046" t="s">
        <v>3394</v>
      </c>
      <c r="D7046" t="s">
        <v>3411</v>
      </c>
    </row>
    <row r="7047" spans="1:4" x14ac:dyDescent="0.25">
      <c r="A7047" t="s">
        <v>11406</v>
      </c>
      <c r="B7047">
        <v>509</v>
      </c>
      <c r="C7047" t="s">
        <v>3394</v>
      </c>
      <c r="D7047" t="s">
        <v>3411</v>
      </c>
    </row>
    <row r="7048" spans="1:4" x14ac:dyDescent="0.25">
      <c r="A7048" t="s">
        <v>11446</v>
      </c>
      <c r="B7048">
        <v>653</v>
      </c>
      <c r="C7048" t="s">
        <v>3394</v>
      </c>
      <c r="D7048" t="s">
        <v>3411</v>
      </c>
    </row>
    <row r="7049" spans="1:4" x14ac:dyDescent="0.25">
      <c r="A7049" t="s">
        <v>11408</v>
      </c>
      <c r="B7049">
        <v>614</v>
      </c>
      <c r="C7049" t="s">
        <v>3394</v>
      </c>
      <c r="D7049" t="s">
        <v>3411</v>
      </c>
    </row>
    <row r="7050" spans="1:4" x14ac:dyDescent="0.25">
      <c r="A7050" t="s">
        <v>10667</v>
      </c>
      <c r="B7050">
        <v>653</v>
      </c>
      <c r="C7050" t="s">
        <v>3394</v>
      </c>
      <c r="D7050" t="s">
        <v>3411</v>
      </c>
    </row>
    <row r="7051" spans="1:4" x14ac:dyDescent="0.25">
      <c r="A7051" t="s">
        <v>11172</v>
      </c>
      <c r="B7051">
        <v>490</v>
      </c>
      <c r="C7051" t="s">
        <v>3394</v>
      </c>
      <c r="D7051" t="s">
        <v>3411</v>
      </c>
    </row>
    <row r="7052" spans="1:4" x14ac:dyDescent="0.25">
      <c r="A7052" t="s">
        <v>10473</v>
      </c>
      <c r="B7052">
        <v>495</v>
      </c>
      <c r="C7052" t="s">
        <v>3394</v>
      </c>
      <c r="D7052" t="s">
        <v>3411</v>
      </c>
    </row>
    <row r="7053" spans="1:4" x14ac:dyDescent="0.25">
      <c r="A7053" t="s">
        <v>11447</v>
      </c>
      <c r="B7053">
        <v>782</v>
      </c>
      <c r="C7053" t="s">
        <v>3394</v>
      </c>
      <c r="D7053" t="s">
        <v>3411</v>
      </c>
    </row>
    <row r="7054" spans="1:4" x14ac:dyDescent="0.25">
      <c r="A7054" t="s">
        <v>3749</v>
      </c>
      <c r="B7054">
        <v>499</v>
      </c>
      <c r="C7054" t="s">
        <v>3394</v>
      </c>
      <c r="D7054" t="s">
        <v>3411</v>
      </c>
    </row>
    <row r="7055" spans="1:4" x14ac:dyDescent="0.25">
      <c r="A7055" t="s">
        <v>3762</v>
      </c>
      <c r="B7055">
        <v>661</v>
      </c>
      <c r="C7055" t="s">
        <v>3394</v>
      </c>
      <c r="D7055" t="s">
        <v>3411</v>
      </c>
    </row>
    <row r="7056" spans="1:4" x14ac:dyDescent="0.25">
      <c r="A7056" t="s">
        <v>10327</v>
      </c>
      <c r="B7056">
        <v>309</v>
      </c>
      <c r="C7056" t="s">
        <v>3394</v>
      </c>
      <c r="D7056" t="s">
        <v>3411</v>
      </c>
    </row>
    <row r="7057" spans="1:4" x14ac:dyDescent="0.25">
      <c r="A7057" t="s">
        <v>3779</v>
      </c>
      <c r="B7057">
        <v>81</v>
      </c>
      <c r="C7057" t="s">
        <v>3394</v>
      </c>
      <c r="D7057" t="s">
        <v>3411</v>
      </c>
    </row>
    <row r="7058" spans="1:4" x14ac:dyDescent="0.25">
      <c r="A7058" t="s">
        <v>3791</v>
      </c>
      <c r="B7058">
        <v>133</v>
      </c>
      <c r="C7058" t="s">
        <v>3394</v>
      </c>
      <c r="D7058" t="s">
        <v>3411</v>
      </c>
    </row>
    <row r="7059" spans="1:4" x14ac:dyDescent="0.25">
      <c r="A7059" t="s">
        <v>7615</v>
      </c>
      <c r="B7059">
        <v>112</v>
      </c>
      <c r="C7059" t="s">
        <v>3394</v>
      </c>
      <c r="D7059" t="s">
        <v>3411</v>
      </c>
    </row>
    <row r="7060" spans="1:4" x14ac:dyDescent="0.25">
      <c r="A7060" t="s">
        <v>7615</v>
      </c>
      <c r="B7060">
        <v>340</v>
      </c>
      <c r="C7060" t="s">
        <v>3394</v>
      </c>
      <c r="D7060" t="s">
        <v>3411</v>
      </c>
    </row>
    <row r="7061" spans="1:4" x14ac:dyDescent="0.25">
      <c r="A7061" t="s">
        <v>10329</v>
      </c>
      <c r="B7061">
        <v>508</v>
      </c>
      <c r="C7061" t="s">
        <v>3394</v>
      </c>
      <c r="D7061" t="s">
        <v>3411</v>
      </c>
    </row>
    <row r="7062" spans="1:4" x14ac:dyDescent="0.25">
      <c r="A7062" t="s">
        <v>7692</v>
      </c>
      <c r="B7062">
        <v>418</v>
      </c>
      <c r="C7062" t="s">
        <v>3394</v>
      </c>
      <c r="D7062" t="s">
        <v>3411</v>
      </c>
    </row>
    <row r="7063" spans="1:4" x14ac:dyDescent="0.25">
      <c r="A7063" t="s">
        <v>10263</v>
      </c>
      <c r="B7063">
        <v>309</v>
      </c>
      <c r="C7063" t="s">
        <v>3394</v>
      </c>
      <c r="D7063" t="s">
        <v>3411</v>
      </c>
    </row>
    <row r="7064" spans="1:4" x14ac:dyDescent="0.25">
      <c r="A7064" t="s">
        <v>11174</v>
      </c>
      <c r="B7064">
        <v>436</v>
      </c>
      <c r="C7064" t="s">
        <v>3394</v>
      </c>
      <c r="D7064" t="s">
        <v>3411</v>
      </c>
    </row>
    <row r="7065" spans="1:4" x14ac:dyDescent="0.25">
      <c r="A7065" t="s">
        <v>7719</v>
      </c>
      <c r="B7065">
        <v>229</v>
      </c>
      <c r="C7065" t="s">
        <v>3394</v>
      </c>
      <c r="D7065" t="s">
        <v>3411</v>
      </c>
    </row>
    <row r="7066" spans="1:4" x14ac:dyDescent="0.25">
      <c r="A7066" t="s">
        <v>7722</v>
      </c>
      <c r="B7066">
        <v>565</v>
      </c>
      <c r="C7066" t="s">
        <v>3394</v>
      </c>
      <c r="D7066" t="s">
        <v>3411</v>
      </c>
    </row>
    <row r="7067" spans="1:4" x14ac:dyDescent="0.25">
      <c r="A7067" t="s">
        <v>7731</v>
      </c>
      <c r="B7067">
        <v>255</v>
      </c>
      <c r="C7067" t="s">
        <v>3394</v>
      </c>
      <c r="D7067" t="s">
        <v>3411</v>
      </c>
    </row>
    <row r="7068" spans="1:4" x14ac:dyDescent="0.25">
      <c r="A7068" t="s">
        <v>10671</v>
      </c>
      <c r="B7068">
        <v>307</v>
      </c>
      <c r="C7068" t="s">
        <v>3394</v>
      </c>
      <c r="D7068" t="s">
        <v>3411</v>
      </c>
    </row>
    <row r="7069" spans="1:4" x14ac:dyDescent="0.25">
      <c r="A7069" t="s">
        <v>7749</v>
      </c>
      <c r="B7069">
        <v>717</v>
      </c>
      <c r="C7069" t="s">
        <v>3394</v>
      </c>
      <c r="D7069" t="s">
        <v>3411</v>
      </c>
    </row>
    <row r="7070" spans="1:4" x14ac:dyDescent="0.25">
      <c r="A7070" t="s">
        <v>7750</v>
      </c>
      <c r="B7070">
        <v>594</v>
      </c>
      <c r="C7070" t="s">
        <v>3394</v>
      </c>
      <c r="D7070" t="s">
        <v>3411</v>
      </c>
    </row>
    <row r="7071" spans="1:4" x14ac:dyDescent="0.25">
      <c r="A7071" t="s">
        <v>7771</v>
      </c>
      <c r="B7071">
        <v>314</v>
      </c>
      <c r="C7071" t="s">
        <v>3394</v>
      </c>
      <c r="D7071" t="s">
        <v>3411</v>
      </c>
    </row>
    <row r="7072" spans="1:4" x14ac:dyDescent="0.25">
      <c r="A7072" t="s">
        <v>7771</v>
      </c>
      <c r="B7072">
        <v>428</v>
      </c>
      <c r="C7072" t="s">
        <v>3394</v>
      </c>
      <c r="D7072" t="s">
        <v>3411</v>
      </c>
    </row>
    <row r="7073" spans="1:4" x14ac:dyDescent="0.25">
      <c r="A7073" t="s">
        <v>7773</v>
      </c>
      <c r="B7073">
        <v>538</v>
      </c>
      <c r="C7073" t="s">
        <v>3394</v>
      </c>
      <c r="D7073" t="s">
        <v>3411</v>
      </c>
    </row>
    <row r="7074" spans="1:4" x14ac:dyDescent="0.25">
      <c r="A7074" t="s">
        <v>10410</v>
      </c>
      <c r="B7074">
        <v>498</v>
      </c>
      <c r="C7074" t="s">
        <v>3394</v>
      </c>
      <c r="D7074" t="s">
        <v>3411</v>
      </c>
    </row>
    <row r="7075" spans="1:4" x14ac:dyDescent="0.25">
      <c r="A7075" t="s">
        <v>7788</v>
      </c>
      <c r="B7075">
        <v>410</v>
      </c>
      <c r="C7075" t="s">
        <v>3394</v>
      </c>
      <c r="D7075" t="s">
        <v>3411</v>
      </c>
    </row>
    <row r="7076" spans="1:4" x14ac:dyDescent="0.25">
      <c r="A7076" t="s">
        <v>7807</v>
      </c>
      <c r="B7076">
        <v>178</v>
      </c>
      <c r="C7076" t="s">
        <v>3394</v>
      </c>
      <c r="D7076" t="s">
        <v>3411</v>
      </c>
    </row>
    <row r="7077" spans="1:4" x14ac:dyDescent="0.25">
      <c r="A7077" t="s">
        <v>7813</v>
      </c>
      <c r="B7077">
        <v>331</v>
      </c>
      <c r="C7077" t="s">
        <v>3394</v>
      </c>
      <c r="D7077" t="s">
        <v>3411</v>
      </c>
    </row>
    <row r="7078" spans="1:4" x14ac:dyDescent="0.25">
      <c r="A7078" t="s">
        <v>7820</v>
      </c>
      <c r="B7078">
        <v>644</v>
      </c>
      <c r="C7078" t="s">
        <v>3394</v>
      </c>
      <c r="D7078" t="s">
        <v>3411</v>
      </c>
    </row>
    <row r="7079" spans="1:4" x14ac:dyDescent="0.25">
      <c r="A7079" t="s">
        <v>7833</v>
      </c>
      <c r="B7079">
        <v>773</v>
      </c>
      <c r="C7079" t="s">
        <v>3394</v>
      </c>
      <c r="D7079" t="s">
        <v>3411</v>
      </c>
    </row>
    <row r="7080" spans="1:4" x14ac:dyDescent="0.25">
      <c r="A7080" t="s">
        <v>7834</v>
      </c>
      <c r="B7080">
        <v>478</v>
      </c>
      <c r="C7080" t="s">
        <v>3394</v>
      </c>
      <c r="D7080" t="s">
        <v>3411</v>
      </c>
    </row>
    <row r="7081" spans="1:4" x14ac:dyDescent="0.25">
      <c r="A7081" t="s">
        <v>7843</v>
      </c>
      <c r="B7081">
        <v>253</v>
      </c>
      <c r="C7081" t="s">
        <v>3394</v>
      </c>
      <c r="D7081" t="s">
        <v>3411</v>
      </c>
    </row>
    <row r="7082" spans="1:4" x14ac:dyDescent="0.25">
      <c r="A7082" t="s">
        <v>7848</v>
      </c>
      <c r="B7082">
        <v>509</v>
      </c>
      <c r="C7082" t="s">
        <v>3394</v>
      </c>
      <c r="D7082" t="s">
        <v>3411</v>
      </c>
    </row>
    <row r="7083" spans="1:4" x14ac:dyDescent="0.25">
      <c r="A7083" t="s">
        <v>7849</v>
      </c>
      <c r="B7083">
        <v>153</v>
      </c>
      <c r="C7083" t="s">
        <v>3394</v>
      </c>
      <c r="D7083" t="s">
        <v>3411</v>
      </c>
    </row>
    <row r="7084" spans="1:4" x14ac:dyDescent="0.25">
      <c r="A7084" t="s">
        <v>7871</v>
      </c>
      <c r="B7084">
        <v>524</v>
      </c>
      <c r="C7084" t="s">
        <v>3394</v>
      </c>
      <c r="D7084" t="s">
        <v>3411</v>
      </c>
    </row>
    <row r="7085" spans="1:4" x14ac:dyDescent="0.25">
      <c r="A7085" t="s">
        <v>11175</v>
      </c>
      <c r="B7085">
        <v>578</v>
      </c>
      <c r="C7085" t="s">
        <v>3394</v>
      </c>
      <c r="D7085" t="s">
        <v>3411</v>
      </c>
    </row>
    <row r="7086" spans="1:4" x14ac:dyDescent="0.25">
      <c r="A7086" t="s">
        <v>7910</v>
      </c>
      <c r="B7086">
        <v>431</v>
      </c>
      <c r="C7086" t="s">
        <v>3394</v>
      </c>
      <c r="D7086" t="s">
        <v>3411</v>
      </c>
    </row>
    <row r="7087" spans="1:4" x14ac:dyDescent="0.25">
      <c r="A7087" t="s">
        <v>7911</v>
      </c>
      <c r="B7087">
        <v>452</v>
      </c>
      <c r="C7087" t="s">
        <v>3394</v>
      </c>
      <c r="D7087" t="s">
        <v>3411</v>
      </c>
    </row>
    <row r="7088" spans="1:4" x14ac:dyDescent="0.25">
      <c r="A7088" t="s">
        <v>10265</v>
      </c>
      <c r="B7088">
        <v>39</v>
      </c>
      <c r="C7088" t="s">
        <v>3394</v>
      </c>
      <c r="D7088" t="s">
        <v>3411</v>
      </c>
    </row>
    <row r="7089" spans="1:4" x14ac:dyDescent="0.25">
      <c r="A7089" t="s">
        <v>7932</v>
      </c>
      <c r="B7089">
        <v>264</v>
      </c>
      <c r="C7089" t="s">
        <v>3394</v>
      </c>
      <c r="D7089" t="s">
        <v>3411</v>
      </c>
    </row>
    <row r="7090" spans="1:4" x14ac:dyDescent="0.25">
      <c r="A7090" t="s">
        <v>7932</v>
      </c>
      <c r="B7090">
        <v>470</v>
      </c>
      <c r="C7090" t="s">
        <v>3394</v>
      </c>
      <c r="D7090" t="s">
        <v>3411</v>
      </c>
    </row>
    <row r="7091" spans="1:4" x14ac:dyDescent="0.25">
      <c r="A7091" t="s">
        <v>11448</v>
      </c>
      <c r="B7091">
        <v>653</v>
      </c>
      <c r="C7091" t="s">
        <v>3394</v>
      </c>
      <c r="D7091" t="s">
        <v>3411</v>
      </c>
    </row>
    <row r="7092" spans="1:4" x14ac:dyDescent="0.25">
      <c r="A7092" t="s">
        <v>10609</v>
      </c>
      <c r="B7092">
        <v>652</v>
      </c>
      <c r="C7092" t="s">
        <v>3394</v>
      </c>
      <c r="D7092" t="s">
        <v>3411</v>
      </c>
    </row>
    <row r="7093" spans="1:4" x14ac:dyDescent="0.25">
      <c r="A7093" t="s">
        <v>11179</v>
      </c>
      <c r="B7093">
        <v>655</v>
      </c>
      <c r="C7093" t="s">
        <v>3394</v>
      </c>
      <c r="D7093" t="s">
        <v>3411</v>
      </c>
    </row>
    <row r="7094" spans="1:4" x14ac:dyDescent="0.25">
      <c r="A7094" t="s">
        <v>11049</v>
      </c>
      <c r="B7094">
        <v>653</v>
      </c>
      <c r="C7094" t="s">
        <v>3394</v>
      </c>
      <c r="D7094" t="s">
        <v>3411</v>
      </c>
    </row>
    <row r="7095" spans="1:4" x14ac:dyDescent="0.25">
      <c r="A7095" t="s">
        <v>11081</v>
      </c>
      <c r="B7095">
        <v>625</v>
      </c>
      <c r="C7095" t="s">
        <v>3394</v>
      </c>
      <c r="D7095" t="s">
        <v>3411</v>
      </c>
    </row>
    <row r="7096" spans="1:4" x14ac:dyDescent="0.25">
      <c r="A7096" t="s">
        <v>10474</v>
      </c>
      <c r="B7096">
        <v>495</v>
      </c>
      <c r="C7096" t="s">
        <v>3394</v>
      </c>
      <c r="D7096" t="s">
        <v>3411</v>
      </c>
    </row>
    <row r="7097" spans="1:4" x14ac:dyDescent="0.25">
      <c r="A7097" t="s">
        <v>10750</v>
      </c>
      <c r="B7097">
        <v>653</v>
      </c>
      <c r="C7097" t="s">
        <v>3394</v>
      </c>
      <c r="D7097" t="s">
        <v>3411</v>
      </c>
    </row>
    <row r="7098" spans="1:4" x14ac:dyDescent="0.25">
      <c r="A7098" t="s">
        <v>10561</v>
      </c>
      <c r="B7098">
        <v>292</v>
      </c>
      <c r="C7098" t="s">
        <v>3394</v>
      </c>
      <c r="D7098" t="s">
        <v>3411</v>
      </c>
    </row>
    <row r="7099" spans="1:4" x14ac:dyDescent="0.25">
      <c r="A7099" t="s">
        <v>6223</v>
      </c>
      <c r="B7099">
        <v>112</v>
      </c>
      <c r="C7099" t="s">
        <v>3394</v>
      </c>
      <c r="D7099" t="s">
        <v>3411</v>
      </c>
    </row>
    <row r="7100" spans="1:4" x14ac:dyDescent="0.25">
      <c r="A7100" t="s">
        <v>6219</v>
      </c>
      <c r="B7100">
        <v>111</v>
      </c>
      <c r="C7100" t="s">
        <v>3394</v>
      </c>
      <c r="D7100" t="s">
        <v>3411</v>
      </c>
    </row>
    <row r="7101" spans="1:4" x14ac:dyDescent="0.25">
      <c r="A7101" t="s">
        <v>6202</v>
      </c>
      <c r="B7101">
        <v>342</v>
      </c>
      <c r="C7101" t="s">
        <v>3394</v>
      </c>
      <c r="D7101" t="s">
        <v>3411</v>
      </c>
    </row>
    <row r="7102" spans="1:4" x14ac:dyDescent="0.25">
      <c r="A7102" t="s">
        <v>6191</v>
      </c>
      <c r="B7102">
        <v>289</v>
      </c>
      <c r="C7102" t="s">
        <v>3394</v>
      </c>
      <c r="D7102" t="s">
        <v>3411</v>
      </c>
    </row>
    <row r="7103" spans="1:4" x14ac:dyDescent="0.25">
      <c r="A7103" t="s">
        <v>10335</v>
      </c>
      <c r="B7103">
        <v>337</v>
      </c>
      <c r="C7103" t="s">
        <v>3394</v>
      </c>
      <c r="D7103" t="s">
        <v>3411</v>
      </c>
    </row>
    <row r="7104" spans="1:4" x14ac:dyDescent="0.25">
      <c r="A7104" t="s">
        <v>6177</v>
      </c>
      <c r="B7104">
        <v>74</v>
      </c>
      <c r="C7104" t="s">
        <v>3394</v>
      </c>
      <c r="D7104" t="s">
        <v>3411</v>
      </c>
    </row>
    <row r="7105" spans="1:4" x14ac:dyDescent="0.25">
      <c r="A7105" t="s">
        <v>6131</v>
      </c>
      <c r="B7105">
        <v>134</v>
      </c>
      <c r="C7105" t="s">
        <v>3394</v>
      </c>
      <c r="D7105" t="s">
        <v>3411</v>
      </c>
    </row>
    <row r="7106" spans="1:4" x14ac:dyDescent="0.25">
      <c r="A7106" t="s">
        <v>6120</v>
      </c>
      <c r="B7106">
        <v>135</v>
      </c>
      <c r="C7106" t="s">
        <v>3394</v>
      </c>
      <c r="D7106" t="s">
        <v>3411</v>
      </c>
    </row>
    <row r="7107" spans="1:4" x14ac:dyDescent="0.25">
      <c r="A7107" t="s">
        <v>6101</v>
      </c>
      <c r="B7107">
        <v>540</v>
      </c>
      <c r="C7107" t="s">
        <v>3394</v>
      </c>
      <c r="D7107" t="s">
        <v>3411</v>
      </c>
    </row>
    <row r="7108" spans="1:4" x14ac:dyDescent="0.25">
      <c r="A7108" t="s">
        <v>6089</v>
      </c>
      <c r="B7108">
        <v>423</v>
      </c>
      <c r="C7108" t="s">
        <v>3394</v>
      </c>
      <c r="D7108" t="s">
        <v>3411</v>
      </c>
    </row>
    <row r="7109" spans="1:4" x14ac:dyDescent="0.25">
      <c r="A7109" t="s">
        <v>6546</v>
      </c>
      <c r="B7109">
        <v>202</v>
      </c>
      <c r="C7109" t="s">
        <v>3394</v>
      </c>
      <c r="D7109" t="s">
        <v>3411</v>
      </c>
    </row>
    <row r="7110" spans="1:4" x14ac:dyDescent="0.25">
      <c r="A7110" t="s">
        <v>6536</v>
      </c>
      <c r="B7110">
        <v>724</v>
      </c>
      <c r="C7110" t="s">
        <v>3394</v>
      </c>
      <c r="D7110" t="s">
        <v>3411</v>
      </c>
    </row>
    <row r="7111" spans="1:4" x14ac:dyDescent="0.25">
      <c r="A7111" t="s">
        <v>6517</v>
      </c>
      <c r="B7111">
        <v>284</v>
      </c>
      <c r="C7111" t="s">
        <v>3394</v>
      </c>
      <c r="D7111" t="s">
        <v>3411</v>
      </c>
    </row>
    <row r="7112" spans="1:4" x14ac:dyDescent="0.25">
      <c r="A7112" t="s">
        <v>6513</v>
      </c>
      <c r="B7112">
        <v>471</v>
      </c>
      <c r="C7112" t="s">
        <v>3394</v>
      </c>
      <c r="D7112" t="s">
        <v>3411</v>
      </c>
    </row>
    <row r="7113" spans="1:4" x14ac:dyDescent="0.25">
      <c r="A7113" t="s">
        <v>6502</v>
      </c>
      <c r="B7113">
        <v>37</v>
      </c>
      <c r="C7113" t="s">
        <v>3394</v>
      </c>
      <c r="D7113" t="s">
        <v>3411</v>
      </c>
    </row>
    <row r="7114" spans="1:4" x14ac:dyDescent="0.25">
      <c r="A7114" t="s">
        <v>6485</v>
      </c>
      <c r="B7114">
        <v>353</v>
      </c>
      <c r="C7114" t="s">
        <v>3394</v>
      </c>
      <c r="D7114" t="s">
        <v>3411</v>
      </c>
    </row>
    <row r="7115" spans="1:4" x14ac:dyDescent="0.25">
      <c r="A7115" t="s">
        <v>6464</v>
      </c>
      <c r="B7115">
        <v>619</v>
      </c>
      <c r="C7115" t="s">
        <v>3394</v>
      </c>
      <c r="D7115" t="s">
        <v>3411</v>
      </c>
    </row>
    <row r="7116" spans="1:4" x14ac:dyDescent="0.25">
      <c r="A7116" t="s">
        <v>6450</v>
      </c>
      <c r="B7116">
        <v>746</v>
      </c>
      <c r="C7116" t="s">
        <v>3394</v>
      </c>
      <c r="D7116" t="s">
        <v>3411</v>
      </c>
    </row>
    <row r="7117" spans="1:4" x14ac:dyDescent="0.25">
      <c r="A7117" t="s">
        <v>10337</v>
      </c>
      <c r="B7117">
        <v>435</v>
      </c>
      <c r="C7117" t="s">
        <v>3394</v>
      </c>
      <c r="D7117" t="s">
        <v>3411</v>
      </c>
    </row>
    <row r="7118" spans="1:4" x14ac:dyDescent="0.25">
      <c r="A7118" t="s">
        <v>6421</v>
      </c>
      <c r="B7118">
        <v>371</v>
      </c>
      <c r="C7118" t="s">
        <v>3394</v>
      </c>
      <c r="D7118" t="s">
        <v>3411</v>
      </c>
    </row>
    <row r="7119" spans="1:4" x14ac:dyDescent="0.25">
      <c r="A7119" t="s">
        <v>6412</v>
      </c>
      <c r="B7119">
        <v>104</v>
      </c>
      <c r="C7119" t="s">
        <v>3394</v>
      </c>
      <c r="D7119" t="s">
        <v>3411</v>
      </c>
    </row>
    <row r="7120" spans="1:4" x14ac:dyDescent="0.25">
      <c r="A7120" t="s">
        <v>6409</v>
      </c>
      <c r="B7120">
        <v>521</v>
      </c>
      <c r="C7120" t="s">
        <v>3394</v>
      </c>
      <c r="D7120" t="s">
        <v>3411</v>
      </c>
    </row>
    <row r="7121" spans="1:4" x14ac:dyDescent="0.25">
      <c r="A7121" t="s">
        <v>6409</v>
      </c>
      <c r="B7121">
        <v>536</v>
      </c>
      <c r="C7121" t="s">
        <v>3394</v>
      </c>
      <c r="D7121" t="s">
        <v>3411</v>
      </c>
    </row>
    <row r="7122" spans="1:4" x14ac:dyDescent="0.25">
      <c r="A7122" t="s">
        <v>6385</v>
      </c>
      <c r="B7122">
        <v>528</v>
      </c>
      <c r="C7122" t="s">
        <v>3394</v>
      </c>
      <c r="D7122" t="s">
        <v>3411</v>
      </c>
    </row>
    <row r="7123" spans="1:4" x14ac:dyDescent="0.25">
      <c r="A7123" t="s">
        <v>6358</v>
      </c>
      <c r="B7123">
        <v>65</v>
      </c>
      <c r="C7123" t="s">
        <v>3394</v>
      </c>
      <c r="D7123" t="s">
        <v>3411</v>
      </c>
    </row>
    <row r="7124" spans="1:4" x14ac:dyDescent="0.25">
      <c r="A7124" t="s">
        <v>6358</v>
      </c>
      <c r="B7124">
        <v>74</v>
      </c>
      <c r="C7124" t="s">
        <v>3394</v>
      </c>
      <c r="D7124" t="s">
        <v>3411</v>
      </c>
    </row>
    <row r="7125" spans="1:4" x14ac:dyDescent="0.25">
      <c r="A7125" t="s">
        <v>6350</v>
      </c>
      <c r="B7125">
        <v>216</v>
      </c>
      <c r="C7125" t="s">
        <v>3394</v>
      </c>
      <c r="D7125" t="s">
        <v>3411</v>
      </c>
    </row>
    <row r="7126" spans="1:4" x14ac:dyDescent="0.25">
      <c r="A7126" t="s">
        <v>6333</v>
      </c>
      <c r="B7126">
        <v>573</v>
      </c>
      <c r="C7126" t="s">
        <v>3394</v>
      </c>
      <c r="D7126" t="s">
        <v>3411</v>
      </c>
    </row>
    <row r="7127" spans="1:4" x14ac:dyDescent="0.25">
      <c r="A7127" t="s">
        <v>6279</v>
      </c>
      <c r="B7127">
        <v>160</v>
      </c>
      <c r="C7127" t="s">
        <v>3394</v>
      </c>
      <c r="D7127" t="s">
        <v>3411</v>
      </c>
    </row>
    <row r="7128" spans="1:4" x14ac:dyDescent="0.25">
      <c r="A7128" t="s">
        <v>6269</v>
      </c>
      <c r="B7128">
        <v>270</v>
      </c>
      <c r="C7128" t="s">
        <v>3394</v>
      </c>
      <c r="D7128" t="s">
        <v>3411</v>
      </c>
    </row>
    <row r="7129" spans="1:4" x14ac:dyDescent="0.25">
      <c r="A7129" t="s">
        <v>6268</v>
      </c>
      <c r="B7129">
        <v>337</v>
      </c>
      <c r="C7129" t="s">
        <v>3394</v>
      </c>
      <c r="D7129" t="s">
        <v>3411</v>
      </c>
    </row>
    <row r="7130" spans="1:4" x14ac:dyDescent="0.25">
      <c r="A7130" t="s">
        <v>6254</v>
      </c>
      <c r="B7130">
        <v>596</v>
      </c>
      <c r="C7130" t="s">
        <v>3394</v>
      </c>
      <c r="D7130" t="s">
        <v>3411</v>
      </c>
    </row>
    <row r="7131" spans="1:4" x14ac:dyDescent="0.25">
      <c r="A7131" t="s">
        <v>6242</v>
      </c>
      <c r="B7131">
        <v>446</v>
      </c>
      <c r="C7131" t="s">
        <v>3394</v>
      </c>
      <c r="D7131" t="s">
        <v>3411</v>
      </c>
    </row>
    <row r="7132" spans="1:4" x14ac:dyDescent="0.25">
      <c r="A7132" t="s">
        <v>10841</v>
      </c>
      <c r="B7132">
        <v>199</v>
      </c>
      <c r="C7132" t="s">
        <v>3394</v>
      </c>
      <c r="D7132" t="s">
        <v>3411</v>
      </c>
    </row>
    <row r="7133" spans="1:4" x14ac:dyDescent="0.25">
      <c r="A7133" t="s">
        <v>11449</v>
      </c>
      <c r="B7133">
        <v>653</v>
      </c>
      <c r="C7133" t="s">
        <v>3394</v>
      </c>
      <c r="D7133" t="s">
        <v>3411</v>
      </c>
    </row>
    <row r="7134" spans="1:4" x14ac:dyDescent="0.25">
      <c r="A7134" t="s">
        <v>11450</v>
      </c>
      <c r="B7134">
        <v>653</v>
      </c>
      <c r="C7134" t="s">
        <v>3394</v>
      </c>
      <c r="D7134" t="s">
        <v>3411</v>
      </c>
    </row>
    <row r="7135" spans="1:4" x14ac:dyDescent="0.25">
      <c r="A7135" t="s">
        <v>11004</v>
      </c>
      <c r="B7135">
        <v>653</v>
      </c>
      <c r="C7135" t="s">
        <v>3394</v>
      </c>
      <c r="D7135" t="s">
        <v>3411</v>
      </c>
    </row>
    <row r="7136" spans="1:4" x14ac:dyDescent="0.25">
      <c r="A7136" t="s">
        <v>10894</v>
      </c>
      <c r="B7136">
        <v>792</v>
      </c>
      <c r="C7136" t="s">
        <v>3394</v>
      </c>
      <c r="D7136" t="s">
        <v>3411</v>
      </c>
    </row>
    <row r="7137" spans="1:4" x14ac:dyDescent="0.25">
      <c r="A7137" t="s">
        <v>5009</v>
      </c>
      <c r="B7137">
        <v>482</v>
      </c>
      <c r="C7137" t="s">
        <v>3394</v>
      </c>
      <c r="D7137" t="s">
        <v>3411</v>
      </c>
    </row>
    <row r="7138" spans="1:4" x14ac:dyDescent="0.25">
      <c r="A7138" t="s">
        <v>5078</v>
      </c>
      <c r="B7138">
        <v>772</v>
      </c>
      <c r="C7138" t="s">
        <v>3394</v>
      </c>
      <c r="D7138" t="s">
        <v>3411</v>
      </c>
    </row>
    <row r="7139" spans="1:4" x14ac:dyDescent="0.25">
      <c r="A7139" t="s">
        <v>5110</v>
      </c>
      <c r="B7139">
        <v>230</v>
      </c>
      <c r="C7139" t="s">
        <v>3394</v>
      </c>
      <c r="D7139" t="s">
        <v>3411</v>
      </c>
    </row>
    <row r="7140" spans="1:4" x14ac:dyDescent="0.25">
      <c r="A7140" t="s">
        <v>5115</v>
      </c>
      <c r="B7140">
        <v>590</v>
      </c>
      <c r="C7140" t="s">
        <v>3394</v>
      </c>
      <c r="D7140" t="s">
        <v>3411</v>
      </c>
    </row>
    <row r="7141" spans="1:4" x14ac:dyDescent="0.25">
      <c r="A7141" t="s">
        <v>5118</v>
      </c>
      <c r="B7141">
        <v>631</v>
      </c>
      <c r="C7141" t="s">
        <v>3394</v>
      </c>
      <c r="D7141" t="s">
        <v>3411</v>
      </c>
    </row>
    <row r="7142" spans="1:4" x14ac:dyDescent="0.25">
      <c r="A7142" t="s">
        <v>11451</v>
      </c>
      <c r="B7142">
        <v>280</v>
      </c>
      <c r="C7142" t="s">
        <v>3394</v>
      </c>
      <c r="D7142" t="s">
        <v>3411</v>
      </c>
    </row>
    <row r="7143" spans="1:4" x14ac:dyDescent="0.25">
      <c r="A7143" t="s">
        <v>11451</v>
      </c>
      <c r="B7143">
        <v>638</v>
      </c>
      <c r="C7143" t="s">
        <v>3394</v>
      </c>
      <c r="D7143" t="s">
        <v>3411</v>
      </c>
    </row>
    <row r="7144" spans="1:4" x14ac:dyDescent="0.25">
      <c r="A7144" t="s">
        <v>5137</v>
      </c>
      <c r="B7144">
        <v>63</v>
      </c>
      <c r="C7144" t="s">
        <v>3394</v>
      </c>
      <c r="D7144" t="s">
        <v>3411</v>
      </c>
    </row>
    <row r="7145" spans="1:4" x14ac:dyDescent="0.25">
      <c r="A7145" t="s">
        <v>11214</v>
      </c>
      <c r="B7145">
        <v>158</v>
      </c>
      <c r="C7145" t="s">
        <v>3394</v>
      </c>
      <c r="D7145" t="s">
        <v>3411</v>
      </c>
    </row>
    <row r="7146" spans="1:4" x14ac:dyDescent="0.25">
      <c r="A7146" t="s">
        <v>5159</v>
      </c>
      <c r="B7146">
        <v>669</v>
      </c>
      <c r="C7146" t="s">
        <v>3394</v>
      </c>
      <c r="D7146" t="s">
        <v>3411</v>
      </c>
    </row>
    <row r="7147" spans="1:4" x14ac:dyDescent="0.25">
      <c r="A7147" t="s">
        <v>5168</v>
      </c>
      <c r="B7147">
        <v>353</v>
      </c>
      <c r="C7147" t="s">
        <v>3394</v>
      </c>
      <c r="D7147" t="s">
        <v>3411</v>
      </c>
    </row>
    <row r="7148" spans="1:4" x14ac:dyDescent="0.25">
      <c r="A7148" t="s">
        <v>5168</v>
      </c>
      <c r="B7148">
        <v>374</v>
      </c>
      <c r="C7148" t="s">
        <v>3394</v>
      </c>
      <c r="D7148" t="s">
        <v>3411</v>
      </c>
    </row>
    <row r="7149" spans="1:4" x14ac:dyDescent="0.25">
      <c r="A7149" t="s">
        <v>5180</v>
      </c>
      <c r="B7149">
        <v>247</v>
      </c>
      <c r="C7149" t="s">
        <v>3394</v>
      </c>
      <c r="D7149" t="s">
        <v>3411</v>
      </c>
    </row>
    <row r="7150" spans="1:4" x14ac:dyDescent="0.25">
      <c r="A7150" t="s">
        <v>5191</v>
      </c>
      <c r="B7150">
        <v>625</v>
      </c>
      <c r="C7150" t="s">
        <v>3394</v>
      </c>
      <c r="D7150" t="s">
        <v>3411</v>
      </c>
    </row>
    <row r="7151" spans="1:4" x14ac:dyDescent="0.25">
      <c r="A7151" t="s">
        <v>10936</v>
      </c>
      <c r="B7151">
        <v>679</v>
      </c>
      <c r="C7151" t="s">
        <v>3394</v>
      </c>
      <c r="D7151" t="s">
        <v>3411</v>
      </c>
    </row>
    <row r="7152" spans="1:4" x14ac:dyDescent="0.25">
      <c r="A7152" t="s">
        <v>5200</v>
      </c>
      <c r="B7152">
        <v>476</v>
      </c>
      <c r="C7152" t="s">
        <v>3394</v>
      </c>
      <c r="D7152" t="s">
        <v>3411</v>
      </c>
    </row>
    <row r="7153" spans="1:4" x14ac:dyDescent="0.25">
      <c r="A7153" t="s">
        <v>5202</v>
      </c>
      <c r="B7153">
        <v>176</v>
      </c>
      <c r="C7153" t="s">
        <v>3394</v>
      </c>
      <c r="D7153" t="s">
        <v>3411</v>
      </c>
    </row>
    <row r="7154" spans="1:4" x14ac:dyDescent="0.25">
      <c r="A7154" t="s">
        <v>5205</v>
      </c>
      <c r="B7154">
        <v>530</v>
      </c>
      <c r="C7154" t="s">
        <v>3394</v>
      </c>
      <c r="D7154" t="s">
        <v>3411</v>
      </c>
    </row>
    <row r="7155" spans="1:4" x14ac:dyDescent="0.25">
      <c r="A7155" t="s">
        <v>5216</v>
      </c>
      <c r="B7155">
        <v>193</v>
      </c>
      <c r="C7155" t="s">
        <v>3394</v>
      </c>
      <c r="D7155" t="s">
        <v>3411</v>
      </c>
    </row>
    <row r="7156" spans="1:4" x14ac:dyDescent="0.25">
      <c r="A7156" t="s">
        <v>3479</v>
      </c>
      <c r="B7156">
        <v>683</v>
      </c>
      <c r="C7156" t="s">
        <v>3394</v>
      </c>
      <c r="D7156" t="s">
        <v>3411</v>
      </c>
    </row>
    <row r="7157" spans="1:4" x14ac:dyDescent="0.25">
      <c r="A7157" t="s">
        <v>3479</v>
      </c>
      <c r="B7157">
        <v>707</v>
      </c>
      <c r="C7157" t="s">
        <v>3394</v>
      </c>
      <c r="D7157" t="s">
        <v>3411</v>
      </c>
    </row>
    <row r="7158" spans="1:4" x14ac:dyDescent="0.25">
      <c r="A7158" t="s">
        <v>3484</v>
      </c>
      <c r="B7158">
        <v>426</v>
      </c>
      <c r="C7158" t="s">
        <v>3394</v>
      </c>
      <c r="D7158" t="s">
        <v>3411</v>
      </c>
    </row>
    <row r="7159" spans="1:4" x14ac:dyDescent="0.25">
      <c r="A7159" t="s">
        <v>3496</v>
      </c>
      <c r="B7159">
        <v>216</v>
      </c>
      <c r="C7159" t="s">
        <v>3394</v>
      </c>
      <c r="D7159" t="s">
        <v>3411</v>
      </c>
    </row>
    <row r="7160" spans="1:4" x14ac:dyDescent="0.25">
      <c r="A7160" t="s">
        <v>11452</v>
      </c>
      <c r="B7160">
        <v>193</v>
      </c>
      <c r="C7160" t="s">
        <v>3394</v>
      </c>
      <c r="D7160" t="s">
        <v>3411</v>
      </c>
    </row>
    <row r="7161" spans="1:4" x14ac:dyDescent="0.25">
      <c r="A7161" t="s">
        <v>3514</v>
      </c>
      <c r="B7161">
        <v>473</v>
      </c>
      <c r="C7161" t="s">
        <v>3394</v>
      </c>
      <c r="D7161" t="s">
        <v>3411</v>
      </c>
    </row>
    <row r="7162" spans="1:4" x14ac:dyDescent="0.25">
      <c r="A7162" t="s">
        <v>3518</v>
      </c>
      <c r="B7162">
        <v>525</v>
      </c>
      <c r="C7162" t="s">
        <v>3394</v>
      </c>
      <c r="D7162" t="s">
        <v>3411</v>
      </c>
    </row>
    <row r="7163" spans="1:4" x14ac:dyDescent="0.25">
      <c r="A7163" t="s">
        <v>3553</v>
      </c>
      <c r="B7163">
        <v>38</v>
      </c>
      <c r="C7163" t="s">
        <v>3394</v>
      </c>
      <c r="D7163" t="s">
        <v>3411</v>
      </c>
    </row>
    <row r="7164" spans="1:4" x14ac:dyDescent="0.25">
      <c r="A7164" t="s">
        <v>3553</v>
      </c>
      <c r="B7164">
        <v>129</v>
      </c>
      <c r="C7164" t="s">
        <v>3394</v>
      </c>
      <c r="D7164" t="s">
        <v>3411</v>
      </c>
    </row>
    <row r="7165" spans="1:4" x14ac:dyDescent="0.25">
      <c r="A7165" t="s">
        <v>10938</v>
      </c>
      <c r="B7165">
        <v>179</v>
      </c>
      <c r="C7165" t="s">
        <v>3394</v>
      </c>
      <c r="D7165" t="s">
        <v>3411</v>
      </c>
    </row>
    <row r="7166" spans="1:4" x14ac:dyDescent="0.25">
      <c r="A7166" t="s">
        <v>6586</v>
      </c>
      <c r="B7166">
        <v>212</v>
      </c>
      <c r="C7166" t="s">
        <v>3394</v>
      </c>
      <c r="D7166" t="s">
        <v>3411</v>
      </c>
    </row>
    <row r="7167" spans="1:4" x14ac:dyDescent="0.25">
      <c r="A7167" t="s">
        <v>6006</v>
      </c>
      <c r="B7167">
        <v>657</v>
      </c>
      <c r="C7167" t="s">
        <v>3394</v>
      </c>
      <c r="D7167" t="s">
        <v>3411</v>
      </c>
    </row>
    <row r="7168" spans="1:4" x14ac:dyDescent="0.25">
      <c r="A7168" t="s">
        <v>5989</v>
      </c>
      <c r="B7168">
        <v>127</v>
      </c>
      <c r="C7168" t="s">
        <v>3394</v>
      </c>
      <c r="D7168" t="s">
        <v>3411</v>
      </c>
    </row>
    <row r="7169" spans="1:4" x14ac:dyDescent="0.25">
      <c r="A7169" t="s">
        <v>5986</v>
      </c>
      <c r="B7169">
        <v>345</v>
      </c>
      <c r="C7169" t="s">
        <v>3394</v>
      </c>
      <c r="D7169" t="s">
        <v>3411</v>
      </c>
    </row>
    <row r="7170" spans="1:4" x14ac:dyDescent="0.25">
      <c r="A7170" t="s">
        <v>5969</v>
      </c>
      <c r="B7170">
        <v>535</v>
      </c>
      <c r="C7170" t="s">
        <v>3394</v>
      </c>
      <c r="D7170" t="s">
        <v>3411</v>
      </c>
    </row>
    <row r="7171" spans="1:4" x14ac:dyDescent="0.25">
      <c r="A7171" t="s">
        <v>5949</v>
      </c>
      <c r="B7171">
        <v>269</v>
      </c>
      <c r="C7171" t="s">
        <v>3394</v>
      </c>
      <c r="D7171" t="s">
        <v>3411</v>
      </c>
    </row>
    <row r="7172" spans="1:4" x14ac:dyDescent="0.25">
      <c r="A7172" t="s">
        <v>5938</v>
      </c>
      <c r="B7172">
        <v>279</v>
      </c>
      <c r="C7172" t="s">
        <v>3394</v>
      </c>
      <c r="D7172" t="s">
        <v>3411</v>
      </c>
    </row>
    <row r="7173" spans="1:4" x14ac:dyDescent="0.25">
      <c r="A7173" t="s">
        <v>5908</v>
      </c>
      <c r="B7173">
        <v>738</v>
      </c>
      <c r="C7173" t="s">
        <v>3394</v>
      </c>
      <c r="D7173" t="s">
        <v>3411</v>
      </c>
    </row>
    <row r="7174" spans="1:4" x14ac:dyDescent="0.25">
      <c r="A7174" t="s">
        <v>11453</v>
      </c>
      <c r="B7174">
        <v>652</v>
      </c>
      <c r="C7174" t="s">
        <v>3394</v>
      </c>
      <c r="D7174" t="s">
        <v>3411</v>
      </c>
    </row>
    <row r="7175" spans="1:4" x14ac:dyDescent="0.25">
      <c r="A7175" t="s">
        <v>11454</v>
      </c>
      <c r="B7175">
        <v>653</v>
      </c>
      <c r="C7175" t="s">
        <v>3394</v>
      </c>
      <c r="D7175" t="s">
        <v>3411</v>
      </c>
    </row>
    <row r="7176" spans="1:4" x14ac:dyDescent="0.25">
      <c r="A7176" t="s">
        <v>11420</v>
      </c>
      <c r="B7176">
        <v>509</v>
      </c>
      <c r="C7176" t="s">
        <v>3394</v>
      </c>
      <c r="D7176" t="s">
        <v>3411</v>
      </c>
    </row>
    <row r="7177" spans="1:4" x14ac:dyDescent="0.25">
      <c r="A7177" t="s">
        <v>11455</v>
      </c>
      <c r="B7177">
        <v>653</v>
      </c>
      <c r="C7177" t="s">
        <v>3394</v>
      </c>
      <c r="D7177" t="s">
        <v>3411</v>
      </c>
    </row>
    <row r="7178" spans="1:4" x14ac:dyDescent="0.25">
      <c r="A7178" t="s">
        <v>7463</v>
      </c>
      <c r="B7178">
        <v>16</v>
      </c>
      <c r="C7178" t="s">
        <v>3394</v>
      </c>
      <c r="D7178" t="s">
        <v>3411</v>
      </c>
    </row>
    <row r="7179" spans="1:4" x14ac:dyDescent="0.25">
      <c r="A7179" t="s">
        <v>7461</v>
      </c>
      <c r="B7179">
        <v>22</v>
      </c>
      <c r="C7179" t="s">
        <v>3394</v>
      </c>
      <c r="D7179" t="s">
        <v>3411</v>
      </c>
    </row>
    <row r="7180" spans="1:4" x14ac:dyDescent="0.25">
      <c r="A7180" t="s">
        <v>7443</v>
      </c>
      <c r="B7180">
        <v>426</v>
      </c>
      <c r="C7180" t="s">
        <v>3394</v>
      </c>
      <c r="D7180" t="s">
        <v>3411</v>
      </c>
    </row>
    <row r="7181" spans="1:4" x14ac:dyDescent="0.25">
      <c r="A7181" t="s">
        <v>7418</v>
      </c>
      <c r="B7181">
        <v>788</v>
      </c>
      <c r="C7181" t="s">
        <v>3394</v>
      </c>
      <c r="D7181" t="s">
        <v>3411</v>
      </c>
    </row>
    <row r="7182" spans="1:4" x14ac:dyDescent="0.25">
      <c r="A7182" t="s">
        <v>7405</v>
      </c>
      <c r="B7182">
        <v>27</v>
      </c>
      <c r="C7182" t="s">
        <v>3394</v>
      </c>
      <c r="D7182" t="s">
        <v>3411</v>
      </c>
    </row>
    <row r="7183" spans="1:4" x14ac:dyDescent="0.25">
      <c r="A7183" t="s">
        <v>10430</v>
      </c>
      <c r="B7183">
        <v>218</v>
      </c>
      <c r="C7183" t="s">
        <v>3394</v>
      </c>
      <c r="D7183" t="s">
        <v>3411</v>
      </c>
    </row>
    <row r="7184" spans="1:4" x14ac:dyDescent="0.25">
      <c r="A7184" t="s">
        <v>7356</v>
      </c>
      <c r="B7184">
        <v>531</v>
      </c>
      <c r="C7184" t="s">
        <v>3394</v>
      </c>
      <c r="D7184" t="s">
        <v>3411</v>
      </c>
    </row>
    <row r="7185" spans="1:4" x14ac:dyDescent="0.25">
      <c r="A7185" t="s">
        <v>11456</v>
      </c>
      <c r="B7185">
        <v>44</v>
      </c>
      <c r="C7185" t="s">
        <v>3394</v>
      </c>
      <c r="D7185" t="s">
        <v>3411</v>
      </c>
    </row>
    <row r="7186" spans="1:4" x14ac:dyDescent="0.25">
      <c r="A7186" t="s">
        <v>7345</v>
      </c>
      <c r="B7186">
        <v>210</v>
      </c>
      <c r="C7186" t="s">
        <v>3394</v>
      </c>
      <c r="D7186" t="s">
        <v>3411</v>
      </c>
    </row>
    <row r="7187" spans="1:4" x14ac:dyDescent="0.25">
      <c r="A7187" t="s">
        <v>7344</v>
      </c>
      <c r="B7187">
        <v>296</v>
      </c>
      <c r="C7187" t="s">
        <v>3394</v>
      </c>
      <c r="D7187" t="s">
        <v>3411</v>
      </c>
    </row>
    <row r="7188" spans="1:4" x14ac:dyDescent="0.25">
      <c r="A7188" t="s">
        <v>7319</v>
      </c>
      <c r="B7188">
        <v>21</v>
      </c>
      <c r="C7188" t="s">
        <v>3394</v>
      </c>
      <c r="D7188" t="s">
        <v>3411</v>
      </c>
    </row>
    <row r="7189" spans="1:4" x14ac:dyDescent="0.25">
      <c r="A7189" t="s">
        <v>7300</v>
      </c>
      <c r="B7189">
        <v>273</v>
      </c>
      <c r="C7189" t="s">
        <v>3394</v>
      </c>
      <c r="D7189" t="s">
        <v>3411</v>
      </c>
    </row>
    <row r="7190" spans="1:4" x14ac:dyDescent="0.25">
      <c r="A7190" t="s">
        <v>7299</v>
      </c>
      <c r="B7190">
        <v>628</v>
      </c>
      <c r="C7190" t="s">
        <v>3394</v>
      </c>
      <c r="D7190" t="s">
        <v>3411</v>
      </c>
    </row>
    <row r="7191" spans="1:4" x14ac:dyDescent="0.25">
      <c r="A7191" t="s">
        <v>7290</v>
      </c>
      <c r="B7191">
        <v>347</v>
      </c>
      <c r="C7191" t="s">
        <v>3394</v>
      </c>
      <c r="D7191" t="s">
        <v>3411</v>
      </c>
    </row>
    <row r="7192" spans="1:4" x14ac:dyDescent="0.25">
      <c r="A7192" t="s">
        <v>7277</v>
      </c>
      <c r="B7192">
        <v>720</v>
      </c>
      <c r="C7192" t="s">
        <v>3394</v>
      </c>
      <c r="D7192" t="s">
        <v>3411</v>
      </c>
    </row>
    <row r="7193" spans="1:4" x14ac:dyDescent="0.25">
      <c r="A7193" t="s">
        <v>7252</v>
      </c>
      <c r="B7193">
        <v>131</v>
      </c>
      <c r="C7193" t="s">
        <v>3394</v>
      </c>
      <c r="D7193" t="s">
        <v>3411</v>
      </c>
    </row>
    <row r="7194" spans="1:4" x14ac:dyDescent="0.25">
      <c r="A7194" t="s">
        <v>11457</v>
      </c>
      <c r="B7194">
        <v>167</v>
      </c>
      <c r="C7194" t="s">
        <v>3394</v>
      </c>
      <c r="D7194" t="s">
        <v>3411</v>
      </c>
    </row>
    <row r="7195" spans="1:4" x14ac:dyDescent="0.25">
      <c r="A7195" t="s">
        <v>7245</v>
      </c>
      <c r="B7195">
        <v>183</v>
      </c>
      <c r="C7195" t="s">
        <v>3394</v>
      </c>
      <c r="D7195" t="s">
        <v>3411</v>
      </c>
    </row>
    <row r="7196" spans="1:4" x14ac:dyDescent="0.25">
      <c r="A7196" t="s">
        <v>7232</v>
      </c>
      <c r="B7196">
        <v>131</v>
      </c>
      <c r="C7196" t="s">
        <v>3394</v>
      </c>
      <c r="D7196" t="s">
        <v>3411</v>
      </c>
    </row>
    <row r="7197" spans="1:4" x14ac:dyDescent="0.25">
      <c r="A7197" t="s">
        <v>7221</v>
      </c>
      <c r="B7197">
        <v>318</v>
      </c>
      <c r="C7197" t="s">
        <v>3394</v>
      </c>
      <c r="D7197" t="s">
        <v>3411</v>
      </c>
    </row>
    <row r="7198" spans="1:4" x14ac:dyDescent="0.25">
      <c r="A7198" t="s">
        <v>7206</v>
      </c>
      <c r="B7198">
        <v>524</v>
      </c>
      <c r="C7198" t="s">
        <v>3394</v>
      </c>
      <c r="D7198" t="s">
        <v>3411</v>
      </c>
    </row>
    <row r="7199" spans="1:4" x14ac:dyDescent="0.25">
      <c r="A7199" t="s">
        <v>10453</v>
      </c>
      <c r="B7199">
        <v>111</v>
      </c>
      <c r="C7199" t="s">
        <v>3394</v>
      </c>
      <c r="D7199" t="s">
        <v>3411</v>
      </c>
    </row>
    <row r="7200" spans="1:4" x14ac:dyDescent="0.25">
      <c r="A7200" t="s">
        <v>7180</v>
      </c>
      <c r="B7200">
        <v>259</v>
      </c>
      <c r="C7200" t="s">
        <v>3394</v>
      </c>
      <c r="D7200" t="s">
        <v>3411</v>
      </c>
    </row>
    <row r="7201" spans="1:4" x14ac:dyDescent="0.25">
      <c r="A7201" t="s">
        <v>11458</v>
      </c>
      <c r="B7201">
        <v>582</v>
      </c>
      <c r="C7201" t="s">
        <v>3394</v>
      </c>
      <c r="D7201" t="s">
        <v>3411</v>
      </c>
    </row>
    <row r="7202" spans="1:4" x14ac:dyDescent="0.25">
      <c r="A7202" t="s">
        <v>11127</v>
      </c>
      <c r="B7202">
        <v>305</v>
      </c>
      <c r="C7202" t="s">
        <v>3394</v>
      </c>
      <c r="D7202" t="s">
        <v>3411</v>
      </c>
    </row>
    <row r="7203" spans="1:4" x14ac:dyDescent="0.25">
      <c r="A7203" t="s">
        <v>7151</v>
      </c>
      <c r="B7203">
        <v>365</v>
      </c>
      <c r="C7203" t="s">
        <v>3394</v>
      </c>
      <c r="D7203" t="s">
        <v>3411</v>
      </c>
    </row>
    <row r="7204" spans="1:4" x14ac:dyDescent="0.25">
      <c r="A7204" t="s">
        <v>7118</v>
      </c>
      <c r="B7204">
        <v>457</v>
      </c>
      <c r="C7204" t="s">
        <v>3394</v>
      </c>
      <c r="D7204" t="s">
        <v>3411</v>
      </c>
    </row>
    <row r="7205" spans="1:4" x14ac:dyDescent="0.25">
      <c r="A7205" t="s">
        <v>11231</v>
      </c>
      <c r="B7205">
        <v>321</v>
      </c>
      <c r="C7205" t="s">
        <v>3394</v>
      </c>
      <c r="D7205" t="s">
        <v>3411</v>
      </c>
    </row>
    <row r="7206" spans="1:4" x14ac:dyDescent="0.25">
      <c r="A7206" t="s">
        <v>7097</v>
      </c>
      <c r="B7206">
        <v>746</v>
      </c>
      <c r="C7206" t="s">
        <v>3394</v>
      </c>
      <c r="D7206" t="s">
        <v>3411</v>
      </c>
    </row>
    <row r="7207" spans="1:4" x14ac:dyDescent="0.25">
      <c r="A7207" t="s">
        <v>11459</v>
      </c>
      <c r="B7207">
        <v>14</v>
      </c>
      <c r="C7207" t="s">
        <v>3394</v>
      </c>
      <c r="D7207" t="s">
        <v>3411</v>
      </c>
    </row>
    <row r="7208" spans="1:4" x14ac:dyDescent="0.25">
      <c r="A7208" t="s">
        <v>7089</v>
      </c>
      <c r="B7208">
        <v>273</v>
      </c>
      <c r="C7208" t="s">
        <v>3394</v>
      </c>
      <c r="D7208" t="s">
        <v>3411</v>
      </c>
    </row>
    <row r="7209" spans="1:4" x14ac:dyDescent="0.25">
      <c r="A7209" t="s">
        <v>7081</v>
      </c>
      <c r="B7209">
        <v>236</v>
      </c>
      <c r="C7209" t="s">
        <v>3394</v>
      </c>
      <c r="D7209" t="s">
        <v>3411</v>
      </c>
    </row>
    <row r="7210" spans="1:4" x14ac:dyDescent="0.25">
      <c r="A7210" t="s">
        <v>7077</v>
      </c>
      <c r="B7210">
        <v>712</v>
      </c>
      <c r="C7210" t="s">
        <v>3394</v>
      </c>
      <c r="D7210" t="s">
        <v>3411</v>
      </c>
    </row>
    <row r="7211" spans="1:4" x14ac:dyDescent="0.25">
      <c r="A7211" t="s">
        <v>10942</v>
      </c>
      <c r="B7211">
        <v>408</v>
      </c>
      <c r="C7211" t="s">
        <v>3394</v>
      </c>
      <c r="D7211" t="s">
        <v>3411</v>
      </c>
    </row>
    <row r="7212" spans="1:4" x14ac:dyDescent="0.25">
      <c r="A7212" t="s">
        <v>10570</v>
      </c>
      <c r="B7212">
        <v>447</v>
      </c>
      <c r="C7212" t="s">
        <v>3394</v>
      </c>
      <c r="D7212" t="s">
        <v>3411</v>
      </c>
    </row>
    <row r="7213" spans="1:4" x14ac:dyDescent="0.25">
      <c r="A7213" t="s">
        <v>7016</v>
      </c>
      <c r="B7213">
        <v>1</v>
      </c>
      <c r="C7213" t="s">
        <v>3394</v>
      </c>
      <c r="D7213" t="s">
        <v>3411</v>
      </c>
    </row>
    <row r="7214" spans="1:4" x14ac:dyDescent="0.25">
      <c r="A7214" t="s">
        <v>6997</v>
      </c>
      <c r="B7214">
        <v>495</v>
      </c>
      <c r="C7214" t="s">
        <v>3394</v>
      </c>
      <c r="D7214" t="s">
        <v>3411</v>
      </c>
    </row>
    <row r="7215" spans="1:4" x14ac:dyDescent="0.25">
      <c r="A7215" t="s">
        <v>6971</v>
      </c>
      <c r="B7215">
        <v>431</v>
      </c>
      <c r="C7215" t="s">
        <v>3394</v>
      </c>
      <c r="D7215" t="s">
        <v>3411</v>
      </c>
    </row>
    <row r="7216" spans="1:4" x14ac:dyDescent="0.25">
      <c r="A7216" t="s">
        <v>6957</v>
      </c>
      <c r="B7216">
        <v>334</v>
      </c>
      <c r="C7216" t="s">
        <v>3394</v>
      </c>
      <c r="D7216" t="s">
        <v>3411</v>
      </c>
    </row>
    <row r="7217" spans="1:4" x14ac:dyDescent="0.25">
      <c r="A7217" t="s">
        <v>11093</v>
      </c>
      <c r="B7217">
        <v>173</v>
      </c>
      <c r="C7217" t="s">
        <v>3394</v>
      </c>
      <c r="D7217" t="s">
        <v>3411</v>
      </c>
    </row>
    <row r="7218" spans="1:4" x14ac:dyDescent="0.25">
      <c r="A7218" t="s">
        <v>6947</v>
      </c>
      <c r="B7218">
        <v>396</v>
      </c>
      <c r="C7218" t="s">
        <v>3394</v>
      </c>
      <c r="D7218" t="s">
        <v>3411</v>
      </c>
    </row>
    <row r="7219" spans="1:4" x14ac:dyDescent="0.25">
      <c r="A7219" t="s">
        <v>6933</v>
      </c>
      <c r="B7219">
        <v>707</v>
      </c>
      <c r="C7219" t="s">
        <v>3394</v>
      </c>
      <c r="D7219" t="s">
        <v>3411</v>
      </c>
    </row>
    <row r="7220" spans="1:4" x14ac:dyDescent="0.25">
      <c r="A7220" t="s">
        <v>6900</v>
      </c>
      <c r="B7220">
        <v>482</v>
      </c>
      <c r="C7220" t="s">
        <v>3394</v>
      </c>
      <c r="D7220" t="s">
        <v>3411</v>
      </c>
    </row>
    <row r="7221" spans="1:4" x14ac:dyDescent="0.25">
      <c r="A7221" t="s">
        <v>6899</v>
      </c>
      <c r="B7221">
        <v>623</v>
      </c>
      <c r="C7221" t="s">
        <v>3394</v>
      </c>
      <c r="D7221" t="s">
        <v>3411</v>
      </c>
    </row>
    <row r="7222" spans="1:4" x14ac:dyDescent="0.25">
      <c r="A7222" t="s">
        <v>6875</v>
      </c>
      <c r="B7222">
        <v>159</v>
      </c>
      <c r="C7222" t="s">
        <v>3394</v>
      </c>
      <c r="D7222" t="s">
        <v>3411</v>
      </c>
    </row>
    <row r="7223" spans="1:4" x14ac:dyDescent="0.25">
      <c r="A7223" t="s">
        <v>6863</v>
      </c>
      <c r="B7223">
        <v>370</v>
      </c>
      <c r="C7223" t="s">
        <v>3394</v>
      </c>
      <c r="D7223" t="s">
        <v>3411</v>
      </c>
    </row>
    <row r="7224" spans="1:4" x14ac:dyDescent="0.25">
      <c r="A7224" t="s">
        <v>6855</v>
      </c>
      <c r="B7224">
        <v>278</v>
      </c>
      <c r="C7224" t="s">
        <v>3394</v>
      </c>
      <c r="D7224" t="s">
        <v>3411</v>
      </c>
    </row>
    <row r="7225" spans="1:4" x14ac:dyDescent="0.25">
      <c r="A7225" t="s">
        <v>6831</v>
      </c>
      <c r="B7225">
        <v>477</v>
      </c>
      <c r="C7225" t="s">
        <v>3394</v>
      </c>
      <c r="D7225" t="s">
        <v>3411</v>
      </c>
    </row>
    <row r="7226" spans="1:4" x14ac:dyDescent="0.25">
      <c r="A7226" t="s">
        <v>6824</v>
      </c>
      <c r="B7226">
        <v>667</v>
      </c>
      <c r="C7226" t="s">
        <v>3394</v>
      </c>
      <c r="D7226" t="s">
        <v>3411</v>
      </c>
    </row>
    <row r="7227" spans="1:4" x14ac:dyDescent="0.25">
      <c r="A7227" t="s">
        <v>6804</v>
      </c>
      <c r="B7227">
        <v>58</v>
      </c>
      <c r="C7227" t="s">
        <v>3394</v>
      </c>
      <c r="D7227" t="s">
        <v>3411</v>
      </c>
    </row>
    <row r="7228" spans="1:4" x14ac:dyDescent="0.25">
      <c r="A7228" t="s">
        <v>6788</v>
      </c>
      <c r="B7228">
        <v>393</v>
      </c>
      <c r="C7228" t="s">
        <v>3394</v>
      </c>
      <c r="D7228" t="s">
        <v>3411</v>
      </c>
    </row>
    <row r="7229" spans="1:4" x14ac:dyDescent="0.25">
      <c r="A7229" t="s">
        <v>6783</v>
      </c>
      <c r="B7229">
        <v>609</v>
      </c>
      <c r="C7229" t="s">
        <v>3394</v>
      </c>
      <c r="D7229" t="s">
        <v>3411</v>
      </c>
    </row>
    <row r="7230" spans="1:4" x14ac:dyDescent="0.25">
      <c r="A7230" t="s">
        <v>6767</v>
      </c>
      <c r="B7230">
        <v>438</v>
      </c>
      <c r="C7230" t="s">
        <v>3394</v>
      </c>
      <c r="D7230" t="s">
        <v>3411</v>
      </c>
    </row>
    <row r="7231" spans="1:4" x14ac:dyDescent="0.25">
      <c r="A7231" t="s">
        <v>6749</v>
      </c>
      <c r="B7231">
        <v>405</v>
      </c>
      <c r="C7231" t="s">
        <v>3394</v>
      </c>
      <c r="D7231" t="s">
        <v>3411</v>
      </c>
    </row>
    <row r="7232" spans="1:4" x14ac:dyDescent="0.25">
      <c r="A7232" t="s">
        <v>11460</v>
      </c>
      <c r="B7232">
        <v>654</v>
      </c>
      <c r="C7232" t="s">
        <v>3394</v>
      </c>
      <c r="D7232" t="s">
        <v>3411</v>
      </c>
    </row>
    <row r="7233" spans="1:4" x14ac:dyDescent="0.25">
      <c r="A7233" t="s">
        <v>11083</v>
      </c>
      <c r="B7233">
        <v>531</v>
      </c>
      <c r="C7233" t="s">
        <v>3394</v>
      </c>
      <c r="D7233" t="s">
        <v>3411</v>
      </c>
    </row>
    <row r="7234" spans="1:4" x14ac:dyDescent="0.25">
      <c r="A7234" t="s">
        <v>10765</v>
      </c>
      <c r="B7234">
        <v>652</v>
      </c>
      <c r="C7234" t="s">
        <v>3394</v>
      </c>
      <c r="D7234" t="s">
        <v>3411</v>
      </c>
    </row>
    <row r="7235" spans="1:4" x14ac:dyDescent="0.25">
      <c r="A7235" t="s">
        <v>10963</v>
      </c>
      <c r="B7235">
        <v>431</v>
      </c>
      <c r="C7235" t="s">
        <v>3394</v>
      </c>
      <c r="D7235" t="s">
        <v>3411</v>
      </c>
    </row>
    <row r="7236" spans="1:4" x14ac:dyDescent="0.25">
      <c r="A7236" t="s">
        <v>11461</v>
      </c>
      <c r="B7236">
        <v>652</v>
      </c>
      <c r="C7236" t="s">
        <v>3394</v>
      </c>
      <c r="D7236" t="s">
        <v>3411</v>
      </c>
    </row>
    <row r="7237" spans="1:4" x14ac:dyDescent="0.25">
      <c r="A7237" t="s">
        <v>11462</v>
      </c>
      <c r="B7237">
        <v>534</v>
      </c>
      <c r="C7237" t="s">
        <v>3394</v>
      </c>
      <c r="D7237" t="s">
        <v>3411</v>
      </c>
    </row>
    <row r="7238" spans="1:4" x14ac:dyDescent="0.25">
      <c r="A7238" t="s">
        <v>7952</v>
      </c>
      <c r="B7238">
        <v>35</v>
      </c>
      <c r="C7238" t="s">
        <v>3394</v>
      </c>
      <c r="D7238" t="s">
        <v>3411</v>
      </c>
    </row>
    <row r="7239" spans="1:4" x14ac:dyDescent="0.25">
      <c r="A7239" t="s">
        <v>7954</v>
      </c>
      <c r="B7239">
        <v>493</v>
      </c>
      <c r="C7239" t="s">
        <v>3394</v>
      </c>
      <c r="D7239" t="s">
        <v>3411</v>
      </c>
    </row>
    <row r="7240" spans="1:4" x14ac:dyDescent="0.25">
      <c r="A7240" t="s">
        <v>7960</v>
      </c>
      <c r="B7240">
        <v>738</v>
      </c>
      <c r="C7240" t="s">
        <v>3394</v>
      </c>
      <c r="D7240" t="s">
        <v>3411</v>
      </c>
    </row>
    <row r="7241" spans="1:4" x14ac:dyDescent="0.25">
      <c r="A7241" t="s">
        <v>7966</v>
      </c>
      <c r="B7241">
        <v>593</v>
      </c>
      <c r="C7241" t="s">
        <v>3394</v>
      </c>
      <c r="D7241" t="s">
        <v>3411</v>
      </c>
    </row>
    <row r="7242" spans="1:4" x14ac:dyDescent="0.25">
      <c r="A7242" t="s">
        <v>7984</v>
      </c>
      <c r="B7242">
        <v>539</v>
      </c>
      <c r="C7242" t="s">
        <v>3394</v>
      </c>
      <c r="D7242" t="s">
        <v>3411</v>
      </c>
    </row>
    <row r="7243" spans="1:4" x14ac:dyDescent="0.25">
      <c r="A7243" t="s">
        <v>7985</v>
      </c>
      <c r="B7243">
        <v>700</v>
      </c>
      <c r="C7243" t="s">
        <v>3394</v>
      </c>
      <c r="D7243" t="s">
        <v>3411</v>
      </c>
    </row>
    <row r="7244" spans="1:4" x14ac:dyDescent="0.25">
      <c r="A7244" t="s">
        <v>8006</v>
      </c>
      <c r="B7244">
        <v>107</v>
      </c>
      <c r="C7244" t="s">
        <v>3394</v>
      </c>
      <c r="D7244" t="s">
        <v>3411</v>
      </c>
    </row>
    <row r="7245" spans="1:4" x14ac:dyDescent="0.25">
      <c r="A7245" t="s">
        <v>8025</v>
      </c>
      <c r="B7245">
        <v>63</v>
      </c>
      <c r="C7245" t="s">
        <v>3394</v>
      </c>
      <c r="D7245" t="s">
        <v>3411</v>
      </c>
    </row>
    <row r="7246" spans="1:4" x14ac:dyDescent="0.25">
      <c r="A7246" t="s">
        <v>8032</v>
      </c>
      <c r="B7246">
        <v>53</v>
      </c>
      <c r="C7246" t="s">
        <v>3394</v>
      </c>
      <c r="D7246" t="s">
        <v>3411</v>
      </c>
    </row>
    <row r="7247" spans="1:4" x14ac:dyDescent="0.25">
      <c r="A7247" t="s">
        <v>8050</v>
      </c>
      <c r="B7247">
        <v>576</v>
      </c>
      <c r="C7247" t="s">
        <v>3394</v>
      </c>
      <c r="D7247" t="s">
        <v>3411</v>
      </c>
    </row>
    <row r="7248" spans="1:4" x14ac:dyDescent="0.25">
      <c r="A7248" t="s">
        <v>10578</v>
      </c>
      <c r="B7248">
        <v>608</v>
      </c>
      <c r="C7248" t="s">
        <v>3394</v>
      </c>
      <c r="D7248" t="s">
        <v>3411</v>
      </c>
    </row>
    <row r="7249" spans="1:4" x14ac:dyDescent="0.25">
      <c r="A7249" t="s">
        <v>10947</v>
      </c>
      <c r="B7249">
        <v>523</v>
      </c>
      <c r="C7249" t="s">
        <v>3394</v>
      </c>
      <c r="D7249" t="s">
        <v>3411</v>
      </c>
    </row>
    <row r="7250" spans="1:4" x14ac:dyDescent="0.25">
      <c r="A7250" t="s">
        <v>8074</v>
      </c>
      <c r="B7250">
        <v>351</v>
      </c>
      <c r="C7250" t="s">
        <v>3394</v>
      </c>
      <c r="D7250" t="s">
        <v>3411</v>
      </c>
    </row>
    <row r="7251" spans="1:4" x14ac:dyDescent="0.25">
      <c r="A7251" t="s">
        <v>8091</v>
      </c>
      <c r="B7251">
        <v>637</v>
      </c>
      <c r="C7251" t="s">
        <v>3394</v>
      </c>
      <c r="D7251" t="s">
        <v>3411</v>
      </c>
    </row>
    <row r="7252" spans="1:4" x14ac:dyDescent="0.25">
      <c r="A7252" t="s">
        <v>8145</v>
      </c>
      <c r="B7252">
        <v>541</v>
      </c>
      <c r="C7252" t="s">
        <v>3394</v>
      </c>
      <c r="D7252" t="s">
        <v>3411</v>
      </c>
    </row>
    <row r="7253" spans="1:4" x14ac:dyDescent="0.25">
      <c r="A7253" t="s">
        <v>8147</v>
      </c>
      <c r="B7253">
        <v>215</v>
      </c>
      <c r="C7253" t="s">
        <v>3394</v>
      </c>
      <c r="D7253" t="s">
        <v>3411</v>
      </c>
    </row>
    <row r="7254" spans="1:4" x14ac:dyDescent="0.25">
      <c r="A7254" t="s">
        <v>8150</v>
      </c>
      <c r="B7254">
        <v>310</v>
      </c>
      <c r="C7254" t="s">
        <v>3394</v>
      </c>
      <c r="D7254" t="s">
        <v>3411</v>
      </c>
    </row>
    <row r="7255" spans="1:4" x14ac:dyDescent="0.25">
      <c r="A7255" t="s">
        <v>8156</v>
      </c>
      <c r="B7255">
        <v>246</v>
      </c>
      <c r="C7255" t="s">
        <v>3394</v>
      </c>
      <c r="D7255" t="s">
        <v>3411</v>
      </c>
    </row>
    <row r="7256" spans="1:4" x14ac:dyDescent="0.25">
      <c r="A7256" t="s">
        <v>8163</v>
      </c>
      <c r="B7256">
        <v>465</v>
      </c>
      <c r="C7256" t="s">
        <v>3394</v>
      </c>
      <c r="D7256" t="s">
        <v>3411</v>
      </c>
    </row>
    <row r="7257" spans="1:4" x14ac:dyDescent="0.25">
      <c r="A7257" t="s">
        <v>10277</v>
      </c>
      <c r="B7257">
        <v>652</v>
      </c>
      <c r="C7257" t="s">
        <v>3394</v>
      </c>
      <c r="D7257" t="s">
        <v>3411</v>
      </c>
    </row>
    <row r="7258" spans="1:4" x14ac:dyDescent="0.25">
      <c r="A7258" t="s">
        <v>8184</v>
      </c>
      <c r="B7258">
        <v>191</v>
      </c>
      <c r="C7258" t="s">
        <v>3394</v>
      </c>
      <c r="D7258" t="s">
        <v>3411</v>
      </c>
    </row>
    <row r="7259" spans="1:4" x14ac:dyDescent="0.25">
      <c r="A7259" t="s">
        <v>8186</v>
      </c>
      <c r="B7259">
        <v>431</v>
      </c>
      <c r="C7259" t="s">
        <v>3394</v>
      </c>
      <c r="D7259" t="s">
        <v>3411</v>
      </c>
    </row>
    <row r="7260" spans="1:4" x14ac:dyDescent="0.25">
      <c r="A7260" t="s">
        <v>11463</v>
      </c>
      <c r="B7260">
        <v>604</v>
      </c>
      <c r="C7260" t="s">
        <v>3394</v>
      </c>
      <c r="D7260" t="s">
        <v>3411</v>
      </c>
    </row>
    <row r="7261" spans="1:4" x14ac:dyDescent="0.25">
      <c r="A7261" t="s">
        <v>8197</v>
      </c>
      <c r="B7261">
        <v>168</v>
      </c>
      <c r="C7261" t="s">
        <v>3394</v>
      </c>
      <c r="D7261" t="s">
        <v>3411</v>
      </c>
    </row>
    <row r="7262" spans="1:4" x14ac:dyDescent="0.25">
      <c r="A7262" t="s">
        <v>8206</v>
      </c>
      <c r="B7262">
        <v>84</v>
      </c>
      <c r="C7262" t="s">
        <v>3394</v>
      </c>
      <c r="D7262" t="s">
        <v>3411</v>
      </c>
    </row>
    <row r="7263" spans="1:4" x14ac:dyDescent="0.25">
      <c r="A7263" t="s">
        <v>8210</v>
      </c>
      <c r="B7263">
        <v>403</v>
      </c>
      <c r="C7263" t="s">
        <v>3394</v>
      </c>
      <c r="D7263" t="s">
        <v>3411</v>
      </c>
    </row>
    <row r="7264" spans="1:4" x14ac:dyDescent="0.25">
      <c r="A7264" t="s">
        <v>11346</v>
      </c>
      <c r="B7264">
        <v>657</v>
      </c>
      <c r="C7264" t="s">
        <v>3394</v>
      </c>
      <c r="D7264" t="s">
        <v>3411</v>
      </c>
    </row>
    <row r="7265" spans="1:4" x14ac:dyDescent="0.25">
      <c r="A7265" t="s">
        <v>8247</v>
      </c>
      <c r="B7265">
        <v>405</v>
      </c>
      <c r="C7265" t="s">
        <v>3394</v>
      </c>
      <c r="D7265" t="s">
        <v>3411</v>
      </c>
    </row>
    <row r="7266" spans="1:4" x14ac:dyDescent="0.25">
      <c r="A7266" t="s">
        <v>11464</v>
      </c>
      <c r="B7266">
        <v>12</v>
      </c>
      <c r="C7266" t="s">
        <v>3394</v>
      </c>
      <c r="D7266" t="s">
        <v>3411</v>
      </c>
    </row>
    <row r="7267" spans="1:4" x14ac:dyDescent="0.25">
      <c r="A7267" t="s">
        <v>8264</v>
      </c>
      <c r="B7267">
        <v>360</v>
      </c>
      <c r="C7267" t="s">
        <v>3394</v>
      </c>
      <c r="D7267" t="s">
        <v>3411</v>
      </c>
    </row>
    <row r="7268" spans="1:4" x14ac:dyDescent="0.25">
      <c r="A7268" t="s">
        <v>8274</v>
      </c>
      <c r="B7268">
        <v>568</v>
      </c>
      <c r="C7268" t="s">
        <v>3394</v>
      </c>
      <c r="D7268" t="s">
        <v>3411</v>
      </c>
    </row>
    <row r="7269" spans="1:4" x14ac:dyDescent="0.25">
      <c r="A7269" t="s">
        <v>8279</v>
      </c>
      <c r="B7269">
        <v>664</v>
      </c>
      <c r="C7269" t="s">
        <v>3394</v>
      </c>
      <c r="D7269" t="s">
        <v>3411</v>
      </c>
    </row>
    <row r="7270" spans="1:4" x14ac:dyDescent="0.25">
      <c r="A7270" t="s">
        <v>8288</v>
      </c>
      <c r="B7270">
        <v>343</v>
      </c>
      <c r="C7270" t="s">
        <v>3394</v>
      </c>
      <c r="D7270" t="s">
        <v>3411</v>
      </c>
    </row>
    <row r="7271" spans="1:4" x14ac:dyDescent="0.25">
      <c r="A7271" t="s">
        <v>10280</v>
      </c>
      <c r="B7271">
        <v>541</v>
      </c>
      <c r="C7271" t="s">
        <v>3394</v>
      </c>
      <c r="D7271" t="s">
        <v>3411</v>
      </c>
    </row>
    <row r="7272" spans="1:4" x14ac:dyDescent="0.25">
      <c r="A7272" t="s">
        <v>8300</v>
      </c>
      <c r="B7272">
        <v>695</v>
      </c>
      <c r="C7272" t="s">
        <v>3394</v>
      </c>
      <c r="D7272" t="s">
        <v>3411</v>
      </c>
    </row>
    <row r="7273" spans="1:4" x14ac:dyDescent="0.25">
      <c r="A7273" t="s">
        <v>8306</v>
      </c>
      <c r="B7273">
        <v>349</v>
      </c>
      <c r="C7273" t="s">
        <v>3394</v>
      </c>
      <c r="D7273" t="s">
        <v>3411</v>
      </c>
    </row>
    <row r="7274" spans="1:4" x14ac:dyDescent="0.25">
      <c r="A7274" t="s">
        <v>8312</v>
      </c>
      <c r="B7274">
        <v>699</v>
      </c>
      <c r="C7274" t="s">
        <v>3394</v>
      </c>
      <c r="D7274" t="s">
        <v>3411</v>
      </c>
    </row>
    <row r="7275" spans="1:4" x14ac:dyDescent="0.25">
      <c r="A7275" t="s">
        <v>8324</v>
      </c>
      <c r="B7275">
        <v>422</v>
      </c>
      <c r="C7275" t="s">
        <v>3394</v>
      </c>
      <c r="D7275" t="s">
        <v>3411</v>
      </c>
    </row>
    <row r="7276" spans="1:4" x14ac:dyDescent="0.25">
      <c r="A7276" t="s">
        <v>8331</v>
      </c>
      <c r="B7276">
        <v>140</v>
      </c>
      <c r="C7276" t="s">
        <v>3394</v>
      </c>
      <c r="D7276" t="s">
        <v>3411</v>
      </c>
    </row>
    <row r="7277" spans="1:4" x14ac:dyDescent="0.25">
      <c r="A7277" t="s">
        <v>8331</v>
      </c>
      <c r="B7277">
        <v>625</v>
      </c>
      <c r="C7277" t="s">
        <v>3394</v>
      </c>
      <c r="D7277" t="s">
        <v>3411</v>
      </c>
    </row>
    <row r="7278" spans="1:4" x14ac:dyDescent="0.25">
      <c r="A7278" t="s">
        <v>8387</v>
      </c>
      <c r="B7278">
        <v>214</v>
      </c>
      <c r="C7278" t="s">
        <v>3394</v>
      </c>
      <c r="D7278" t="s">
        <v>3411</v>
      </c>
    </row>
    <row r="7279" spans="1:4" x14ac:dyDescent="0.25">
      <c r="A7279" t="s">
        <v>8388</v>
      </c>
      <c r="B7279">
        <v>701</v>
      </c>
      <c r="C7279" t="s">
        <v>3394</v>
      </c>
      <c r="D7279" t="s">
        <v>3411</v>
      </c>
    </row>
    <row r="7280" spans="1:4" x14ac:dyDescent="0.25">
      <c r="A7280" t="s">
        <v>8417</v>
      </c>
      <c r="B7280">
        <v>488</v>
      </c>
      <c r="C7280" t="s">
        <v>3394</v>
      </c>
      <c r="D7280" t="s">
        <v>3411</v>
      </c>
    </row>
    <row r="7281" spans="1:4" x14ac:dyDescent="0.25">
      <c r="A7281" t="s">
        <v>8433</v>
      </c>
      <c r="B7281">
        <v>429</v>
      </c>
      <c r="C7281" t="s">
        <v>3394</v>
      </c>
      <c r="D7281" t="s">
        <v>3411</v>
      </c>
    </row>
    <row r="7282" spans="1:4" x14ac:dyDescent="0.25">
      <c r="A7282" t="s">
        <v>8433</v>
      </c>
      <c r="B7282">
        <v>441</v>
      </c>
      <c r="C7282" t="s">
        <v>3394</v>
      </c>
      <c r="D7282" t="s">
        <v>3411</v>
      </c>
    </row>
    <row r="7283" spans="1:4" x14ac:dyDescent="0.25">
      <c r="A7283" t="s">
        <v>8448</v>
      </c>
      <c r="B7283">
        <v>362</v>
      </c>
      <c r="C7283" t="s">
        <v>3394</v>
      </c>
      <c r="D7283" t="s">
        <v>3411</v>
      </c>
    </row>
    <row r="7284" spans="1:4" x14ac:dyDescent="0.25">
      <c r="A7284" t="s">
        <v>8468</v>
      </c>
      <c r="B7284">
        <v>250</v>
      </c>
      <c r="C7284" t="s">
        <v>3394</v>
      </c>
      <c r="D7284" t="s">
        <v>3411</v>
      </c>
    </row>
    <row r="7285" spans="1:4" x14ac:dyDescent="0.25">
      <c r="A7285" t="s">
        <v>8479</v>
      </c>
      <c r="B7285">
        <v>262</v>
      </c>
      <c r="C7285" t="s">
        <v>3394</v>
      </c>
      <c r="D7285" t="s">
        <v>3411</v>
      </c>
    </row>
    <row r="7286" spans="1:4" x14ac:dyDescent="0.25">
      <c r="A7286" t="s">
        <v>8485</v>
      </c>
      <c r="B7286">
        <v>89</v>
      </c>
      <c r="C7286" t="s">
        <v>3394</v>
      </c>
      <c r="D7286" t="s">
        <v>3411</v>
      </c>
    </row>
    <row r="7287" spans="1:4" x14ac:dyDescent="0.25">
      <c r="A7287" t="s">
        <v>8511</v>
      </c>
      <c r="B7287">
        <v>664</v>
      </c>
      <c r="C7287" t="s">
        <v>3394</v>
      </c>
      <c r="D7287" t="s">
        <v>3411</v>
      </c>
    </row>
    <row r="7288" spans="1:4" x14ac:dyDescent="0.25">
      <c r="A7288" t="s">
        <v>11321</v>
      </c>
      <c r="B7288">
        <v>287</v>
      </c>
      <c r="C7288" t="s">
        <v>3394</v>
      </c>
      <c r="D7288" t="s">
        <v>3411</v>
      </c>
    </row>
    <row r="7289" spans="1:4" x14ac:dyDescent="0.25">
      <c r="A7289" t="s">
        <v>8630</v>
      </c>
      <c r="B7289">
        <v>792</v>
      </c>
      <c r="C7289" t="s">
        <v>3394</v>
      </c>
      <c r="D7289" t="s">
        <v>3411</v>
      </c>
    </row>
    <row r="7290" spans="1:4" x14ac:dyDescent="0.25">
      <c r="A7290" t="s">
        <v>8678</v>
      </c>
      <c r="B7290">
        <v>201</v>
      </c>
      <c r="C7290" t="s">
        <v>3394</v>
      </c>
      <c r="D7290" t="s">
        <v>3411</v>
      </c>
    </row>
    <row r="7291" spans="1:4" x14ac:dyDescent="0.25">
      <c r="A7291" t="s">
        <v>8678</v>
      </c>
      <c r="B7291">
        <v>571</v>
      </c>
      <c r="C7291" t="s">
        <v>3394</v>
      </c>
      <c r="D7291" t="s">
        <v>3411</v>
      </c>
    </row>
    <row r="7292" spans="1:4" x14ac:dyDescent="0.25">
      <c r="A7292" t="s">
        <v>10777</v>
      </c>
      <c r="B7292">
        <v>655</v>
      </c>
      <c r="C7292" t="s">
        <v>3394</v>
      </c>
      <c r="D7292" t="s">
        <v>3411</v>
      </c>
    </row>
    <row r="7293" spans="1:4" x14ac:dyDescent="0.25">
      <c r="A7293" t="s">
        <v>8704</v>
      </c>
      <c r="B7293">
        <v>577</v>
      </c>
      <c r="C7293" t="s">
        <v>3394</v>
      </c>
      <c r="D7293" t="s">
        <v>3411</v>
      </c>
    </row>
    <row r="7294" spans="1:4" x14ac:dyDescent="0.25">
      <c r="A7294" t="s">
        <v>8700</v>
      </c>
      <c r="B7294">
        <v>256</v>
      </c>
      <c r="C7294" t="s">
        <v>3394</v>
      </c>
      <c r="D7294" t="s">
        <v>3411</v>
      </c>
    </row>
    <row r="7295" spans="1:4" x14ac:dyDescent="0.25">
      <c r="A7295" t="s">
        <v>6719</v>
      </c>
      <c r="B7295">
        <v>1004</v>
      </c>
      <c r="C7295" t="s">
        <v>3394</v>
      </c>
      <c r="D7295" t="s">
        <v>3412</v>
      </c>
    </row>
    <row r="7296" spans="1:4" x14ac:dyDescent="0.25">
      <c r="A7296" t="s">
        <v>6696</v>
      </c>
      <c r="B7296">
        <v>1361</v>
      </c>
      <c r="C7296" t="s">
        <v>3394</v>
      </c>
      <c r="D7296" t="s">
        <v>3412</v>
      </c>
    </row>
    <row r="7297" spans="1:4" x14ac:dyDescent="0.25">
      <c r="A7297" t="s">
        <v>6679</v>
      </c>
      <c r="B7297">
        <v>5216</v>
      </c>
      <c r="C7297" t="s">
        <v>3394</v>
      </c>
      <c r="D7297" t="s">
        <v>3412</v>
      </c>
    </row>
    <row r="7298" spans="1:4" x14ac:dyDescent="0.25">
      <c r="A7298" t="s">
        <v>6671</v>
      </c>
      <c r="B7298">
        <v>1906</v>
      </c>
      <c r="C7298" t="s">
        <v>3394</v>
      </c>
      <c r="D7298" t="s">
        <v>3412</v>
      </c>
    </row>
    <row r="7299" spans="1:4" x14ac:dyDescent="0.25">
      <c r="A7299" t="s">
        <v>6670</v>
      </c>
      <c r="B7299">
        <v>1160</v>
      </c>
      <c r="C7299" t="s">
        <v>3394</v>
      </c>
      <c r="D7299" t="s">
        <v>3412</v>
      </c>
    </row>
    <row r="7300" spans="1:4" x14ac:dyDescent="0.25">
      <c r="A7300" t="s">
        <v>6650</v>
      </c>
      <c r="B7300">
        <v>2404</v>
      </c>
      <c r="C7300" t="s">
        <v>3394</v>
      </c>
      <c r="D7300" t="s">
        <v>3412</v>
      </c>
    </row>
    <row r="7301" spans="1:4" x14ac:dyDescent="0.25">
      <c r="A7301" t="s">
        <v>10641</v>
      </c>
      <c r="B7301">
        <v>2797</v>
      </c>
      <c r="C7301" t="s">
        <v>3394</v>
      </c>
      <c r="D7301" t="s">
        <v>3412</v>
      </c>
    </row>
    <row r="7302" spans="1:4" x14ac:dyDescent="0.25">
      <c r="A7302" t="s">
        <v>11360</v>
      </c>
      <c r="B7302">
        <v>6482</v>
      </c>
      <c r="C7302" t="s">
        <v>3394</v>
      </c>
      <c r="D7302" t="s">
        <v>3412</v>
      </c>
    </row>
    <row r="7303" spans="1:4" x14ac:dyDescent="0.25">
      <c r="A7303" t="s">
        <v>10447</v>
      </c>
      <c r="B7303">
        <v>7805</v>
      </c>
      <c r="C7303" t="s">
        <v>3394</v>
      </c>
      <c r="D7303" t="s">
        <v>3412</v>
      </c>
    </row>
    <row r="7304" spans="1:4" x14ac:dyDescent="0.25">
      <c r="A7304" t="s">
        <v>11312</v>
      </c>
      <c r="B7304">
        <v>626</v>
      </c>
      <c r="C7304" t="s">
        <v>3394</v>
      </c>
      <c r="D7304" t="s">
        <v>3412</v>
      </c>
    </row>
    <row r="7305" spans="1:4" x14ac:dyDescent="0.25">
      <c r="A7305" t="s">
        <v>11465</v>
      </c>
      <c r="B7305">
        <v>473</v>
      </c>
      <c r="C7305" t="s">
        <v>3394</v>
      </c>
      <c r="D7305" t="s">
        <v>3412</v>
      </c>
    </row>
    <row r="7306" spans="1:4" x14ac:dyDescent="0.25">
      <c r="A7306" t="s">
        <v>3631</v>
      </c>
      <c r="B7306">
        <v>16</v>
      </c>
      <c r="C7306" t="s">
        <v>3394</v>
      </c>
      <c r="D7306" t="s">
        <v>3412</v>
      </c>
    </row>
    <row r="7307" spans="1:4" x14ac:dyDescent="0.25">
      <c r="A7307" t="s">
        <v>3633</v>
      </c>
      <c r="B7307">
        <v>571</v>
      </c>
      <c r="C7307" t="s">
        <v>3394</v>
      </c>
      <c r="D7307" t="s">
        <v>3412</v>
      </c>
    </row>
    <row r="7308" spans="1:4" x14ac:dyDescent="0.25">
      <c r="A7308" t="s">
        <v>10588</v>
      </c>
      <c r="B7308">
        <v>1697</v>
      </c>
      <c r="C7308" t="s">
        <v>3394</v>
      </c>
      <c r="D7308" t="s">
        <v>3412</v>
      </c>
    </row>
    <row r="7309" spans="1:4" x14ac:dyDescent="0.25">
      <c r="A7309" t="s">
        <v>10588</v>
      </c>
      <c r="B7309">
        <v>4013</v>
      </c>
      <c r="C7309" t="s">
        <v>3394</v>
      </c>
      <c r="D7309" t="s">
        <v>3412</v>
      </c>
    </row>
    <row r="7310" spans="1:4" x14ac:dyDescent="0.25">
      <c r="A7310" t="s">
        <v>10287</v>
      </c>
      <c r="B7310">
        <v>4201</v>
      </c>
      <c r="C7310" t="s">
        <v>3394</v>
      </c>
      <c r="D7310" t="s">
        <v>3412</v>
      </c>
    </row>
    <row r="7311" spans="1:4" x14ac:dyDescent="0.25">
      <c r="A7311" t="s">
        <v>3723</v>
      </c>
      <c r="B7311">
        <v>1148</v>
      </c>
      <c r="C7311" t="s">
        <v>3394</v>
      </c>
      <c r="D7311" t="s">
        <v>3412</v>
      </c>
    </row>
    <row r="7312" spans="1:4" x14ac:dyDescent="0.25">
      <c r="A7312" t="s">
        <v>11068</v>
      </c>
      <c r="B7312">
        <v>488</v>
      </c>
      <c r="C7312" t="s">
        <v>3394</v>
      </c>
      <c r="D7312" t="s">
        <v>3412</v>
      </c>
    </row>
    <row r="7313" spans="1:4" x14ac:dyDescent="0.25">
      <c r="A7313" t="s">
        <v>4113</v>
      </c>
      <c r="B7313">
        <v>467</v>
      </c>
      <c r="C7313" t="s">
        <v>3394</v>
      </c>
      <c r="D7313" t="s">
        <v>3412</v>
      </c>
    </row>
    <row r="7314" spans="1:4" x14ac:dyDescent="0.25">
      <c r="A7314" t="s">
        <v>4113</v>
      </c>
      <c r="B7314">
        <v>797</v>
      </c>
      <c r="C7314" t="s">
        <v>3394</v>
      </c>
      <c r="D7314" t="s">
        <v>3412</v>
      </c>
    </row>
    <row r="7315" spans="1:4" x14ac:dyDescent="0.25">
      <c r="A7315" t="s">
        <v>11466</v>
      </c>
      <c r="B7315">
        <v>2</v>
      </c>
      <c r="C7315" t="s">
        <v>3394</v>
      </c>
      <c r="D7315" t="s">
        <v>3412</v>
      </c>
    </row>
    <row r="7316" spans="1:4" x14ac:dyDescent="0.25">
      <c r="A7316" t="s">
        <v>4094</v>
      </c>
      <c r="B7316">
        <v>1687</v>
      </c>
      <c r="C7316" t="s">
        <v>3394</v>
      </c>
      <c r="D7316" t="s">
        <v>3412</v>
      </c>
    </row>
    <row r="7317" spans="1:4" x14ac:dyDescent="0.25">
      <c r="A7317" t="s">
        <v>11467</v>
      </c>
      <c r="B7317">
        <v>3268</v>
      </c>
      <c r="C7317" t="s">
        <v>3394</v>
      </c>
      <c r="D7317" t="s">
        <v>3412</v>
      </c>
    </row>
    <row r="7318" spans="1:4" x14ac:dyDescent="0.25">
      <c r="A7318" t="s">
        <v>11468</v>
      </c>
      <c r="B7318">
        <v>2141</v>
      </c>
      <c r="C7318" t="s">
        <v>3394</v>
      </c>
      <c r="D7318" t="s">
        <v>3412</v>
      </c>
    </row>
    <row r="7319" spans="1:4" x14ac:dyDescent="0.25">
      <c r="A7319" t="s">
        <v>4083</v>
      </c>
      <c r="B7319">
        <v>917</v>
      </c>
      <c r="C7319" t="s">
        <v>3394</v>
      </c>
      <c r="D7319" t="s">
        <v>3412</v>
      </c>
    </row>
    <row r="7320" spans="1:4" x14ac:dyDescent="0.25">
      <c r="A7320" t="s">
        <v>10368</v>
      </c>
      <c r="B7320">
        <v>298</v>
      </c>
      <c r="C7320" t="s">
        <v>3394</v>
      </c>
      <c r="D7320" t="s">
        <v>3412</v>
      </c>
    </row>
    <row r="7321" spans="1:4" x14ac:dyDescent="0.25">
      <c r="A7321" t="s">
        <v>4070</v>
      </c>
      <c r="B7321">
        <v>1795</v>
      </c>
      <c r="C7321" t="s">
        <v>3394</v>
      </c>
      <c r="D7321" t="s">
        <v>3412</v>
      </c>
    </row>
    <row r="7322" spans="1:4" x14ac:dyDescent="0.25">
      <c r="A7322" t="s">
        <v>4062</v>
      </c>
      <c r="B7322">
        <v>506</v>
      </c>
      <c r="C7322" t="s">
        <v>3394</v>
      </c>
      <c r="D7322" t="s">
        <v>3412</v>
      </c>
    </row>
    <row r="7323" spans="1:4" x14ac:dyDescent="0.25">
      <c r="A7323" t="s">
        <v>4061</v>
      </c>
      <c r="B7323">
        <v>299</v>
      </c>
      <c r="C7323" t="s">
        <v>3394</v>
      </c>
      <c r="D7323" t="s">
        <v>3412</v>
      </c>
    </row>
    <row r="7324" spans="1:4" x14ac:dyDescent="0.25">
      <c r="A7324" t="s">
        <v>11469</v>
      </c>
      <c r="B7324">
        <v>1781</v>
      </c>
      <c r="C7324" t="s">
        <v>3394</v>
      </c>
      <c r="D7324" t="s">
        <v>3412</v>
      </c>
    </row>
    <row r="7325" spans="1:4" x14ac:dyDescent="0.25">
      <c r="A7325" t="s">
        <v>4036</v>
      </c>
      <c r="B7325">
        <v>242</v>
      </c>
      <c r="C7325" t="s">
        <v>3394</v>
      </c>
      <c r="D7325" t="s">
        <v>3412</v>
      </c>
    </row>
    <row r="7326" spans="1:4" x14ac:dyDescent="0.25">
      <c r="A7326" t="s">
        <v>4035</v>
      </c>
      <c r="B7326">
        <v>8762</v>
      </c>
      <c r="C7326" t="s">
        <v>3394</v>
      </c>
      <c r="D7326" t="s">
        <v>3412</v>
      </c>
    </row>
    <row r="7327" spans="1:4" x14ac:dyDescent="0.25">
      <c r="A7327" t="s">
        <v>4034</v>
      </c>
      <c r="B7327">
        <v>6149</v>
      </c>
      <c r="C7327" t="s">
        <v>3394</v>
      </c>
      <c r="D7327" t="s">
        <v>3412</v>
      </c>
    </row>
    <row r="7328" spans="1:4" x14ac:dyDescent="0.25">
      <c r="A7328" t="s">
        <v>10821</v>
      </c>
      <c r="B7328">
        <v>3941</v>
      </c>
      <c r="C7328" t="s">
        <v>3394</v>
      </c>
      <c r="D7328" t="s">
        <v>3412</v>
      </c>
    </row>
    <row r="7329" spans="1:4" x14ac:dyDescent="0.25">
      <c r="A7329" t="s">
        <v>10781</v>
      </c>
      <c r="B7329">
        <v>3818</v>
      </c>
      <c r="C7329" t="s">
        <v>3394</v>
      </c>
      <c r="D7329" t="s">
        <v>3412</v>
      </c>
    </row>
    <row r="7330" spans="1:4" x14ac:dyDescent="0.25">
      <c r="A7330" t="s">
        <v>11225</v>
      </c>
      <c r="B7330">
        <v>545</v>
      </c>
      <c r="C7330" t="s">
        <v>3394</v>
      </c>
      <c r="D7330" t="s">
        <v>3412</v>
      </c>
    </row>
    <row r="7331" spans="1:4" x14ac:dyDescent="0.25">
      <c r="A7331" t="s">
        <v>11470</v>
      </c>
      <c r="B7331">
        <v>326</v>
      </c>
      <c r="C7331" t="s">
        <v>3394</v>
      </c>
      <c r="D7331" t="s">
        <v>3412</v>
      </c>
    </row>
    <row r="7332" spans="1:4" x14ac:dyDescent="0.25">
      <c r="A7332" t="s">
        <v>5396</v>
      </c>
      <c r="B7332">
        <v>368</v>
      </c>
      <c r="C7332" t="s">
        <v>3394</v>
      </c>
      <c r="D7332" t="s">
        <v>3412</v>
      </c>
    </row>
    <row r="7333" spans="1:4" x14ac:dyDescent="0.25">
      <c r="A7333" t="s">
        <v>5383</v>
      </c>
      <c r="B7333">
        <v>1276</v>
      </c>
      <c r="C7333" t="s">
        <v>3394</v>
      </c>
      <c r="D7333" t="s">
        <v>3412</v>
      </c>
    </row>
    <row r="7334" spans="1:4" x14ac:dyDescent="0.25">
      <c r="A7334" t="s">
        <v>5350</v>
      </c>
      <c r="B7334">
        <v>1811</v>
      </c>
      <c r="C7334" t="s">
        <v>3394</v>
      </c>
      <c r="D7334" t="s">
        <v>3412</v>
      </c>
    </row>
    <row r="7335" spans="1:4" x14ac:dyDescent="0.25">
      <c r="A7335" t="s">
        <v>5345</v>
      </c>
      <c r="B7335">
        <v>1823</v>
      </c>
      <c r="C7335" t="s">
        <v>3394</v>
      </c>
      <c r="D7335" t="s">
        <v>3412</v>
      </c>
    </row>
    <row r="7336" spans="1:4" x14ac:dyDescent="0.25">
      <c r="A7336" t="s">
        <v>5331</v>
      </c>
      <c r="B7336">
        <v>167</v>
      </c>
      <c r="C7336" t="s">
        <v>3394</v>
      </c>
      <c r="D7336" t="s">
        <v>3412</v>
      </c>
    </row>
    <row r="7337" spans="1:4" x14ac:dyDescent="0.25">
      <c r="A7337" t="s">
        <v>5272</v>
      </c>
      <c r="B7337">
        <v>3143</v>
      </c>
      <c r="C7337" t="s">
        <v>3394</v>
      </c>
      <c r="D7337" t="s">
        <v>3412</v>
      </c>
    </row>
    <row r="7338" spans="1:4" x14ac:dyDescent="0.25">
      <c r="A7338" t="s">
        <v>5264</v>
      </c>
      <c r="B7338">
        <v>2159</v>
      </c>
      <c r="C7338" t="s">
        <v>3394</v>
      </c>
      <c r="D7338" t="s">
        <v>3412</v>
      </c>
    </row>
    <row r="7339" spans="1:4" x14ac:dyDescent="0.25">
      <c r="A7339" t="s">
        <v>10297</v>
      </c>
      <c r="B7339">
        <v>223</v>
      </c>
      <c r="C7339" t="s">
        <v>3394</v>
      </c>
      <c r="D7339" t="s">
        <v>3412</v>
      </c>
    </row>
    <row r="7340" spans="1:4" x14ac:dyDescent="0.25">
      <c r="A7340" t="s">
        <v>4653</v>
      </c>
      <c r="B7340">
        <v>3449</v>
      </c>
      <c r="C7340" t="s">
        <v>3394</v>
      </c>
      <c r="D7340" t="s">
        <v>3412</v>
      </c>
    </row>
    <row r="7341" spans="1:4" x14ac:dyDescent="0.25">
      <c r="A7341" t="s">
        <v>4648</v>
      </c>
      <c r="B7341">
        <v>2968</v>
      </c>
      <c r="C7341" t="s">
        <v>3394</v>
      </c>
      <c r="D7341" t="s">
        <v>3412</v>
      </c>
    </row>
    <row r="7342" spans="1:4" x14ac:dyDescent="0.25">
      <c r="A7342" t="s">
        <v>4638</v>
      </c>
      <c r="B7342">
        <v>1855</v>
      </c>
      <c r="C7342" t="s">
        <v>3394</v>
      </c>
      <c r="D7342" t="s">
        <v>3412</v>
      </c>
    </row>
    <row r="7343" spans="1:4" x14ac:dyDescent="0.25">
      <c r="A7343" t="s">
        <v>11471</v>
      </c>
      <c r="B7343">
        <v>473</v>
      </c>
      <c r="C7343" t="s">
        <v>3394</v>
      </c>
      <c r="D7343" t="s">
        <v>3412</v>
      </c>
    </row>
    <row r="7344" spans="1:4" x14ac:dyDescent="0.25">
      <c r="A7344" t="s">
        <v>10374</v>
      </c>
      <c r="B7344">
        <v>377</v>
      </c>
      <c r="C7344" t="s">
        <v>3394</v>
      </c>
      <c r="D7344" t="s">
        <v>3412</v>
      </c>
    </row>
    <row r="7345" spans="1:4" x14ac:dyDescent="0.25">
      <c r="A7345" t="s">
        <v>10968</v>
      </c>
      <c r="B7345">
        <v>626</v>
      </c>
      <c r="C7345" t="s">
        <v>3394</v>
      </c>
      <c r="D7345" t="s">
        <v>3412</v>
      </c>
    </row>
    <row r="7346" spans="1:4" x14ac:dyDescent="0.25">
      <c r="A7346" t="s">
        <v>10497</v>
      </c>
      <c r="B7346">
        <v>425</v>
      </c>
      <c r="C7346" t="s">
        <v>3394</v>
      </c>
      <c r="D7346" t="s">
        <v>3412</v>
      </c>
    </row>
    <row r="7347" spans="1:4" x14ac:dyDescent="0.25">
      <c r="A7347" t="s">
        <v>10375</v>
      </c>
      <c r="B7347">
        <v>1234</v>
      </c>
      <c r="C7347" t="s">
        <v>3394</v>
      </c>
      <c r="D7347" t="s">
        <v>3412</v>
      </c>
    </row>
    <row r="7348" spans="1:4" x14ac:dyDescent="0.25">
      <c r="A7348" t="s">
        <v>4441</v>
      </c>
      <c r="B7348">
        <v>3283</v>
      </c>
      <c r="C7348" t="s">
        <v>3394</v>
      </c>
      <c r="D7348" t="s">
        <v>3412</v>
      </c>
    </row>
    <row r="7349" spans="1:4" x14ac:dyDescent="0.25">
      <c r="A7349" t="s">
        <v>10913</v>
      </c>
      <c r="B7349">
        <v>419</v>
      </c>
      <c r="C7349" t="s">
        <v>3394</v>
      </c>
      <c r="D7349" t="s">
        <v>3412</v>
      </c>
    </row>
    <row r="7350" spans="1:4" x14ac:dyDescent="0.25">
      <c r="A7350" t="s">
        <v>10913</v>
      </c>
      <c r="B7350">
        <v>14978</v>
      </c>
      <c r="C7350" t="s">
        <v>3394</v>
      </c>
      <c r="D7350" t="s">
        <v>3412</v>
      </c>
    </row>
    <row r="7351" spans="1:4" x14ac:dyDescent="0.25">
      <c r="A7351" t="s">
        <v>11438</v>
      </c>
      <c r="B7351">
        <v>3371</v>
      </c>
      <c r="C7351" t="s">
        <v>3394</v>
      </c>
      <c r="D7351" t="s">
        <v>3412</v>
      </c>
    </row>
    <row r="7352" spans="1:4" x14ac:dyDescent="0.25">
      <c r="A7352" t="s">
        <v>4477</v>
      </c>
      <c r="B7352">
        <v>1088</v>
      </c>
      <c r="C7352" t="s">
        <v>3394</v>
      </c>
      <c r="D7352" t="s">
        <v>3412</v>
      </c>
    </row>
    <row r="7353" spans="1:4" x14ac:dyDescent="0.25">
      <c r="A7353" t="s">
        <v>10498</v>
      </c>
      <c r="B7353">
        <v>3002</v>
      </c>
      <c r="C7353" t="s">
        <v>3394</v>
      </c>
      <c r="D7353" t="s">
        <v>3412</v>
      </c>
    </row>
    <row r="7354" spans="1:4" x14ac:dyDescent="0.25">
      <c r="A7354" t="s">
        <v>4563</v>
      </c>
      <c r="B7354">
        <v>358</v>
      </c>
      <c r="C7354" t="s">
        <v>3394</v>
      </c>
      <c r="D7354" t="s">
        <v>3412</v>
      </c>
    </row>
    <row r="7355" spans="1:4" x14ac:dyDescent="0.25">
      <c r="A7355" t="s">
        <v>11035</v>
      </c>
      <c r="B7355">
        <v>2804</v>
      </c>
      <c r="C7355" t="s">
        <v>3394</v>
      </c>
      <c r="D7355" t="s">
        <v>3412</v>
      </c>
    </row>
    <row r="7356" spans="1:4" x14ac:dyDescent="0.25">
      <c r="A7356" t="s">
        <v>4584</v>
      </c>
      <c r="B7356">
        <v>929</v>
      </c>
      <c r="C7356" t="s">
        <v>3394</v>
      </c>
      <c r="D7356" t="s">
        <v>3412</v>
      </c>
    </row>
    <row r="7357" spans="1:4" x14ac:dyDescent="0.25">
      <c r="A7357" t="s">
        <v>4594</v>
      </c>
      <c r="B7357">
        <v>1768</v>
      </c>
      <c r="C7357" t="s">
        <v>3394</v>
      </c>
      <c r="D7357" t="s">
        <v>3412</v>
      </c>
    </row>
    <row r="7358" spans="1:4" x14ac:dyDescent="0.25">
      <c r="A7358" t="s">
        <v>10250</v>
      </c>
      <c r="B7358">
        <v>911</v>
      </c>
      <c r="C7358" t="s">
        <v>3394</v>
      </c>
      <c r="D7358" t="s">
        <v>3412</v>
      </c>
    </row>
    <row r="7359" spans="1:4" x14ac:dyDescent="0.25">
      <c r="A7359" t="s">
        <v>4377</v>
      </c>
      <c r="B7359">
        <v>2669</v>
      </c>
      <c r="C7359" t="s">
        <v>3394</v>
      </c>
      <c r="D7359" t="s">
        <v>3412</v>
      </c>
    </row>
    <row r="7360" spans="1:4" x14ac:dyDescent="0.25">
      <c r="A7360" t="s">
        <v>4377</v>
      </c>
      <c r="B7360">
        <v>4417</v>
      </c>
      <c r="C7360" t="s">
        <v>3394</v>
      </c>
      <c r="D7360" t="s">
        <v>3412</v>
      </c>
    </row>
    <row r="7361" spans="1:4" x14ac:dyDescent="0.25">
      <c r="A7361" t="s">
        <v>4385</v>
      </c>
      <c r="B7361">
        <v>3449</v>
      </c>
      <c r="C7361" t="s">
        <v>3394</v>
      </c>
      <c r="D7361" t="s">
        <v>3412</v>
      </c>
    </row>
    <row r="7362" spans="1:4" x14ac:dyDescent="0.25">
      <c r="A7362" t="s">
        <v>10501</v>
      </c>
      <c r="B7362">
        <v>425</v>
      </c>
      <c r="C7362" t="s">
        <v>3394</v>
      </c>
      <c r="D7362" t="s">
        <v>3412</v>
      </c>
    </row>
    <row r="7363" spans="1:4" x14ac:dyDescent="0.25">
      <c r="A7363" t="s">
        <v>10383</v>
      </c>
      <c r="B7363">
        <v>377</v>
      </c>
      <c r="C7363" t="s">
        <v>3394</v>
      </c>
      <c r="D7363" t="s">
        <v>3412</v>
      </c>
    </row>
    <row r="7364" spans="1:4" x14ac:dyDescent="0.25">
      <c r="A7364" t="s">
        <v>11472</v>
      </c>
      <c r="B7364">
        <v>12799</v>
      </c>
      <c r="C7364" t="s">
        <v>3394</v>
      </c>
      <c r="D7364" t="s">
        <v>3412</v>
      </c>
    </row>
    <row r="7365" spans="1:4" x14ac:dyDescent="0.25">
      <c r="A7365" t="s">
        <v>7480</v>
      </c>
      <c r="B7365">
        <v>5659</v>
      </c>
      <c r="C7365" t="s">
        <v>3394</v>
      </c>
      <c r="D7365" t="s">
        <v>3412</v>
      </c>
    </row>
    <row r="7366" spans="1:4" x14ac:dyDescent="0.25">
      <c r="A7366" t="s">
        <v>7495</v>
      </c>
      <c r="B7366">
        <v>1241</v>
      </c>
      <c r="C7366" t="s">
        <v>3394</v>
      </c>
      <c r="D7366" t="s">
        <v>3412</v>
      </c>
    </row>
    <row r="7367" spans="1:4" x14ac:dyDescent="0.25">
      <c r="A7367" t="s">
        <v>7509</v>
      </c>
      <c r="B7367">
        <v>1732</v>
      </c>
      <c r="C7367" t="s">
        <v>3394</v>
      </c>
      <c r="D7367" t="s">
        <v>3412</v>
      </c>
    </row>
    <row r="7368" spans="1:4" x14ac:dyDescent="0.25">
      <c r="A7368" t="s">
        <v>7513</v>
      </c>
      <c r="B7368">
        <v>889</v>
      </c>
      <c r="C7368" t="s">
        <v>3394</v>
      </c>
      <c r="D7368" t="s">
        <v>3412</v>
      </c>
    </row>
    <row r="7369" spans="1:4" x14ac:dyDescent="0.25">
      <c r="A7369" t="s">
        <v>7539</v>
      </c>
      <c r="B7369">
        <v>143</v>
      </c>
      <c r="C7369" t="s">
        <v>3394</v>
      </c>
      <c r="D7369" t="s">
        <v>3412</v>
      </c>
    </row>
    <row r="7370" spans="1:4" x14ac:dyDescent="0.25">
      <c r="A7370" t="s">
        <v>10386</v>
      </c>
      <c r="B7370">
        <v>2357</v>
      </c>
      <c r="C7370" t="s">
        <v>3394</v>
      </c>
      <c r="D7370" t="s">
        <v>3412</v>
      </c>
    </row>
    <row r="7371" spans="1:4" x14ac:dyDescent="0.25">
      <c r="A7371" t="s">
        <v>10386</v>
      </c>
      <c r="B7371">
        <v>3077</v>
      </c>
      <c r="C7371" t="s">
        <v>3394</v>
      </c>
      <c r="D7371" t="s">
        <v>3412</v>
      </c>
    </row>
    <row r="7372" spans="1:4" x14ac:dyDescent="0.25">
      <c r="A7372" t="s">
        <v>7577</v>
      </c>
      <c r="B7372">
        <v>167</v>
      </c>
      <c r="C7372" t="s">
        <v>3394</v>
      </c>
      <c r="D7372" t="s">
        <v>3412</v>
      </c>
    </row>
    <row r="7373" spans="1:4" x14ac:dyDescent="0.25">
      <c r="A7373" t="s">
        <v>3836</v>
      </c>
      <c r="B7373">
        <v>107</v>
      </c>
      <c r="C7373" t="s">
        <v>3394</v>
      </c>
      <c r="D7373" t="s">
        <v>3412</v>
      </c>
    </row>
    <row r="7374" spans="1:4" x14ac:dyDescent="0.25">
      <c r="A7374" t="s">
        <v>10826</v>
      </c>
      <c r="B7374">
        <v>8255</v>
      </c>
      <c r="C7374" t="s">
        <v>3394</v>
      </c>
      <c r="D7374" t="s">
        <v>3412</v>
      </c>
    </row>
    <row r="7375" spans="1:4" x14ac:dyDescent="0.25">
      <c r="A7375" t="s">
        <v>10388</v>
      </c>
      <c r="B7375">
        <v>3152</v>
      </c>
      <c r="C7375" t="s">
        <v>3394</v>
      </c>
      <c r="D7375" t="s">
        <v>3412</v>
      </c>
    </row>
    <row r="7376" spans="1:4" x14ac:dyDescent="0.25">
      <c r="A7376" t="s">
        <v>10389</v>
      </c>
      <c r="B7376">
        <v>1063</v>
      </c>
      <c r="C7376" t="s">
        <v>3394</v>
      </c>
      <c r="D7376" t="s">
        <v>3412</v>
      </c>
    </row>
    <row r="7377" spans="1:4" x14ac:dyDescent="0.25">
      <c r="A7377" t="s">
        <v>3897</v>
      </c>
      <c r="B7377">
        <v>3062</v>
      </c>
      <c r="C7377" t="s">
        <v>3394</v>
      </c>
      <c r="D7377" t="s">
        <v>3412</v>
      </c>
    </row>
    <row r="7378" spans="1:4" x14ac:dyDescent="0.25">
      <c r="A7378" t="s">
        <v>3901</v>
      </c>
      <c r="B7378">
        <v>784</v>
      </c>
      <c r="C7378" t="s">
        <v>3394</v>
      </c>
      <c r="D7378" t="s">
        <v>3412</v>
      </c>
    </row>
    <row r="7379" spans="1:4" x14ac:dyDescent="0.25">
      <c r="A7379" t="s">
        <v>11473</v>
      </c>
      <c r="B7379">
        <v>958</v>
      </c>
      <c r="C7379" t="s">
        <v>3394</v>
      </c>
      <c r="D7379" t="s">
        <v>3412</v>
      </c>
    </row>
    <row r="7380" spans="1:4" x14ac:dyDescent="0.25">
      <c r="A7380" t="s">
        <v>11133</v>
      </c>
      <c r="B7380">
        <v>470</v>
      </c>
      <c r="C7380" t="s">
        <v>3394</v>
      </c>
      <c r="D7380" t="s">
        <v>3412</v>
      </c>
    </row>
    <row r="7381" spans="1:4" x14ac:dyDescent="0.25">
      <c r="A7381" t="s">
        <v>10918</v>
      </c>
      <c r="B7381">
        <v>6523</v>
      </c>
      <c r="C7381" t="s">
        <v>3394</v>
      </c>
      <c r="D7381" t="s">
        <v>3412</v>
      </c>
    </row>
    <row r="7382" spans="1:4" x14ac:dyDescent="0.25">
      <c r="A7382" t="s">
        <v>4137</v>
      </c>
      <c r="B7382">
        <v>1340</v>
      </c>
      <c r="C7382" t="s">
        <v>3394</v>
      </c>
      <c r="D7382" t="s">
        <v>3412</v>
      </c>
    </row>
    <row r="7383" spans="1:4" x14ac:dyDescent="0.25">
      <c r="A7383" t="s">
        <v>4141</v>
      </c>
      <c r="B7383">
        <v>1256</v>
      </c>
      <c r="C7383" t="s">
        <v>3394</v>
      </c>
      <c r="D7383" t="s">
        <v>3412</v>
      </c>
    </row>
    <row r="7384" spans="1:4" x14ac:dyDescent="0.25">
      <c r="A7384" t="s">
        <v>10547</v>
      </c>
      <c r="B7384">
        <v>2789</v>
      </c>
      <c r="C7384" t="s">
        <v>3394</v>
      </c>
      <c r="D7384" t="s">
        <v>3412</v>
      </c>
    </row>
    <row r="7385" spans="1:4" x14ac:dyDescent="0.25">
      <c r="A7385" t="s">
        <v>4162</v>
      </c>
      <c r="B7385">
        <v>9392</v>
      </c>
      <c r="C7385" t="s">
        <v>3394</v>
      </c>
      <c r="D7385" t="s">
        <v>3412</v>
      </c>
    </row>
    <row r="7386" spans="1:4" x14ac:dyDescent="0.25">
      <c r="A7386" t="s">
        <v>4162</v>
      </c>
      <c r="B7386">
        <v>15443</v>
      </c>
      <c r="C7386" t="s">
        <v>3394</v>
      </c>
      <c r="D7386" t="s">
        <v>3412</v>
      </c>
    </row>
    <row r="7387" spans="1:4" x14ac:dyDescent="0.25">
      <c r="A7387" t="s">
        <v>4162</v>
      </c>
      <c r="B7387">
        <v>15959</v>
      </c>
      <c r="C7387" t="s">
        <v>3394</v>
      </c>
      <c r="D7387" t="s">
        <v>3412</v>
      </c>
    </row>
    <row r="7388" spans="1:4" x14ac:dyDescent="0.25">
      <c r="A7388" t="s">
        <v>11474</v>
      </c>
      <c r="B7388">
        <v>3689</v>
      </c>
      <c r="C7388" t="s">
        <v>3394</v>
      </c>
      <c r="D7388" t="s">
        <v>3412</v>
      </c>
    </row>
    <row r="7389" spans="1:4" x14ac:dyDescent="0.25">
      <c r="A7389" t="s">
        <v>11475</v>
      </c>
      <c r="B7389">
        <v>494</v>
      </c>
      <c r="C7389" t="s">
        <v>3394</v>
      </c>
      <c r="D7389" t="s">
        <v>3412</v>
      </c>
    </row>
    <row r="7390" spans="1:4" x14ac:dyDescent="0.25">
      <c r="A7390" t="s">
        <v>4331</v>
      </c>
      <c r="B7390">
        <v>3389</v>
      </c>
      <c r="C7390" t="s">
        <v>3394</v>
      </c>
      <c r="D7390" t="s">
        <v>3412</v>
      </c>
    </row>
    <row r="7391" spans="1:4" x14ac:dyDescent="0.25">
      <c r="A7391" t="s">
        <v>4336</v>
      </c>
      <c r="B7391">
        <v>2597</v>
      </c>
      <c r="C7391" t="s">
        <v>3394</v>
      </c>
      <c r="D7391" t="s">
        <v>3412</v>
      </c>
    </row>
    <row r="7392" spans="1:4" x14ac:dyDescent="0.25">
      <c r="A7392" t="s">
        <v>10393</v>
      </c>
      <c r="B7392">
        <v>9689</v>
      </c>
      <c r="C7392" t="s">
        <v>3394</v>
      </c>
      <c r="D7392" t="s">
        <v>3412</v>
      </c>
    </row>
    <row r="7393" spans="1:4" x14ac:dyDescent="0.25">
      <c r="A7393" t="s">
        <v>4344</v>
      </c>
      <c r="B7393">
        <v>2147</v>
      </c>
      <c r="C7393" t="s">
        <v>3394</v>
      </c>
      <c r="D7393" t="s">
        <v>3412</v>
      </c>
    </row>
    <row r="7394" spans="1:4" x14ac:dyDescent="0.25">
      <c r="A7394" t="s">
        <v>10714</v>
      </c>
      <c r="B7394">
        <v>512</v>
      </c>
      <c r="C7394" t="s">
        <v>3394</v>
      </c>
      <c r="D7394" t="s">
        <v>3412</v>
      </c>
    </row>
    <row r="7395" spans="1:4" x14ac:dyDescent="0.25">
      <c r="A7395" t="s">
        <v>10253</v>
      </c>
      <c r="B7395">
        <v>548</v>
      </c>
      <c r="C7395" t="s">
        <v>3394</v>
      </c>
      <c r="D7395" t="s">
        <v>3412</v>
      </c>
    </row>
    <row r="7396" spans="1:4" x14ac:dyDescent="0.25">
      <c r="A7396" t="s">
        <v>3433</v>
      </c>
      <c r="B7396">
        <v>4763</v>
      </c>
      <c r="C7396" t="s">
        <v>3394</v>
      </c>
      <c r="D7396" t="s">
        <v>3412</v>
      </c>
    </row>
    <row r="7397" spans="1:4" x14ac:dyDescent="0.25">
      <c r="A7397" t="s">
        <v>3441</v>
      </c>
      <c r="B7397">
        <v>940</v>
      </c>
      <c r="C7397" t="s">
        <v>3394</v>
      </c>
      <c r="D7397" t="s">
        <v>3412</v>
      </c>
    </row>
    <row r="7398" spans="1:4" x14ac:dyDescent="0.25">
      <c r="A7398" t="s">
        <v>10811</v>
      </c>
      <c r="B7398">
        <v>1658</v>
      </c>
      <c r="C7398" t="s">
        <v>3394</v>
      </c>
      <c r="D7398" t="s">
        <v>3412</v>
      </c>
    </row>
    <row r="7399" spans="1:4" x14ac:dyDescent="0.25">
      <c r="A7399" t="s">
        <v>10811</v>
      </c>
      <c r="B7399">
        <v>3320</v>
      </c>
      <c r="C7399" t="s">
        <v>3394</v>
      </c>
      <c r="D7399" t="s">
        <v>3412</v>
      </c>
    </row>
    <row r="7400" spans="1:4" x14ac:dyDescent="0.25">
      <c r="A7400" t="s">
        <v>5228</v>
      </c>
      <c r="B7400">
        <v>9371</v>
      </c>
      <c r="C7400" t="s">
        <v>3394</v>
      </c>
      <c r="D7400" t="s">
        <v>3412</v>
      </c>
    </row>
    <row r="7401" spans="1:4" x14ac:dyDescent="0.25">
      <c r="A7401" t="s">
        <v>4676</v>
      </c>
      <c r="B7401">
        <v>2815</v>
      </c>
      <c r="C7401" t="s">
        <v>3394</v>
      </c>
      <c r="D7401" t="s">
        <v>3412</v>
      </c>
    </row>
    <row r="7402" spans="1:4" x14ac:dyDescent="0.25">
      <c r="A7402" t="s">
        <v>4747</v>
      </c>
      <c r="B7402">
        <v>568</v>
      </c>
      <c r="C7402" t="s">
        <v>3394</v>
      </c>
      <c r="D7402" t="s">
        <v>3412</v>
      </c>
    </row>
    <row r="7403" spans="1:4" x14ac:dyDescent="0.25">
      <c r="A7403" t="s">
        <v>4748</v>
      </c>
      <c r="B7403">
        <v>1570</v>
      </c>
      <c r="C7403" t="s">
        <v>3394</v>
      </c>
      <c r="D7403" t="s">
        <v>3412</v>
      </c>
    </row>
    <row r="7404" spans="1:4" x14ac:dyDescent="0.25">
      <c r="A7404" t="s">
        <v>4769</v>
      </c>
      <c r="B7404">
        <v>2033</v>
      </c>
      <c r="C7404" t="s">
        <v>3394</v>
      </c>
      <c r="D7404" t="s">
        <v>3412</v>
      </c>
    </row>
    <row r="7405" spans="1:4" x14ac:dyDescent="0.25">
      <c r="A7405" t="s">
        <v>4790</v>
      </c>
      <c r="B7405">
        <v>457</v>
      </c>
      <c r="C7405" t="s">
        <v>3394</v>
      </c>
      <c r="D7405" t="s">
        <v>3412</v>
      </c>
    </row>
    <row r="7406" spans="1:4" x14ac:dyDescent="0.25">
      <c r="A7406" t="s">
        <v>4820</v>
      </c>
      <c r="B7406">
        <v>178</v>
      </c>
      <c r="C7406" t="s">
        <v>3394</v>
      </c>
      <c r="D7406" t="s">
        <v>3412</v>
      </c>
    </row>
    <row r="7407" spans="1:4" x14ac:dyDescent="0.25">
      <c r="A7407" t="s">
        <v>4831</v>
      </c>
      <c r="B7407">
        <v>1208</v>
      </c>
      <c r="C7407" t="s">
        <v>3394</v>
      </c>
      <c r="D7407" t="s">
        <v>3412</v>
      </c>
    </row>
    <row r="7408" spans="1:4" x14ac:dyDescent="0.25">
      <c r="A7408" t="s">
        <v>4855</v>
      </c>
      <c r="B7408">
        <v>521</v>
      </c>
      <c r="C7408" t="s">
        <v>3394</v>
      </c>
      <c r="D7408" t="s">
        <v>3412</v>
      </c>
    </row>
    <row r="7409" spans="1:4" x14ac:dyDescent="0.25">
      <c r="A7409" t="s">
        <v>4863</v>
      </c>
      <c r="B7409">
        <v>626</v>
      </c>
      <c r="C7409" t="s">
        <v>3394</v>
      </c>
      <c r="D7409" t="s">
        <v>3412</v>
      </c>
    </row>
    <row r="7410" spans="1:4" x14ac:dyDescent="0.25">
      <c r="A7410" t="s">
        <v>4896</v>
      </c>
      <c r="B7410">
        <v>2051</v>
      </c>
      <c r="C7410" t="s">
        <v>3394</v>
      </c>
      <c r="D7410" t="s">
        <v>3412</v>
      </c>
    </row>
    <row r="7411" spans="1:4" x14ac:dyDescent="0.25">
      <c r="A7411" t="s">
        <v>4901</v>
      </c>
      <c r="B7411">
        <v>571</v>
      </c>
      <c r="C7411" t="s">
        <v>3394</v>
      </c>
      <c r="D7411" t="s">
        <v>3412</v>
      </c>
    </row>
    <row r="7412" spans="1:4" x14ac:dyDescent="0.25">
      <c r="A7412" t="s">
        <v>4927</v>
      </c>
      <c r="B7412">
        <v>443</v>
      </c>
      <c r="C7412" t="s">
        <v>3394</v>
      </c>
      <c r="D7412" t="s">
        <v>3412</v>
      </c>
    </row>
    <row r="7413" spans="1:4" x14ac:dyDescent="0.25">
      <c r="A7413" t="s">
        <v>4961</v>
      </c>
      <c r="B7413">
        <v>25</v>
      </c>
      <c r="C7413" t="s">
        <v>3394</v>
      </c>
      <c r="D7413" t="s">
        <v>3412</v>
      </c>
    </row>
    <row r="7414" spans="1:4" x14ac:dyDescent="0.25">
      <c r="A7414" t="s">
        <v>4971</v>
      </c>
      <c r="B7414">
        <v>1853</v>
      </c>
      <c r="C7414" t="s">
        <v>3394</v>
      </c>
      <c r="D7414" t="s">
        <v>3412</v>
      </c>
    </row>
    <row r="7415" spans="1:4" x14ac:dyDescent="0.25">
      <c r="A7415" t="s">
        <v>4981</v>
      </c>
      <c r="B7415">
        <v>904</v>
      </c>
      <c r="C7415" t="s">
        <v>3394</v>
      </c>
      <c r="D7415" t="s">
        <v>3412</v>
      </c>
    </row>
    <row r="7416" spans="1:4" x14ac:dyDescent="0.25">
      <c r="A7416" t="s">
        <v>10605</v>
      </c>
      <c r="B7416">
        <v>470</v>
      </c>
      <c r="C7416" t="s">
        <v>3394</v>
      </c>
      <c r="D7416" t="s">
        <v>3412</v>
      </c>
    </row>
    <row r="7417" spans="1:4" x14ac:dyDescent="0.25">
      <c r="A7417" t="s">
        <v>5890</v>
      </c>
      <c r="B7417">
        <v>814</v>
      </c>
      <c r="C7417" t="s">
        <v>3394</v>
      </c>
      <c r="D7417" t="s">
        <v>3412</v>
      </c>
    </row>
    <row r="7418" spans="1:4" x14ac:dyDescent="0.25">
      <c r="A7418" t="s">
        <v>5890</v>
      </c>
      <c r="B7418">
        <v>2521</v>
      </c>
      <c r="C7418" t="s">
        <v>3394</v>
      </c>
      <c r="D7418" t="s">
        <v>3412</v>
      </c>
    </row>
    <row r="7419" spans="1:4" x14ac:dyDescent="0.25">
      <c r="A7419" t="s">
        <v>5887</v>
      </c>
      <c r="B7419">
        <v>410</v>
      </c>
      <c r="C7419" t="s">
        <v>3394</v>
      </c>
      <c r="D7419" t="s">
        <v>3412</v>
      </c>
    </row>
    <row r="7420" spans="1:4" x14ac:dyDescent="0.25">
      <c r="A7420" t="s">
        <v>5883</v>
      </c>
      <c r="B7420">
        <v>779</v>
      </c>
      <c r="C7420" t="s">
        <v>3394</v>
      </c>
      <c r="D7420" t="s">
        <v>3412</v>
      </c>
    </row>
    <row r="7421" spans="1:4" x14ac:dyDescent="0.25">
      <c r="A7421" t="s">
        <v>5883</v>
      </c>
      <c r="B7421">
        <v>6578</v>
      </c>
      <c r="C7421" t="s">
        <v>3394</v>
      </c>
      <c r="D7421" t="s">
        <v>3412</v>
      </c>
    </row>
    <row r="7422" spans="1:4" x14ac:dyDescent="0.25">
      <c r="A7422" t="s">
        <v>5883</v>
      </c>
      <c r="B7422">
        <v>7052</v>
      </c>
      <c r="C7422" t="s">
        <v>3394</v>
      </c>
      <c r="D7422" t="s">
        <v>3412</v>
      </c>
    </row>
    <row r="7423" spans="1:4" x14ac:dyDescent="0.25">
      <c r="A7423" t="s">
        <v>5864</v>
      </c>
      <c r="B7423">
        <v>1838</v>
      </c>
      <c r="C7423" t="s">
        <v>3394</v>
      </c>
      <c r="D7423" t="s">
        <v>3412</v>
      </c>
    </row>
    <row r="7424" spans="1:4" x14ac:dyDescent="0.25">
      <c r="A7424" t="s">
        <v>5826</v>
      </c>
      <c r="B7424">
        <v>1069</v>
      </c>
      <c r="C7424" t="s">
        <v>3394</v>
      </c>
      <c r="D7424" t="s">
        <v>3412</v>
      </c>
    </row>
    <row r="7425" spans="1:4" x14ac:dyDescent="0.25">
      <c r="A7425" t="s">
        <v>11205</v>
      </c>
      <c r="B7425">
        <v>3401</v>
      </c>
      <c r="C7425" t="s">
        <v>3394</v>
      </c>
      <c r="D7425" t="s">
        <v>3412</v>
      </c>
    </row>
    <row r="7426" spans="1:4" x14ac:dyDescent="0.25">
      <c r="A7426" t="s">
        <v>10981</v>
      </c>
      <c r="B7426">
        <v>53</v>
      </c>
      <c r="C7426" t="s">
        <v>3394</v>
      </c>
      <c r="D7426" t="s">
        <v>3412</v>
      </c>
    </row>
    <row r="7427" spans="1:4" x14ac:dyDescent="0.25">
      <c r="A7427" t="s">
        <v>5806</v>
      </c>
      <c r="B7427">
        <v>1108</v>
      </c>
      <c r="C7427" t="s">
        <v>3394</v>
      </c>
      <c r="D7427" t="s">
        <v>3412</v>
      </c>
    </row>
    <row r="7428" spans="1:4" x14ac:dyDescent="0.25">
      <c r="A7428" t="s">
        <v>5806</v>
      </c>
      <c r="B7428">
        <v>4957</v>
      </c>
      <c r="C7428" t="s">
        <v>3394</v>
      </c>
      <c r="D7428" t="s">
        <v>3412</v>
      </c>
    </row>
    <row r="7429" spans="1:4" x14ac:dyDescent="0.25">
      <c r="A7429" t="s">
        <v>5802</v>
      </c>
      <c r="B7429">
        <v>3854</v>
      </c>
      <c r="C7429" t="s">
        <v>3394</v>
      </c>
      <c r="D7429" t="s">
        <v>3412</v>
      </c>
    </row>
    <row r="7430" spans="1:4" x14ac:dyDescent="0.25">
      <c r="A7430" t="s">
        <v>5799</v>
      </c>
      <c r="B7430">
        <v>4019</v>
      </c>
      <c r="C7430" t="s">
        <v>3394</v>
      </c>
      <c r="D7430" t="s">
        <v>3412</v>
      </c>
    </row>
    <row r="7431" spans="1:4" x14ac:dyDescent="0.25">
      <c r="A7431" t="s">
        <v>11476</v>
      </c>
      <c r="B7431">
        <v>3227</v>
      </c>
      <c r="C7431" t="s">
        <v>3394</v>
      </c>
      <c r="D7431" t="s">
        <v>3412</v>
      </c>
    </row>
    <row r="7432" spans="1:4" x14ac:dyDescent="0.25">
      <c r="A7432" t="s">
        <v>5763</v>
      </c>
      <c r="B7432">
        <v>131</v>
      </c>
      <c r="C7432" t="s">
        <v>3394</v>
      </c>
      <c r="D7432" t="s">
        <v>3412</v>
      </c>
    </row>
    <row r="7433" spans="1:4" x14ac:dyDescent="0.25">
      <c r="A7433" t="s">
        <v>5746</v>
      </c>
      <c r="B7433">
        <v>1108</v>
      </c>
      <c r="C7433" t="s">
        <v>3394</v>
      </c>
      <c r="D7433" t="s">
        <v>3412</v>
      </c>
    </row>
    <row r="7434" spans="1:4" x14ac:dyDescent="0.25">
      <c r="A7434" t="s">
        <v>11323</v>
      </c>
      <c r="B7434">
        <v>1118</v>
      </c>
      <c r="C7434" t="s">
        <v>3394</v>
      </c>
      <c r="D7434" t="s">
        <v>3412</v>
      </c>
    </row>
    <row r="7435" spans="1:4" x14ac:dyDescent="0.25">
      <c r="A7435" t="s">
        <v>5719</v>
      </c>
      <c r="B7435">
        <v>1193</v>
      </c>
      <c r="C7435" t="s">
        <v>3394</v>
      </c>
      <c r="D7435" t="s">
        <v>3412</v>
      </c>
    </row>
    <row r="7436" spans="1:4" x14ac:dyDescent="0.25">
      <c r="A7436" t="s">
        <v>5688</v>
      </c>
      <c r="B7436">
        <v>1268</v>
      </c>
      <c r="C7436" t="s">
        <v>3394</v>
      </c>
      <c r="D7436" t="s">
        <v>3412</v>
      </c>
    </row>
    <row r="7437" spans="1:4" x14ac:dyDescent="0.25">
      <c r="A7437" t="s">
        <v>5682</v>
      </c>
      <c r="B7437">
        <v>2752</v>
      </c>
      <c r="C7437" t="s">
        <v>3394</v>
      </c>
      <c r="D7437" t="s">
        <v>3412</v>
      </c>
    </row>
    <row r="7438" spans="1:4" x14ac:dyDescent="0.25">
      <c r="A7438" t="s">
        <v>5652</v>
      </c>
      <c r="B7438">
        <v>497</v>
      </c>
      <c r="C7438" t="s">
        <v>3394</v>
      </c>
      <c r="D7438" t="s">
        <v>3412</v>
      </c>
    </row>
    <row r="7439" spans="1:4" x14ac:dyDescent="0.25">
      <c r="A7439" t="s">
        <v>5639</v>
      </c>
      <c r="B7439">
        <v>134</v>
      </c>
      <c r="C7439" t="s">
        <v>3394</v>
      </c>
      <c r="D7439" t="s">
        <v>3412</v>
      </c>
    </row>
    <row r="7440" spans="1:4" x14ac:dyDescent="0.25">
      <c r="A7440" t="s">
        <v>5620</v>
      </c>
      <c r="B7440">
        <v>2336</v>
      </c>
      <c r="C7440" t="s">
        <v>3394</v>
      </c>
      <c r="D7440" t="s">
        <v>3412</v>
      </c>
    </row>
    <row r="7441" spans="1:4" x14ac:dyDescent="0.25">
      <c r="A7441" t="s">
        <v>5620</v>
      </c>
      <c r="B7441">
        <v>5989</v>
      </c>
      <c r="C7441" t="s">
        <v>3394</v>
      </c>
      <c r="D7441" t="s">
        <v>3412</v>
      </c>
    </row>
    <row r="7442" spans="1:4" x14ac:dyDescent="0.25">
      <c r="A7442" t="s">
        <v>5620</v>
      </c>
      <c r="B7442">
        <v>8555</v>
      </c>
      <c r="C7442" t="s">
        <v>3394</v>
      </c>
      <c r="D7442" t="s">
        <v>3412</v>
      </c>
    </row>
    <row r="7443" spans="1:4" x14ac:dyDescent="0.25">
      <c r="A7443" t="s">
        <v>5604</v>
      </c>
      <c r="B7443">
        <v>3626</v>
      </c>
      <c r="C7443" t="s">
        <v>3394</v>
      </c>
      <c r="D7443" t="s">
        <v>3412</v>
      </c>
    </row>
    <row r="7444" spans="1:4" x14ac:dyDescent="0.25">
      <c r="A7444" t="s">
        <v>11477</v>
      </c>
      <c r="B7444">
        <v>1802</v>
      </c>
      <c r="C7444" t="s">
        <v>3394</v>
      </c>
      <c r="D7444" t="s">
        <v>3412</v>
      </c>
    </row>
    <row r="7445" spans="1:4" x14ac:dyDescent="0.25">
      <c r="A7445" t="s">
        <v>5583</v>
      </c>
      <c r="B7445">
        <v>2591</v>
      </c>
      <c r="C7445" t="s">
        <v>3394</v>
      </c>
      <c r="D7445" t="s">
        <v>3412</v>
      </c>
    </row>
    <row r="7446" spans="1:4" x14ac:dyDescent="0.25">
      <c r="A7446" t="s">
        <v>5545</v>
      </c>
      <c r="B7446">
        <v>253</v>
      </c>
      <c r="C7446" t="s">
        <v>3394</v>
      </c>
      <c r="D7446" t="s">
        <v>3412</v>
      </c>
    </row>
    <row r="7447" spans="1:4" x14ac:dyDescent="0.25">
      <c r="A7447" t="s">
        <v>5526</v>
      </c>
      <c r="B7447">
        <v>1285</v>
      </c>
      <c r="C7447" t="s">
        <v>3394</v>
      </c>
      <c r="D7447" t="s">
        <v>3412</v>
      </c>
    </row>
    <row r="7448" spans="1:4" x14ac:dyDescent="0.25">
      <c r="A7448" t="s">
        <v>5519</v>
      </c>
      <c r="B7448">
        <v>2066</v>
      </c>
      <c r="C7448" t="s">
        <v>3394</v>
      </c>
      <c r="D7448" t="s">
        <v>3412</v>
      </c>
    </row>
    <row r="7449" spans="1:4" x14ac:dyDescent="0.25">
      <c r="A7449" t="s">
        <v>5515</v>
      </c>
      <c r="B7449">
        <v>932</v>
      </c>
      <c r="C7449" t="s">
        <v>3394</v>
      </c>
      <c r="D7449" t="s">
        <v>3412</v>
      </c>
    </row>
    <row r="7450" spans="1:4" x14ac:dyDescent="0.25">
      <c r="A7450" t="s">
        <v>10404</v>
      </c>
      <c r="B7450">
        <v>6800</v>
      </c>
      <c r="C7450" t="s">
        <v>3394</v>
      </c>
      <c r="D7450" t="s">
        <v>3412</v>
      </c>
    </row>
    <row r="7451" spans="1:4" x14ac:dyDescent="0.25">
      <c r="A7451" t="s">
        <v>5503</v>
      </c>
      <c r="B7451">
        <v>2591</v>
      </c>
      <c r="C7451" t="s">
        <v>3394</v>
      </c>
      <c r="D7451" t="s">
        <v>3412</v>
      </c>
    </row>
    <row r="7452" spans="1:4" x14ac:dyDescent="0.25">
      <c r="A7452" t="s">
        <v>11478</v>
      </c>
      <c r="B7452">
        <v>710</v>
      </c>
      <c r="C7452" t="s">
        <v>3394</v>
      </c>
      <c r="D7452" t="s">
        <v>3412</v>
      </c>
    </row>
    <row r="7453" spans="1:4" x14ac:dyDescent="0.25">
      <c r="A7453" t="s">
        <v>5480</v>
      </c>
      <c r="B7453">
        <v>346</v>
      </c>
      <c r="C7453" t="s">
        <v>3394</v>
      </c>
      <c r="D7453" t="s">
        <v>3412</v>
      </c>
    </row>
    <row r="7454" spans="1:4" x14ac:dyDescent="0.25">
      <c r="A7454" t="s">
        <v>11479</v>
      </c>
      <c r="B7454">
        <v>473</v>
      </c>
      <c r="C7454" t="s">
        <v>3394</v>
      </c>
      <c r="D7454" t="s">
        <v>3412</v>
      </c>
    </row>
    <row r="7455" spans="1:4" x14ac:dyDescent="0.25">
      <c r="A7455" t="s">
        <v>10798</v>
      </c>
      <c r="B7455">
        <v>2120</v>
      </c>
      <c r="C7455" t="s">
        <v>3394</v>
      </c>
      <c r="D7455" t="s">
        <v>3412</v>
      </c>
    </row>
    <row r="7456" spans="1:4" x14ac:dyDescent="0.25">
      <c r="A7456" t="s">
        <v>11480</v>
      </c>
      <c r="B7456">
        <v>449</v>
      </c>
      <c r="C7456" t="s">
        <v>3394</v>
      </c>
      <c r="D7456" t="s">
        <v>3412</v>
      </c>
    </row>
    <row r="7457" spans="1:4" x14ac:dyDescent="0.25">
      <c r="A7457" t="s">
        <v>3766</v>
      </c>
      <c r="B7457">
        <v>5936</v>
      </c>
      <c r="C7457" t="s">
        <v>3394</v>
      </c>
      <c r="D7457" t="s">
        <v>3412</v>
      </c>
    </row>
    <row r="7458" spans="1:4" x14ac:dyDescent="0.25">
      <c r="A7458" t="s">
        <v>3791</v>
      </c>
      <c r="B7458">
        <v>989</v>
      </c>
      <c r="C7458" t="s">
        <v>3394</v>
      </c>
      <c r="D7458" t="s">
        <v>3412</v>
      </c>
    </row>
    <row r="7459" spans="1:4" x14ac:dyDescent="0.25">
      <c r="A7459" t="s">
        <v>3817</v>
      </c>
      <c r="B7459">
        <v>2846</v>
      </c>
      <c r="C7459" t="s">
        <v>3394</v>
      </c>
      <c r="D7459" t="s">
        <v>3412</v>
      </c>
    </row>
    <row r="7460" spans="1:4" x14ac:dyDescent="0.25">
      <c r="A7460" t="s">
        <v>7606</v>
      </c>
      <c r="B7460">
        <v>2306</v>
      </c>
      <c r="C7460" t="s">
        <v>3394</v>
      </c>
      <c r="D7460" t="s">
        <v>3412</v>
      </c>
    </row>
    <row r="7461" spans="1:4" x14ac:dyDescent="0.25">
      <c r="A7461" t="s">
        <v>7618</v>
      </c>
      <c r="B7461">
        <v>944</v>
      </c>
      <c r="C7461" t="s">
        <v>3394</v>
      </c>
      <c r="D7461" t="s">
        <v>3412</v>
      </c>
    </row>
    <row r="7462" spans="1:4" x14ac:dyDescent="0.25">
      <c r="A7462" t="s">
        <v>10444</v>
      </c>
      <c r="B7462">
        <v>7067</v>
      </c>
      <c r="C7462" t="s">
        <v>3394</v>
      </c>
      <c r="D7462" t="s">
        <v>3412</v>
      </c>
    </row>
    <row r="7463" spans="1:4" x14ac:dyDescent="0.25">
      <c r="A7463" t="s">
        <v>7632</v>
      </c>
      <c r="B7463">
        <v>941</v>
      </c>
      <c r="C7463" t="s">
        <v>3394</v>
      </c>
      <c r="D7463" t="s">
        <v>3412</v>
      </c>
    </row>
    <row r="7464" spans="1:4" x14ac:dyDescent="0.25">
      <c r="A7464" t="s">
        <v>7637</v>
      </c>
      <c r="B7464">
        <v>3107</v>
      </c>
      <c r="C7464" t="s">
        <v>3394</v>
      </c>
      <c r="D7464" t="s">
        <v>3412</v>
      </c>
    </row>
    <row r="7465" spans="1:4" x14ac:dyDescent="0.25">
      <c r="A7465" t="s">
        <v>7639</v>
      </c>
      <c r="B7465">
        <v>1133</v>
      </c>
      <c r="C7465" t="s">
        <v>3394</v>
      </c>
      <c r="D7465" t="s">
        <v>3412</v>
      </c>
    </row>
    <row r="7466" spans="1:4" x14ac:dyDescent="0.25">
      <c r="A7466" t="s">
        <v>7641</v>
      </c>
      <c r="B7466">
        <v>3787</v>
      </c>
      <c r="C7466" t="s">
        <v>3394</v>
      </c>
      <c r="D7466" t="s">
        <v>3412</v>
      </c>
    </row>
    <row r="7467" spans="1:4" x14ac:dyDescent="0.25">
      <c r="A7467" t="s">
        <v>7677</v>
      </c>
      <c r="B7467">
        <v>6308</v>
      </c>
      <c r="C7467" t="s">
        <v>3394</v>
      </c>
      <c r="D7467" t="s">
        <v>3412</v>
      </c>
    </row>
    <row r="7468" spans="1:4" x14ac:dyDescent="0.25">
      <c r="A7468" t="s">
        <v>7737</v>
      </c>
      <c r="B7468">
        <v>892</v>
      </c>
      <c r="C7468" t="s">
        <v>3394</v>
      </c>
      <c r="D7468" t="s">
        <v>3412</v>
      </c>
    </row>
    <row r="7469" spans="1:4" x14ac:dyDescent="0.25">
      <c r="A7469" t="s">
        <v>7738</v>
      </c>
      <c r="B7469">
        <v>3539</v>
      </c>
      <c r="C7469" t="s">
        <v>3394</v>
      </c>
      <c r="D7469" t="s">
        <v>3412</v>
      </c>
    </row>
    <row r="7470" spans="1:4" x14ac:dyDescent="0.25">
      <c r="A7470" t="s">
        <v>11048</v>
      </c>
      <c r="B7470">
        <v>562</v>
      </c>
      <c r="C7470" t="s">
        <v>3394</v>
      </c>
      <c r="D7470" t="s">
        <v>3412</v>
      </c>
    </row>
    <row r="7471" spans="1:4" x14ac:dyDescent="0.25">
      <c r="A7471" t="s">
        <v>7758</v>
      </c>
      <c r="B7471">
        <v>1418</v>
      </c>
      <c r="C7471" t="s">
        <v>3394</v>
      </c>
      <c r="D7471" t="s">
        <v>3412</v>
      </c>
    </row>
    <row r="7472" spans="1:4" x14ac:dyDescent="0.25">
      <c r="A7472" t="s">
        <v>11026</v>
      </c>
      <c r="B7472">
        <v>2108</v>
      </c>
      <c r="C7472" t="s">
        <v>3394</v>
      </c>
      <c r="D7472" t="s">
        <v>3412</v>
      </c>
    </row>
    <row r="7473" spans="1:4" x14ac:dyDescent="0.25">
      <c r="A7473" t="s">
        <v>10410</v>
      </c>
      <c r="B7473">
        <v>1214</v>
      </c>
      <c r="C7473" t="s">
        <v>3394</v>
      </c>
      <c r="D7473" t="s">
        <v>3412</v>
      </c>
    </row>
    <row r="7474" spans="1:4" x14ac:dyDescent="0.25">
      <c r="A7474" t="s">
        <v>7787</v>
      </c>
      <c r="B7474">
        <v>4859</v>
      </c>
      <c r="C7474" t="s">
        <v>3394</v>
      </c>
      <c r="D7474" t="s">
        <v>3412</v>
      </c>
    </row>
    <row r="7475" spans="1:4" x14ac:dyDescent="0.25">
      <c r="A7475" t="s">
        <v>7789</v>
      </c>
      <c r="B7475">
        <v>5435</v>
      </c>
      <c r="C7475" t="s">
        <v>3394</v>
      </c>
      <c r="D7475" t="s">
        <v>3412</v>
      </c>
    </row>
    <row r="7476" spans="1:4" x14ac:dyDescent="0.25">
      <c r="A7476" t="s">
        <v>11370</v>
      </c>
      <c r="B7476">
        <v>5234</v>
      </c>
      <c r="C7476" t="s">
        <v>3394</v>
      </c>
      <c r="D7476" t="s">
        <v>3412</v>
      </c>
    </row>
    <row r="7477" spans="1:4" x14ac:dyDescent="0.25">
      <c r="A7477" t="s">
        <v>10885</v>
      </c>
      <c r="B7477">
        <v>929</v>
      </c>
      <c r="C7477" t="s">
        <v>3394</v>
      </c>
      <c r="D7477" t="s">
        <v>3412</v>
      </c>
    </row>
    <row r="7478" spans="1:4" x14ac:dyDescent="0.25">
      <c r="A7478" t="s">
        <v>7824</v>
      </c>
      <c r="B7478">
        <v>1009</v>
      </c>
      <c r="C7478" t="s">
        <v>3394</v>
      </c>
      <c r="D7478" t="s">
        <v>3412</v>
      </c>
    </row>
    <row r="7479" spans="1:4" x14ac:dyDescent="0.25">
      <c r="A7479" t="s">
        <v>10557</v>
      </c>
      <c r="B7479">
        <v>3125</v>
      </c>
      <c r="C7479" t="s">
        <v>3394</v>
      </c>
      <c r="D7479" t="s">
        <v>3412</v>
      </c>
    </row>
    <row r="7480" spans="1:4" x14ac:dyDescent="0.25">
      <c r="A7480" t="s">
        <v>11481</v>
      </c>
      <c r="B7480">
        <v>196</v>
      </c>
      <c r="C7480" t="s">
        <v>3394</v>
      </c>
      <c r="D7480" t="s">
        <v>3412</v>
      </c>
    </row>
    <row r="7481" spans="1:4" x14ac:dyDescent="0.25">
      <c r="A7481" t="s">
        <v>7844</v>
      </c>
      <c r="B7481">
        <v>638</v>
      </c>
      <c r="C7481" t="s">
        <v>3394</v>
      </c>
      <c r="D7481" t="s">
        <v>3412</v>
      </c>
    </row>
    <row r="7482" spans="1:4" x14ac:dyDescent="0.25">
      <c r="A7482" t="s">
        <v>7870</v>
      </c>
      <c r="B7482">
        <v>1787</v>
      </c>
      <c r="C7482" t="s">
        <v>3394</v>
      </c>
      <c r="D7482" t="s">
        <v>3412</v>
      </c>
    </row>
    <row r="7483" spans="1:4" x14ac:dyDescent="0.25">
      <c r="A7483" t="s">
        <v>7870</v>
      </c>
      <c r="B7483">
        <v>1862</v>
      </c>
      <c r="C7483" t="s">
        <v>3394</v>
      </c>
      <c r="D7483" t="s">
        <v>3412</v>
      </c>
    </row>
    <row r="7484" spans="1:4" x14ac:dyDescent="0.25">
      <c r="A7484" t="s">
        <v>7870</v>
      </c>
      <c r="B7484">
        <v>2288</v>
      </c>
      <c r="C7484" t="s">
        <v>3394</v>
      </c>
      <c r="D7484" t="s">
        <v>3412</v>
      </c>
    </row>
    <row r="7485" spans="1:4" x14ac:dyDescent="0.25">
      <c r="A7485" t="s">
        <v>7879</v>
      </c>
      <c r="B7485">
        <v>398</v>
      </c>
      <c r="C7485" t="s">
        <v>3394</v>
      </c>
      <c r="D7485" t="s">
        <v>3412</v>
      </c>
    </row>
    <row r="7486" spans="1:4" x14ac:dyDescent="0.25">
      <c r="A7486" t="s">
        <v>7894</v>
      </c>
      <c r="B7486">
        <v>1016</v>
      </c>
      <c r="C7486" t="s">
        <v>3394</v>
      </c>
      <c r="D7486" t="s">
        <v>3412</v>
      </c>
    </row>
    <row r="7487" spans="1:4" x14ac:dyDescent="0.25">
      <c r="A7487" t="s">
        <v>7935</v>
      </c>
      <c r="B7487">
        <v>320</v>
      </c>
      <c r="C7487" t="s">
        <v>3394</v>
      </c>
      <c r="D7487" t="s">
        <v>3412</v>
      </c>
    </row>
    <row r="7488" spans="1:4" x14ac:dyDescent="0.25">
      <c r="A7488" t="s">
        <v>10414</v>
      </c>
      <c r="B7488">
        <v>377</v>
      </c>
      <c r="C7488" t="s">
        <v>3394</v>
      </c>
      <c r="D7488" t="s">
        <v>3412</v>
      </c>
    </row>
    <row r="7489" spans="1:4" x14ac:dyDescent="0.25">
      <c r="A7489" t="s">
        <v>11227</v>
      </c>
      <c r="B7489">
        <v>545</v>
      </c>
      <c r="C7489" t="s">
        <v>3394</v>
      </c>
      <c r="D7489" t="s">
        <v>3412</v>
      </c>
    </row>
    <row r="7490" spans="1:4" x14ac:dyDescent="0.25">
      <c r="A7490" t="s">
        <v>6237</v>
      </c>
      <c r="B7490">
        <v>814</v>
      </c>
      <c r="C7490" t="s">
        <v>3394</v>
      </c>
      <c r="D7490" t="s">
        <v>3412</v>
      </c>
    </row>
    <row r="7491" spans="1:4" x14ac:dyDescent="0.25">
      <c r="A7491" t="s">
        <v>10888</v>
      </c>
      <c r="B7491">
        <v>389</v>
      </c>
      <c r="C7491" t="s">
        <v>3394</v>
      </c>
      <c r="D7491" t="s">
        <v>3412</v>
      </c>
    </row>
    <row r="7492" spans="1:4" x14ac:dyDescent="0.25">
      <c r="A7492" t="s">
        <v>6207</v>
      </c>
      <c r="B7492">
        <v>7682</v>
      </c>
      <c r="C7492" t="s">
        <v>3394</v>
      </c>
      <c r="D7492" t="s">
        <v>3412</v>
      </c>
    </row>
    <row r="7493" spans="1:4" x14ac:dyDescent="0.25">
      <c r="A7493" t="s">
        <v>6207</v>
      </c>
      <c r="B7493">
        <v>11975</v>
      </c>
      <c r="C7493" t="s">
        <v>3394</v>
      </c>
      <c r="D7493" t="s">
        <v>3412</v>
      </c>
    </row>
    <row r="7494" spans="1:4" x14ac:dyDescent="0.25">
      <c r="A7494" t="s">
        <v>6204</v>
      </c>
      <c r="B7494">
        <v>4325</v>
      </c>
      <c r="C7494" t="s">
        <v>3394</v>
      </c>
      <c r="D7494" t="s">
        <v>3412</v>
      </c>
    </row>
    <row r="7495" spans="1:4" x14ac:dyDescent="0.25">
      <c r="A7495" t="s">
        <v>10929</v>
      </c>
      <c r="B7495">
        <v>883</v>
      </c>
      <c r="C7495" t="s">
        <v>3394</v>
      </c>
      <c r="D7495" t="s">
        <v>3412</v>
      </c>
    </row>
    <row r="7496" spans="1:4" x14ac:dyDescent="0.25">
      <c r="A7496" t="s">
        <v>10929</v>
      </c>
      <c r="B7496">
        <v>3302</v>
      </c>
      <c r="C7496" t="s">
        <v>3394</v>
      </c>
      <c r="D7496" t="s">
        <v>3412</v>
      </c>
    </row>
    <row r="7497" spans="1:4" x14ac:dyDescent="0.25">
      <c r="A7497" t="s">
        <v>10929</v>
      </c>
      <c r="B7497">
        <v>3665</v>
      </c>
      <c r="C7497" t="s">
        <v>3394</v>
      </c>
      <c r="D7497" t="s">
        <v>3412</v>
      </c>
    </row>
    <row r="7498" spans="1:4" x14ac:dyDescent="0.25">
      <c r="A7498" t="s">
        <v>11482</v>
      </c>
      <c r="B7498">
        <v>8129</v>
      </c>
      <c r="C7498" t="s">
        <v>3394</v>
      </c>
      <c r="D7498" t="s">
        <v>3412</v>
      </c>
    </row>
    <row r="7499" spans="1:4" x14ac:dyDescent="0.25">
      <c r="A7499" t="s">
        <v>10415</v>
      </c>
      <c r="B7499">
        <v>4412</v>
      </c>
      <c r="C7499" t="s">
        <v>3394</v>
      </c>
      <c r="D7499" t="s">
        <v>3412</v>
      </c>
    </row>
    <row r="7500" spans="1:4" x14ac:dyDescent="0.25">
      <c r="A7500" t="s">
        <v>10415</v>
      </c>
      <c r="B7500">
        <v>15101</v>
      </c>
      <c r="C7500" t="s">
        <v>3394</v>
      </c>
      <c r="D7500" t="s">
        <v>3412</v>
      </c>
    </row>
    <row r="7501" spans="1:4" x14ac:dyDescent="0.25">
      <c r="A7501" t="s">
        <v>6114</v>
      </c>
      <c r="B7501">
        <v>355</v>
      </c>
      <c r="C7501" t="s">
        <v>3394</v>
      </c>
      <c r="D7501" t="s">
        <v>3412</v>
      </c>
    </row>
    <row r="7502" spans="1:4" x14ac:dyDescent="0.25">
      <c r="A7502" t="s">
        <v>6108</v>
      </c>
      <c r="B7502">
        <v>232</v>
      </c>
      <c r="C7502" t="s">
        <v>3394</v>
      </c>
      <c r="D7502" t="s">
        <v>3412</v>
      </c>
    </row>
    <row r="7503" spans="1:4" x14ac:dyDescent="0.25">
      <c r="A7503" t="s">
        <v>6093</v>
      </c>
      <c r="B7503">
        <v>931</v>
      </c>
      <c r="C7503" t="s">
        <v>3394</v>
      </c>
      <c r="D7503" t="s">
        <v>3412</v>
      </c>
    </row>
    <row r="7504" spans="1:4" x14ac:dyDescent="0.25">
      <c r="A7504" t="s">
        <v>6091</v>
      </c>
      <c r="B7504">
        <v>929</v>
      </c>
      <c r="C7504" t="s">
        <v>3394</v>
      </c>
      <c r="D7504" t="s">
        <v>3412</v>
      </c>
    </row>
    <row r="7505" spans="1:4" x14ac:dyDescent="0.25">
      <c r="A7505" t="s">
        <v>6085</v>
      </c>
      <c r="B7505">
        <v>4211</v>
      </c>
      <c r="C7505" t="s">
        <v>3394</v>
      </c>
      <c r="D7505" t="s">
        <v>3412</v>
      </c>
    </row>
    <row r="7506" spans="1:4" x14ac:dyDescent="0.25">
      <c r="A7506" t="s">
        <v>11483</v>
      </c>
      <c r="B7506">
        <v>1823</v>
      </c>
      <c r="C7506" t="s">
        <v>3394</v>
      </c>
      <c r="D7506" t="s">
        <v>3412</v>
      </c>
    </row>
    <row r="7507" spans="1:4" x14ac:dyDescent="0.25">
      <c r="A7507" t="s">
        <v>6537</v>
      </c>
      <c r="B7507">
        <v>2468</v>
      </c>
      <c r="C7507" t="s">
        <v>3394</v>
      </c>
      <c r="D7507" t="s">
        <v>3412</v>
      </c>
    </row>
    <row r="7508" spans="1:4" x14ac:dyDescent="0.25">
      <c r="A7508" t="s">
        <v>6521</v>
      </c>
      <c r="B7508">
        <v>352</v>
      </c>
      <c r="C7508" t="s">
        <v>3394</v>
      </c>
      <c r="D7508" t="s">
        <v>3412</v>
      </c>
    </row>
    <row r="7509" spans="1:4" x14ac:dyDescent="0.25">
      <c r="A7509" t="s">
        <v>6513</v>
      </c>
      <c r="B7509">
        <v>3323</v>
      </c>
      <c r="C7509" t="s">
        <v>3394</v>
      </c>
      <c r="D7509" t="s">
        <v>3412</v>
      </c>
    </row>
    <row r="7510" spans="1:4" x14ac:dyDescent="0.25">
      <c r="A7510" t="s">
        <v>6491</v>
      </c>
      <c r="B7510">
        <v>1198</v>
      </c>
      <c r="C7510" t="s">
        <v>3394</v>
      </c>
      <c r="D7510" t="s">
        <v>3412</v>
      </c>
    </row>
    <row r="7511" spans="1:4" x14ac:dyDescent="0.25">
      <c r="A7511" t="s">
        <v>6464</v>
      </c>
      <c r="B7511">
        <v>298</v>
      </c>
      <c r="C7511" t="s">
        <v>3394</v>
      </c>
      <c r="D7511" t="s">
        <v>3412</v>
      </c>
    </row>
    <row r="7512" spans="1:4" x14ac:dyDescent="0.25">
      <c r="A7512" t="s">
        <v>6444</v>
      </c>
      <c r="B7512">
        <v>821</v>
      </c>
      <c r="C7512" t="s">
        <v>3394</v>
      </c>
      <c r="D7512" t="s">
        <v>3412</v>
      </c>
    </row>
    <row r="7513" spans="1:4" x14ac:dyDescent="0.25">
      <c r="A7513" t="s">
        <v>6440</v>
      </c>
      <c r="B7513">
        <v>21200</v>
      </c>
      <c r="C7513" t="s">
        <v>3394</v>
      </c>
      <c r="D7513" t="s">
        <v>3412</v>
      </c>
    </row>
    <row r="7514" spans="1:4" x14ac:dyDescent="0.25">
      <c r="A7514" t="s">
        <v>6439</v>
      </c>
      <c r="B7514">
        <v>2</v>
      </c>
      <c r="C7514" t="s">
        <v>3394</v>
      </c>
      <c r="D7514" t="s">
        <v>3412</v>
      </c>
    </row>
    <row r="7515" spans="1:4" x14ac:dyDescent="0.25">
      <c r="A7515" t="s">
        <v>6432</v>
      </c>
      <c r="B7515">
        <v>1625</v>
      </c>
      <c r="C7515" t="s">
        <v>3394</v>
      </c>
      <c r="D7515" t="s">
        <v>3412</v>
      </c>
    </row>
    <row r="7516" spans="1:4" x14ac:dyDescent="0.25">
      <c r="A7516" t="s">
        <v>10337</v>
      </c>
      <c r="B7516">
        <v>10748</v>
      </c>
      <c r="C7516" t="s">
        <v>3394</v>
      </c>
      <c r="D7516" t="s">
        <v>3412</v>
      </c>
    </row>
    <row r="7517" spans="1:4" x14ac:dyDescent="0.25">
      <c r="A7517" t="s">
        <v>6404</v>
      </c>
      <c r="B7517">
        <v>232</v>
      </c>
      <c r="C7517" t="s">
        <v>3394</v>
      </c>
      <c r="D7517" t="s">
        <v>3412</v>
      </c>
    </row>
    <row r="7518" spans="1:4" x14ac:dyDescent="0.25">
      <c r="A7518" t="s">
        <v>6394</v>
      </c>
      <c r="B7518">
        <v>1637</v>
      </c>
      <c r="C7518" t="s">
        <v>3394</v>
      </c>
      <c r="D7518" t="s">
        <v>3412</v>
      </c>
    </row>
    <row r="7519" spans="1:4" x14ac:dyDescent="0.25">
      <c r="A7519" t="s">
        <v>6389</v>
      </c>
      <c r="B7519">
        <v>1898</v>
      </c>
      <c r="C7519" t="s">
        <v>3394</v>
      </c>
      <c r="D7519" t="s">
        <v>3412</v>
      </c>
    </row>
    <row r="7520" spans="1:4" x14ac:dyDescent="0.25">
      <c r="A7520" t="s">
        <v>6383</v>
      </c>
      <c r="B7520">
        <v>493</v>
      </c>
      <c r="C7520" t="s">
        <v>3394</v>
      </c>
      <c r="D7520" t="s">
        <v>3412</v>
      </c>
    </row>
    <row r="7521" spans="1:4" x14ac:dyDescent="0.25">
      <c r="A7521" t="s">
        <v>6348</v>
      </c>
      <c r="B7521">
        <v>1787</v>
      </c>
      <c r="C7521" t="s">
        <v>3394</v>
      </c>
      <c r="D7521" t="s">
        <v>3412</v>
      </c>
    </row>
    <row r="7522" spans="1:4" x14ac:dyDescent="0.25">
      <c r="A7522" t="s">
        <v>6337</v>
      </c>
      <c r="B7522">
        <v>76</v>
      </c>
      <c r="C7522" t="s">
        <v>3394</v>
      </c>
      <c r="D7522" t="s">
        <v>3412</v>
      </c>
    </row>
    <row r="7523" spans="1:4" x14ac:dyDescent="0.25">
      <c r="A7523" t="s">
        <v>10892</v>
      </c>
      <c r="B7523">
        <v>1325</v>
      </c>
      <c r="C7523" t="s">
        <v>3394</v>
      </c>
      <c r="D7523" t="s">
        <v>3412</v>
      </c>
    </row>
    <row r="7524" spans="1:4" x14ac:dyDescent="0.25">
      <c r="A7524" t="s">
        <v>10417</v>
      </c>
      <c r="B7524">
        <v>2282</v>
      </c>
      <c r="C7524" t="s">
        <v>3394</v>
      </c>
      <c r="D7524" t="s">
        <v>3412</v>
      </c>
    </row>
    <row r="7525" spans="1:4" x14ac:dyDescent="0.25">
      <c r="A7525" t="s">
        <v>10417</v>
      </c>
      <c r="B7525">
        <v>2339</v>
      </c>
      <c r="C7525" t="s">
        <v>3394</v>
      </c>
      <c r="D7525" t="s">
        <v>3412</v>
      </c>
    </row>
    <row r="7526" spans="1:4" x14ac:dyDescent="0.25">
      <c r="A7526" t="s">
        <v>10418</v>
      </c>
      <c r="B7526">
        <v>6872</v>
      </c>
      <c r="C7526" t="s">
        <v>3394</v>
      </c>
      <c r="D7526" t="s">
        <v>3412</v>
      </c>
    </row>
    <row r="7527" spans="1:4" x14ac:dyDescent="0.25">
      <c r="A7527" t="s">
        <v>6293</v>
      </c>
      <c r="B7527">
        <v>355</v>
      </c>
      <c r="C7527" t="s">
        <v>3394</v>
      </c>
      <c r="D7527" t="s">
        <v>3412</v>
      </c>
    </row>
    <row r="7528" spans="1:4" x14ac:dyDescent="0.25">
      <c r="A7528" t="s">
        <v>6274</v>
      </c>
      <c r="B7528">
        <v>8894</v>
      </c>
      <c r="C7528" t="s">
        <v>3394</v>
      </c>
      <c r="D7528" t="s">
        <v>3412</v>
      </c>
    </row>
    <row r="7529" spans="1:4" x14ac:dyDescent="0.25">
      <c r="A7529" t="s">
        <v>6267</v>
      </c>
      <c r="B7529">
        <v>992</v>
      </c>
      <c r="C7529" t="s">
        <v>3394</v>
      </c>
      <c r="D7529" t="s">
        <v>3412</v>
      </c>
    </row>
    <row r="7530" spans="1:4" x14ac:dyDescent="0.25">
      <c r="A7530" t="s">
        <v>6264</v>
      </c>
      <c r="B7530">
        <v>2</v>
      </c>
      <c r="C7530" t="s">
        <v>3394</v>
      </c>
      <c r="D7530" t="s">
        <v>3412</v>
      </c>
    </row>
    <row r="7531" spans="1:4" x14ac:dyDescent="0.25">
      <c r="A7531" t="s">
        <v>6263</v>
      </c>
      <c r="B7531">
        <v>2459</v>
      </c>
      <c r="C7531" t="s">
        <v>3394</v>
      </c>
      <c r="D7531" t="s">
        <v>3412</v>
      </c>
    </row>
    <row r="7532" spans="1:4" x14ac:dyDescent="0.25">
      <c r="A7532" t="s">
        <v>6243</v>
      </c>
      <c r="B7532">
        <v>175</v>
      </c>
      <c r="C7532" t="s">
        <v>3394</v>
      </c>
      <c r="D7532" t="s">
        <v>3412</v>
      </c>
    </row>
    <row r="7533" spans="1:4" x14ac:dyDescent="0.25">
      <c r="A7533" t="s">
        <v>10339</v>
      </c>
      <c r="B7533">
        <v>304</v>
      </c>
      <c r="C7533" t="s">
        <v>3394</v>
      </c>
      <c r="D7533" t="s">
        <v>3412</v>
      </c>
    </row>
    <row r="7534" spans="1:4" x14ac:dyDescent="0.25">
      <c r="A7534" t="s">
        <v>10420</v>
      </c>
      <c r="B7534">
        <v>317</v>
      </c>
      <c r="C7534" t="s">
        <v>3394</v>
      </c>
      <c r="D7534" t="s">
        <v>3412</v>
      </c>
    </row>
    <row r="7535" spans="1:4" x14ac:dyDescent="0.25">
      <c r="A7535" t="s">
        <v>10668</v>
      </c>
      <c r="B7535">
        <v>1331</v>
      </c>
      <c r="C7535" t="s">
        <v>3394</v>
      </c>
      <c r="D7535" t="s">
        <v>3412</v>
      </c>
    </row>
    <row r="7536" spans="1:4" x14ac:dyDescent="0.25">
      <c r="A7536" t="s">
        <v>5025</v>
      </c>
      <c r="B7536">
        <v>2771</v>
      </c>
      <c r="C7536" t="s">
        <v>3394</v>
      </c>
      <c r="D7536" t="s">
        <v>3412</v>
      </c>
    </row>
    <row r="7537" spans="1:4" x14ac:dyDescent="0.25">
      <c r="A7537" t="s">
        <v>5052</v>
      </c>
      <c r="B7537">
        <v>160</v>
      </c>
      <c r="C7537" t="s">
        <v>3394</v>
      </c>
      <c r="D7537" t="s">
        <v>3412</v>
      </c>
    </row>
    <row r="7538" spans="1:4" x14ac:dyDescent="0.25">
      <c r="A7538" t="s">
        <v>5066</v>
      </c>
      <c r="B7538">
        <v>92</v>
      </c>
      <c r="C7538" t="s">
        <v>3394</v>
      </c>
      <c r="D7538" t="s">
        <v>3412</v>
      </c>
    </row>
    <row r="7539" spans="1:4" x14ac:dyDescent="0.25">
      <c r="A7539" t="s">
        <v>10565</v>
      </c>
      <c r="B7539">
        <v>6943</v>
      </c>
      <c r="C7539" t="s">
        <v>3394</v>
      </c>
      <c r="D7539" t="s">
        <v>3412</v>
      </c>
    </row>
    <row r="7540" spans="1:4" x14ac:dyDescent="0.25">
      <c r="A7540" t="s">
        <v>5098</v>
      </c>
      <c r="B7540">
        <v>625</v>
      </c>
      <c r="C7540" t="s">
        <v>3394</v>
      </c>
      <c r="D7540" t="s">
        <v>3412</v>
      </c>
    </row>
    <row r="7541" spans="1:4" x14ac:dyDescent="0.25">
      <c r="A7541" t="s">
        <v>5133</v>
      </c>
      <c r="B7541">
        <v>1499</v>
      </c>
      <c r="C7541" t="s">
        <v>3394</v>
      </c>
      <c r="D7541" t="s">
        <v>3412</v>
      </c>
    </row>
    <row r="7542" spans="1:4" x14ac:dyDescent="0.25">
      <c r="A7542" t="s">
        <v>11027</v>
      </c>
      <c r="B7542">
        <v>2447</v>
      </c>
      <c r="C7542" t="s">
        <v>3394</v>
      </c>
      <c r="D7542" t="s">
        <v>3412</v>
      </c>
    </row>
    <row r="7543" spans="1:4" x14ac:dyDescent="0.25">
      <c r="A7543" t="s">
        <v>5147</v>
      </c>
      <c r="B7543">
        <v>532</v>
      </c>
      <c r="C7543" t="s">
        <v>3394</v>
      </c>
      <c r="D7543" t="s">
        <v>3412</v>
      </c>
    </row>
    <row r="7544" spans="1:4" x14ac:dyDescent="0.25">
      <c r="A7544" t="s">
        <v>5153</v>
      </c>
      <c r="B7544">
        <v>353</v>
      </c>
      <c r="C7544" t="s">
        <v>3394</v>
      </c>
      <c r="D7544" t="s">
        <v>3412</v>
      </c>
    </row>
    <row r="7545" spans="1:4" x14ac:dyDescent="0.25">
      <c r="A7545" t="s">
        <v>11297</v>
      </c>
      <c r="B7545">
        <v>938</v>
      </c>
      <c r="C7545" t="s">
        <v>3394</v>
      </c>
      <c r="D7545" t="s">
        <v>3412</v>
      </c>
    </row>
    <row r="7546" spans="1:4" x14ac:dyDescent="0.25">
      <c r="A7546" t="s">
        <v>11297</v>
      </c>
      <c r="B7546">
        <v>1759</v>
      </c>
      <c r="C7546" t="s">
        <v>3394</v>
      </c>
      <c r="D7546" t="s">
        <v>3412</v>
      </c>
    </row>
    <row r="7547" spans="1:4" x14ac:dyDescent="0.25">
      <c r="A7547" t="s">
        <v>10673</v>
      </c>
      <c r="B7547">
        <v>2827</v>
      </c>
      <c r="C7547" t="s">
        <v>3394</v>
      </c>
      <c r="D7547" t="s">
        <v>3412</v>
      </c>
    </row>
    <row r="7548" spans="1:4" x14ac:dyDescent="0.25">
      <c r="A7548" t="s">
        <v>3501</v>
      </c>
      <c r="B7548">
        <v>1289</v>
      </c>
      <c r="C7548" t="s">
        <v>3394</v>
      </c>
      <c r="D7548" t="s">
        <v>3412</v>
      </c>
    </row>
    <row r="7549" spans="1:4" x14ac:dyDescent="0.25">
      <c r="A7549" t="s">
        <v>3511</v>
      </c>
      <c r="B7549">
        <v>1504</v>
      </c>
      <c r="C7549" t="s">
        <v>3394</v>
      </c>
      <c r="D7549" t="s">
        <v>3412</v>
      </c>
    </row>
    <row r="7550" spans="1:4" x14ac:dyDescent="0.25">
      <c r="A7550" t="s">
        <v>3520</v>
      </c>
      <c r="B7550">
        <v>928</v>
      </c>
      <c r="C7550" t="s">
        <v>3394</v>
      </c>
      <c r="D7550" t="s">
        <v>3412</v>
      </c>
    </row>
    <row r="7551" spans="1:4" x14ac:dyDescent="0.25">
      <c r="A7551" t="s">
        <v>3522</v>
      </c>
      <c r="B7551">
        <v>235</v>
      </c>
      <c r="C7551" t="s">
        <v>3394</v>
      </c>
      <c r="D7551" t="s">
        <v>3412</v>
      </c>
    </row>
    <row r="7552" spans="1:4" x14ac:dyDescent="0.25">
      <c r="A7552" t="s">
        <v>3556</v>
      </c>
      <c r="B7552">
        <v>9160</v>
      </c>
      <c r="C7552" t="s">
        <v>3394</v>
      </c>
      <c r="D7552" t="s">
        <v>3412</v>
      </c>
    </row>
    <row r="7553" spans="1:4" x14ac:dyDescent="0.25">
      <c r="A7553" t="s">
        <v>3556</v>
      </c>
      <c r="B7553">
        <v>10727</v>
      </c>
      <c r="C7553" t="s">
        <v>3394</v>
      </c>
      <c r="D7553" t="s">
        <v>3412</v>
      </c>
    </row>
    <row r="7554" spans="1:4" x14ac:dyDescent="0.25">
      <c r="A7554" t="s">
        <v>3576</v>
      </c>
      <c r="B7554">
        <v>4952</v>
      </c>
      <c r="C7554" t="s">
        <v>3394</v>
      </c>
      <c r="D7554" t="s">
        <v>3412</v>
      </c>
    </row>
    <row r="7555" spans="1:4" x14ac:dyDescent="0.25">
      <c r="A7555" t="s">
        <v>3579</v>
      </c>
      <c r="B7555">
        <v>2146</v>
      </c>
      <c r="C7555" t="s">
        <v>3394</v>
      </c>
      <c r="D7555" t="s">
        <v>3412</v>
      </c>
    </row>
    <row r="7556" spans="1:4" x14ac:dyDescent="0.25">
      <c r="A7556" t="s">
        <v>10937</v>
      </c>
      <c r="B7556">
        <v>2753</v>
      </c>
      <c r="C7556" t="s">
        <v>3394</v>
      </c>
      <c r="D7556" t="s">
        <v>3412</v>
      </c>
    </row>
    <row r="7557" spans="1:4" x14ac:dyDescent="0.25">
      <c r="A7557" t="s">
        <v>3582</v>
      </c>
      <c r="B7557">
        <v>256</v>
      </c>
      <c r="C7557" t="s">
        <v>3394</v>
      </c>
      <c r="D7557" t="s">
        <v>3412</v>
      </c>
    </row>
    <row r="7558" spans="1:4" x14ac:dyDescent="0.25">
      <c r="A7558" t="s">
        <v>10938</v>
      </c>
      <c r="B7558">
        <v>7367</v>
      </c>
      <c r="C7558" t="s">
        <v>3394</v>
      </c>
      <c r="D7558" t="s">
        <v>3412</v>
      </c>
    </row>
    <row r="7559" spans="1:4" x14ac:dyDescent="0.25">
      <c r="A7559" t="s">
        <v>3585</v>
      </c>
      <c r="B7559">
        <v>437</v>
      </c>
      <c r="C7559" t="s">
        <v>3394</v>
      </c>
      <c r="D7559" t="s">
        <v>3412</v>
      </c>
    </row>
    <row r="7560" spans="1:4" x14ac:dyDescent="0.25">
      <c r="A7560" t="s">
        <v>6572</v>
      </c>
      <c r="B7560">
        <v>3356</v>
      </c>
      <c r="C7560" t="s">
        <v>3394</v>
      </c>
      <c r="D7560" t="s">
        <v>3412</v>
      </c>
    </row>
    <row r="7561" spans="1:4" x14ac:dyDescent="0.25">
      <c r="A7561" t="s">
        <v>6033</v>
      </c>
      <c r="B7561">
        <v>3121</v>
      </c>
      <c r="C7561" t="s">
        <v>3394</v>
      </c>
      <c r="D7561" t="s">
        <v>3412</v>
      </c>
    </row>
    <row r="7562" spans="1:4" x14ac:dyDescent="0.25">
      <c r="A7562" t="s">
        <v>6018</v>
      </c>
      <c r="B7562">
        <v>65</v>
      </c>
      <c r="C7562" t="s">
        <v>3394</v>
      </c>
      <c r="D7562" t="s">
        <v>3412</v>
      </c>
    </row>
    <row r="7563" spans="1:4" x14ac:dyDescent="0.25">
      <c r="A7563" t="s">
        <v>10526</v>
      </c>
      <c r="B7563">
        <v>4658</v>
      </c>
      <c r="C7563" t="s">
        <v>3394</v>
      </c>
      <c r="D7563" t="s">
        <v>3412</v>
      </c>
    </row>
    <row r="7564" spans="1:4" x14ac:dyDescent="0.25">
      <c r="A7564" t="s">
        <v>10526</v>
      </c>
      <c r="B7564">
        <v>7057</v>
      </c>
      <c r="C7564" t="s">
        <v>3394</v>
      </c>
      <c r="D7564" t="s">
        <v>3412</v>
      </c>
    </row>
    <row r="7565" spans="1:4" x14ac:dyDescent="0.25">
      <c r="A7565" t="s">
        <v>5980</v>
      </c>
      <c r="B7565">
        <v>2308</v>
      </c>
      <c r="C7565" t="s">
        <v>3394</v>
      </c>
      <c r="D7565" t="s">
        <v>3412</v>
      </c>
    </row>
    <row r="7566" spans="1:4" x14ac:dyDescent="0.25">
      <c r="A7566" t="s">
        <v>5979</v>
      </c>
      <c r="B7566">
        <v>311</v>
      </c>
      <c r="C7566" t="s">
        <v>3394</v>
      </c>
      <c r="D7566" t="s">
        <v>3412</v>
      </c>
    </row>
    <row r="7567" spans="1:4" x14ac:dyDescent="0.25">
      <c r="A7567" t="s">
        <v>5950</v>
      </c>
      <c r="B7567">
        <v>229</v>
      </c>
      <c r="C7567" t="s">
        <v>3394</v>
      </c>
      <c r="D7567" t="s">
        <v>3412</v>
      </c>
    </row>
    <row r="7568" spans="1:4" x14ac:dyDescent="0.25">
      <c r="A7568" t="s">
        <v>5950</v>
      </c>
      <c r="B7568">
        <v>973</v>
      </c>
      <c r="C7568" t="s">
        <v>3394</v>
      </c>
      <c r="D7568" t="s">
        <v>3412</v>
      </c>
    </row>
    <row r="7569" spans="1:4" x14ac:dyDescent="0.25">
      <c r="A7569" t="s">
        <v>11286</v>
      </c>
      <c r="B7569">
        <v>1801</v>
      </c>
      <c r="C7569" t="s">
        <v>3394</v>
      </c>
      <c r="D7569" t="s">
        <v>3412</v>
      </c>
    </row>
    <row r="7570" spans="1:4" x14ac:dyDescent="0.25">
      <c r="A7570" t="s">
        <v>10426</v>
      </c>
      <c r="B7570">
        <v>377</v>
      </c>
      <c r="C7570" t="s">
        <v>3394</v>
      </c>
      <c r="D7570" t="s">
        <v>3412</v>
      </c>
    </row>
    <row r="7571" spans="1:4" x14ac:dyDescent="0.25">
      <c r="A7571" t="s">
        <v>7460</v>
      </c>
      <c r="B7571">
        <v>4084</v>
      </c>
      <c r="C7571" t="s">
        <v>3394</v>
      </c>
      <c r="D7571" t="s">
        <v>3412</v>
      </c>
    </row>
    <row r="7572" spans="1:4" x14ac:dyDescent="0.25">
      <c r="A7572" t="s">
        <v>7452</v>
      </c>
      <c r="B7572">
        <v>1049</v>
      </c>
      <c r="C7572" t="s">
        <v>3394</v>
      </c>
      <c r="D7572" t="s">
        <v>3412</v>
      </c>
    </row>
    <row r="7573" spans="1:4" x14ac:dyDescent="0.25">
      <c r="A7573" t="s">
        <v>7452</v>
      </c>
      <c r="B7573">
        <v>1478</v>
      </c>
      <c r="C7573" t="s">
        <v>3394</v>
      </c>
      <c r="D7573" t="s">
        <v>3412</v>
      </c>
    </row>
    <row r="7574" spans="1:4" x14ac:dyDescent="0.25">
      <c r="A7574" t="s">
        <v>7449</v>
      </c>
      <c r="B7574">
        <v>782</v>
      </c>
      <c r="C7574" t="s">
        <v>3394</v>
      </c>
      <c r="D7574" t="s">
        <v>3412</v>
      </c>
    </row>
    <row r="7575" spans="1:4" x14ac:dyDescent="0.25">
      <c r="A7575" t="s">
        <v>7447</v>
      </c>
      <c r="B7575">
        <v>533</v>
      </c>
      <c r="C7575" t="s">
        <v>3394</v>
      </c>
      <c r="D7575" t="s">
        <v>3412</v>
      </c>
    </row>
    <row r="7576" spans="1:4" x14ac:dyDescent="0.25">
      <c r="A7576" t="s">
        <v>7441</v>
      </c>
      <c r="B7576">
        <v>2020</v>
      </c>
      <c r="C7576" t="s">
        <v>3394</v>
      </c>
      <c r="D7576" t="s">
        <v>3412</v>
      </c>
    </row>
    <row r="7577" spans="1:4" x14ac:dyDescent="0.25">
      <c r="A7577" t="s">
        <v>7429</v>
      </c>
      <c r="B7577">
        <v>335</v>
      </c>
      <c r="C7577" t="s">
        <v>3394</v>
      </c>
      <c r="D7577" t="s">
        <v>3412</v>
      </c>
    </row>
    <row r="7578" spans="1:4" x14ac:dyDescent="0.25">
      <c r="A7578" t="s">
        <v>7416</v>
      </c>
      <c r="B7578">
        <v>6140</v>
      </c>
      <c r="C7578" t="s">
        <v>3394</v>
      </c>
      <c r="D7578" t="s">
        <v>3412</v>
      </c>
    </row>
    <row r="7579" spans="1:4" x14ac:dyDescent="0.25">
      <c r="A7579" t="s">
        <v>7405</v>
      </c>
      <c r="B7579">
        <v>2021</v>
      </c>
      <c r="C7579" t="s">
        <v>3394</v>
      </c>
      <c r="D7579" t="s">
        <v>3412</v>
      </c>
    </row>
    <row r="7580" spans="1:4" x14ac:dyDescent="0.25">
      <c r="A7580" t="s">
        <v>7396</v>
      </c>
      <c r="B7580">
        <v>2089</v>
      </c>
      <c r="C7580" t="s">
        <v>3394</v>
      </c>
      <c r="D7580" t="s">
        <v>3412</v>
      </c>
    </row>
    <row r="7581" spans="1:4" x14ac:dyDescent="0.25">
      <c r="A7581" t="s">
        <v>7378</v>
      </c>
      <c r="B7581">
        <v>1490</v>
      </c>
      <c r="C7581" t="s">
        <v>3394</v>
      </c>
      <c r="D7581" t="s">
        <v>3412</v>
      </c>
    </row>
    <row r="7582" spans="1:4" x14ac:dyDescent="0.25">
      <c r="A7582" t="s">
        <v>7367</v>
      </c>
      <c r="B7582">
        <v>2867</v>
      </c>
      <c r="C7582" t="s">
        <v>3394</v>
      </c>
      <c r="D7582" t="s">
        <v>3412</v>
      </c>
    </row>
    <row r="7583" spans="1:4" x14ac:dyDescent="0.25">
      <c r="A7583" t="s">
        <v>7366</v>
      </c>
      <c r="B7583">
        <v>1144</v>
      </c>
      <c r="C7583" t="s">
        <v>3394</v>
      </c>
      <c r="D7583" t="s">
        <v>3412</v>
      </c>
    </row>
    <row r="7584" spans="1:4" x14ac:dyDescent="0.25">
      <c r="A7584" t="s">
        <v>10349</v>
      </c>
      <c r="B7584">
        <v>203</v>
      </c>
      <c r="C7584" t="s">
        <v>3394</v>
      </c>
      <c r="D7584" t="s">
        <v>3412</v>
      </c>
    </row>
    <row r="7585" spans="1:4" x14ac:dyDescent="0.25">
      <c r="A7585" t="s">
        <v>7314</v>
      </c>
      <c r="B7585">
        <v>2296</v>
      </c>
      <c r="C7585" t="s">
        <v>3394</v>
      </c>
      <c r="D7585" t="s">
        <v>3412</v>
      </c>
    </row>
    <row r="7586" spans="1:4" x14ac:dyDescent="0.25">
      <c r="A7586" t="s">
        <v>7286</v>
      </c>
      <c r="B7586">
        <v>2417</v>
      </c>
      <c r="C7586" t="s">
        <v>3394</v>
      </c>
      <c r="D7586" t="s">
        <v>3412</v>
      </c>
    </row>
    <row r="7587" spans="1:4" x14ac:dyDescent="0.25">
      <c r="A7587" t="s">
        <v>7263</v>
      </c>
      <c r="B7587">
        <v>1874</v>
      </c>
      <c r="C7587" t="s">
        <v>3394</v>
      </c>
      <c r="D7587" t="s">
        <v>3412</v>
      </c>
    </row>
    <row r="7588" spans="1:4" x14ac:dyDescent="0.25">
      <c r="A7588" t="s">
        <v>7248</v>
      </c>
      <c r="B7588">
        <v>1048</v>
      </c>
      <c r="C7588" t="s">
        <v>3394</v>
      </c>
      <c r="D7588" t="s">
        <v>3412</v>
      </c>
    </row>
    <row r="7589" spans="1:4" x14ac:dyDescent="0.25">
      <c r="A7589" t="s">
        <v>10432</v>
      </c>
      <c r="B7589">
        <v>4886</v>
      </c>
      <c r="C7589" t="s">
        <v>3394</v>
      </c>
      <c r="D7589" t="s">
        <v>3412</v>
      </c>
    </row>
    <row r="7590" spans="1:4" x14ac:dyDescent="0.25">
      <c r="A7590" t="s">
        <v>7187</v>
      </c>
      <c r="B7590">
        <v>1325</v>
      </c>
      <c r="C7590" t="s">
        <v>3394</v>
      </c>
      <c r="D7590" t="s">
        <v>3412</v>
      </c>
    </row>
    <row r="7591" spans="1:4" x14ac:dyDescent="0.25">
      <c r="A7591" t="s">
        <v>10271</v>
      </c>
      <c r="B7591">
        <v>4780</v>
      </c>
      <c r="C7591" t="s">
        <v>3394</v>
      </c>
      <c r="D7591" t="s">
        <v>3412</v>
      </c>
    </row>
    <row r="7592" spans="1:4" x14ac:dyDescent="0.25">
      <c r="A7592" t="s">
        <v>10271</v>
      </c>
      <c r="B7592">
        <v>5531</v>
      </c>
      <c r="C7592" t="s">
        <v>3394</v>
      </c>
      <c r="D7592" t="s">
        <v>3412</v>
      </c>
    </row>
    <row r="7593" spans="1:4" x14ac:dyDescent="0.25">
      <c r="A7593" t="s">
        <v>7171</v>
      </c>
      <c r="B7593">
        <v>239</v>
      </c>
      <c r="C7593" t="s">
        <v>3394</v>
      </c>
      <c r="D7593" t="s">
        <v>3412</v>
      </c>
    </row>
    <row r="7594" spans="1:4" x14ac:dyDescent="0.25">
      <c r="A7594" t="s">
        <v>7161</v>
      </c>
      <c r="B7594">
        <v>3965</v>
      </c>
      <c r="C7594" t="s">
        <v>3394</v>
      </c>
      <c r="D7594" t="s">
        <v>3412</v>
      </c>
    </row>
    <row r="7595" spans="1:4" x14ac:dyDescent="0.25">
      <c r="A7595" t="s">
        <v>7144</v>
      </c>
      <c r="B7595">
        <v>299</v>
      </c>
      <c r="C7595" t="s">
        <v>3394</v>
      </c>
      <c r="D7595" t="s">
        <v>3412</v>
      </c>
    </row>
    <row r="7596" spans="1:4" x14ac:dyDescent="0.25">
      <c r="A7596" t="s">
        <v>7144</v>
      </c>
      <c r="B7596">
        <v>10541</v>
      </c>
      <c r="C7596" t="s">
        <v>3394</v>
      </c>
      <c r="D7596" t="s">
        <v>3412</v>
      </c>
    </row>
    <row r="7597" spans="1:4" x14ac:dyDescent="0.25">
      <c r="A7597" t="s">
        <v>7109</v>
      </c>
      <c r="B7597">
        <v>398</v>
      </c>
      <c r="C7597" t="s">
        <v>3394</v>
      </c>
      <c r="D7597" t="s">
        <v>3412</v>
      </c>
    </row>
    <row r="7598" spans="1:4" x14ac:dyDescent="0.25">
      <c r="A7598" t="s">
        <v>7106</v>
      </c>
      <c r="B7598">
        <v>95</v>
      </c>
      <c r="C7598" t="s">
        <v>3394</v>
      </c>
      <c r="D7598" t="s">
        <v>3412</v>
      </c>
    </row>
    <row r="7599" spans="1:4" x14ac:dyDescent="0.25">
      <c r="A7599" t="s">
        <v>7092</v>
      </c>
      <c r="B7599">
        <v>493</v>
      </c>
      <c r="C7599" t="s">
        <v>3394</v>
      </c>
      <c r="D7599" t="s">
        <v>3412</v>
      </c>
    </row>
    <row r="7600" spans="1:4" x14ac:dyDescent="0.25">
      <c r="A7600" t="s">
        <v>10569</v>
      </c>
      <c r="B7600">
        <v>1031</v>
      </c>
      <c r="C7600" t="s">
        <v>3394</v>
      </c>
      <c r="D7600" t="s">
        <v>3412</v>
      </c>
    </row>
    <row r="7601" spans="1:4" x14ac:dyDescent="0.25">
      <c r="A7601" t="s">
        <v>7064</v>
      </c>
      <c r="B7601">
        <v>155</v>
      </c>
      <c r="C7601" t="s">
        <v>3394</v>
      </c>
      <c r="D7601" t="s">
        <v>3412</v>
      </c>
    </row>
    <row r="7602" spans="1:4" x14ac:dyDescent="0.25">
      <c r="A7602" t="s">
        <v>7054</v>
      </c>
      <c r="B7602">
        <v>212</v>
      </c>
      <c r="C7602" t="s">
        <v>3394</v>
      </c>
      <c r="D7602" t="s">
        <v>3412</v>
      </c>
    </row>
    <row r="7603" spans="1:4" x14ac:dyDescent="0.25">
      <c r="A7603" t="s">
        <v>7033</v>
      </c>
      <c r="B7603">
        <v>4145</v>
      </c>
      <c r="C7603" t="s">
        <v>3394</v>
      </c>
      <c r="D7603" t="s">
        <v>3412</v>
      </c>
    </row>
    <row r="7604" spans="1:4" x14ac:dyDescent="0.25">
      <c r="A7604" t="s">
        <v>10435</v>
      </c>
      <c r="B7604">
        <v>2195</v>
      </c>
      <c r="C7604" t="s">
        <v>3394</v>
      </c>
      <c r="D7604" t="s">
        <v>3412</v>
      </c>
    </row>
    <row r="7605" spans="1:4" x14ac:dyDescent="0.25">
      <c r="A7605" t="s">
        <v>7005</v>
      </c>
      <c r="B7605">
        <v>763</v>
      </c>
      <c r="C7605" t="s">
        <v>3394</v>
      </c>
      <c r="D7605" t="s">
        <v>3412</v>
      </c>
    </row>
    <row r="7606" spans="1:4" x14ac:dyDescent="0.25">
      <c r="A7606" t="s">
        <v>6998</v>
      </c>
      <c r="B7606">
        <v>1589</v>
      </c>
      <c r="C7606" t="s">
        <v>3394</v>
      </c>
      <c r="D7606" t="s">
        <v>3412</v>
      </c>
    </row>
    <row r="7607" spans="1:4" x14ac:dyDescent="0.25">
      <c r="A7607" t="s">
        <v>6994</v>
      </c>
      <c r="B7607">
        <v>1300</v>
      </c>
      <c r="C7607" t="s">
        <v>3394</v>
      </c>
      <c r="D7607" t="s">
        <v>3412</v>
      </c>
    </row>
    <row r="7608" spans="1:4" x14ac:dyDescent="0.25">
      <c r="A7608" t="s">
        <v>10984</v>
      </c>
      <c r="B7608">
        <v>5596</v>
      </c>
      <c r="C7608" t="s">
        <v>3394</v>
      </c>
      <c r="D7608" t="s">
        <v>3412</v>
      </c>
    </row>
    <row r="7609" spans="1:4" x14ac:dyDescent="0.25">
      <c r="A7609" t="s">
        <v>6988</v>
      </c>
      <c r="B7609">
        <v>754</v>
      </c>
      <c r="C7609" t="s">
        <v>3394</v>
      </c>
      <c r="D7609" t="s">
        <v>3412</v>
      </c>
    </row>
    <row r="7610" spans="1:4" x14ac:dyDescent="0.25">
      <c r="A7610" t="s">
        <v>6977</v>
      </c>
      <c r="B7610">
        <v>1334</v>
      </c>
      <c r="C7610" t="s">
        <v>3394</v>
      </c>
      <c r="D7610" t="s">
        <v>3412</v>
      </c>
    </row>
    <row r="7611" spans="1:4" x14ac:dyDescent="0.25">
      <c r="A7611" t="s">
        <v>10487</v>
      </c>
      <c r="B7611">
        <v>298</v>
      </c>
      <c r="C7611" t="s">
        <v>3394</v>
      </c>
      <c r="D7611" t="s">
        <v>3412</v>
      </c>
    </row>
    <row r="7612" spans="1:4" x14ac:dyDescent="0.25">
      <c r="A7612" t="s">
        <v>6963</v>
      </c>
      <c r="B7612">
        <v>1004</v>
      </c>
      <c r="C7612" t="s">
        <v>3394</v>
      </c>
      <c r="D7612" t="s">
        <v>3412</v>
      </c>
    </row>
    <row r="7613" spans="1:4" x14ac:dyDescent="0.25">
      <c r="A7613" t="s">
        <v>6925</v>
      </c>
      <c r="B7613">
        <v>302</v>
      </c>
      <c r="C7613" t="s">
        <v>3394</v>
      </c>
      <c r="D7613" t="s">
        <v>3412</v>
      </c>
    </row>
    <row r="7614" spans="1:4" x14ac:dyDescent="0.25">
      <c r="A7614" t="s">
        <v>6914</v>
      </c>
      <c r="B7614">
        <v>1652</v>
      </c>
      <c r="C7614" t="s">
        <v>3394</v>
      </c>
      <c r="D7614" t="s">
        <v>3412</v>
      </c>
    </row>
    <row r="7615" spans="1:4" x14ac:dyDescent="0.25">
      <c r="A7615" t="s">
        <v>6913</v>
      </c>
      <c r="B7615">
        <v>1997</v>
      </c>
      <c r="C7615" t="s">
        <v>3394</v>
      </c>
      <c r="D7615" t="s">
        <v>3412</v>
      </c>
    </row>
    <row r="7616" spans="1:4" x14ac:dyDescent="0.25">
      <c r="A7616" t="s">
        <v>6884</v>
      </c>
      <c r="B7616">
        <v>253</v>
      </c>
      <c r="C7616" t="s">
        <v>3394</v>
      </c>
      <c r="D7616" t="s">
        <v>3412</v>
      </c>
    </row>
    <row r="7617" spans="1:4" x14ac:dyDescent="0.25">
      <c r="A7617" t="s">
        <v>6880</v>
      </c>
      <c r="B7617">
        <v>1943</v>
      </c>
      <c r="C7617" t="s">
        <v>3394</v>
      </c>
      <c r="D7617" t="s">
        <v>3412</v>
      </c>
    </row>
    <row r="7618" spans="1:4" x14ac:dyDescent="0.25">
      <c r="A7618" t="s">
        <v>6875</v>
      </c>
      <c r="B7618">
        <v>2173</v>
      </c>
      <c r="C7618" t="s">
        <v>3394</v>
      </c>
      <c r="D7618" t="s">
        <v>3412</v>
      </c>
    </row>
    <row r="7619" spans="1:4" x14ac:dyDescent="0.25">
      <c r="A7619" t="s">
        <v>6832</v>
      </c>
      <c r="B7619">
        <v>865</v>
      </c>
      <c r="C7619" t="s">
        <v>3394</v>
      </c>
      <c r="D7619" t="s">
        <v>3412</v>
      </c>
    </row>
    <row r="7620" spans="1:4" x14ac:dyDescent="0.25">
      <c r="A7620" t="s">
        <v>6811</v>
      </c>
      <c r="B7620">
        <v>632</v>
      </c>
      <c r="C7620" t="s">
        <v>3394</v>
      </c>
      <c r="D7620" t="s">
        <v>3412</v>
      </c>
    </row>
    <row r="7621" spans="1:4" x14ac:dyDescent="0.25">
      <c r="A7621" t="s">
        <v>6803</v>
      </c>
      <c r="B7621">
        <v>1310</v>
      </c>
      <c r="C7621" t="s">
        <v>3394</v>
      </c>
      <c r="D7621" t="s">
        <v>3412</v>
      </c>
    </row>
    <row r="7622" spans="1:4" x14ac:dyDescent="0.25">
      <c r="A7622" t="s">
        <v>11104</v>
      </c>
      <c r="B7622">
        <v>1157</v>
      </c>
      <c r="C7622" t="s">
        <v>3394</v>
      </c>
      <c r="D7622" t="s">
        <v>3412</v>
      </c>
    </row>
    <row r="7623" spans="1:4" x14ac:dyDescent="0.25">
      <c r="A7623" t="s">
        <v>11104</v>
      </c>
      <c r="B7623">
        <v>1325</v>
      </c>
      <c r="C7623" t="s">
        <v>3394</v>
      </c>
      <c r="D7623" t="s">
        <v>3412</v>
      </c>
    </row>
    <row r="7624" spans="1:4" x14ac:dyDescent="0.25">
      <c r="A7624" t="s">
        <v>6735</v>
      </c>
      <c r="B7624">
        <v>767</v>
      </c>
      <c r="C7624" t="s">
        <v>3394</v>
      </c>
      <c r="D7624" t="s">
        <v>3412</v>
      </c>
    </row>
    <row r="7625" spans="1:4" x14ac:dyDescent="0.25">
      <c r="A7625" t="s">
        <v>7948</v>
      </c>
      <c r="B7625">
        <v>1325</v>
      </c>
      <c r="C7625" t="s">
        <v>3394</v>
      </c>
      <c r="D7625" t="s">
        <v>3412</v>
      </c>
    </row>
    <row r="7626" spans="1:4" x14ac:dyDescent="0.25">
      <c r="A7626" t="s">
        <v>10661</v>
      </c>
      <c r="B7626">
        <v>2822</v>
      </c>
      <c r="C7626" t="s">
        <v>3394</v>
      </c>
      <c r="D7626" t="s">
        <v>3412</v>
      </c>
    </row>
    <row r="7627" spans="1:4" x14ac:dyDescent="0.25">
      <c r="A7627" t="s">
        <v>10438</v>
      </c>
      <c r="B7627">
        <v>19787</v>
      </c>
      <c r="C7627" t="s">
        <v>3394</v>
      </c>
      <c r="D7627" t="s">
        <v>3412</v>
      </c>
    </row>
    <row r="7628" spans="1:4" x14ac:dyDescent="0.25">
      <c r="A7628" t="s">
        <v>7971</v>
      </c>
      <c r="B7628">
        <v>3455</v>
      </c>
      <c r="C7628" t="s">
        <v>3394</v>
      </c>
      <c r="D7628" t="s">
        <v>3412</v>
      </c>
    </row>
    <row r="7629" spans="1:4" x14ac:dyDescent="0.25">
      <c r="A7629" t="s">
        <v>7974</v>
      </c>
      <c r="B7629">
        <v>2078</v>
      </c>
      <c r="C7629" t="s">
        <v>3394</v>
      </c>
      <c r="D7629" t="s">
        <v>3412</v>
      </c>
    </row>
    <row r="7630" spans="1:4" x14ac:dyDescent="0.25">
      <c r="A7630" t="s">
        <v>10576</v>
      </c>
      <c r="B7630">
        <v>7388</v>
      </c>
      <c r="C7630" t="s">
        <v>3394</v>
      </c>
      <c r="D7630" t="s">
        <v>3412</v>
      </c>
    </row>
    <row r="7631" spans="1:4" x14ac:dyDescent="0.25">
      <c r="A7631" t="s">
        <v>10576</v>
      </c>
      <c r="B7631">
        <v>8246</v>
      </c>
      <c r="C7631" t="s">
        <v>3394</v>
      </c>
      <c r="D7631" t="s">
        <v>3412</v>
      </c>
    </row>
    <row r="7632" spans="1:4" x14ac:dyDescent="0.25">
      <c r="A7632" t="s">
        <v>8040</v>
      </c>
      <c r="B7632">
        <v>304</v>
      </c>
      <c r="C7632" t="s">
        <v>3394</v>
      </c>
      <c r="D7632" t="s">
        <v>3412</v>
      </c>
    </row>
    <row r="7633" spans="1:4" x14ac:dyDescent="0.25">
      <c r="A7633" t="s">
        <v>8102</v>
      </c>
      <c r="B7633">
        <v>350</v>
      </c>
      <c r="C7633" t="s">
        <v>3394</v>
      </c>
      <c r="D7633" t="s">
        <v>3412</v>
      </c>
    </row>
    <row r="7634" spans="1:4" x14ac:dyDescent="0.25">
      <c r="A7634" t="s">
        <v>8107</v>
      </c>
      <c r="B7634">
        <v>337</v>
      </c>
      <c r="C7634" t="s">
        <v>3394</v>
      </c>
      <c r="D7634" t="s">
        <v>3412</v>
      </c>
    </row>
    <row r="7635" spans="1:4" x14ac:dyDescent="0.25">
      <c r="A7635" t="s">
        <v>10579</v>
      </c>
      <c r="B7635">
        <v>431</v>
      </c>
      <c r="C7635" t="s">
        <v>3394</v>
      </c>
      <c r="D7635" t="s">
        <v>3412</v>
      </c>
    </row>
    <row r="7636" spans="1:4" x14ac:dyDescent="0.25">
      <c r="A7636" t="s">
        <v>10901</v>
      </c>
      <c r="B7636">
        <v>2318</v>
      </c>
      <c r="C7636" t="s">
        <v>3394</v>
      </c>
      <c r="D7636" t="s">
        <v>3412</v>
      </c>
    </row>
    <row r="7637" spans="1:4" x14ac:dyDescent="0.25">
      <c r="A7637" t="s">
        <v>8150</v>
      </c>
      <c r="B7637">
        <v>194</v>
      </c>
      <c r="C7637" t="s">
        <v>3394</v>
      </c>
      <c r="D7637" t="s">
        <v>3412</v>
      </c>
    </row>
    <row r="7638" spans="1:4" x14ac:dyDescent="0.25">
      <c r="A7638" t="s">
        <v>8153</v>
      </c>
      <c r="B7638">
        <v>6032</v>
      </c>
      <c r="C7638" t="s">
        <v>3394</v>
      </c>
      <c r="D7638" t="s">
        <v>3412</v>
      </c>
    </row>
    <row r="7639" spans="1:4" x14ac:dyDescent="0.25">
      <c r="A7639" t="s">
        <v>8155</v>
      </c>
      <c r="B7639">
        <v>5741</v>
      </c>
      <c r="C7639" t="s">
        <v>3394</v>
      </c>
      <c r="D7639" t="s">
        <v>3412</v>
      </c>
    </row>
    <row r="7640" spans="1:4" x14ac:dyDescent="0.25">
      <c r="A7640" t="s">
        <v>8155</v>
      </c>
      <c r="B7640">
        <v>6716</v>
      </c>
      <c r="C7640" t="s">
        <v>3394</v>
      </c>
      <c r="D7640" t="s">
        <v>3412</v>
      </c>
    </row>
    <row r="7641" spans="1:4" x14ac:dyDescent="0.25">
      <c r="A7641" t="s">
        <v>10796</v>
      </c>
      <c r="B7641">
        <v>1745</v>
      </c>
      <c r="C7641" t="s">
        <v>3394</v>
      </c>
      <c r="D7641" t="s">
        <v>3412</v>
      </c>
    </row>
    <row r="7642" spans="1:4" x14ac:dyDescent="0.25">
      <c r="A7642" t="s">
        <v>8215</v>
      </c>
      <c r="B7642">
        <v>326</v>
      </c>
      <c r="C7642" t="s">
        <v>3394</v>
      </c>
      <c r="D7642" t="s">
        <v>3412</v>
      </c>
    </row>
    <row r="7643" spans="1:4" x14ac:dyDescent="0.25">
      <c r="A7643" t="s">
        <v>8224</v>
      </c>
      <c r="B7643">
        <v>2969</v>
      </c>
      <c r="C7643" t="s">
        <v>3394</v>
      </c>
      <c r="D7643" t="s">
        <v>3412</v>
      </c>
    </row>
    <row r="7644" spans="1:4" x14ac:dyDescent="0.25">
      <c r="A7644" t="s">
        <v>8228</v>
      </c>
      <c r="B7644">
        <v>3521</v>
      </c>
      <c r="C7644" t="s">
        <v>3394</v>
      </c>
      <c r="D7644" t="s">
        <v>3412</v>
      </c>
    </row>
    <row r="7645" spans="1:4" x14ac:dyDescent="0.25">
      <c r="A7645" t="s">
        <v>10580</v>
      </c>
      <c r="B7645">
        <v>2908</v>
      </c>
      <c r="C7645" t="s">
        <v>3394</v>
      </c>
      <c r="D7645" t="s">
        <v>3412</v>
      </c>
    </row>
    <row r="7646" spans="1:4" x14ac:dyDescent="0.25">
      <c r="A7646" t="s">
        <v>8253</v>
      </c>
      <c r="B7646">
        <v>1198</v>
      </c>
      <c r="C7646" t="s">
        <v>3394</v>
      </c>
      <c r="D7646" t="s">
        <v>3412</v>
      </c>
    </row>
    <row r="7647" spans="1:4" x14ac:dyDescent="0.25">
      <c r="A7647" t="s">
        <v>8266</v>
      </c>
      <c r="B7647">
        <v>1019</v>
      </c>
      <c r="C7647" t="s">
        <v>3394</v>
      </c>
      <c r="D7647" t="s">
        <v>3412</v>
      </c>
    </row>
    <row r="7648" spans="1:4" x14ac:dyDescent="0.25">
      <c r="A7648" t="s">
        <v>8332</v>
      </c>
      <c r="B7648">
        <v>416</v>
      </c>
      <c r="C7648" t="s">
        <v>3394</v>
      </c>
      <c r="D7648" t="s">
        <v>3412</v>
      </c>
    </row>
    <row r="7649" spans="1:4" x14ac:dyDescent="0.25">
      <c r="A7649" t="s">
        <v>8342</v>
      </c>
      <c r="B7649">
        <v>1751</v>
      </c>
      <c r="C7649" t="s">
        <v>3394</v>
      </c>
      <c r="D7649" t="s">
        <v>3412</v>
      </c>
    </row>
    <row r="7650" spans="1:4" x14ac:dyDescent="0.25">
      <c r="A7650" t="s">
        <v>8421</v>
      </c>
      <c r="B7650">
        <v>3317</v>
      </c>
      <c r="C7650" t="s">
        <v>3394</v>
      </c>
      <c r="D7650" t="s">
        <v>3412</v>
      </c>
    </row>
    <row r="7651" spans="1:4" x14ac:dyDescent="0.25">
      <c r="A7651" t="s">
        <v>11484</v>
      </c>
      <c r="B7651">
        <v>194</v>
      </c>
      <c r="C7651" t="s">
        <v>3394</v>
      </c>
      <c r="D7651" t="s">
        <v>3412</v>
      </c>
    </row>
    <row r="7652" spans="1:4" x14ac:dyDescent="0.25">
      <c r="A7652" t="s">
        <v>10358</v>
      </c>
      <c r="B7652">
        <v>6617</v>
      </c>
      <c r="C7652" t="s">
        <v>3394</v>
      </c>
      <c r="D7652" t="s">
        <v>3412</v>
      </c>
    </row>
    <row r="7653" spans="1:4" x14ac:dyDescent="0.25">
      <c r="A7653" t="s">
        <v>8467</v>
      </c>
      <c r="B7653">
        <v>2935</v>
      </c>
      <c r="C7653" t="s">
        <v>3394</v>
      </c>
      <c r="D7653" t="s">
        <v>3412</v>
      </c>
    </row>
    <row r="7654" spans="1:4" x14ac:dyDescent="0.25">
      <c r="A7654" t="s">
        <v>11215</v>
      </c>
      <c r="B7654">
        <v>2117</v>
      </c>
      <c r="C7654" t="s">
        <v>3394</v>
      </c>
      <c r="D7654" t="s">
        <v>3412</v>
      </c>
    </row>
    <row r="7655" spans="1:4" x14ac:dyDescent="0.25">
      <c r="A7655" t="s">
        <v>10903</v>
      </c>
      <c r="B7655">
        <v>9113</v>
      </c>
      <c r="C7655" t="s">
        <v>3394</v>
      </c>
      <c r="D7655" t="s">
        <v>3412</v>
      </c>
    </row>
    <row r="7656" spans="1:4" x14ac:dyDescent="0.25">
      <c r="A7656" t="s">
        <v>8507</v>
      </c>
      <c r="B7656">
        <v>3337</v>
      </c>
      <c r="C7656" t="s">
        <v>3394</v>
      </c>
      <c r="D7656" t="s">
        <v>3412</v>
      </c>
    </row>
    <row r="7657" spans="1:4" x14ac:dyDescent="0.25">
      <c r="A7657" t="s">
        <v>8538</v>
      </c>
      <c r="B7657">
        <v>2711</v>
      </c>
      <c r="C7657" t="s">
        <v>3394</v>
      </c>
      <c r="D7657" t="s">
        <v>3412</v>
      </c>
    </row>
    <row r="7658" spans="1:4" x14ac:dyDescent="0.25">
      <c r="A7658" t="s">
        <v>8554</v>
      </c>
      <c r="B7658">
        <v>887</v>
      </c>
      <c r="C7658" t="s">
        <v>3394</v>
      </c>
      <c r="D7658" t="s">
        <v>3412</v>
      </c>
    </row>
    <row r="7659" spans="1:4" x14ac:dyDescent="0.25">
      <c r="A7659" t="s">
        <v>11485</v>
      </c>
      <c r="B7659">
        <v>809</v>
      </c>
      <c r="C7659" t="s">
        <v>3394</v>
      </c>
      <c r="D7659" t="s">
        <v>3412</v>
      </c>
    </row>
    <row r="7660" spans="1:4" x14ac:dyDescent="0.25">
      <c r="A7660" t="s">
        <v>8565</v>
      </c>
      <c r="B7660">
        <v>1049</v>
      </c>
      <c r="C7660" t="s">
        <v>3394</v>
      </c>
      <c r="D7660" t="s">
        <v>3412</v>
      </c>
    </row>
    <row r="7661" spans="1:4" x14ac:dyDescent="0.25">
      <c r="A7661" t="s">
        <v>8625</v>
      </c>
      <c r="B7661">
        <v>1706</v>
      </c>
      <c r="C7661" t="s">
        <v>3394</v>
      </c>
      <c r="D7661" t="s">
        <v>3412</v>
      </c>
    </row>
    <row r="7662" spans="1:4" x14ac:dyDescent="0.25">
      <c r="A7662" t="s">
        <v>8694</v>
      </c>
      <c r="B7662">
        <v>955</v>
      </c>
      <c r="C7662" t="s">
        <v>3394</v>
      </c>
      <c r="D7662" t="s">
        <v>3412</v>
      </c>
    </row>
    <row r="7663" spans="1:4" x14ac:dyDescent="0.25">
      <c r="A7663" t="s">
        <v>10490</v>
      </c>
      <c r="B7663">
        <v>1490</v>
      </c>
      <c r="C7663" t="s">
        <v>3394</v>
      </c>
      <c r="D7663" t="s">
        <v>3412</v>
      </c>
    </row>
    <row r="7664" spans="1:4" x14ac:dyDescent="0.25">
      <c r="A7664" t="s">
        <v>8696</v>
      </c>
      <c r="B7664">
        <v>6323</v>
      </c>
      <c r="C7664" t="s">
        <v>3394</v>
      </c>
      <c r="D7664" t="s">
        <v>3412</v>
      </c>
    </row>
    <row r="7665" spans="1:4" x14ac:dyDescent="0.25">
      <c r="A7665" t="s">
        <v>6711</v>
      </c>
      <c r="B7665">
        <v>52</v>
      </c>
      <c r="C7665" t="s">
        <v>3395</v>
      </c>
      <c r="D7665" t="s">
        <v>3347</v>
      </c>
    </row>
    <row r="7666" spans="1:4" x14ac:dyDescent="0.25">
      <c r="A7666" t="s">
        <v>11486</v>
      </c>
      <c r="B7666">
        <v>667</v>
      </c>
      <c r="C7666" t="s">
        <v>3395</v>
      </c>
      <c r="D7666" t="s">
        <v>3347</v>
      </c>
    </row>
    <row r="7667" spans="1:4" x14ac:dyDescent="0.25">
      <c r="A7667" t="s">
        <v>11487</v>
      </c>
      <c r="B7667">
        <v>630</v>
      </c>
      <c r="C7667" t="s">
        <v>3395</v>
      </c>
      <c r="D7667" t="s">
        <v>3347</v>
      </c>
    </row>
    <row r="7668" spans="1:4" x14ac:dyDescent="0.25">
      <c r="A7668" t="s">
        <v>11488</v>
      </c>
      <c r="B7668">
        <v>388</v>
      </c>
      <c r="C7668" t="s">
        <v>3395</v>
      </c>
      <c r="D7668" t="s">
        <v>3347</v>
      </c>
    </row>
    <row r="7669" spans="1:4" x14ac:dyDescent="0.25">
      <c r="A7669" t="s">
        <v>11489</v>
      </c>
      <c r="B7669">
        <v>372</v>
      </c>
      <c r="C7669" t="s">
        <v>3395</v>
      </c>
      <c r="D7669" t="s">
        <v>3347</v>
      </c>
    </row>
    <row r="7670" spans="1:4" x14ac:dyDescent="0.25">
      <c r="A7670" t="s">
        <v>10542</v>
      </c>
      <c r="B7670">
        <v>249</v>
      </c>
      <c r="C7670" t="s">
        <v>3395</v>
      </c>
      <c r="D7670" t="s">
        <v>3347</v>
      </c>
    </row>
    <row r="7671" spans="1:4" x14ac:dyDescent="0.25">
      <c r="A7671" t="s">
        <v>10372</v>
      </c>
      <c r="B7671">
        <v>203</v>
      </c>
      <c r="C7671" t="s">
        <v>3395</v>
      </c>
      <c r="D7671" t="s">
        <v>3347</v>
      </c>
    </row>
    <row r="7672" spans="1:4" x14ac:dyDescent="0.25">
      <c r="A7672" t="s">
        <v>4628</v>
      </c>
      <c r="B7672">
        <v>133</v>
      </c>
      <c r="C7672" t="s">
        <v>3395</v>
      </c>
      <c r="D7672" t="s">
        <v>3347</v>
      </c>
    </row>
    <row r="7673" spans="1:4" x14ac:dyDescent="0.25">
      <c r="A7673" t="s">
        <v>11132</v>
      </c>
      <c r="B7673">
        <v>667</v>
      </c>
      <c r="C7673" t="s">
        <v>3395</v>
      </c>
      <c r="D7673" t="s">
        <v>3347</v>
      </c>
    </row>
    <row r="7674" spans="1:4" x14ac:dyDescent="0.25">
      <c r="A7674" t="s">
        <v>11490</v>
      </c>
      <c r="B7674">
        <v>277</v>
      </c>
      <c r="C7674" t="s">
        <v>3395</v>
      </c>
      <c r="D7674" t="s">
        <v>3347</v>
      </c>
    </row>
    <row r="7675" spans="1:4" x14ac:dyDescent="0.25">
      <c r="A7675" t="s">
        <v>4407</v>
      </c>
      <c r="B7675">
        <v>176</v>
      </c>
      <c r="C7675" t="s">
        <v>3395</v>
      </c>
      <c r="D7675" t="s">
        <v>3347</v>
      </c>
    </row>
    <row r="7676" spans="1:4" x14ac:dyDescent="0.25">
      <c r="A7676" t="s">
        <v>11491</v>
      </c>
      <c r="B7676">
        <v>55</v>
      </c>
      <c r="C7676" t="s">
        <v>3395</v>
      </c>
      <c r="D7676" t="s">
        <v>3347</v>
      </c>
    </row>
    <row r="7677" spans="1:4" x14ac:dyDescent="0.25">
      <c r="A7677" t="s">
        <v>4581</v>
      </c>
      <c r="B7677">
        <v>317</v>
      </c>
      <c r="C7677" t="s">
        <v>3395</v>
      </c>
      <c r="D7677" t="s">
        <v>3347</v>
      </c>
    </row>
    <row r="7678" spans="1:4" x14ac:dyDescent="0.25">
      <c r="A7678" t="s">
        <v>10500</v>
      </c>
      <c r="B7678">
        <v>407</v>
      </c>
      <c r="C7678" t="s">
        <v>3395</v>
      </c>
      <c r="D7678" t="s">
        <v>3347</v>
      </c>
    </row>
    <row r="7679" spans="1:4" x14ac:dyDescent="0.25">
      <c r="A7679" t="s">
        <v>11492</v>
      </c>
      <c r="B7679">
        <v>216</v>
      </c>
      <c r="C7679" t="s">
        <v>3395</v>
      </c>
      <c r="D7679" t="s">
        <v>3347</v>
      </c>
    </row>
    <row r="7680" spans="1:4" x14ac:dyDescent="0.25">
      <c r="A7680" t="s">
        <v>11251</v>
      </c>
      <c r="B7680">
        <v>677</v>
      </c>
      <c r="C7680" t="s">
        <v>3395</v>
      </c>
      <c r="D7680" t="s">
        <v>3347</v>
      </c>
    </row>
    <row r="7681" spans="1:4" x14ac:dyDescent="0.25">
      <c r="A7681" t="s">
        <v>11493</v>
      </c>
      <c r="B7681">
        <v>375</v>
      </c>
      <c r="C7681" t="s">
        <v>3395</v>
      </c>
      <c r="D7681" t="s">
        <v>3347</v>
      </c>
    </row>
    <row r="7682" spans="1:4" x14ac:dyDescent="0.25">
      <c r="A7682" t="s">
        <v>7538</v>
      </c>
      <c r="B7682">
        <v>395</v>
      </c>
      <c r="C7682" t="s">
        <v>3395</v>
      </c>
      <c r="D7682" t="s">
        <v>3347</v>
      </c>
    </row>
    <row r="7683" spans="1:4" x14ac:dyDescent="0.25">
      <c r="A7683" t="s">
        <v>3834</v>
      </c>
      <c r="B7683">
        <v>99</v>
      </c>
      <c r="C7683" t="s">
        <v>3395</v>
      </c>
      <c r="D7683" t="s">
        <v>3347</v>
      </c>
    </row>
    <row r="7684" spans="1:4" x14ac:dyDescent="0.25">
      <c r="A7684" t="s">
        <v>11494</v>
      </c>
      <c r="B7684">
        <v>425</v>
      </c>
      <c r="C7684" t="s">
        <v>3395</v>
      </c>
      <c r="D7684" t="s">
        <v>3347</v>
      </c>
    </row>
    <row r="7685" spans="1:4" x14ac:dyDescent="0.25">
      <c r="A7685" t="s">
        <v>11495</v>
      </c>
      <c r="B7685">
        <v>408</v>
      </c>
      <c r="C7685" t="s">
        <v>3395</v>
      </c>
      <c r="D7685" t="s">
        <v>3347</v>
      </c>
    </row>
    <row r="7686" spans="1:4" x14ac:dyDescent="0.25">
      <c r="A7686" t="s">
        <v>4189</v>
      </c>
      <c r="B7686">
        <v>90</v>
      </c>
      <c r="C7686" t="s">
        <v>3395</v>
      </c>
      <c r="D7686" t="s">
        <v>3347</v>
      </c>
    </row>
    <row r="7687" spans="1:4" x14ac:dyDescent="0.25">
      <c r="A7687" t="s">
        <v>4336</v>
      </c>
      <c r="B7687">
        <v>159</v>
      </c>
      <c r="C7687" t="s">
        <v>3395</v>
      </c>
      <c r="D7687" t="s">
        <v>3347</v>
      </c>
    </row>
    <row r="7688" spans="1:4" x14ac:dyDescent="0.25">
      <c r="A7688" t="s">
        <v>11496</v>
      </c>
      <c r="B7688">
        <v>330</v>
      </c>
      <c r="C7688" t="s">
        <v>3395</v>
      </c>
      <c r="D7688" t="s">
        <v>3347</v>
      </c>
    </row>
    <row r="7689" spans="1:4" x14ac:dyDescent="0.25">
      <c r="A7689" t="s">
        <v>3457</v>
      </c>
      <c r="B7689">
        <v>181</v>
      </c>
      <c r="C7689" t="s">
        <v>3395</v>
      </c>
      <c r="D7689" t="s">
        <v>3347</v>
      </c>
    </row>
    <row r="7690" spans="1:4" x14ac:dyDescent="0.25">
      <c r="A7690" t="s">
        <v>11497</v>
      </c>
      <c r="B7690">
        <v>337</v>
      </c>
      <c r="C7690" t="s">
        <v>3395</v>
      </c>
      <c r="D7690" t="s">
        <v>3347</v>
      </c>
    </row>
    <row r="7691" spans="1:4" x14ac:dyDescent="0.25">
      <c r="A7691" t="s">
        <v>10662</v>
      </c>
      <c r="B7691">
        <v>659</v>
      </c>
      <c r="C7691" t="s">
        <v>3395</v>
      </c>
      <c r="D7691" t="s">
        <v>3347</v>
      </c>
    </row>
    <row r="7692" spans="1:4" x14ac:dyDescent="0.25">
      <c r="A7692" t="s">
        <v>5663</v>
      </c>
      <c r="B7692">
        <v>89</v>
      </c>
      <c r="C7692" t="s">
        <v>3395</v>
      </c>
      <c r="D7692" t="s">
        <v>3347</v>
      </c>
    </row>
    <row r="7693" spans="1:4" x14ac:dyDescent="0.25">
      <c r="A7693" t="s">
        <v>5584</v>
      </c>
      <c r="B7693">
        <v>514</v>
      </c>
      <c r="C7693" t="s">
        <v>3395</v>
      </c>
      <c r="D7693" t="s">
        <v>3347</v>
      </c>
    </row>
    <row r="7694" spans="1:4" x14ac:dyDescent="0.25">
      <c r="A7694" t="s">
        <v>5503</v>
      </c>
      <c r="B7694">
        <v>249</v>
      </c>
      <c r="C7694" t="s">
        <v>3395</v>
      </c>
      <c r="D7694" t="s">
        <v>3347</v>
      </c>
    </row>
    <row r="7695" spans="1:4" x14ac:dyDescent="0.25">
      <c r="A7695" t="s">
        <v>5453</v>
      </c>
      <c r="B7695">
        <v>679</v>
      </c>
      <c r="C7695" t="s">
        <v>3395</v>
      </c>
      <c r="D7695" t="s">
        <v>3347</v>
      </c>
    </row>
    <row r="7696" spans="1:4" x14ac:dyDescent="0.25">
      <c r="A7696" t="s">
        <v>5443</v>
      </c>
      <c r="B7696">
        <v>305</v>
      </c>
      <c r="C7696" t="s">
        <v>3395</v>
      </c>
      <c r="D7696" t="s">
        <v>3347</v>
      </c>
    </row>
    <row r="7697" spans="1:4" x14ac:dyDescent="0.25">
      <c r="A7697" t="s">
        <v>10649</v>
      </c>
      <c r="B7697">
        <v>673</v>
      </c>
      <c r="C7697" t="s">
        <v>3395</v>
      </c>
      <c r="D7697" t="s">
        <v>3347</v>
      </c>
    </row>
    <row r="7698" spans="1:4" x14ac:dyDescent="0.25">
      <c r="A7698" t="s">
        <v>10664</v>
      </c>
      <c r="B7698">
        <v>660</v>
      </c>
      <c r="C7698" t="s">
        <v>3395</v>
      </c>
      <c r="D7698" t="s">
        <v>3347</v>
      </c>
    </row>
    <row r="7699" spans="1:4" x14ac:dyDescent="0.25">
      <c r="A7699" t="s">
        <v>11498</v>
      </c>
      <c r="B7699">
        <v>539</v>
      </c>
      <c r="C7699" t="s">
        <v>3395</v>
      </c>
      <c r="D7699" t="s">
        <v>3347</v>
      </c>
    </row>
    <row r="7700" spans="1:4" x14ac:dyDescent="0.25">
      <c r="A7700" t="s">
        <v>3803</v>
      </c>
      <c r="B7700">
        <v>202</v>
      </c>
      <c r="C7700" t="s">
        <v>3395</v>
      </c>
      <c r="D7700" t="s">
        <v>3347</v>
      </c>
    </row>
    <row r="7701" spans="1:4" x14ac:dyDescent="0.25">
      <c r="A7701" t="s">
        <v>3810</v>
      </c>
      <c r="B7701">
        <v>322</v>
      </c>
      <c r="C7701" t="s">
        <v>3395</v>
      </c>
      <c r="D7701" t="s">
        <v>3347</v>
      </c>
    </row>
    <row r="7702" spans="1:4" x14ac:dyDescent="0.25">
      <c r="A7702" t="s">
        <v>7759</v>
      </c>
      <c r="B7702">
        <v>45</v>
      </c>
      <c r="C7702" t="s">
        <v>3395</v>
      </c>
      <c r="D7702" t="s">
        <v>3347</v>
      </c>
    </row>
    <row r="7703" spans="1:4" x14ac:dyDescent="0.25">
      <c r="A7703" t="s">
        <v>7897</v>
      </c>
      <c r="B7703">
        <v>249</v>
      </c>
      <c r="C7703" t="s">
        <v>3395</v>
      </c>
      <c r="D7703" t="s">
        <v>3347</v>
      </c>
    </row>
    <row r="7704" spans="1:4" x14ac:dyDescent="0.25">
      <c r="A7704" t="s">
        <v>7933</v>
      </c>
      <c r="B7704">
        <v>55</v>
      </c>
      <c r="C7704" t="s">
        <v>3395</v>
      </c>
      <c r="D7704" t="s">
        <v>3347</v>
      </c>
    </row>
    <row r="7705" spans="1:4" x14ac:dyDescent="0.25">
      <c r="A7705" t="s">
        <v>10665</v>
      </c>
      <c r="B7705">
        <v>660</v>
      </c>
      <c r="C7705" t="s">
        <v>3395</v>
      </c>
      <c r="D7705" t="s">
        <v>3347</v>
      </c>
    </row>
    <row r="7706" spans="1:4" x14ac:dyDescent="0.25">
      <c r="A7706" t="s">
        <v>11499</v>
      </c>
      <c r="B7706">
        <v>283</v>
      </c>
      <c r="C7706" t="s">
        <v>3395</v>
      </c>
      <c r="D7706" t="s">
        <v>3347</v>
      </c>
    </row>
    <row r="7707" spans="1:4" x14ac:dyDescent="0.25">
      <c r="A7707" t="s">
        <v>10561</v>
      </c>
      <c r="B7707">
        <v>132</v>
      </c>
      <c r="C7707" t="s">
        <v>3395</v>
      </c>
      <c r="D7707" t="s">
        <v>3347</v>
      </c>
    </row>
    <row r="7708" spans="1:4" x14ac:dyDescent="0.25">
      <c r="A7708" t="s">
        <v>6220</v>
      </c>
      <c r="B7708">
        <v>243</v>
      </c>
      <c r="C7708" t="s">
        <v>3395</v>
      </c>
      <c r="D7708" t="s">
        <v>3347</v>
      </c>
    </row>
    <row r="7709" spans="1:4" x14ac:dyDescent="0.25">
      <c r="A7709" t="s">
        <v>6213</v>
      </c>
      <c r="B7709">
        <v>565</v>
      </c>
      <c r="C7709" t="s">
        <v>3395</v>
      </c>
      <c r="D7709" t="s">
        <v>3347</v>
      </c>
    </row>
    <row r="7710" spans="1:4" x14ac:dyDescent="0.25">
      <c r="A7710" t="s">
        <v>6208</v>
      </c>
      <c r="B7710">
        <v>498</v>
      </c>
      <c r="C7710" t="s">
        <v>3395</v>
      </c>
      <c r="D7710" t="s">
        <v>3347</v>
      </c>
    </row>
    <row r="7711" spans="1:4" x14ac:dyDescent="0.25">
      <c r="A7711" t="s">
        <v>6203</v>
      </c>
      <c r="B7711">
        <v>395</v>
      </c>
      <c r="C7711" t="s">
        <v>3395</v>
      </c>
      <c r="D7711" t="s">
        <v>3347</v>
      </c>
    </row>
    <row r="7712" spans="1:4" x14ac:dyDescent="0.25">
      <c r="A7712" t="s">
        <v>6195</v>
      </c>
      <c r="B7712">
        <v>269</v>
      </c>
      <c r="C7712" t="s">
        <v>3395</v>
      </c>
      <c r="D7712" t="s">
        <v>3347</v>
      </c>
    </row>
    <row r="7713" spans="1:4" x14ac:dyDescent="0.25">
      <c r="A7713" t="s">
        <v>6183</v>
      </c>
      <c r="B7713">
        <v>45</v>
      </c>
      <c r="C7713" t="s">
        <v>3395</v>
      </c>
      <c r="D7713" t="s">
        <v>3347</v>
      </c>
    </row>
    <row r="7714" spans="1:4" x14ac:dyDescent="0.25">
      <c r="A7714" t="s">
        <v>6123</v>
      </c>
      <c r="B7714">
        <v>100</v>
      </c>
      <c r="C7714" t="s">
        <v>3395</v>
      </c>
      <c r="D7714" t="s">
        <v>3347</v>
      </c>
    </row>
    <row r="7715" spans="1:4" x14ac:dyDescent="0.25">
      <c r="A7715" t="s">
        <v>6075</v>
      </c>
      <c r="B7715">
        <v>471</v>
      </c>
      <c r="C7715" t="s">
        <v>3395</v>
      </c>
      <c r="D7715" t="s">
        <v>3347</v>
      </c>
    </row>
    <row r="7716" spans="1:4" x14ac:dyDescent="0.25">
      <c r="A7716" t="s">
        <v>6538</v>
      </c>
      <c r="B7716">
        <v>83</v>
      </c>
      <c r="C7716" t="s">
        <v>3395</v>
      </c>
      <c r="D7716" t="s">
        <v>3347</v>
      </c>
    </row>
    <row r="7717" spans="1:4" x14ac:dyDescent="0.25">
      <c r="A7717" t="s">
        <v>6381</v>
      </c>
      <c r="B7717">
        <v>330</v>
      </c>
      <c r="C7717" t="s">
        <v>3395</v>
      </c>
      <c r="D7717" t="s">
        <v>3347</v>
      </c>
    </row>
    <row r="7718" spans="1:4" x14ac:dyDescent="0.25">
      <c r="A7718" t="s">
        <v>6367</v>
      </c>
      <c r="B7718">
        <v>441</v>
      </c>
      <c r="C7718" t="s">
        <v>3395</v>
      </c>
      <c r="D7718" t="s">
        <v>3347</v>
      </c>
    </row>
    <row r="7719" spans="1:4" x14ac:dyDescent="0.25">
      <c r="A7719" t="s">
        <v>6264</v>
      </c>
      <c r="B7719">
        <v>402</v>
      </c>
      <c r="C7719" t="s">
        <v>3395</v>
      </c>
      <c r="D7719" t="s">
        <v>3347</v>
      </c>
    </row>
    <row r="7720" spans="1:4" x14ac:dyDescent="0.25">
      <c r="A7720" t="s">
        <v>11500</v>
      </c>
      <c r="B7720">
        <v>389</v>
      </c>
      <c r="C7720" t="s">
        <v>3395</v>
      </c>
      <c r="D7720" t="s">
        <v>3347</v>
      </c>
    </row>
    <row r="7721" spans="1:4" x14ac:dyDescent="0.25">
      <c r="A7721" t="s">
        <v>5014</v>
      </c>
      <c r="B7721">
        <v>22</v>
      </c>
      <c r="C7721" t="s">
        <v>3395</v>
      </c>
      <c r="D7721" t="s">
        <v>3347</v>
      </c>
    </row>
    <row r="7722" spans="1:4" x14ac:dyDescent="0.25">
      <c r="A7722" t="s">
        <v>5095</v>
      </c>
      <c r="B7722">
        <v>172</v>
      </c>
      <c r="C7722" t="s">
        <v>3395</v>
      </c>
      <c r="D7722" t="s">
        <v>3347</v>
      </c>
    </row>
    <row r="7723" spans="1:4" x14ac:dyDescent="0.25">
      <c r="A7723" t="s">
        <v>3548</v>
      </c>
      <c r="B7723">
        <v>436</v>
      </c>
      <c r="C7723" t="s">
        <v>3395</v>
      </c>
      <c r="D7723" t="s">
        <v>3347</v>
      </c>
    </row>
    <row r="7724" spans="1:4" x14ac:dyDescent="0.25">
      <c r="A7724" t="s">
        <v>3580</v>
      </c>
      <c r="B7724">
        <v>88</v>
      </c>
      <c r="C7724" t="s">
        <v>3395</v>
      </c>
      <c r="D7724" t="s">
        <v>3347</v>
      </c>
    </row>
    <row r="7725" spans="1:4" x14ac:dyDescent="0.25">
      <c r="A7725" t="s">
        <v>3589</v>
      </c>
      <c r="B7725">
        <v>481</v>
      </c>
      <c r="C7725" t="s">
        <v>3395</v>
      </c>
      <c r="D7725" t="s">
        <v>3347</v>
      </c>
    </row>
    <row r="7726" spans="1:4" x14ac:dyDescent="0.25">
      <c r="A7726" t="s">
        <v>5940</v>
      </c>
      <c r="B7726">
        <v>503</v>
      </c>
      <c r="C7726" t="s">
        <v>3395</v>
      </c>
      <c r="D7726" t="s">
        <v>3347</v>
      </c>
    </row>
    <row r="7727" spans="1:4" x14ac:dyDescent="0.25">
      <c r="A7727" t="s">
        <v>11501</v>
      </c>
      <c r="B7727">
        <v>376</v>
      </c>
      <c r="C7727" t="s">
        <v>3395</v>
      </c>
      <c r="D7727" t="s">
        <v>3347</v>
      </c>
    </row>
    <row r="7728" spans="1:4" x14ac:dyDescent="0.25">
      <c r="A7728" t="s">
        <v>11502</v>
      </c>
      <c r="B7728">
        <v>515</v>
      </c>
      <c r="C7728" t="s">
        <v>3395</v>
      </c>
      <c r="D7728" t="s">
        <v>3347</v>
      </c>
    </row>
    <row r="7729" spans="1:4" x14ac:dyDescent="0.25">
      <c r="A7729" t="s">
        <v>11503</v>
      </c>
      <c r="B7729">
        <v>351</v>
      </c>
      <c r="C7729" t="s">
        <v>3395</v>
      </c>
      <c r="D7729" t="s">
        <v>3347</v>
      </c>
    </row>
    <row r="7730" spans="1:4" x14ac:dyDescent="0.25">
      <c r="A7730" t="s">
        <v>7459</v>
      </c>
      <c r="B7730">
        <v>202</v>
      </c>
      <c r="C7730" t="s">
        <v>3395</v>
      </c>
      <c r="D7730" t="s">
        <v>3347</v>
      </c>
    </row>
    <row r="7731" spans="1:4" x14ac:dyDescent="0.25">
      <c r="A7731" t="s">
        <v>7312</v>
      </c>
      <c r="B7731">
        <v>151</v>
      </c>
      <c r="C7731" t="s">
        <v>3395</v>
      </c>
      <c r="D7731" t="s">
        <v>3347</v>
      </c>
    </row>
    <row r="7732" spans="1:4" x14ac:dyDescent="0.25">
      <c r="A7732" t="s">
        <v>7066</v>
      </c>
      <c r="B7732">
        <v>221</v>
      </c>
      <c r="C7732" t="s">
        <v>3395</v>
      </c>
      <c r="D7732" t="s">
        <v>3347</v>
      </c>
    </row>
    <row r="7733" spans="1:4" x14ac:dyDescent="0.25">
      <c r="A7733" t="s">
        <v>7046</v>
      </c>
      <c r="B7733">
        <v>502</v>
      </c>
      <c r="C7733" t="s">
        <v>3395</v>
      </c>
      <c r="D7733" t="s">
        <v>3347</v>
      </c>
    </row>
    <row r="7734" spans="1:4" x14ac:dyDescent="0.25">
      <c r="A7734" t="s">
        <v>6973</v>
      </c>
      <c r="B7734">
        <v>249</v>
      </c>
      <c r="C7734" t="s">
        <v>3395</v>
      </c>
      <c r="D7734" t="s">
        <v>3347</v>
      </c>
    </row>
    <row r="7735" spans="1:4" x14ac:dyDescent="0.25">
      <c r="A7735" t="s">
        <v>6927</v>
      </c>
      <c r="B7735">
        <v>194</v>
      </c>
      <c r="C7735" t="s">
        <v>3395</v>
      </c>
      <c r="D7735" t="s">
        <v>3347</v>
      </c>
    </row>
    <row r="7736" spans="1:4" x14ac:dyDescent="0.25">
      <c r="A7736" t="s">
        <v>6908</v>
      </c>
      <c r="B7736">
        <v>55</v>
      </c>
      <c r="C7736" t="s">
        <v>3395</v>
      </c>
      <c r="D7736" t="s">
        <v>3347</v>
      </c>
    </row>
    <row r="7737" spans="1:4" x14ac:dyDescent="0.25">
      <c r="A7737" t="s">
        <v>6791</v>
      </c>
      <c r="B7737">
        <v>108</v>
      </c>
      <c r="C7737" t="s">
        <v>3395</v>
      </c>
      <c r="D7737" t="s">
        <v>3347</v>
      </c>
    </row>
    <row r="7738" spans="1:4" x14ac:dyDescent="0.25">
      <c r="A7738" t="s">
        <v>11504</v>
      </c>
      <c r="B7738">
        <v>505</v>
      </c>
      <c r="C7738" t="s">
        <v>3395</v>
      </c>
      <c r="D7738" t="s">
        <v>3347</v>
      </c>
    </row>
    <row r="7739" spans="1:4" x14ac:dyDescent="0.25">
      <c r="A7739" t="s">
        <v>11505</v>
      </c>
      <c r="B7739">
        <v>173</v>
      </c>
      <c r="C7739" t="s">
        <v>3395</v>
      </c>
      <c r="D7739" t="s">
        <v>3347</v>
      </c>
    </row>
    <row r="7740" spans="1:4" x14ac:dyDescent="0.25">
      <c r="A7740" t="s">
        <v>8037</v>
      </c>
      <c r="B7740">
        <v>40</v>
      </c>
      <c r="C7740" t="s">
        <v>3395</v>
      </c>
      <c r="D7740" t="s">
        <v>3347</v>
      </c>
    </row>
    <row r="7741" spans="1:4" x14ac:dyDescent="0.25">
      <c r="A7741" t="s">
        <v>8070</v>
      </c>
      <c r="B7741">
        <v>78</v>
      </c>
      <c r="C7741" t="s">
        <v>3395</v>
      </c>
      <c r="D7741" t="s">
        <v>3347</v>
      </c>
    </row>
    <row r="7742" spans="1:4" x14ac:dyDescent="0.25">
      <c r="A7742" t="s">
        <v>8234</v>
      </c>
      <c r="B7742">
        <v>645</v>
      </c>
      <c r="C7742" t="s">
        <v>3395</v>
      </c>
      <c r="D7742" t="s">
        <v>3347</v>
      </c>
    </row>
    <row r="7743" spans="1:4" x14ac:dyDescent="0.25">
      <c r="A7743" t="s">
        <v>8253</v>
      </c>
      <c r="B7743">
        <v>579</v>
      </c>
      <c r="C7743" t="s">
        <v>3395</v>
      </c>
      <c r="D7743" t="s">
        <v>3347</v>
      </c>
    </row>
    <row r="7744" spans="1:4" x14ac:dyDescent="0.25">
      <c r="A7744" t="s">
        <v>8323</v>
      </c>
      <c r="B7744">
        <v>148</v>
      </c>
      <c r="C7744" t="s">
        <v>3395</v>
      </c>
      <c r="D7744" t="s">
        <v>3347</v>
      </c>
    </row>
    <row r="7745" spans="1:4" x14ac:dyDescent="0.25">
      <c r="A7745" t="s">
        <v>8335</v>
      </c>
      <c r="B7745">
        <v>470</v>
      </c>
      <c r="C7745" t="s">
        <v>3395</v>
      </c>
      <c r="D7745" t="s">
        <v>3347</v>
      </c>
    </row>
    <row r="7746" spans="1:4" x14ac:dyDescent="0.25">
      <c r="A7746" t="s">
        <v>8406</v>
      </c>
      <c r="B7746">
        <v>375</v>
      </c>
      <c r="C7746" t="s">
        <v>3395</v>
      </c>
      <c r="D7746" t="s">
        <v>3347</v>
      </c>
    </row>
    <row r="7747" spans="1:4" x14ac:dyDescent="0.25">
      <c r="A7747" t="s">
        <v>8431</v>
      </c>
      <c r="B7747">
        <v>553</v>
      </c>
      <c r="C7747" t="s">
        <v>3395</v>
      </c>
      <c r="D7747" t="s">
        <v>3347</v>
      </c>
    </row>
    <row r="7748" spans="1:4" x14ac:dyDescent="0.25">
      <c r="A7748" t="s">
        <v>11084</v>
      </c>
      <c r="B7748">
        <v>675</v>
      </c>
      <c r="C7748" t="s">
        <v>3395</v>
      </c>
      <c r="D7748" t="s">
        <v>3347</v>
      </c>
    </row>
    <row r="7749" spans="1:4" x14ac:dyDescent="0.25">
      <c r="A7749" t="s">
        <v>11506</v>
      </c>
      <c r="B7749">
        <v>376</v>
      </c>
      <c r="C7749" t="s">
        <v>3395</v>
      </c>
      <c r="D7749" t="s">
        <v>3347</v>
      </c>
    </row>
    <row r="7750" spans="1:4" x14ac:dyDescent="0.25">
      <c r="A7750" t="s">
        <v>11507</v>
      </c>
      <c r="B7750">
        <v>172</v>
      </c>
      <c r="C7750" t="s">
        <v>3395</v>
      </c>
      <c r="D7750" t="s">
        <v>3411</v>
      </c>
    </row>
    <row r="7751" spans="1:4" x14ac:dyDescent="0.25">
      <c r="A7751" t="s">
        <v>6709</v>
      </c>
      <c r="B7751">
        <v>685</v>
      </c>
      <c r="C7751" t="s">
        <v>3395</v>
      </c>
      <c r="D7751" t="s">
        <v>3411</v>
      </c>
    </row>
    <row r="7752" spans="1:4" x14ac:dyDescent="0.25">
      <c r="A7752" t="s">
        <v>6590</v>
      </c>
      <c r="B7752">
        <v>623</v>
      </c>
      <c r="C7752" t="s">
        <v>3395</v>
      </c>
      <c r="D7752" t="s">
        <v>3411</v>
      </c>
    </row>
    <row r="7753" spans="1:4" x14ac:dyDescent="0.25">
      <c r="A7753" t="s">
        <v>3678</v>
      </c>
      <c r="B7753">
        <v>650</v>
      </c>
      <c r="C7753" t="s">
        <v>3395</v>
      </c>
      <c r="D7753" t="s">
        <v>3411</v>
      </c>
    </row>
    <row r="7754" spans="1:4" x14ac:dyDescent="0.25">
      <c r="A7754" t="s">
        <v>3683</v>
      </c>
      <c r="B7754">
        <v>658</v>
      </c>
      <c r="C7754" t="s">
        <v>3395</v>
      </c>
      <c r="D7754" t="s">
        <v>3411</v>
      </c>
    </row>
    <row r="7755" spans="1:4" x14ac:dyDescent="0.25">
      <c r="A7755" t="s">
        <v>4061</v>
      </c>
      <c r="B7755">
        <v>191</v>
      </c>
      <c r="C7755" t="s">
        <v>3395</v>
      </c>
      <c r="D7755" t="s">
        <v>3411</v>
      </c>
    </row>
    <row r="7756" spans="1:4" x14ac:dyDescent="0.25">
      <c r="A7756" t="s">
        <v>4409</v>
      </c>
      <c r="B7756">
        <v>54</v>
      </c>
      <c r="C7756" t="s">
        <v>3395</v>
      </c>
      <c r="D7756" t="s">
        <v>3411</v>
      </c>
    </row>
    <row r="7757" spans="1:4" x14ac:dyDescent="0.25">
      <c r="A7757" t="s">
        <v>4580</v>
      </c>
      <c r="B7757">
        <v>48</v>
      </c>
      <c r="C7757" t="s">
        <v>3395</v>
      </c>
      <c r="D7757" t="s">
        <v>3411</v>
      </c>
    </row>
    <row r="7758" spans="1:4" x14ac:dyDescent="0.25">
      <c r="A7758" t="s">
        <v>4583</v>
      </c>
      <c r="B7758">
        <v>382</v>
      </c>
      <c r="C7758" t="s">
        <v>3395</v>
      </c>
      <c r="D7758" t="s">
        <v>3411</v>
      </c>
    </row>
    <row r="7759" spans="1:4" x14ac:dyDescent="0.25">
      <c r="A7759" t="s">
        <v>4610</v>
      </c>
      <c r="B7759">
        <v>264</v>
      </c>
      <c r="C7759" t="s">
        <v>3395</v>
      </c>
      <c r="D7759" t="s">
        <v>3411</v>
      </c>
    </row>
    <row r="7760" spans="1:4" x14ac:dyDescent="0.25">
      <c r="A7760" t="s">
        <v>11508</v>
      </c>
      <c r="B7760">
        <v>127</v>
      </c>
      <c r="C7760" t="s">
        <v>3395</v>
      </c>
      <c r="D7760" t="s">
        <v>3411</v>
      </c>
    </row>
    <row r="7761" spans="1:4" x14ac:dyDescent="0.25">
      <c r="A7761" t="s">
        <v>3876</v>
      </c>
      <c r="B7761">
        <v>534</v>
      </c>
      <c r="C7761" t="s">
        <v>3395</v>
      </c>
      <c r="D7761" t="s">
        <v>3411</v>
      </c>
    </row>
    <row r="7762" spans="1:4" x14ac:dyDescent="0.25">
      <c r="A7762" t="s">
        <v>3906</v>
      </c>
      <c r="B7762">
        <v>391</v>
      </c>
      <c r="C7762" t="s">
        <v>3395</v>
      </c>
      <c r="D7762" t="s">
        <v>3411</v>
      </c>
    </row>
    <row r="7763" spans="1:4" x14ac:dyDescent="0.25">
      <c r="A7763" t="s">
        <v>10954</v>
      </c>
      <c r="B7763">
        <v>122</v>
      </c>
      <c r="C7763" t="s">
        <v>3395</v>
      </c>
      <c r="D7763" t="s">
        <v>3411</v>
      </c>
    </row>
    <row r="7764" spans="1:4" x14ac:dyDescent="0.25">
      <c r="A7764" t="s">
        <v>4162</v>
      </c>
      <c r="B7764">
        <v>685</v>
      </c>
      <c r="C7764" t="s">
        <v>3395</v>
      </c>
      <c r="D7764" t="s">
        <v>3411</v>
      </c>
    </row>
    <row r="7765" spans="1:4" x14ac:dyDescent="0.25">
      <c r="A7765" t="s">
        <v>4248</v>
      </c>
      <c r="B7765">
        <v>720</v>
      </c>
      <c r="C7765" t="s">
        <v>3395</v>
      </c>
      <c r="D7765" t="s">
        <v>3411</v>
      </c>
    </row>
    <row r="7766" spans="1:4" x14ac:dyDescent="0.25">
      <c r="A7766" t="s">
        <v>5233</v>
      </c>
      <c r="B7766">
        <v>582</v>
      </c>
      <c r="C7766" t="s">
        <v>3395</v>
      </c>
      <c r="D7766" t="s">
        <v>3411</v>
      </c>
    </row>
    <row r="7767" spans="1:4" x14ac:dyDescent="0.25">
      <c r="A7767" t="s">
        <v>4937</v>
      </c>
      <c r="B7767">
        <v>778</v>
      </c>
      <c r="C7767" t="s">
        <v>3395</v>
      </c>
      <c r="D7767" t="s">
        <v>3411</v>
      </c>
    </row>
    <row r="7768" spans="1:4" x14ac:dyDescent="0.25">
      <c r="A7768" t="s">
        <v>5002</v>
      </c>
      <c r="B7768">
        <v>134</v>
      </c>
      <c r="C7768" t="s">
        <v>3395</v>
      </c>
      <c r="D7768" t="s">
        <v>3411</v>
      </c>
    </row>
    <row r="7769" spans="1:4" x14ac:dyDescent="0.25">
      <c r="A7769" t="s">
        <v>10512</v>
      </c>
      <c r="B7769">
        <v>20</v>
      </c>
      <c r="C7769" t="s">
        <v>3395</v>
      </c>
      <c r="D7769" t="s">
        <v>3411</v>
      </c>
    </row>
    <row r="7770" spans="1:4" x14ac:dyDescent="0.25">
      <c r="A7770" t="s">
        <v>5507</v>
      </c>
      <c r="B7770">
        <v>372</v>
      </c>
      <c r="C7770" t="s">
        <v>3395</v>
      </c>
      <c r="D7770" t="s">
        <v>3411</v>
      </c>
    </row>
    <row r="7771" spans="1:4" x14ac:dyDescent="0.25">
      <c r="A7771" t="s">
        <v>5454</v>
      </c>
      <c r="B7771">
        <v>427</v>
      </c>
      <c r="C7771" t="s">
        <v>3395</v>
      </c>
      <c r="D7771" t="s">
        <v>3411</v>
      </c>
    </row>
    <row r="7772" spans="1:4" x14ac:dyDescent="0.25">
      <c r="A7772" t="s">
        <v>3776</v>
      </c>
      <c r="B7772">
        <v>682</v>
      </c>
      <c r="C7772" t="s">
        <v>3395</v>
      </c>
      <c r="D7772" t="s">
        <v>3411</v>
      </c>
    </row>
    <row r="7773" spans="1:4" x14ac:dyDescent="0.25">
      <c r="A7773" t="s">
        <v>3780</v>
      </c>
      <c r="B7773">
        <v>728</v>
      </c>
      <c r="C7773" t="s">
        <v>3395</v>
      </c>
      <c r="D7773" t="s">
        <v>3411</v>
      </c>
    </row>
    <row r="7774" spans="1:4" x14ac:dyDescent="0.25">
      <c r="A7774" t="s">
        <v>3800</v>
      </c>
      <c r="B7774">
        <v>719</v>
      </c>
      <c r="C7774" t="s">
        <v>3395</v>
      </c>
      <c r="D7774" t="s">
        <v>3411</v>
      </c>
    </row>
    <row r="7775" spans="1:4" x14ac:dyDescent="0.25">
      <c r="A7775" t="s">
        <v>11509</v>
      </c>
      <c r="B7775">
        <v>96</v>
      </c>
      <c r="C7775" t="s">
        <v>3395</v>
      </c>
      <c r="D7775" t="s">
        <v>3411</v>
      </c>
    </row>
    <row r="7776" spans="1:4" x14ac:dyDescent="0.25">
      <c r="A7776" t="s">
        <v>6121</v>
      </c>
      <c r="B7776">
        <v>178</v>
      </c>
      <c r="C7776" t="s">
        <v>3395</v>
      </c>
      <c r="D7776" t="s">
        <v>3411</v>
      </c>
    </row>
    <row r="7777" spans="1:4" x14ac:dyDescent="0.25">
      <c r="A7777" t="s">
        <v>6508</v>
      </c>
      <c r="B7777">
        <v>719</v>
      </c>
      <c r="C7777" t="s">
        <v>3395</v>
      </c>
      <c r="D7777" t="s">
        <v>3411</v>
      </c>
    </row>
    <row r="7778" spans="1:4" x14ac:dyDescent="0.25">
      <c r="A7778" t="s">
        <v>10485</v>
      </c>
      <c r="B7778">
        <v>15</v>
      </c>
      <c r="C7778" t="s">
        <v>3395</v>
      </c>
      <c r="D7778" t="s">
        <v>3411</v>
      </c>
    </row>
    <row r="7779" spans="1:4" x14ac:dyDescent="0.25">
      <c r="A7779" t="s">
        <v>6253</v>
      </c>
      <c r="B7779">
        <v>448</v>
      </c>
      <c r="C7779" t="s">
        <v>3395</v>
      </c>
      <c r="D7779" t="s">
        <v>3411</v>
      </c>
    </row>
    <row r="7780" spans="1:4" x14ac:dyDescent="0.25">
      <c r="A7780" t="s">
        <v>5028</v>
      </c>
      <c r="B7780">
        <v>358</v>
      </c>
      <c r="C7780" t="s">
        <v>3395</v>
      </c>
      <c r="D7780" t="s">
        <v>3411</v>
      </c>
    </row>
    <row r="7781" spans="1:4" x14ac:dyDescent="0.25">
      <c r="A7781" t="s">
        <v>5061</v>
      </c>
      <c r="B7781">
        <v>7</v>
      </c>
      <c r="C7781" t="s">
        <v>3395</v>
      </c>
      <c r="D7781" t="s">
        <v>3411</v>
      </c>
    </row>
    <row r="7782" spans="1:4" x14ac:dyDescent="0.25">
      <c r="A7782" t="s">
        <v>5112</v>
      </c>
      <c r="B7782">
        <v>766</v>
      </c>
      <c r="C7782" t="s">
        <v>3395</v>
      </c>
      <c r="D7782" t="s">
        <v>3411</v>
      </c>
    </row>
    <row r="7783" spans="1:4" x14ac:dyDescent="0.25">
      <c r="A7783" t="s">
        <v>3589</v>
      </c>
      <c r="B7783">
        <v>253</v>
      </c>
      <c r="C7783" t="s">
        <v>3395</v>
      </c>
      <c r="D7783" t="s">
        <v>3411</v>
      </c>
    </row>
    <row r="7784" spans="1:4" x14ac:dyDescent="0.25">
      <c r="A7784" t="s">
        <v>10567</v>
      </c>
      <c r="B7784">
        <v>287</v>
      </c>
      <c r="C7784" t="s">
        <v>3395</v>
      </c>
      <c r="D7784" t="s">
        <v>3411</v>
      </c>
    </row>
    <row r="7785" spans="1:4" x14ac:dyDescent="0.25">
      <c r="A7785" t="s">
        <v>5948</v>
      </c>
      <c r="B7785">
        <v>85</v>
      </c>
      <c r="C7785" t="s">
        <v>3395</v>
      </c>
      <c r="D7785" t="s">
        <v>3411</v>
      </c>
    </row>
    <row r="7786" spans="1:4" x14ac:dyDescent="0.25">
      <c r="A7786" t="s">
        <v>5941</v>
      </c>
      <c r="B7786">
        <v>12</v>
      </c>
      <c r="C7786" t="s">
        <v>3395</v>
      </c>
      <c r="D7786" t="s">
        <v>3411</v>
      </c>
    </row>
    <row r="7787" spans="1:4" x14ac:dyDescent="0.25">
      <c r="A7787" t="s">
        <v>11510</v>
      </c>
      <c r="B7787">
        <v>142</v>
      </c>
      <c r="C7787" t="s">
        <v>3395</v>
      </c>
      <c r="D7787" t="s">
        <v>3411</v>
      </c>
    </row>
    <row r="7788" spans="1:4" x14ac:dyDescent="0.25">
      <c r="A7788" t="s">
        <v>11511</v>
      </c>
      <c r="B7788">
        <v>652</v>
      </c>
      <c r="C7788" t="s">
        <v>3395</v>
      </c>
      <c r="D7788" t="s">
        <v>3411</v>
      </c>
    </row>
    <row r="7789" spans="1:4" x14ac:dyDescent="0.25">
      <c r="A7789" t="s">
        <v>7460</v>
      </c>
      <c r="B7789">
        <v>612</v>
      </c>
      <c r="C7789" t="s">
        <v>3395</v>
      </c>
      <c r="D7789" t="s">
        <v>3411</v>
      </c>
    </row>
    <row r="7790" spans="1:4" x14ac:dyDescent="0.25">
      <c r="A7790" t="s">
        <v>7351</v>
      </c>
      <c r="B7790">
        <v>24</v>
      </c>
      <c r="C7790" t="s">
        <v>3395</v>
      </c>
      <c r="D7790" t="s">
        <v>3411</v>
      </c>
    </row>
    <row r="7791" spans="1:4" x14ac:dyDescent="0.25">
      <c r="A7791" t="s">
        <v>7313</v>
      </c>
      <c r="B7791">
        <v>313</v>
      </c>
      <c r="C7791" t="s">
        <v>3395</v>
      </c>
      <c r="D7791" t="s">
        <v>3411</v>
      </c>
    </row>
    <row r="7792" spans="1:4" x14ac:dyDescent="0.25">
      <c r="A7792" t="s">
        <v>7219</v>
      </c>
      <c r="B7792">
        <v>284</v>
      </c>
      <c r="C7792" t="s">
        <v>3395</v>
      </c>
      <c r="D7792" t="s">
        <v>3411</v>
      </c>
    </row>
    <row r="7793" spans="1:4" x14ac:dyDescent="0.25">
      <c r="A7793" t="s">
        <v>7042</v>
      </c>
      <c r="B7793">
        <v>212</v>
      </c>
      <c r="C7793" t="s">
        <v>3395</v>
      </c>
      <c r="D7793" t="s">
        <v>3411</v>
      </c>
    </row>
    <row r="7794" spans="1:4" x14ac:dyDescent="0.25">
      <c r="A7794" t="s">
        <v>6998</v>
      </c>
      <c r="B7794">
        <v>216</v>
      </c>
      <c r="C7794" t="s">
        <v>3395</v>
      </c>
      <c r="D7794" t="s">
        <v>3411</v>
      </c>
    </row>
    <row r="7795" spans="1:4" x14ac:dyDescent="0.25">
      <c r="A7795" t="s">
        <v>6990</v>
      </c>
      <c r="B7795">
        <v>375</v>
      </c>
      <c r="C7795" t="s">
        <v>3395</v>
      </c>
      <c r="D7795" t="s">
        <v>3411</v>
      </c>
    </row>
    <row r="7796" spans="1:4" x14ac:dyDescent="0.25">
      <c r="A7796" t="s">
        <v>6971</v>
      </c>
      <c r="B7796">
        <v>61</v>
      </c>
      <c r="C7796" t="s">
        <v>3395</v>
      </c>
      <c r="D7796" t="s">
        <v>3411</v>
      </c>
    </row>
    <row r="7797" spans="1:4" x14ac:dyDescent="0.25">
      <c r="A7797" t="s">
        <v>10573</v>
      </c>
      <c r="B7797">
        <v>168</v>
      </c>
      <c r="C7797" t="s">
        <v>3395</v>
      </c>
      <c r="D7797" t="s">
        <v>3411</v>
      </c>
    </row>
    <row r="7798" spans="1:4" x14ac:dyDescent="0.25">
      <c r="A7798" t="s">
        <v>10573</v>
      </c>
      <c r="B7798">
        <v>181</v>
      </c>
      <c r="C7798" t="s">
        <v>3395</v>
      </c>
      <c r="D7798" t="s">
        <v>3411</v>
      </c>
    </row>
    <row r="7799" spans="1:4" x14ac:dyDescent="0.25">
      <c r="A7799" t="s">
        <v>6797</v>
      </c>
      <c r="B7799">
        <v>23</v>
      </c>
      <c r="C7799" t="s">
        <v>3395</v>
      </c>
      <c r="D7799" t="s">
        <v>3411</v>
      </c>
    </row>
    <row r="7800" spans="1:4" x14ac:dyDescent="0.25">
      <c r="A7800" t="s">
        <v>8010</v>
      </c>
      <c r="B7800">
        <v>190</v>
      </c>
      <c r="C7800" t="s">
        <v>3395</v>
      </c>
      <c r="D7800" t="s">
        <v>3411</v>
      </c>
    </row>
    <row r="7801" spans="1:4" x14ac:dyDescent="0.25">
      <c r="A7801" t="s">
        <v>8108</v>
      </c>
      <c r="B7801">
        <v>606</v>
      </c>
      <c r="C7801" t="s">
        <v>3395</v>
      </c>
      <c r="D7801" t="s">
        <v>3411</v>
      </c>
    </row>
    <row r="7802" spans="1:4" x14ac:dyDescent="0.25">
      <c r="A7802" t="s">
        <v>8198</v>
      </c>
      <c r="B7802">
        <v>503</v>
      </c>
      <c r="C7802" t="s">
        <v>3395</v>
      </c>
      <c r="D7802" t="s">
        <v>3411</v>
      </c>
    </row>
    <row r="7803" spans="1:4" x14ac:dyDescent="0.25">
      <c r="A7803" t="s">
        <v>8254</v>
      </c>
      <c r="B7803">
        <v>133</v>
      </c>
      <c r="C7803" t="s">
        <v>3395</v>
      </c>
      <c r="D7803" t="s">
        <v>3411</v>
      </c>
    </row>
    <row r="7804" spans="1:4" x14ac:dyDescent="0.25">
      <c r="A7804" t="s">
        <v>8314</v>
      </c>
      <c r="B7804">
        <v>747</v>
      </c>
      <c r="C7804" t="s">
        <v>3395</v>
      </c>
      <c r="D7804" t="s">
        <v>3411</v>
      </c>
    </row>
    <row r="7805" spans="1:4" x14ac:dyDescent="0.25">
      <c r="A7805" t="s">
        <v>8432</v>
      </c>
      <c r="B7805">
        <v>45</v>
      </c>
      <c r="C7805" t="s">
        <v>3395</v>
      </c>
      <c r="D7805" t="s">
        <v>3411</v>
      </c>
    </row>
    <row r="7806" spans="1:4" x14ac:dyDescent="0.25">
      <c r="A7806" t="s">
        <v>8688</v>
      </c>
      <c r="B7806">
        <v>324</v>
      </c>
      <c r="C7806" t="s">
        <v>3395</v>
      </c>
      <c r="D7806" t="s">
        <v>3411</v>
      </c>
    </row>
    <row r="7807" spans="1:4" x14ac:dyDescent="0.25">
      <c r="A7807" t="s">
        <v>8688</v>
      </c>
      <c r="B7807">
        <v>344</v>
      </c>
      <c r="C7807" t="s">
        <v>3395</v>
      </c>
      <c r="D7807" t="s">
        <v>3411</v>
      </c>
    </row>
    <row r="7808" spans="1:4" x14ac:dyDescent="0.25">
      <c r="A7808" t="s">
        <v>8688</v>
      </c>
      <c r="B7808">
        <v>364</v>
      </c>
      <c r="C7808" t="s">
        <v>3395</v>
      </c>
      <c r="D7808" t="s">
        <v>3411</v>
      </c>
    </row>
    <row r="7809" spans="1:4" x14ac:dyDescent="0.25">
      <c r="A7809" t="s">
        <v>11512</v>
      </c>
      <c r="B7809">
        <v>128</v>
      </c>
      <c r="C7809" t="s">
        <v>3395</v>
      </c>
      <c r="D7809" t="s">
        <v>3411</v>
      </c>
    </row>
    <row r="7810" spans="1:4" x14ac:dyDescent="0.25">
      <c r="A7810" t="s">
        <v>8753</v>
      </c>
      <c r="B7810">
        <v>241</v>
      </c>
      <c r="C7810" t="s">
        <v>3395</v>
      </c>
      <c r="D7810" t="s">
        <v>3411</v>
      </c>
    </row>
    <row r="7811" spans="1:4" x14ac:dyDescent="0.25">
      <c r="A7811" t="s">
        <v>11365</v>
      </c>
      <c r="B7811">
        <v>449</v>
      </c>
      <c r="C7811" t="s">
        <v>3395</v>
      </c>
      <c r="D7811" t="s">
        <v>3412</v>
      </c>
    </row>
    <row r="7812" spans="1:4" x14ac:dyDescent="0.25">
      <c r="A7812" t="s">
        <v>10583</v>
      </c>
      <c r="B7812">
        <v>473</v>
      </c>
      <c r="C7812" t="s">
        <v>3395</v>
      </c>
      <c r="D7812" t="s">
        <v>3412</v>
      </c>
    </row>
    <row r="7813" spans="1:4" x14ac:dyDescent="0.25">
      <c r="A7813" t="s">
        <v>11513</v>
      </c>
      <c r="B7813">
        <v>452</v>
      </c>
      <c r="C7813" t="s">
        <v>3395</v>
      </c>
      <c r="D7813" t="s">
        <v>3412</v>
      </c>
    </row>
    <row r="7814" spans="1:4" x14ac:dyDescent="0.25">
      <c r="A7814" t="s">
        <v>6675</v>
      </c>
      <c r="B7814">
        <v>425</v>
      </c>
      <c r="C7814" t="s">
        <v>3395</v>
      </c>
      <c r="D7814" t="s">
        <v>3412</v>
      </c>
    </row>
    <row r="7815" spans="1:4" x14ac:dyDescent="0.25">
      <c r="A7815" t="s">
        <v>3681</v>
      </c>
      <c r="B7815">
        <v>320</v>
      </c>
      <c r="C7815" t="s">
        <v>3395</v>
      </c>
      <c r="D7815" t="s">
        <v>3412</v>
      </c>
    </row>
    <row r="7816" spans="1:4" x14ac:dyDescent="0.25">
      <c r="A7816" t="s">
        <v>11514</v>
      </c>
      <c r="B7816">
        <v>245</v>
      </c>
      <c r="C7816" t="s">
        <v>3395</v>
      </c>
      <c r="D7816" t="s">
        <v>3412</v>
      </c>
    </row>
    <row r="7817" spans="1:4" x14ac:dyDescent="0.25">
      <c r="A7817" t="s">
        <v>11515</v>
      </c>
      <c r="B7817">
        <v>311</v>
      </c>
      <c r="C7817" t="s">
        <v>3395</v>
      </c>
      <c r="D7817" t="s">
        <v>3412</v>
      </c>
    </row>
    <row r="7818" spans="1:4" x14ac:dyDescent="0.25">
      <c r="A7818" t="s">
        <v>11381</v>
      </c>
      <c r="B7818">
        <v>446</v>
      </c>
      <c r="C7818" t="s">
        <v>3395</v>
      </c>
      <c r="D7818" t="s">
        <v>3412</v>
      </c>
    </row>
    <row r="7819" spans="1:4" x14ac:dyDescent="0.25">
      <c r="A7819" t="s">
        <v>10690</v>
      </c>
      <c r="B7819">
        <v>320</v>
      </c>
      <c r="C7819" t="s">
        <v>3395</v>
      </c>
      <c r="D7819" t="s">
        <v>3412</v>
      </c>
    </row>
    <row r="7820" spans="1:4" x14ac:dyDescent="0.25">
      <c r="A7820" t="s">
        <v>11366</v>
      </c>
      <c r="B7820">
        <v>449</v>
      </c>
      <c r="C7820" t="s">
        <v>3395</v>
      </c>
      <c r="D7820" t="s">
        <v>3412</v>
      </c>
    </row>
    <row r="7821" spans="1:4" x14ac:dyDescent="0.25">
      <c r="A7821" t="s">
        <v>11516</v>
      </c>
      <c r="B7821">
        <v>443</v>
      </c>
      <c r="C7821" t="s">
        <v>3395</v>
      </c>
      <c r="D7821" t="s">
        <v>3412</v>
      </c>
    </row>
    <row r="7822" spans="1:4" x14ac:dyDescent="0.25">
      <c r="A7822" t="s">
        <v>4107</v>
      </c>
      <c r="B7822">
        <v>2336</v>
      </c>
      <c r="C7822" t="s">
        <v>3395</v>
      </c>
      <c r="D7822" t="s">
        <v>3412</v>
      </c>
    </row>
    <row r="7823" spans="1:4" x14ac:dyDescent="0.25">
      <c r="A7823" t="s">
        <v>3998</v>
      </c>
      <c r="B7823">
        <v>1162</v>
      </c>
      <c r="C7823" t="s">
        <v>3395</v>
      </c>
      <c r="D7823" t="s">
        <v>3412</v>
      </c>
    </row>
    <row r="7824" spans="1:4" x14ac:dyDescent="0.25">
      <c r="A7824" t="s">
        <v>11144</v>
      </c>
      <c r="B7824">
        <v>449</v>
      </c>
      <c r="C7824" t="s">
        <v>3395</v>
      </c>
      <c r="D7824" t="s">
        <v>3412</v>
      </c>
    </row>
    <row r="7825" spans="1:4" x14ac:dyDescent="0.25">
      <c r="A7825" t="s">
        <v>10591</v>
      </c>
      <c r="B7825">
        <v>476</v>
      </c>
      <c r="C7825" t="s">
        <v>3395</v>
      </c>
      <c r="D7825" t="s">
        <v>3412</v>
      </c>
    </row>
    <row r="7826" spans="1:4" x14ac:dyDescent="0.25">
      <c r="A7826" t="s">
        <v>11242</v>
      </c>
      <c r="B7826">
        <v>449</v>
      </c>
      <c r="C7826" t="s">
        <v>3395</v>
      </c>
      <c r="D7826" t="s">
        <v>3412</v>
      </c>
    </row>
    <row r="7827" spans="1:4" x14ac:dyDescent="0.25">
      <c r="A7827" t="s">
        <v>11248</v>
      </c>
      <c r="B7827">
        <v>452</v>
      </c>
      <c r="C7827" t="s">
        <v>3395</v>
      </c>
      <c r="D7827" t="s">
        <v>3412</v>
      </c>
    </row>
    <row r="7828" spans="1:4" x14ac:dyDescent="0.25">
      <c r="A7828" t="s">
        <v>11517</v>
      </c>
      <c r="B7828">
        <v>452</v>
      </c>
      <c r="C7828" t="s">
        <v>3395</v>
      </c>
      <c r="D7828" t="s">
        <v>3412</v>
      </c>
    </row>
    <row r="7829" spans="1:4" x14ac:dyDescent="0.25">
      <c r="A7829" t="s">
        <v>4465</v>
      </c>
      <c r="B7829">
        <v>959</v>
      </c>
      <c r="C7829" t="s">
        <v>3395</v>
      </c>
      <c r="D7829" t="s">
        <v>3412</v>
      </c>
    </row>
    <row r="7830" spans="1:4" x14ac:dyDescent="0.25">
      <c r="A7830" t="s">
        <v>4394</v>
      </c>
      <c r="B7830">
        <v>3374</v>
      </c>
      <c r="C7830" t="s">
        <v>3395</v>
      </c>
      <c r="D7830" t="s">
        <v>3412</v>
      </c>
    </row>
    <row r="7831" spans="1:4" x14ac:dyDescent="0.25">
      <c r="A7831" t="s">
        <v>10382</v>
      </c>
      <c r="B7831">
        <v>317</v>
      </c>
      <c r="C7831" t="s">
        <v>3395</v>
      </c>
      <c r="D7831" t="s">
        <v>3412</v>
      </c>
    </row>
    <row r="7832" spans="1:4" x14ac:dyDescent="0.25">
      <c r="A7832" t="s">
        <v>10704</v>
      </c>
      <c r="B7832">
        <v>320</v>
      </c>
      <c r="C7832" t="s">
        <v>3395</v>
      </c>
      <c r="D7832" t="s">
        <v>3412</v>
      </c>
    </row>
    <row r="7833" spans="1:4" x14ac:dyDescent="0.25">
      <c r="A7833" t="s">
        <v>11440</v>
      </c>
      <c r="B7833">
        <v>449</v>
      </c>
      <c r="C7833" t="s">
        <v>3395</v>
      </c>
      <c r="D7833" t="s">
        <v>3412</v>
      </c>
    </row>
    <row r="7834" spans="1:4" x14ac:dyDescent="0.25">
      <c r="A7834" t="s">
        <v>3847</v>
      </c>
      <c r="B7834">
        <v>157</v>
      </c>
      <c r="C7834" t="s">
        <v>3395</v>
      </c>
      <c r="D7834" t="s">
        <v>3412</v>
      </c>
    </row>
    <row r="7835" spans="1:4" x14ac:dyDescent="0.25">
      <c r="A7835" t="s">
        <v>10827</v>
      </c>
      <c r="B7835">
        <v>3878</v>
      </c>
      <c r="C7835" t="s">
        <v>3395</v>
      </c>
      <c r="D7835" t="s">
        <v>3412</v>
      </c>
    </row>
    <row r="7836" spans="1:4" x14ac:dyDescent="0.25">
      <c r="A7836" t="s">
        <v>10600</v>
      </c>
      <c r="B7836">
        <v>476</v>
      </c>
      <c r="C7836" t="s">
        <v>3395</v>
      </c>
      <c r="D7836" t="s">
        <v>3412</v>
      </c>
    </row>
    <row r="7837" spans="1:4" x14ac:dyDescent="0.25">
      <c r="A7837" t="s">
        <v>11254</v>
      </c>
      <c r="B7837">
        <v>452</v>
      </c>
      <c r="C7837" t="s">
        <v>3395</v>
      </c>
      <c r="D7837" t="s">
        <v>3412</v>
      </c>
    </row>
    <row r="7838" spans="1:4" x14ac:dyDescent="0.25">
      <c r="A7838" t="s">
        <v>10918</v>
      </c>
      <c r="B7838">
        <v>5618</v>
      </c>
      <c r="C7838" t="s">
        <v>3395</v>
      </c>
      <c r="D7838" t="s">
        <v>3412</v>
      </c>
    </row>
    <row r="7839" spans="1:4" x14ac:dyDescent="0.25">
      <c r="A7839" t="s">
        <v>11292</v>
      </c>
      <c r="B7839">
        <v>479</v>
      </c>
      <c r="C7839" t="s">
        <v>3395</v>
      </c>
      <c r="D7839" t="s">
        <v>3412</v>
      </c>
    </row>
    <row r="7840" spans="1:4" x14ac:dyDescent="0.25">
      <c r="A7840" t="s">
        <v>4909</v>
      </c>
      <c r="B7840">
        <v>689</v>
      </c>
      <c r="C7840" t="s">
        <v>3395</v>
      </c>
      <c r="D7840" t="s">
        <v>3412</v>
      </c>
    </row>
    <row r="7841" spans="1:4" x14ac:dyDescent="0.25">
      <c r="A7841" t="s">
        <v>10399</v>
      </c>
      <c r="B7841">
        <v>1694</v>
      </c>
      <c r="C7841" t="s">
        <v>3395</v>
      </c>
      <c r="D7841" t="s">
        <v>3412</v>
      </c>
    </row>
    <row r="7842" spans="1:4" x14ac:dyDescent="0.25">
      <c r="A7842" t="s">
        <v>4979</v>
      </c>
      <c r="B7842">
        <v>92</v>
      </c>
      <c r="C7842" t="s">
        <v>3395</v>
      </c>
      <c r="D7842" t="s">
        <v>3412</v>
      </c>
    </row>
    <row r="7843" spans="1:4" x14ac:dyDescent="0.25">
      <c r="A7843" t="s">
        <v>11518</v>
      </c>
      <c r="B7843">
        <v>461</v>
      </c>
      <c r="C7843" t="s">
        <v>3395</v>
      </c>
      <c r="D7843" t="s">
        <v>3412</v>
      </c>
    </row>
    <row r="7844" spans="1:4" x14ac:dyDescent="0.25">
      <c r="A7844" t="s">
        <v>11519</v>
      </c>
      <c r="B7844">
        <v>476</v>
      </c>
      <c r="C7844" t="s">
        <v>3395</v>
      </c>
      <c r="D7844" t="s">
        <v>3412</v>
      </c>
    </row>
    <row r="7845" spans="1:4" x14ac:dyDescent="0.25">
      <c r="A7845" t="s">
        <v>11520</v>
      </c>
      <c r="B7845">
        <v>503</v>
      </c>
      <c r="C7845" t="s">
        <v>3395</v>
      </c>
      <c r="D7845" t="s">
        <v>3412</v>
      </c>
    </row>
    <row r="7846" spans="1:4" x14ac:dyDescent="0.25">
      <c r="A7846" t="s">
        <v>11521</v>
      </c>
      <c r="B7846">
        <v>320</v>
      </c>
      <c r="C7846" t="s">
        <v>3395</v>
      </c>
      <c r="D7846" t="s">
        <v>3412</v>
      </c>
    </row>
    <row r="7847" spans="1:4" x14ac:dyDescent="0.25">
      <c r="A7847" t="s">
        <v>11444</v>
      </c>
      <c r="B7847">
        <v>470</v>
      </c>
      <c r="C7847" t="s">
        <v>3395</v>
      </c>
      <c r="D7847" t="s">
        <v>3412</v>
      </c>
    </row>
    <row r="7848" spans="1:4" x14ac:dyDescent="0.25">
      <c r="A7848" t="s">
        <v>11259</v>
      </c>
      <c r="B7848">
        <v>449</v>
      </c>
      <c r="C7848" t="s">
        <v>3395</v>
      </c>
      <c r="D7848" t="s">
        <v>3412</v>
      </c>
    </row>
    <row r="7849" spans="1:4" x14ac:dyDescent="0.25">
      <c r="A7849" t="s">
        <v>5883</v>
      </c>
      <c r="B7849">
        <v>4592</v>
      </c>
      <c r="C7849" t="s">
        <v>3395</v>
      </c>
      <c r="D7849" t="s">
        <v>3412</v>
      </c>
    </row>
    <row r="7850" spans="1:4" x14ac:dyDescent="0.25">
      <c r="A7850" t="s">
        <v>10883</v>
      </c>
      <c r="B7850">
        <v>5603</v>
      </c>
      <c r="C7850" t="s">
        <v>3395</v>
      </c>
      <c r="D7850" t="s">
        <v>3412</v>
      </c>
    </row>
    <row r="7851" spans="1:4" x14ac:dyDescent="0.25">
      <c r="A7851" t="s">
        <v>5865</v>
      </c>
      <c r="B7851">
        <v>1405</v>
      </c>
      <c r="C7851" t="s">
        <v>3395</v>
      </c>
      <c r="D7851" t="s">
        <v>3412</v>
      </c>
    </row>
    <row r="7852" spans="1:4" x14ac:dyDescent="0.25">
      <c r="A7852" t="s">
        <v>5851</v>
      </c>
      <c r="B7852">
        <v>173</v>
      </c>
      <c r="C7852" t="s">
        <v>3395</v>
      </c>
      <c r="D7852" t="s">
        <v>3412</v>
      </c>
    </row>
    <row r="7853" spans="1:4" x14ac:dyDescent="0.25">
      <c r="A7853" t="s">
        <v>5790</v>
      </c>
      <c r="B7853">
        <v>359</v>
      </c>
      <c r="C7853" t="s">
        <v>3395</v>
      </c>
      <c r="D7853" t="s">
        <v>3412</v>
      </c>
    </row>
    <row r="7854" spans="1:4" x14ac:dyDescent="0.25">
      <c r="A7854" t="s">
        <v>5730</v>
      </c>
      <c r="B7854">
        <v>1420</v>
      </c>
      <c r="C7854" t="s">
        <v>3395</v>
      </c>
      <c r="D7854" t="s">
        <v>3412</v>
      </c>
    </row>
    <row r="7855" spans="1:4" x14ac:dyDescent="0.25">
      <c r="A7855" t="s">
        <v>5415</v>
      </c>
      <c r="B7855">
        <v>1680</v>
      </c>
      <c r="C7855" t="s">
        <v>3395</v>
      </c>
      <c r="D7855" t="s">
        <v>3412</v>
      </c>
    </row>
    <row r="7856" spans="1:4" x14ac:dyDescent="0.25">
      <c r="A7856" t="s">
        <v>11446</v>
      </c>
      <c r="B7856">
        <v>446</v>
      </c>
      <c r="C7856" t="s">
        <v>3395</v>
      </c>
      <c r="D7856" t="s">
        <v>3412</v>
      </c>
    </row>
    <row r="7857" spans="1:4" x14ac:dyDescent="0.25">
      <c r="A7857" t="s">
        <v>11522</v>
      </c>
      <c r="B7857">
        <v>320</v>
      </c>
      <c r="C7857" t="s">
        <v>3395</v>
      </c>
      <c r="D7857" t="s">
        <v>3412</v>
      </c>
    </row>
    <row r="7858" spans="1:4" x14ac:dyDescent="0.25">
      <c r="A7858" t="s">
        <v>11523</v>
      </c>
      <c r="B7858">
        <v>449</v>
      </c>
      <c r="C7858" t="s">
        <v>3395</v>
      </c>
      <c r="D7858" t="s">
        <v>3412</v>
      </c>
    </row>
    <row r="7859" spans="1:4" x14ac:dyDescent="0.25">
      <c r="A7859" t="s">
        <v>10406</v>
      </c>
      <c r="B7859">
        <v>320</v>
      </c>
      <c r="C7859" t="s">
        <v>3395</v>
      </c>
      <c r="D7859" t="s">
        <v>3412</v>
      </c>
    </row>
    <row r="7860" spans="1:4" x14ac:dyDescent="0.25">
      <c r="A7860" t="s">
        <v>11524</v>
      </c>
      <c r="B7860">
        <v>452</v>
      </c>
      <c r="C7860" t="s">
        <v>3395</v>
      </c>
      <c r="D7860" t="s">
        <v>3412</v>
      </c>
    </row>
    <row r="7861" spans="1:4" x14ac:dyDescent="0.25">
      <c r="A7861" t="s">
        <v>3797</v>
      </c>
      <c r="B7861">
        <v>1174</v>
      </c>
      <c r="C7861" t="s">
        <v>3395</v>
      </c>
      <c r="D7861" t="s">
        <v>3412</v>
      </c>
    </row>
    <row r="7862" spans="1:4" x14ac:dyDescent="0.25">
      <c r="A7862" t="s">
        <v>7616</v>
      </c>
      <c r="B7862">
        <v>15740</v>
      </c>
      <c r="C7862" t="s">
        <v>3395</v>
      </c>
      <c r="D7862" t="s">
        <v>3412</v>
      </c>
    </row>
    <row r="7863" spans="1:4" x14ac:dyDescent="0.25">
      <c r="A7863" t="s">
        <v>7671</v>
      </c>
      <c r="B7863">
        <v>1577</v>
      </c>
      <c r="C7863" t="s">
        <v>3395</v>
      </c>
      <c r="D7863" t="s">
        <v>3412</v>
      </c>
    </row>
    <row r="7864" spans="1:4" x14ac:dyDescent="0.25">
      <c r="A7864" t="s">
        <v>7837</v>
      </c>
      <c r="B7864">
        <v>1447</v>
      </c>
      <c r="C7864" t="s">
        <v>3395</v>
      </c>
      <c r="D7864" t="s">
        <v>3412</v>
      </c>
    </row>
    <row r="7865" spans="1:4" x14ac:dyDescent="0.25">
      <c r="A7865" t="s">
        <v>7870</v>
      </c>
      <c r="B7865">
        <v>4198</v>
      </c>
      <c r="C7865" t="s">
        <v>3395</v>
      </c>
      <c r="D7865" t="s">
        <v>3412</v>
      </c>
    </row>
    <row r="7866" spans="1:4" x14ac:dyDescent="0.25">
      <c r="A7866" t="s">
        <v>7870</v>
      </c>
      <c r="B7866">
        <v>18575</v>
      </c>
      <c r="C7866" t="s">
        <v>3395</v>
      </c>
      <c r="D7866" t="s">
        <v>3412</v>
      </c>
    </row>
    <row r="7867" spans="1:4" x14ac:dyDescent="0.25">
      <c r="A7867" t="s">
        <v>11525</v>
      </c>
      <c r="B7867">
        <v>503</v>
      </c>
      <c r="C7867" t="s">
        <v>3395</v>
      </c>
      <c r="D7867" t="s">
        <v>3412</v>
      </c>
    </row>
    <row r="7868" spans="1:4" x14ac:dyDescent="0.25">
      <c r="A7868" t="s">
        <v>11265</v>
      </c>
      <c r="B7868">
        <v>506</v>
      </c>
      <c r="C7868" t="s">
        <v>3395</v>
      </c>
      <c r="D7868" t="s">
        <v>3412</v>
      </c>
    </row>
    <row r="7869" spans="1:4" x14ac:dyDescent="0.25">
      <c r="A7869" t="s">
        <v>11526</v>
      </c>
      <c r="B7869">
        <v>305</v>
      </c>
      <c r="C7869" t="s">
        <v>3395</v>
      </c>
      <c r="D7869" t="s">
        <v>3412</v>
      </c>
    </row>
    <row r="7870" spans="1:4" x14ac:dyDescent="0.25">
      <c r="A7870" t="s">
        <v>11527</v>
      </c>
      <c r="B7870">
        <v>452</v>
      </c>
      <c r="C7870" t="s">
        <v>3395</v>
      </c>
      <c r="D7870" t="s">
        <v>3412</v>
      </c>
    </row>
    <row r="7871" spans="1:4" x14ac:dyDescent="0.25">
      <c r="A7871" t="s">
        <v>11182</v>
      </c>
      <c r="B7871">
        <v>311</v>
      </c>
      <c r="C7871" t="s">
        <v>3395</v>
      </c>
      <c r="D7871" t="s">
        <v>3412</v>
      </c>
    </row>
    <row r="7872" spans="1:4" x14ac:dyDescent="0.25">
      <c r="A7872" t="s">
        <v>11185</v>
      </c>
      <c r="B7872">
        <v>473</v>
      </c>
      <c r="C7872" t="s">
        <v>3395</v>
      </c>
      <c r="D7872" t="s">
        <v>3412</v>
      </c>
    </row>
    <row r="7873" spans="1:4" x14ac:dyDescent="0.25">
      <c r="A7873" t="s">
        <v>6090</v>
      </c>
      <c r="B7873">
        <v>1850</v>
      </c>
      <c r="C7873" t="s">
        <v>3395</v>
      </c>
      <c r="D7873" t="s">
        <v>3412</v>
      </c>
    </row>
    <row r="7874" spans="1:4" x14ac:dyDescent="0.25">
      <c r="A7874" t="s">
        <v>6252</v>
      </c>
      <c r="B7874">
        <v>522</v>
      </c>
      <c r="C7874" t="s">
        <v>3395</v>
      </c>
      <c r="D7874" t="s">
        <v>3412</v>
      </c>
    </row>
    <row r="7875" spans="1:4" x14ac:dyDescent="0.25">
      <c r="A7875" t="s">
        <v>11528</v>
      </c>
      <c r="B7875">
        <v>500</v>
      </c>
      <c r="C7875" t="s">
        <v>3395</v>
      </c>
      <c r="D7875" t="s">
        <v>3412</v>
      </c>
    </row>
    <row r="7876" spans="1:4" x14ac:dyDescent="0.25">
      <c r="A7876" t="s">
        <v>11267</v>
      </c>
      <c r="B7876">
        <v>452</v>
      </c>
      <c r="C7876" t="s">
        <v>3395</v>
      </c>
      <c r="D7876" t="s">
        <v>3412</v>
      </c>
    </row>
    <row r="7877" spans="1:4" x14ac:dyDescent="0.25">
      <c r="A7877" t="s">
        <v>11268</v>
      </c>
      <c r="B7877">
        <v>452</v>
      </c>
      <c r="C7877" t="s">
        <v>3395</v>
      </c>
      <c r="D7877" t="s">
        <v>3412</v>
      </c>
    </row>
    <row r="7878" spans="1:4" x14ac:dyDescent="0.25">
      <c r="A7878" t="s">
        <v>10937</v>
      </c>
      <c r="B7878">
        <v>5468</v>
      </c>
      <c r="C7878" t="s">
        <v>3395</v>
      </c>
      <c r="D7878" t="s">
        <v>3412</v>
      </c>
    </row>
    <row r="7879" spans="1:4" x14ac:dyDescent="0.25">
      <c r="A7879" t="s">
        <v>10938</v>
      </c>
      <c r="B7879">
        <v>10799</v>
      </c>
      <c r="C7879" t="s">
        <v>3395</v>
      </c>
      <c r="D7879" t="s">
        <v>3412</v>
      </c>
    </row>
    <row r="7880" spans="1:4" x14ac:dyDescent="0.25">
      <c r="A7880" t="s">
        <v>6040</v>
      </c>
      <c r="B7880">
        <v>2288</v>
      </c>
      <c r="C7880" t="s">
        <v>3395</v>
      </c>
      <c r="D7880" t="s">
        <v>3412</v>
      </c>
    </row>
    <row r="7881" spans="1:4" x14ac:dyDescent="0.25">
      <c r="A7881" t="s">
        <v>6020</v>
      </c>
      <c r="B7881">
        <v>326</v>
      </c>
      <c r="C7881" t="s">
        <v>3395</v>
      </c>
      <c r="D7881" t="s">
        <v>3412</v>
      </c>
    </row>
    <row r="7882" spans="1:4" x14ac:dyDescent="0.25">
      <c r="A7882" t="s">
        <v>6008</v>
      </c>
      <c r="B7882">
        <v>2817</v>
      </c>
      <c r="C7882" t="s">
        <v>3395</v>
      </c>
      <c r="D7882" t="s">
        <v>3412</v>
      </c>
    </row>
    <row r="7883" spans="1:4" x14ac:dyDescent="0.25">
      <c r="A7883" t="s">
        <v>11453</v>
      </c>
      <c r="B7883">
        <v>311</v>
      </c>
      <c r="C7883" t="s">
        <v>3395</v>
      </c>
      <c r="D7883" t="s">
        <v>3412</v>
      </c>
    </row>
    <row r="7884" spans="1:4" x14ac:dyDescent="0.25">
      <c r="A7884" t="s">
        <v>11193</v>
      </c>
      <c r="B7884">
        <v>476</v>
      </c>
      <c r="C7884" t="s">
        <v>3395</v>
      </c>
      <c r="D7884" t="s">
        <v>3412</v>
      </c>
    </row>
    <row r="7885" spans="1:4" x14ac:dyDescent="0.25">
      <c r="A7885" t="s">
        <v>11529</v>
      </c>
      <c r="B7885">
        <v>326</v>
      </c>
      <c r="C7885" t="s">
        <v>3395</v>
      </c>
      <c r="D7885" t="s">
        <v>3412</v>
      </c>
    </row>
    <row r="7886" spans="1:4" x14ac:dyDescent="0.25">
      <c r="A7886" t="s">
        <v>11530</v>
      </c>
      <c r="B7886">
        <v>446</v>
      </c>
      <c r="C7886" t="s">
        <v>3395</v>
      </c>
      <c r="D7886" t="s">
        <v>3412</v>
      </c>
    </row>
    <row r="7887" spans="1:4" x14ac:dyDescent="0.25">
      <c r="A7887" t="s">
        <v>11531</v>
      </c>
      <c r="B7887">
        <v>452</v>
      </c>
      <c r="C7887" t="s">
        <v>3395</v>
      </c>
      <c r="D7887" t="s">
        <v>3412</v>
      </c>
    </row>
    <row r="7888" spans="1:4" x14ac:dyDescent="0.25">
      <c r="A7888" t="s">
        <v>11194</v>
      </c>
      <c r="B7888">
        <v>449</v>
      </c>
      <c r="C7888" t="s">
        <v>3395</v>
      </c>
      <c r="D7888" t="s">
        <v>3412</v>
      </c>
    </row>
    <row r="7889" spans="1:4" x14ac:dyDescent="0.25">
      <c r="A7889" t="s">
        <v>10764</v>
      </c>
      <c r="B7889">
        <v>473</v>
      </c>
      <c r="C7889" t="s">
        <v>3395</v>
      </c>
      <c r="D7889" t="s">
        <v>3412</v>
      </c>
    </row>
    <row r="7890" spans="1:4" x14ac:dyDescent="0.25">
      <c r="A7890" t="s">
        <v>11199</v>
      </c>
      <c r="B7890">
        <v>473</v>
      </c>
      <c r="C7890" t="s">
        <v>3395</v>
      </c>
      <c r="D7890" t="s">
        <v>3412</v>
      </c>
    </row>
    <row r="7891" spans="1:4" x14ac:dyDescent="0.25">
      <c r="A7891" t="s">
        <v>10452</v>
      </c>
      <c r="B7891">
        <v>11875</v>
      </c>
      <c r="C7891" t="s">
        <v>3395</v>
      </c>
      <c r="D7891" t="s">
        <v>3412</v>
      </c>
    </row>
    <row r="7892" spans="1:4" x14ac:dyDescent="0.25">
      <c r="A7892" t="s">
        <v>10430</v>
      </c>
      <c r="B7892">
        <v>2423</v>
      </c>
      <c r="C7892" t="s">
        <v>3395</v>
      </c>
      <c r="D7892" t="s">
        <v>3412</v>
      </c>
    </row>
    <row r="7893" spans="1:4" x14ac:dyDescent="0.25">
      <c r="A7893" t="s">
        <v>10654</v>
      </c>
      <c r="B7893">
        <v>1378</v>
      </c>
      <c r="C7893" t="s">
        <v>3395</v>
      </c>
      <c r="D7893" t="s">
        <v>3412</v>
      </c>
    </row>
    <row r="7894" spans="1:4" x14ac:dyDescent="0.25">
      <c r="A7894" t="s">
        <v>7222</v>
      </c>
      <c r="B7894">
        <v>630</v>
      </c>
      <c r="C7894" t="s">
        <v>3395</v>
      </c>
      <c r="D7894" t="s">
        <v>3412</v>
      </c>
    </row>
    <row r="7895" spans="1:4" x14ac:dyDescent="0.25">
      <c r="A7895" t="s">
        <v>6944</v>
      </c>
      <c r="B7895">
        <v>290</v>
      </c>
      <c r="C7895" t="s">
        <v>3395</v>
      </c>
      <c r="D7895" t="s">
        <v>3412</v>
      </c>
    </row>
    <row r="7896" spans="1:4" x14ac:dyDescent="0.25">
      <c r="A7896" t="s">
        <v>10621</v>
      </c>
      <c r="B7896">
        <v>3626</v>
      </c>
      <c r="C7896" t="s">
        <v>3395</v>
      </c>
      <c r="D7896" t="s">
        <v>3412</v>
      </c>
    </row>
    <row r="7897" spans="1:4" x14ac:dyDescent="0.25">
      <c r="A7897" t="s">
        <v>8034</v>
      </c>
      <c r="B7897">
        <v>2038</v>
      </c>
      <c r="C7897" t="s">
        <v>3395</v>
      </c>
      <c r="D7897" t="s">
        <v>3412</v>
      </c>
    </row>
    <row r="7898" spans="1:4" x14ac:dyDescent="0.25">
      <c r="A7898" t="s">
        <v>8064</v>
      </c>
      <c r="B7898">
        <v>2362</v>
      </c>
      <c r="C7898" t="s">
        <v>3395</v>
      </c>
      <c r="D7898" t="s">
        <v>3412</v>
      </c>
    </row>
    <row r="7899" spans="1:4" x14ac:dyDescent="0.25">
      <c r="A7899" t="s">
        <v>8197</v>
      </c>
      <c r="B7899">
        <v>904</v>
      </c>
      <c r="C7899" t="s">
        <v>3395</v>
      </c>
      <c r="D7899" t="s">
        <v>3412</v>
      </c>
    </row>
    <row r="7900" spans="1:4" x14ac:dyDescent="0.25">
      <c r="A7900" t="s">
        <v>8342</v>
      </c>
      <c r="B7900">
        <v>1913</v>
      </c>
      <c r="C7900" t="s">
        <v>3395</v>
      </c>
      <c r="D7900" t="s">
        <v>3412</v>
      </c>
    </row>
    <row r="7901" spans="1:4" x14ac:dyDescent="0.25">
      <c r="A7901" t="s">
        <v>10358</v>
      </c>
      <c r="B7901">
        <v>1413</v>
      </c>
      <c r="C7901" t="s">
        <v>3395</v>
      </c>
      <c r="D7901" t="s">
        <v>3412</v>
      </c>
    </row>
    <row r="7902" spans="1:4" x14ac:dyDescent="0.25">
      <c r="A7902" t="s">
        <v>8443</v>
      </c>
      <c r="B7902">
        <v>4151</v>
      </c>
      <c r="C7902" t="s">
        <v>3395</v>
      </c>
      <c r="D7902" t="s">
        <v>3412</v>
      </c>
    </row>
    <row r="7903" spans="1:4" x14ac:dyDescent="0.25">
      <c r="A7903" t="s">
        <v>10624</v>
      </c>
      <c r="B7903">
        <v>467</v>
      </c>
      <c r="C7903" t="s">
        <v>3395</v>
      </c>
      <c r="D7903" t="s">
        <v>3412</v>
      </c>
    </row>
    <row r="7904" spans="1:4" x14ac:dyDescent="0.25">
      <c r="A7904" t="s">
        <v>8752</v>
      </c>
      <c r="B7904">
        <v>710</v>
      </c>
      <c r="C7904" t="s">
        <v>3395</v>
      </c>
      <c r="D7904" t="s">
        <v>3412</v>
      </c>
    </row>
    <row r="7905" spans="1:4" x14ac:dyDescent="0.25">
      <c r="A7905" t="s">
        <v>11532</v>
      </c>
      <c r="B7905">
        <v>624</v>
      </c>
      <c r="C7905" t="s">
        <v>3396</v>
      </c>
      <c r="D7905" t="s">
        <v>3347</v>
      </c>
    </row>
    <row r="7906" spans="1:4" x14ac:dyDescent="0.25">
      <c r="A7906" t="s">
        <v>3721</v>
      </c>
      <c r="B7906">
        <v>36</v>
      </c>
      <c r="C7906" t="s">
        <v>3396</v>
      </c>
      <c r="D7906" t="s">
        <v>3347</v>
      </c>
    </row>
    <row r="7907" spans="1:4" x14ac:dyDescent="0.25">
      <c r="A7907" t="s">
        <v>10909</v>
      </c>
      <c r="B7907">
        <v>221</v>
      </c>
      <c r="C7907" t="s">
        <v>3396</v>
      </c>
      <c r="D7907" t="s">
        <v>3347</v>
      </c>
    </row>
    <row r="7908" spans="1:4" x14ac:dyDescent="0.25">
      <c r="A7908" t="s">
        <v>3979</v>
      </c>
      <c r="B7908">
        <v>346</v>
      </c>
      <c r="C7908" t="s">
        <v>3396</v>
      </c>
      <c r="D7908" t="s">
        <v>3347</v>
      </c>
    </row>
    <row r="7909" spans="1:4" x14ac:dyDescent="0.25">
      <c r="A7909" t="s">
        <v>5261</v>
      </c>
      <c r="B7909">
        <v>675</v>
      </c>
      <c r="C7909" t="s">
        <v>3396</v>
      </c>
      <c r="D7909" t="s">
        <v>3347</v>
      </c>
    </row>
    <row r="7910" spans="1:4" x14ac:dyDescent="0.25">
      <c r="A7910" t="s">
        <v>4664</v>
      </c>
      <c r="B7910">
        <v>261</v>
      </c>
      <c r="C7910" t="s">
        <v>3396</v>
      </c>
      <c r="D7910" t="s">
        <v>3347</v>
      </c>
    </row>
    <row r="7911" spans="1:4" x14ac:dyDescent="0.25">
      <c r="A7911" t="s">
        <v>10912</v>
      </c>
      <c r="B7911">
        <v>678</v>
      </c>
      <c r="C7911" t="s">
        <v>3396</v>
      </c>
      <c r="D7911" t="s">
        <v>3347</v>
      </c>
    </row>
    <row r="7912" spans="1:4" x14ac:dyDescent="0.25">
      <c r="A7912" t="s">
        <v>4465</v>
      </c>
      <c r="B7912">
        <v>379</v>
      </c>
      <c r="C7912" t="s">
        <v>3396</v>
      </c>
      <c r="D7912" t="s">
        <v>3347</v>
      </c>
    </row>
    <row r="7913" spans="1:4" x14ac:dyDescent="0.25">
      <c r="A7913" t="s">
        <v>7510</v>
      </c>
      <c r="B7913">
        <v>596</v>
      </c>
      <c r="C7913" t="s">
        <v>3396</v>
      </c>
      <c r="D7913" t="s">
        <v>3347</v>
      </c>
    </row>
    <row r="7914" spans="1:4" x14ac:dyDescent="0.25">
      <c r="A7914" t="s">
        <v>3879</v>
      </c>
      <c r="B7914">
        <v>612</v>
      </c>
      <c r="C7914" t="s">
        <v>3396</v>
      </c>
      <c r="D7914" t="s">
        <v>3347</v>
      </c>
    </row>
    <row r="7915" spans="1:4" x14ac:dyDescent="0.25">
      <c r="A7915" t="s">
        <v>11475</v>
      </c>
      <c r="B7915">
        <v>300</v>
      </c>
      <c r="C7915" t="s">
        <v>3396</v>
      </c>
      <c r="D7915" t="s">
        <v>3347</v>
      </c>
    </row>
    <row r="7916" spans="1:4" x14ac:dyDescent="0.25">
      <c r="A7916" t="s">
        <v>10782</v>
      </c>
      <c r="B7916">
        <v>101</v>
      </c>
      <c r="C7916" t="s">
        <v>3396</v>
      </c>
      <c r="D7916" t="s">
        <v>3347</v>
      </c>
    </row>
    <row r="7917" spans="1:4" x14ac:dyDescent="0.25">
      <c r="A7917" t="s">
        <v>4751</v>
      </c>
      <c r="B7917">
        <v>540</v>
      </c>
      <c r="C7917" t="s">
        <v>3396</v>
      </c>
      <c r="D7917" t="s">
        <v>3347</v>
      </c>
    </row>
    <row r="7918" spans="1:4" x14ac:dyDescent="0.25">
      <c r="A7918" t="s">
        <v>4781</v>
      </c>
      <c r="B7918">
        <v>474</v>
      </c>
      <c r="C7918" t="s">
        <v>3396</v>
      </c>
      <c r="D7918" t="s">
        <v>3347</v>
      </c>
    </row>
    <row r="7919" spans="1:4" x14ac:dyDescent="0.25">
      <c r="A7919" t="s">
        <v>4900</v>
      </c>
      <c r="B7919">
        <v>229</v>
      </c>
      <c r="C7919" t="s">
        <v>3396</v>
      </c>
      <c r="D7919" t="s">
        <v>3347</v>
      </c>
    </row>
    <row r="7920" spans="1:4" x14ac:dyDescent="0.25">
      <c r="A7920" t="s">
        <v>4941</v>
      </c>
      <c r="B7920">
        <v>58</v>
      </c>
      <c r="C7920" t="s">
        <v>3396</v>
      </c>
      <c r="D7920" t="s">
        <v>3347</v>
      </c>
    </row>
    <row r="7921" spans="1:4" x14ac:dyDescent="0.25">
      <c r="A7921" t="s">
        <v>4941</v>
      </c>
      <c r="B7921">
        <v>280</v>
      </c>
      <c r="C7921" t="s">
        <v>3396</v>
      </c>
      <c r="D7921" t="s">
        <v>3347</v>
      </c>
    </row>
    <row r="7922" spans="1:4" x14ac:dyDescent="0.25">
      <c r="A7922" t="s">
        <v>10484</v>
      </c>
      <c r="B7922">
        <v>509</v>
      </c>
      <c r="C7922" t="s">
        <v>3396</v>
      </c>
      <c r="D7922" t="s">
        <v>3347</v>
      </c>
    </row>
    <row r="7923" spans="1:4" x14ac:dyDescent="0.25">
      <c r="A7923" t="s">
        <v>5885</v>
      </c>
      <c r="B7923">
        <v>401</v>
      </c>
      <c r="C7923" t="s">
        <v>3396</v>
      </c>
      <c r="D7923" t="s">
        <v>3347</v>
      </c>
    </row>
    <row r="7924" spans="1:4" x14ac:dyDescent="0.25">
      <c r="A7924" t="s">
        <v>5764</v>
      </c>
      <c r="B7924">
        <v>502</v>
      </c>
      <c r="C7924" t="s">
        <v>3396</v>
      </c>
      <c r="D7924" t="s">
        <v>3347</v>
      </c>
    </row>
    <row r="7925" spans="1:4" x14ac:dyDescent="0.25">
      <c r="A7925" t="s">
        <v>11533</v>
      </c>
      <c r="B7925">
        <v>115</v>
      </c>
      <c r="C7925" t="s">
        <v>3396</v>
      </c>
      <c r="D7925" t="s">
        <v>3347</v>
      </c>
    </row>
    <row r="7926" spans="1:4" x14ac:dyDescent="0.25">
      <c r="A7926" t="s">
        <v>5728</v>
      </c>
      <c r="B7926">
        <v>330</v>
      </c>
      <c r="C7926" t="s">
        <v>3396</v>
      </c>
      <c r="D7926" t="s">
        <v>3347</v>
      </c>
    </row>
    <row r="7927" spans="1:4" x14ac:dyDescent="0.25">
      <c r="A7927" t="s">
        <v>5677</v>
      </c>
      <c r="B7927">
        <v>464</v>
      </c>
      <c r="C7927" t="s">
        <v>3396</v>
      </c>
      <c r="D7927" t="s">
        <v>3347</v>
      </c>
    </row>
    <row r="7928" spans="1:4" x14ac:dyDescent="0.25">
      <c r="A7928" t="s">
        <v>5551</v>
      </c>
      <c r="B7928">
        <v>390</v>
      </c>
      <c r="C7928" t="s">
        <v>3396</v>
      </c>
      <c r="D7928" t="s">
        <v>3347</v>
      </c>
    </row>
    <row r="7929" spans="1:4" x14ac:dyDescent="0.25">
      <c r="A7929" t="s">
        <v>10403</v>
      </c>
      <c r="B7929">
        <v>171</v>
      </c>
      <c r="C7929" t="s">
        <v>3396</v>
      </c>
      <c r="D7929" t="s">
        <v>3347</v>
      </c>
    </row>
    <row r="7930" spans="1:4" x14ac:dyDescent="0.25">
      <c r="A7930" t="s">
        <v>5474</v>
      </c>
      <c r="B7930">
        <v>61</v>
      </c>
      <c r="C7930" t="s">
        <v>3396</v>
      </c>
      <c r="D7930" t="s">
        <v>3347</v>
      </c>
    </row>
    <row r="7931" spans="1:4" x14ac:dyDescent="0.25">
      <c r="A7931" t="s">
        <v>5438</v>
      </c>
      <c r="B7931">
        <v>585</v>
      </c>
      <c r="C7931" t="s">
        <v>3396</v>
      </c>
      <c r="D7931" t="s">
        <v>3347</v>
      </c>
    </row>
    <row r="7932" spans="1:4" x14ac:dyDescent="0.25">
      <c r="A7932" t="s">
        <v>11534</v>
      </c>
      <c r="B7932">
        <v>293</v>
      </c>
      <c r="C7932" t="s">
        <v>3396</v>
      </c>
      <c r="D7932" t="s">
        <v>3347</v>
      </c>
    </row>
    <row r="7933" spans="1:4" x14ac:dyDescent="0.25">
      <c r="A7933" t="s">
        <v>10406</v>
      </c>
      <c r="B7933">
        <v>125</v>
      </c>
      <c r="C7933" t="s">
        <v>3396</v>
      </c>
      <c r="D7933" t="s">
        <v>3347</v>
      </c>
    </row>
    <row r="7934" spans="1:4" x14ac:dyDescent="0.25">
      <c r="A7934" t="s">
        <v>11535</v>
      </c>
      <c r="B7934">
        <v>624</v>
      </c>
      <c r="C7934" t="s">
        <v>3396</v>
      </c>
      <c r="D7934" t="s">
        <v>3347</v>
      </c>
    </row>
    <row r="7935" spans="1:4" x14ac:dyDescent="0.25">
      <c r="A7935" t="s">
        <v>11536</v>
      </c>
      <c r="B7935">
        <v>302</v>
      </c>
      <c r="C7935" t="s">
        <v>3396</v>
      </c>
      <c r="D7935" t="s">
        <v>3347</v>
      </c>
    </row>
    <row r="7936" spans="1:4" x14ac:dyDescent="0.25">
      <c r="A7936" t="s">
        <v>11480</v>
      </c>
      <c r="B7936">
        <v>216</v>
      </c>
      <c r="C7936" t="s">
        <v>3396</v>
      </c>
      <c r="D7936" t="s">
        <v>3347</v>
      </c>
    </row>
    <row r="7937" spans="1:4" x14ac:dyDescent="0.25">
      <c r="A7937" t="s">
        <v>11338</v>
      </c>
      <c r="B7937">
        <v>13</v>
      </c>
      <c r="C7937" t="s">
        <v>3396</v>
      </c>
      <c r="D7937" t="s">
        <v>3347</v>
      </c>
    </row>
    <row r="7938" spans="1:4" x14ac:dyDescent="0.25">
      <c r="A7938" t="s">
        <v>7617</v>
      </c>
      <c r="B7938">
        <v>11</v>
      </c>
      <c r="C7938" t="s">
        <v>3396</v>
      </c>
      <c r="D7938" t="s">
        <v>3347</v>
      </c>
    </row>
    <row r="7939" spans="1:4" x14ac:dyDescent="0.25">
      <c r="A7939" t="s">
        <v>7637</v>
      </c>
      <c r="B7939">
        <v>512</v>
      </c>
      <c r="C7939" t="s">
        <v>3396</v>
      </c>
      <c r="D7939" t="s">
        <v>3347</v>
      </c>
    </row>
    <row r="7940" spans="1:4" x14ac:dyDescent="0.25">
      <c r="A7940" t="s">
        <v>7714</v>
      </c>
      <c r="B7940">
        <v>310</v>
      </c>
      <c r="C7940" t="s">
        <v>3396</v>
      </c>
      <c r="D7940" t="s">
        <v>3347</v>
      </c>
    </row>
    <row r="7941" spans="1:4" x14ac:dyDescent="0.25">
      <c r="A7941" t="s">
        <v>7799</v>
      </c>
      <c r="B7941">
        <v>341</v>
      </c>
      <c r="C7941" t="s">
        <v>3396</v>
      </c>
      <c r="D7941" t="s">
        <v>3347</v>
      </c>
    </row>
    <row r="7942" spans="1:4" x14ac:dyDescent="0.25">
      <c r="A7942" t="s">
        <v>10561</v>
      </c>
      <c r="B7942">
        <v>405</v>
      </c>
      <c r="C7942" t="s">
        <v>3396</v>
      </c>
      <c r="D7942" t="s">
        <v>3347</v>
      </c>
    </row>
    <row r="7943" spans="1:4" x14ac:dyDescent="0.25">
      <c r="A7943" t="s">
        <v>6217</v>
      </c>
      <c r="B7943">
        <v>611</v>
      </c>
      <c r="C7943" t="s">
        <v>3396</v>
      </c>
      <c r="D7943" t="s">
        <v>3347</v>
      </c>
    </row>
    <row r="7944" spans="1:4" x14ac:dyDescent="0.25">
      <c r="A7944" t="s">
        <v>6185</v>
      </c>
      <c r="B7944">
        <v>672</v>
      </c>
      <c r="C7944" t="s">
        <v>3396</v>
      </c>
      <c r="D7944" t="s">
        <v>3347</v>
      </c>
    </row>
    <row r="7945" spans="1:4" x14ac:dyDescent="0.25">
      <c r="A7945" t="s">
        <v>6109</v>
      </c>
      <c r="B7945">
        <v>443</v>
      </c>
      <c r="C7945" t="s">
        <v>3396</v>
      </c>
      <c r="D7945" t="s">
        <v>3347</v>
      </c>
    </row>
    <row r="7946" spans="1:4" x14ac:dyDescent="0.25">
      <c r="A7946" t="s">
        <v>6074</v>
      </c>
      <c r="B7946">
        <v>169</v>
      </c>
      <c r="C7946" t="s">
        <v>3396</v>
      </c>
      <c r="D7946" t="s">
        <v>3347</v>
      </c>
    </row>
    <row r="7947" spans="1:4" x14ac:dyDescent="0.25">
      <c r="A7947" t="s">
        <v>6566</v>
      </c>
      <c r="B7947">
        <v>236</v>
      </c>
      <c r="C7947" t="s">
        <v>3396</v>
      </c>
      <c r="D7947" t="s">
        <v>3347</v>
      </c>
    </row>
    <row r="7948" spans="1:4" x14ac:dyDescent="0.25">
      <c r="A7948" t="s">
        <v>6286</v>
      </c>
      <c r="B7948">
        <v>597</v>
      </c>
      <c r="C7948" t="s">
        <v>3396</v>
      </c>
      <c r="D7948" t="s">
        <v>3347</v>
      </c>
    </row>
    <row r="7949" spans="1:4" x14ac:dyDescent="0.25">
      <c r="A7949" t="s">
        <v>5088</v>
      </c>
      <c r="B7949">
        <v>321</v>
      </c>
      <c r="C7949" t="s">
        <v>3396</v>
      </c>
      <c r="D7949" t="s">
        <v>3347</v>
      </c>
    </row>
    <row r="7950" spans="1:4" x14ac:dyDescent="0.25">
      <c r="A7950" t="s">
        <v>7402</v>
      </c>
      <c r="B7950">
        <v>507</v>
      </c>
      <c r="C7950" t="s">
        <v>3396</v>
      </c>
      <c r="D7950" t="s">
        <v>3347</v>
      </c>
    </row>
    <row r="7951" spans="1:4" x14ac:dyDescent="0.25">
      <c r="A7951" t="s">
        <v>7394</v>
      </c>
      <c r="B7951">
        <v>14</v>
      </c>
      <c r="C7951" t="s">
        <v>3396</v>
      </c>
      <c r="D7951" t="s">
        <v>3347</v>
      </c>
    </row>
    <row r="7952" spans="1:4" x14ac:dyDescent="0.25">
      <c r="A7952" t="s">
        <v>7393</v>
      </c>
      <c r="B7952">
        <v>475</v>
      </c>
      <c r="C7952" t="s">
        <v>3396</v>
      </c>
      <c r="D7952" t="s">
        <v>3347</v>
      </c>
    </row>
    <row r="7953" spans="1:4" x14ac:dyDescent="0.25">
      <c r="A7953" t="s">
        <v>7310</v>
      </c>
      <c r="B7953">
        <v>312</v>
      </c>
      <c r="C7953" t="s">
        <v>3396</v>
      </c>
      <c r="D7953" t="s">
        <v>3347</v>
      </c>
    </row>
    <row r="7954" spans="1:4" x14ac:dyDescent="0.25">
      <c r="A7954" t="s">
        <v>7265</v>
      </c>
      <c r="B7954">
        <v>149</v>
      </c>
      <c r="C7954" t="s">
        <v>3396</v>
      </c>
      <c r="D7954" t="s">
        <v>3347</v>
      </c>
    </row>
    <row r="7955" spans="1:4" x14ac:dyDescent="0.25">
      <c r="A7955" t="s">
        <v>10431</v>
      </c>
      <c r="B7955">
        <v>305</v>
      </c>
      <c r="C7955" t="s">
        <v>3396</v>
      </c>
      <c r="D7955" t="s">
        <v>3347</v>
      </c>
    </row>
    <row r="7956" spans="1:4" x14ac:dyDescent="0.25">
      <c r="A7956" t="s">
        <v>7018</v>
      </c>
      <c r="B7956">
        <v>575</v>
      </c>
      <c r="C7956" t="s">
        <v>3396</v>
      </c>
      <c r="D7956" t="s">
        <v>3347</v>
      </c>
    </row>
    <row r="7957" spans="1:4" x14ac:dyDescent="0.25">
      <c r="A7957" t="s">
        <v>10435</v>
      </c>
      <c r="B7957">
        <v>598</v>
      </c>
      <c r="C7957" t="s">
        <v>3396</v>
      </c>
      <c r="D7957" t="s">
        <v>3347</v>
      </c>
    </row>
    <row r="7958" spans="1:4" x14ac:dyDescent="0.25">
      <c r="A7958" t="s">
        <v>6861</v>
      </c>
      <c r="B7958">
        <v>255</v>
      </c>
      <c r="C7958" t="s">
        <v>3396</v>
      </c>
      <c r="D7958" t="s">
        <v>3347</v>
      </c>
    </row>
    <row r="7959" spans="1:4" x14ac:dyDescent="0.25">
      <c r="A7959" t="s">
        <v>11537</v>
      </c>
      <c r="B7959">
        <v>320</v>
      </c>
      <c r="C7959" t="s">
        <v>3396</v>
      </c>
      <c r="D7959" t="s">
        <v>3347</v>
      </c>
    </row>
    <row r="7960" spans="1:4" x14ac:dyDescent="0.25">
      <c r="A7960" t="s">
        <v>7987</v>
      </c>
      <c r="B7960">
        <v>280</v>
      </c>
      <c r="C7960" t="s">
        <v>3396</v>
      </c>
      <c r="D7960" t="s">
        <v>3347</v>
      </c>
    </row>
    <row r="7961" spans="1:4" x14ac:dyDescent="0.25">
      <c r="A7961" t="s">
        <v>8059</v>
      </c>
      <c r="B7961">
        <v>578</v>
      </c>
      <c r="C7961" t="s">
        <v>3396</v>
      </c>
      <c r="D7961" t="s">
        <v>3347</v>
      </c>
    </row>
    <row r="7962" spans="1:4" x14ac:dyDescent="0.25">
      <c r="A7962" t="s">
        <v>8082</v>
      </c>
      <c r="B7962">
        <v>401</v>
      </c>
      <c r="C7962" t="s">
        <v>3396</v>
      </c>
      <c r="D7962" t="s">
        <v>3347</v>
      </c>
    </row>
    <row r="7963" spans="1:4" x14ac:dyDescent="0.25">
      <c r="A7963" t="s">
        <v>8147</v>
      </c>
      <c r="B7963">
        <v>59</v>
      </c>
      <c r="C7963" t="s">
        <v>3396</v>
      </c>
      <c r="D7963" t="s">
        <v>3347</v>
      </c>
    </row>
    <row r="7964" spans="1:4" x14ac:dyDescent="0.25">
      <c r="A7964" t="s">
        <v>8287</v>
      </c>
      <c r="B7964">
        <v>465</v>
      </c>
      <c r="C7964" t="s">
        <v>3396</v>
      </c>
      <c r="D7964" t="s">
        <v>3347</v>
      </c>
    </row>
    <row r="7965" spans="1:4" x14ac:dyDescent="0.25">
      <c r="A7965" t="s">
        <v>8314</v>
      </c>
      <c r="B7965">
        <v>376</v>
      </c>
      <c r="C7965" t="s">
        <v>3396</v>
      </c>
      <c r="D7965" t="s">
        <v>3347</v>
      </c>
    </row>
    <row r="7966" spans="1:4" x14ac:dyDescent="0.25">
      <c r="A7966" t="s">
        <v>8379</v>
      </c>
      <c r="B7966">
        <v>284</v>
      </c>
      <c r="C7966" t="s">
        <v>3396</v>
      </c>
      <c r="D7966" t="s">
        <v>3347</v>
      </c>
    </row>
    <row r="7967" spans="1:4" x14ac:dyDescent="0.25">
      <c r="A7967" t="s">
        <v>8571</v>
      </c>
      <c r="B7967">
        <v>630</v>
      </c>
      <c r="C7967" t="s">
        <v>3396</v>
      </c>
      <c r="D7967" t="s">
        <v>3347</v>
      </c>
    </row>
    <row r="7968" spans="1:4" x14ac:dyDescent="0.25">
      <c r="A7968" t="s">
        <v>6719</v>
      </c>
      <c r="B7968">
        <v>449</v>
      </c>
      <c r="C7968" t="s">
        <v>3396</v>
      </c>
      <c r="D7968" t="s">
        <v>3411</v>
      </c>
    </row>
    <row r="7969" spans="1:4" x14ac:dyDescent="0.25">
      <c r="A7969" t="s">
        <v>3637</v>
      </c>
      <c r="B7969">
        <v>185</v>
      </c>
      <c r="C7969" t="s">
        <v>3396</v>
      </c>
      <c r="D7969" t="s">
        <v>3411</v>
      </c>
    </row>
    <row r="7970" spans="1:4" x14ac:dyDescent="0.25">
      <c r="A7970" t="s">
        <v>3649</v>
      </c>
      <c r="B7970">
        <v>649</v>
      </c>
      <c r="C7970" t="s">
        <v>3396</v>
      </c>
      <c r="D7970" t="s">
        <v>3411</v>
      </c>
    </row>
    <row r="7971" spans="1:4" x14ac:dyDescent="0.25">
      <c r="A7971" t="s">
        <v>10821</v>
      </c>
      <c r="B7971">
        <v>728</v>
      </c>
      <c r="C7971" t="s">
        <v>3396</v>
      </c>
      <c r="D7971" t="s">
        <v>3411</v>
      </c>
    </row>
    <row r="7972" spans="1:4" x14ac:dyDescent="0.25">
      <c r="A7972" t="s">
        <v>10493</v>
      </c>
      <c r="B7972">
        <v>526</v>
      </c>
      <c r="C7972" t="s">
        <v>3396</v>
      </c>
      <c r="D7972" t="s">
        <v>3411</v>
      </c>
    </row>
    <row r="7973" spans="1:4" x14ac:dyDescent="0.25">
      <c r="A7973" t="s">
        <v>5357</v>
      </c>
      <c r="B7973">
        <v>124</v>
      </c>
      <c r="C7973" t="s">
        <v>3396</v>
      </c>
      <c r="D7973" t="s">
        <v>3411</v>
      </c>
    </row>
    <row r="7974" spans="1:4" x14ac:dyDescent="0.25">
      <c r="A7974" t="s">
        <v>5258</v>
      </c>
      <c r="B7974">
        <v>657</v>
      </c>
      <c r="C7974" t="s">
        <v>3396</v>
      </c>
      <c r="D7974" t="s">
        <v>3411</v>
      </c>
    </row>
    <row r="7975" spans="1:4" x14ac:dyDescent="0.25">
      <c r="A7975" t="s">
        <v>4630</v>
      </c>
      <c r="B7975">
        <v>595</v>
      </c>
      <c r="C7975" t="s">
        <v>3396</v>
      </c>
      <c r="D7975" t="s">
        <v>3411</v>
      </c>
    </row>
    <row r="7976" spans="1:4" x14ac:dyDescent="0.25">
      <c r="A7976" t="s">
        <v>4456</v>
      </c>
      <c r="B7976">
        <v>695</v>
      </c>
      <c r="C7976" t="s">
        <v>3396</v>
      </c>
      <c r="D7976" t="s">
        <v>3411</v>
      </c>
    </row>
    <row r="7977" spans="1:4" x14ac:dyDescent="0.25">
      <c r="A7977" t="s">
        <v>4372</v>
      </c>
      <c r="B7977">
        <v>742</v>
      </c>
      <c r="C7977" t="s">
        <v>3396</v>
      </c>
      <c r="D7977" t="s">
        <v>3411</v>
      </c>
    </row>
    <row r="7978" spans="1:4" x14ac:dyDescent="0.25">
      <c r="A7978" t="s">
        <v>11087</v>
      </c>
      <c r="B7978">
        <v>459</v>
      </c>
      <c r="C7978" t="s">
        <v>3396</v>
      </c>
      <c r="D7978" t="s">
        <v>3411</v>
      </c>
    </row>
    <row r="7979" spans="1:4" x14ac:dyDescent="0.25">
      <c r="A7979" t="s">
        <v>7569</v>
      </c>
      <c r="B7979">
        <v>511</v>
      </c>
      <c r="C7979" t="s">
        <v>3396</v>
      </c>
      <c r="D7979" t="s">
        <v>3411</v>
      </c>
    </row>
    <row r="7980" spans="1:4" x14ac:dyDescent="0.25">
      <c r="A7980" t="s">
        <v>7573</v>
      </c>
      <c r="B7980">
        <v>241</v>
      </c>
      <c r="C7980" t="s">
        <v>3396</v>
      </c>
      <c r="D7980" t="s">
        <v>3411</v>
      </c>
    </row>
    <row r="7981" spans="1:4" x14ac:dyDescent="0.25">
      <c r="A7981" t="s">
        <v>10506</v>
      </c>
      <c r="B7981">
        <v>355</v>
      </c>
      <c r="C7981" t="s">
        <v>3396</v>
      </c>
      <c r="D7981" t="s">
        <v>3411</v>
      </c>
    </row>
    <row r="7982" spans="1:4" x14ac:dyDescent="0.25">
      <c r="A7982" t="s">
        <v>4146</v>
      </c>
      <c r="B7982">
        <v>684</v>
      </c>
      <c r="C7982" t="s">
        <v>3396</v>
      </c>
      <c r="D7982" t="s">
        <v>3411</v>
      </c>
    </row>
    <row r="7983" spans="1:4" x14ac:dyDescent="0.25">
      <c r="A7983" t="s">
        <v>4199</v>
      </c>
      <c r="B7983">
        <v>515</v>
      </c>
      <c r="C7983" t="s">
        <v>3396</v>
      </c>
      <c r="D7983" t="s">
        <v>3411</v>
      </c>
    </row>
    <row r="7984" spans="1:4" x14ac:dyDescent="0.25">
      <c r="A7984" t="s">
        <v>11538</v>
      </c>
      <c r="B7984">
        <v>561</v>
      </c>
      <c r="C7984" t="s">
        <v>3396</v>
      </c>
      <c r="D7984" t="s">
        <v>3411</v>
      </c>
    </row>
    <row r="7985" spans="1:4" x14ac:dyDescent="0.25">
      <c r="A7985" t="s">
        <v>5219</v>
      </c>
      <c r="B7985">
        <v>444</v>
      </c>
      <c r="C7985" t="s">
        <v>3396</v>
      </c>
      <c r="D7985" t="s">
        <v>3411</v>
      </c>
    </row>
    <row r="7986" spans="1:4" x14ac:dyDescent="0.25">
      <c r="A7986" t="s">
        <v>4750</v>
      </c>
      <c r="B7986">
        <v>653</v>
      </c>
      <c r="C7986" t="s">
        <v>3396</v>
      </c>
      <c r="D7986" t="s">
        <v>3411</v>
      </c>
    </row>
    <row r="7987" spans="1:4" x14ac:dyDescent="0.25">
      <c r="A7987" t="s">
        <v>4942</v>
      </c>
      <c r="B7987">
        <v>12</v>
      </c>
      <c r="C7987" t="s">
        <v>3396</v>
      </c>
      <c r="D7987" t="s">
        <v>3411</v>
      </c>
    </row>
    <row r="7988" spans="1:4" x14ac:dyDescent="0.25">
      <c r="A7988" t="s">
        <v>4992</v>
      </c>
      <c r="B7988">
        <v>518</v>
      </c>
      <c r="C7988" t="s">
        <v>3396</v>
      </c>
      <c r="D7988" t="s">
        <v>3411</v>
      </c>
    </row>
    <row r="7989" spans="1:4" x14ac:dyDescent="0.25">
      <c r="A7989" t="s">
        <v>10258</v>
      </c>
      <c r="B7989">
        <v>574</v>
      </c>
      <c r="C7989" t="s">
        <v>3396</v>
      </c>
      <c r="D7989" t="s">
        <v>3411</v>
      </c>
    </row>
    <row r="7990" spans="1:4" x14ac:dyDescent="0.25">
      <c r="A7990" t="s">
        <v>5761</v>
      </c>
      <c r="B7990">
        <v>125</v>
      </c>
      <c r="C7990" t="s">
        <v>3396</v>
      </c>
      <c r="D7990" t="s">
        <v>3411</v>
      </c>
    </row>
    <row r="7991" spans="1:4" x14ac:dyDescent="0.25">
      <c r="A7991" t="s">
        <v>5701</v>
      </c>
      <c r="B7991">
        <v>464</v>
      </c>
      <c r="C7991" t="s">
        <v>3396</v>
      </c>
      <c r="D7991" t="s">
        <v>3411</v>
      </c>
    </row>
    <row r="7992" spans="1:4" x14ac:dyDescent="0.25">
      <c r="A7992" t="s">
        <v>11042</v>
      </c>
      <c r="B7992">
        <v>121</v>
      </c>
      <c r="C7992" t="s">
        <v>3396</v>
      </c>
      <c r="D7992" t="s">
        <v>3411</v>
      </c>
    </row>
    <row r="7993" spans="1:4" x14ac:dyDescent="0.25">
      <c r="A7993" t="s">
        <v>5618</v>
      </c>
      <c r="B7993">
        <v>445</v>
      </c>
      <c r="C7993" t="s">
        <v>3396</v>
      </c>
      <c r="D7993" t="s">
        <v>3411</v>
      </c>
    </row>
    <row r="7994" spans="1:4" x14ac:dyDescent="0.25">
      <c r="A7994" t="s">
        <v>5555</v>
      </c>
      <c r="B7994">
        <v>449</v>
      </c>
      <c r="C7994" t="s">
        <v>3396</v>
      </c>
      <c r="D7994" t="s">
        <v>3411</v>
      </c>
    </row>
    <row r="7995" spans="1:4" x14ac:dyDescent="0.25">
      <c r="A7995" t="s">
        <v>5541</v>
      </c>
      <c r="B7995">
        <v>139</v>
      </c>
      <c r="C7995" t="s">
        <v>3396</v>
      </c>
      <c r="D7995" t="s">
        <v>3411</v>
      </c>
    </row>
    <row r="7996" spans="1:4" x14ac:dyDescent="0.25">
      <c r="A7996" t="s">
        <v>5505</v>
      </c>
      <c r="B7996">
        <v>658</v>
      </c>
      <c r="C7996" t="s">
        <v>3396</v>
      </c>
      <c r="D7996" t="s">
        <v>3411</v>
      </c>
    </row>
    <row r="7997" spans="1:4" x14ac:dyDescent="0.25">
      <c r="A7997" t="s">
        <v>11539</v>
      </c>
      <c r="B7997">
        <v>459</v>
      </c>
      <c r="C7997" t="s">
        <v>3396</v>
      </c>
      <c r="D7997" t="s">
        <v>3411</v>
      </c>
    </row>
    <row r="7998" spans="1:4" x14ac:dyDescent="0.25">
      <c r="A7998" t="s">
        <v>3758</v>
      </c>
      <c r="B7998">
        <v>165</v>
      </c>
      <c r="C7998" t="s">
        <v>3396</v>
      </c>
      <c r="D7998" t="s">
        <v>3411</v>
      </c>
    </row>
    <row r="7999" spans="1:4" x14ac:dyDescent="0.25">
      <c r="A7999" t="s">
        <v>10261</v>
      </c>
      <c r="B7999">
        <v>631</v>
      </c>
      <c r="C7999" t="s">
        <v>3396</v>
      </c>
      <c r="D7999" t="s">
        <v>3411</v>
      </c>
    </row>
    <row r="8000" spans="1:4" x14ac:dyDescent="0.25">
      <c r="A8000" t="s">
        <v>3791</v>
      </c>
      <c r="B8000">
        <v>722</v>
      </c>
      <c r="C8000" t="s">
        <v>3396</v>
      </c>
      <c r="D8000" t="s">
        <v>3411</v>
      </c>
    </row>
    <row r="8001" spans="1:4" x14ac:dyDescent="0.25">
      <c r="A8001" t="s">
        <v>7598</v>
      </c>
      <c r="B8001">
        <v>140</v>
      </c>
      <c r="C8001" t="s">
        <v>3396</v>
      </c>
      <c r="D8001" t="s">
        <v>3411</v>
      </c>
    </row>
    <row r="8002" spans="1:4" x14ac:dyDescent="0.25">
      <c r="A8002" t="s">
        <v>10329</v>
      </c>
      <c r="B8002">
        <v>388</v>
      </c>
      <c r="C8002" t="s">
        <v>3396</v>
      </c>
      <c r="D8002" t="s">
        <v>3411</v>
      </c>
    </row>
    <row r="8003" spans="1:4" x14ac:dyDescent="0.25">
      <c r="A8003" t="s">
        <v>7881</v>
      </c>
      <c r="B8003">
        <v>558</v>
      </c>
      <c r="C8003" t="s">
        <v>3396</v>
      </c>
      <c r="D8003" t="s">
        <v>3411</v>
      </c>
    </row>
    <row r="8004" spans="1:4" x14ac:dyDescent="0.25">
      <c r="A8004" t="s">
        <v>7884</v>
      </c>
      <c r="B8004">
        <v>573</v>
      </c>
      <c r="C8004" t="s">
        <v>3396</v>
      </c>
      <c r="D8004" t="s">
        <v>3411</v>
      </c>
    </row>
    <row r="8005" spans="1:4" x14ac:dyDescent="0.25">
      <c r="A8005" t="s">
        <v>10888</v>
      </c>
      <c r="B8005">
        <v>227</v>
      </c>
      <c r="C8005" t="s">
        <v>3396</v>
      </c>
      <c r="D8005" t="s">
        <v>3411</v>
      </c>
    </row>
    <row r="8006" spans="1:4" x14ac:dyDescent="0.25">
      <c r="A8006" t="s">
        <v>6218</v>
      </c>
      <c r="B8006">
        <v>149</v>
      </c>
      <c r="C8006" t="s">
        <v>3396</v>
      </c>
      <c r="D8006" t="s">
        <v>3411</v>
      </c>
    </row>
    <row r="8007" spans="1:4" x14ac:dyDescent="0.25">
      <c r="A8007" t="s">
        <v>6111</v>
      </c>
      <c r="B8007">
        <v>570</v>
      </c>
      <c r="C8007" t="s">
        <v>3396</v>
      </c>
      <c r="D8007" t="s">
        <v>3411</v>
      </c>
    </row>
    <row r="8008" spans="1:4" x14ac:dyDescent="0.25">
      <c r="A8008" t="s">
        <v>6561</v>
      </c>
      <c r="B8008">
        <v>613</v>
      </c>
      <c r="C8008" t="s">
        <v>3396</v>
      </c>
      <c r="D8008" t="s">
        <v>3411</v>
      </c>
    </row>
    <row r="8009" spans="1:4" x14ac:dyDescent="0.25">
      <c r="A8009" t="s">
        <v>6521</v>
      </c>
      <c r="B8009">
        <v>239</v>
      </c>
      <c r="C8009" t="s">
        <v>3396</v>
      </c>
      <c r="D8009" t="s">
        <v>3411</v>
      </c>
    </row>
    <row r="8010" spans="1:4" x14ac:dyDescent="0.25">
      <c r="A8010" t="s">
        <v>6381</v>
      </c>
      <c r="B8010">
        <v>675</v>
      </c>
      <c r="C8010" t="s">
        <v>3396</v>
      </c>
      <c r="D8010" t="s">
        <v>3411</v>
      </c>
    </row>
    <row r="8011" spans="1:4" x14ac:dyDescent="0.25">
      <c r="A8011" t="s">
        <v>6350</v>
      </c>
      <c r="B8011">
        <v>742</v>
      </c>
      <c r="C8011" t="s">
        <v>3396</v>
      </c>
      <c r="D8011" t="s">
        <v>3411</v>
      </c>
    </row>
    <row r="8012" spans="1:4" x14ac:dyDescent="0.25">
      <c r="A8012" t="s">
        <v>6312</v>
      </c>
      <c r="B8012">
        <v>757</v>
      </c>
      <c r="C8012" t="s">
        <v>3396</v>
      </c>
      <c r="D8012" t="s">
        <v>3411</v>
      </c>
    </row>
    <row r="8013" spans="1:4" x14ac:dyDescent="0.25">
      <c r="A8013" t="s">
        <v>10417</v>
      </c>
      <c r="B8013">
        <v>797</v>
      </c>
      <c r="C8013" t="s">
        <v>3396</v>
      </c>
      <c r="D8013" t="s">
        <v>3411</v>
      </c>
    </row>
    <row r="8014" spans="1:4" x14ac:dyDescent="0.25">
      <c r="A8014" t="s">
        <v>6287</v>
      </c>
      <c r="B8014">
        <v>548</v>
      </c>
      <c r="C8014" t="s">
        <v>3396</v>
      </c>
      <c r="D8014" t="s">
        <v>3411</v>
      </c>
    </row>
    <row r="8015" spans="1:4" x14ac:dyDescent="0.25">
      <c r="A8015" t="s">
        <v>5059</v>
      </c>
      <c r="B8015">
        <v>138</v>
      </c>
      <c r="C8015" t="s">
        <v>3396</v>
      </c>
      <c r="D8015" t="s">
        <v>3411</v>
      </c>
    </row>
    <row r="8016" spans="1:4" x14ac:dyDescent="0.25">
      <c r="A8016" t="s">
        <v>3484</v>
      </c>
      <c r="B8016">
        <v>241</v>
      </c>
      <c r="C8016" t="s">
        <v>3396</v>
      </c>
      <c r="D8016" t="s">
        <v>3411</v>
      </c>
    </row>
    <row r="8017" spans="1:4" x14ac:dyDescent="0.25">
      <c r="A8017" t="s">
        <v>3543</v>
      </c>
      <c r="B8017">
        <v>779</v>
      </c>
      <c r="C8017" t="s">
        <v>3396</v>
      </c>
      <c r="D8017" t="s">
        <v>3411</v>
      </c>
    </row>
    <row r="8018" spans="1:4" x14ac:dyDescent="0.25">
      <c r="A8018" t="s">
        <v>6002</v>
      </c>
      <c r="B8018">
        <v>528</v>
      </c>
      <c r="C8018" t="s">
        <v>3396</v>
      </c>
      <c r="D8018" t="s">
        <v>3411</v>
      </c>
    </row>
    <row r="8019" spans="1:4" x14ac:dyDescent="0.25">
      <c r="A8019" t="s">
        <v>5938</v>
      </c>
      <c r="B8019">
        <v>620</v>
      </c>
      <c r="C8019" t="s">
        <v>3396</v>
      </c>
      <c r="D8019" t="s">
        <v>3411</v>
      </c>
    </row>
    <row r="8020" spans="1:4" x14ac:dyDescent="0.25">
      <c r="A8020" t="s">
        <v>5893</v>
      </c>
      <c r="B8020">
        <v>688</v>
      </c>
      <c r="C8020" t="s">
        <v>3396</v>
      </c>
      <c r="D8020" t="s">
        <v>3411</v>
      </c>
    </row>
    <row r="8021" spans="1:4" x14ac:dyDescent="0.25">
      <c r="A8021" t="s">
        <v>11453</v>
      </c>
      <c r="B8021">
        <v>268</v>
      </c>
      <c r="C8021" t="s">
        <v>3396</v>
      </c>
      <c r="D8021" t="s">
        <v>3411</v>
      </c>
    </row>
    <row r="8022" spans="1:4" x14ac:dyDescent="0.25">
      <c r="A8022" t="s">
        <v>11540</v>
      </c>
      <c r="B8022">
        <v>462</v>
      </c>
      <c r="C8022" t="s">
        <v>3396</v>
      </c>
      <c r="D8022" t="s">
        <v>3411</v>
      </c>
    </row>
    <row r="8023" spans="1:4" x14ac:dyDescent="0.25">
      <c r="A8023" t="s">
        <v>7457</v>
      </c>
      <c r="B8023">
        <v>496</v>
      </c>
      <c r="C8023" t="s">
        <v>3396</v>
      </c>
      <c r="D8023" t="s">
        <v>3411</v>
      </c>
    </row>
    <row r="8024" spans="1:4" x14ac:dyDescent="0.25">
      <c r="A8024" t="s">
        <v>7404</v>
      </c>
      <c r="B8024">
        <v>471</v>
      </c>
      <c r="C8024" t="s">
        <v>3396</v>
      </c>
      <c r="D8024" t="s">
        <v>3411</v>
      </c>
    </row>
    <row r="8025" spans="1:4" x14ac:dyDescent="0.25">
      <c r="A8025" t="s">
        <v>7394</v>
      </c>
      <c r="B8025">
        <v>292</v>
      </c>
      <c r="C8025" t="s">
        <v>3396</v>
      </c>
      <c r="D8025" t="s">
        <v>3411</v>
      </c>
    </row>
    <row r="8026" spans="1:4" x14ac:dyDescent="0.25">
      <c r="A8026" t="s">
        <v>7387</v>
      </c>
      <c r="B8026">
        <v>683</v>
      </c>
      <c r="C8026" t="s">
        <v>3396</v>
      </c>
      <c r="D8026" t="s">
        <v>3411</v>
      </c>
    </row>
    <row r="8027" spans="1:4" x14ac:dyDescent="0.25">
      <c r="A8027" t="s">
        <v>11066</v>
      </c>
      <c r="B8027">
        <v>554</v>
      </c>
      <c r="C8027" t="s">
        <v>3396</v>
      </c>
      <c r="D8027" t="s">
        <v>3411</v>
      </c>
    </row>
    <row r="8028" spans="1:4" x14ac:dyDescent="0.25">
      <c r="A8028" t="s">
        <v>7312</v>
      </c>
      <c r="B8028">
        <v>291</v>
      </c>
      <c r="C8028" t="s">
        <v>3396</v>
      </c>
      <c r="D8028" t="s">
        <v>3411</v>
      </c>
    </row>
    <row r="8029" spans="1:4" x14ac:dyDescent="0.25">
      <c r="A8029" t="s">
        <v>7287</v>
      </c>
      <c r="B8029">
        <v>577</v>
      </c>
      <c r="C8029" t="s">
        <v>3396</v>
      </c>
      <c r="D8029" t="s">
        <v>3411</v>
      </c>
    </row>
    <row r="8030" spans="1:4" x14ac:dyDescent="0.25">
      <c r="A8030" t="s">
        <v>7187</v>
      </c>
      <c r="B8030">
        <v>546</v>
      </c>
      <c r="C8030" t="s">
        <v>3396</v>
      </c>
      <c r="D8030" t="s">
        <v>3411</v>
      </c>
    </row>
    <row r="8031" spans="1:4" x14ac:dyDescent="0.25">
      <c r="A8031" t="s">
        <v>10271</v>
      </c>
      <c r="B8031">
        <v>621</v>
      </c>
      <c r="C8031" t="s">
        <v>3396</v>
      </c>
      <c r="D8031" t="s">
        <v>3411</v>
      </c>
    </row>
    <row r="8032" spans="1:4" x14ac:dyDescent="0.25">
      <c r="A8032" t="s">
        <v>7042</v>
      </c>
      <c r="B8032">
        <v>119</v>
      </c>
      <c r="C8032" t="s">
        <v>3396</v>
      </c>
      <c r="D8032" t="s">
        <v>3411</v>
      </c>
    </row>
    <row r="8033" spans="1:4" x14ac:dyDescent="0.25">
      <c r="A8033" t="s">
        <v>6740</v>
      </c>
      <c r="B8033">
        <v>526</v>
      </c>
      <c r="C8033" t="s">
        <v>3396</v>
      </c>
      <c r="D8033" t="s">
        <v>3411</v>
      </c>
    </row>
    <row r="8034" spans="1:4" x14ac:dyDescent="0.25">
      <c r="A8034" t="s">
        <v>6737</v>
      </c>
      <c r="B8034">
        <v>590</v>
      </c>
      <c r="C8034" t="s">
        <v>3396</v>
      </c>
      <c r="D8034" t="s">
        <v>3411</v>
      </c>
    </row>
    <row r="8035" spans="1:4" x14ac:dyDescent="0.25">
      <c r="A8035" t="s">
        <v>7994</v>
      </c>
      <c r="B8035">
        <v>722</v>
      </c>
      <c r="C8035" t="s">
        <v>3396</v>
      </c>
      <c r="D8035" t="s">
        <v>3411</v>
      </c>
    </row>
    <row r="8036" spans="1:4" x14ac:dyDescent="0.25">
      <c r="A8036" t="s">
        <v>8084</v>
      </c>
      <c r="B8036">
        <v>408</v>
      </c>
      <c r="C8036" t="s">
        <v>3396</v>
      </c>
      <c r="D8036" t="s">
        <v>3411</v>
      </c>
    </row>
    <row r="8037" spans="1:4" x14ac:dyDescent="0.25">
      <c r="A8037" t="s">
        <v>8190</v>
      </c>
      <c r="B8037">
        <v>228</v>
      </c>
      <c r="C8037" t="s">
        <v>3396</v>
      </c>
      <c r="D8037" t="s">
        <v>3411</v>
      </c>
    </row>
    <row r="8038" spans="1:4" x14ac:dyDescent="0.25">
      <c r="A8038" t="s">
        <v>10278</v>
      </c>
      <c r="B8038">
        <v>724</v>
      </c>
      <c r="C8038" t="s">
        <v>3396</v>
      </c>
      <c r="D8038" t="s">
        <v>3411</v>
      </c>
    </row>
    <row r="8039" spans="1:4" x14ac:dyDescent="0.25">
      <c r="A8039" t="s">
        <v>8228</v>
      </c>
      <c r="B8039">
        <v>742</v>
      </c>
      <c r="C8039" t="s">
        <v>3396</v>
      </c>
      <c r="D8039" t="s">
        <v>3411</v>
      </c>
    </row>
    <row r="8040" spans="1:4" x14ac:dyDescent="0.25">
      <c r="A8040" t="s">
        <v>8233</v>
      </c>
      <c r="B8040">
        <v>307</v>
      </c>
      <c r="C8040" t="s">
        <v>3396</v>
      </c>
      <c r="D8040" t="s">
        <v>3411</v>
      </c>
    </row>
    <row r="8041" spans="1:4" x14ac:dyDescent="0.25">
      <c r="A8041" t="s">
        <v>8277</v>
      </c>
      <c r="B8041">
        <v>211</v>
      </c>
      <c r="C8041" t="s">
        <v>3396</v>
      </c>
      <c r="D8041" t="s">
        <v>3411</v>
      </c>
    </row>
    <row r="8042" spans="1:4" x14ac:dyDescent="0.25">
      <c r="A8042" t="s">
        <v>10581</v>
      </c>
      <c r="B8042">
        <v>340</v>
      </c>
      <c r="C8042" t="s">
        <v>3396</v>
      </c>
      <c r="D8042" t="s">
        <v>3411</v>
      </c>
    </row>
    <row r="8043" spans="1:4" x14ac:dyDescent="0.25">
      <c r="A8043" t="s">
        <v>11541</v>
      </c>
      <c r="B8043">
        <v>424</v>
      </c>
      <c r="C8043" t="s">
        <v>3396</v>
      </c>
      <c r="D8043" t="s">
        <v>3411</v>
      </c>
    </row>
    <row r="8044" spans="1:4" x14ac:dyDescent="0.25">
      <c r="A8044" t="s">
        <v>6719</v>
      </c>
      <c r="B8044">
        <v>116</v>
      </c>
      <c r="C8044" t="s">
        <v>3396</v>
      </c>
      <c r="D8044" t="s">
        <v>3412</v>
      </c>
    </row>
    <row r="8045" spans="1:4" x14ac:dyDescent="0.25">
      <c r="A8045" t="s">
        <v>6706</v>
      </c>
      <c r="B8045">
        <v>1189</v>
      </c>
      <c r="C8045" t="s">
        <v>3396</v>
      </c>
      <c r="D8045" t="s">
        <v>3412</v>
      </c>
    </row>
    <row r="8046" spans="1:4" x14ac:dyDescent="0.25">
      <c r="A8046" t="s">
        <v>11542</v>
      </c>
      <c r="B8046">
        <v>476</v>
      </c>
      <c r="C8046" t="s">
        <v>3396</v>
      </c>
      <c r="D8046" t="s">
        <v>3412</v>
      </c>
    </row>
    <row r="8047" spans="1:4" x14ac:dyDescent="0.25">
      <c r="A8047" t="s">
        <v>3641</v>
      </c>
      <c r="B8047">
        <v>61</v>
      </c>
      <c r="C8047" t="s">
        <v>3396</v>
      </c>
      <c r="D8047" t="s">
        <v>3412</v>
      </c>
    </row>
    <row r="8048" spans="1:4" x14ac:dyDescent="0.25">
      <c r="A8048" t="s">
        <v>3667</v>
      </c>
      <c r="B8048">
        <v>632</v>
      </c>
      <c r="C8048" t="s">
        <v>3396</v>
      </c>
      <c r="D8048" t="s">
        <v>3412</v>
      </c>
    </row>
    <row r="8049" spans="1:4" x14ac:dyDescent="0.25">
      <c r="A8049" t="s">
        <v>3690</v>
      </c>
      <c r="B8049">
        <v>917</v>
      </c>
      <c r="C8049" t="s">
        <v>3396</v>
      </c>
      <c r="D8049" t="s">
        <v>3412</v>
      </c>
    </row>
    <row r="8050" spans="1:4" x14ac:dyDescent="0.25">
      <c r="A8050" t="s">
        <v>10682</v>
      </c>
      <c r="B8050">
        <v>473</v>
      </c>
      <c r="C8050" t="s">
        <v>3396</v>
      </c>
      <c r="D8050" t="s">
        <v>3412</v>
      </c>
    </row>
    <row r="8051" spans="1:4" x14ac:dyDescent="0.25">
      <c r="A8051" t="s">
        <v>4035</v>
      </c>
      <c r="B8051">
        <v>7703</v>
      </c>
      <c r="C8051" t="s">
        <v>3396</v>
      </c>
      <c r="D8051" t="s">
        <v>3412</v>
      </c>
    </row>
    <row r="8052" spans="1:4" x14ac:dyDescent="0.25">
      <c r="A8052" t="s">
        <v>4021</v>
      </c>
      <c r="B8052">
        <v>451</v>
      </c>
      <c r="C8052" t="s">
        <v>3396</v>
      </c>
      <c r="D8052" t="s">
        <v>3412</v>
      </c>
    </row>
    <row r="8053" spans="1:4" x14ac:dyDescent="0.25">
      <c r="A8053" t="s">
        <v>11543</v>
      </c>
      <c r="B8053">
        <v>2363</v>
      </c>
      <c r="C8053" t="s">
        <v>3396</v>
      </c>
      <c r="D8053" t="s">
        <v>3412</v>
      </c>
    </row>
    <row r="8054" spans="1:4" x14ac:dyDescent="0.25">
      <c r="A8054" t="s">
        <v>5355</v>
      </c>
      <c r="B8054">
        <v>223</v>
      </c>
      <c r="C8054" t="s">
        <v>3396</v>
      </c>
      <c r="D8054" t="s">
        <v>3412</v>
      </c>
    </row>
    <row r="8055" spans="1:4" x14ac:dyDescent="0.25">
      <c r="A8055" t="s">
        <v>5290</v>
      </c>
      <c r="B8055">
        <v>41</v>
      </c>
      <c r="C8055" t="s">
        <v>3396</v>
      </c>
      <c r="D8055" t="s">
        <v>3412</v>
      </c>
    </row>
    <row r="8056" spans="1:4" x14ac:dyDescent="0.25">
      <c r="A8056" t="s">
        <v>11367</v>
      </c>
      <c r="B8056">
        <v>388</v>
      </c>
      <c r="C8056" t="s">
        <v>3396</v>
      </c>
      <c r="D8056" t="s">
        <v>3412</v>
      </c>
    </row>
    <row r="8057" spans="1:4" x14ac:dyDescent="0.25">
      <c r="A8057" t="s">
        <v>11151</v>
      </c>
      <c r="B8057">
        <v>473</v>
      </c>
      <c r="C8057" t="s">
        <v>3396</v>
      </c>
      <c r="D8057" t="s">
        <v>3412</v>
      </c>
    </row>
    <row r="8058" spans="1:4" x14ac:dyDescent="0.25">
      <c r="A8058" t="s">
        <v>4466</v>
      </c>
      <c r="B8058">
        <v>2513</v>
      </c>
      <c r="C8058" t="s">
        <v>3396</v>
      </c>
      <c r="D8058" t="s">
        <v>3412</v>
      </c>
    </row>
    <row r="8059" spans="1:4" x14ac:dyDescent="0.25">
      <c r="A8059" t="s">
        <v>7479</v>
      </c>
      <c r="B8059">
        <v>391</v>
      </c>
      <c r="C8059" t="s">
        <v>3396</v>
      </c>
      <c r="D8059" t="s">
        <v>3412</v>
      </c>
    </row>
    <row r="8060" spans="1:4" x14ac:dyDescent="0.25">
      <c r="A8060" t="s">
        <v>7564</v>
      </c>
      <c r="B8060">
        <v>110</v>
      </c>
      <c r="C8060" t="s">
        <v>3396</v>
      </c>
      <c r="D8060" t="s">
        <v>3412</v>
      </c>
    </row>
    <row r="8061" spans="1:4" x14ac:dyDescent="0.25">
      <c r="A8061" t="s">
        <v>10389</v>
      </c>
      <c r="B8061">
        <v>4283</v>
      </c>
      <c r="C8061" t="s">
        <v>3396</v>
      </c>
      <c r="D8061" t="s">
        <v>3412</v>
      </c>
    </row>
    <row r="8062" spans="1:4" x14ac:dyDescent="0.25">
      <c r="A8062" t="s">
        <v>10712</v>
      </c>
      <c r="B8062">
        <v>473</v>
      </c>
      <c r="C8062" t="s">
        <v>3396</v>
      </c>
      <c r="D8062" t="s">
        <v>3412</v>
      </c>
    </row>
    <row r="8063" spans="1:4" x14ac:dyDescent="0.25">
      <c r="A8063" t="s">
        <v>4234</v>
      </c>
      <c r="B8063">
        <v>104</v>
      </c>
      <c r="C8063" t="s">
        <v>3396</v>
      </c>
      <c r="D8063" t="s">
        <v>3412</v>
      </c>
    </row>
    <row r="8064" spans="1:4" x14ac:dyDescent="0.25">
      <c r="A8064" t="s">
        <v>4246</v>
      </c>
      <c r="B8064">
        <v>217</v>
      </c>
      <c r="C8064" t="s">
        <v>3396</v>
      </c>
      <c r="D8064" t="s">
        <v>3412</v>
      </c>
    </row>
    <row r="8065" spans="1:4" x14ac:dyDescent="0.25">
      <c r="A8065" t="s">
        <v>10252</v>
      </c>
      <c r="B8065">
        <v>1502</v>
      </c>
      <c r="C8065" t="s">
        <v>3396</v>
      </c>
      <c r="D8065" t="s">
        <v>3412</v>
      </c>
    </row>
    <row r="8066" spans="1:4" x14ac:dyDescent="0.25">
      <c r="A8066" t="s">
        <v>10394</v>
      </c>
      <c r="B8066">
        <v>3446</v>
      </c>
      <c r="C8066" t="s">
        <v>3396</v>
      </c>
      <c r="D8066" t="s">
        <v>3412</v>
      </c>
    </row>
    <row r="8067" spans="1:4" x14ac:dyDescent="0.25">
      <c r="A8067" t="s">
        <v>4909</v>
      </c>
      <c r="B8067">
        <v>1499</v>
      </c>
      <c r="C8067" t="s">
        <v>3396</v>
      </c>
      <c r="D8067" t="s">
        <v>3412</v>
      </c>
    </row>
    <row r="8068" spans="1:4" x14ac:dyDescent="0.25">
      <c r="A8068" t="s">
        <v>10998</v>
      </c>
      <c r="B8068">
        <v>473</v>
      </c>
      <c r="C8068" t="s">
        <v>3396</v>
      </c>
      <c r="D8068" t="s">
        <v>3412</v>
      </c>
    </row>
    <row r="8069" spans="1:4" x14ac:dyDescent="0.25">
      <c r="A8069" t="s">
        <v>5747</v>
      </c>
      <c r="B8069">
        <v>1367</v>
      </c>
      <c r="C8069" t="s">
        <v>3396</v>
      </c>
      <c r="D8069" t="s">
        <v>3412</v>
      </c>
    </row>
    <row r="8070" spans="1:4" x14ac:dyDescent="0.25">
      <c r="A8070" t="s">
        <v>5724</v>
      </c>
      <c r="B8070">
        <v>2165</v>
      </c>
      <c r="C8070" t="s">
        <v>3396</v>
      </c>
      <c r="D8070" t="s">
        <v>3412</v>
      </c>
    </row>
    <row r="8071" spans="1:4" x14ac:dyDescent="0.25">
      <c r="A8071" t="s">
        <v>11130</v>
      </c>
      <c r="B8071">
        <v>1234</v>
      </c>
      <c r="C8071" t="s">
        <v>3396</v>
      </c>
      <c r="D8071" t="s">
        <v>3412</v>
      </c>
    </row>
    <row r="8072" spans="1:4" x14ac:dyDescent="0.25">
      <c r="A8072" t="s">
        <v>11042</v>
      </c>
      <c r="B8072">
        <v>77</v>
      </c>
      <c r="C8072" t="s">
        <v>3396</v>
      </c>
      <c r="D8072" t="s">
        <v>3412</v>
      </c>
    </row>
    <row r="8073" spans="1:4" x14ac:dyDescent="0.25">
      <c r="A8073" t="s">
        <v>5441</v>
      </c>
      <c r="B8073">
        <v>359</v>
      </c>
      <c r="C8073" t="s">
        <v>3396</v>
      </c>
      <c r="D8073" t="s">
        <v>3412</v>
      </c>
    </row>
    <row r="8074" spans="1:4" x14ac:dyDescent="0.25">
      <c r="A8074" t="s">
        <v>11171</v>
      </c>
      <c r="B8074">
        <v>470</v>
      </c>
      <c r="C8074" t="s">
        <v>3396</v>
      </c>
      <c r="D8074" t="s">
        <v>3412</v>
      </c>
    </row>
    <row r="8075" spans="1:4" x14ac:dyDescent="0.25">
      <c r="A8075" t="s">
        <v>11544</v>
      </c>
      <c r="B8075">
        <v>476</v>
      </c>
      <c r="C8075" t="s">
        <v>3396</v>
      </c>
      <c r="D8075" t="s">
        <v>3412</v>
      </c>
    </row>
    <row r="8076" spans="1:4" x14ac:dyDescent="0.25">
      <c r="A8076" t="s">
        <v>7733</v>
      </c>
      <c r="B8076">
        <v>118</v>
      </c>
      <c r="C8076" t="s">
        <v>3396</v>
      </c>
      <c r="D8076" t="s">
        <v>3412</v>
      </c>
    </row>
    <row r="8077" spans="1:4" x14ac:dyDescent="0.25">
      <c r="A8077" t="s">
        <v>7801</v>
      </c>
      <c r="B8077">
        <v>1241</v>
      </c>
      <c r="C8077" t="s">
        <v>3396</v>
      </c>
      <c r="D8077" t="s">
        <v>3412</v>
      </c>
    </row>
    <row r="8078" spans="1:4" x14ac:dyDescent="0.25">
      <c r="A8078" t="s">
        <v>7837</v>
      </c>
      <c r="B8078">
        <v>1207</v>
      </c>
      <c r="C8078" t="s">
        <v>3396</v>
      </c>
      <c r="D8078" t="s">
        <v>3412</v>
      </c>
    </row>
    <row r="8079" spans="1:4" x14ac:dyDescent="0.25">
      <c r="A8079" t="s">
        <v>7927</v>
      </c>
      <c r="B8079">
        <v>5360</v>
      </c>
      <c r="C8079" t="s">
        <v>3396</v>
      </c>
      <c r="D8079" t="s">
        <v>3412</v>
      </c>
    </row>
    <row r="8080" spans="1:4" x14ac:dyDescent="0.25">
      <c r="A8080" t="s">
        <v>11181</v>
      </c>
      <c r="B8080">
        <v>476</v>
      </c>
      <c r="C8080" t="s">
        <v>3396</v>
      </c>
      <c r="D8080" t="s">
        <v>3412</v>
      </c>
    </row>
    <row r="8081" spans="1:4" x14ac:dyDescent="0.25">
      <c r="A8081" t="s">
        <v>10521</v>
      </c>
      <c r="B8081">
        <v>886</v>
      </c>
      <c r="C8081" t="s">
        <v>3396</v>
      </c>
      <c r="D8081" t="s">
        <v>3412</v>
      </c>
    </row>
    <row r="8082" spans="1:4" x14ac:dyDescent="0.25">
      <c r="A8082" t="s">
        <v>6146</v>
      </c>
      <c r="B8082">
        <v>2488</v>
      </c>
      <c r="C8082" t="s">
        <v>3396</v>
      </c>
      <c r="D8082" t="s">
        <v>3412</v>
      </c>
    </row>
    <row r="8083" spans="1:4" x14ac:dyDescent="0.25">
      <c r="A8083" t="s">
        <v>6479</v>
      </c>
      <c r="B8083">
        <v>6188</v>
      </c>
      <c r="C8083" t="s">
        <v>3396</v>
      </c>
      <c r="D8083" t="s">
        <v>3412</v>
      </c>
    </row>
    <row r="8084" spans="1:4" x14ac:dyDescent="0.25">
      <c r="A8084" t="s">
        <v>6426</v>
      </c>
      <c r="B8084">
        <v>2051</v>
      </c>
      <c r="C8084" t="s">
        <v>3396</v>
      </c>
      <c r="D8084" t="s">
        <v>3412</v>
      </c>
    </row>
    <row r="8085" spans="1:4" x14ac:dyDescent="0.25">
      <c r="A8085" t="s">
        <v>6359</v>
      </c>
      <c r="B8085">
        <v>4765</v>
      </c>
      <c r="C8085" t="s">
        <v>3396</v>
      </c>
      <c r="D8085" t="s">
        <v>3412</v>
      </c>
    </row>
    <row r="8086" spans="1:4" x14ac:dyDescent="0.25">
      <c r="A8086" t="s">
        <v>6309</v>
      </c>
      <c r="B8086">
        <v>2615</v>
      </c>
      <c r="C8086" t="s">
        <v>3396</v>
      </c>
      <c r="D8086" t="s">
        <v>3412</v>
      </c>
    </row>
    <row r="8087" spans="1:4" x14ac:dyDescent="0.25">
      <c r="A8087" t="s">
        <v>6307</v>
      </c>
      <c r="B8087">
        <v>778</v>
      </c>
      <c r="C8087" t="s">
        <v>3396</v>
      </c>
      <c r="D8087" t="s">
        <v>3412</v>
      </c>
    </row>
    <row r="8088" spans="1:4" x14ac:dyDescent="0.25">
      <c r="A8088" t="s">
        <v>6247</v>
      </c>
      <c r="B8088">
        <v>743</v>
      </c>
      <c r="C8088" t="s">
        <v>3396</v>
      </c>
      <c r="D8088" t="s">
        <v>3412</v>
      </c>
    </row>
    <row r="8089" spans="1:4" x14ac:dyDescent="0.25">
      <c r="A8089" t="s">
        <v>6243</v>
      </c>
      <c r="B8089">
        <v>1045</v>
      </c>
      <c r="C8089" t="s">
        <v>3396</v>
      </c>
      <c r="D8089" t="s">
        <v>3412</v>
      </c>
    </row>
    <row r="8090" spans="1:4" x14ac:dyDescent="0.25">
      <c r="A8090" t="s">
        <v>11545</v>
      </c>
      <c r="B8090">
        <v>238</v>
      </c>
      <c r="C8090" t="s">
        <v>3396</v>
      </c>
      <c r="D8090" t="s">
        <v>3412</v>
      </c>
    </row>
    <row r="8091" spans="1:4" x14ac:dyDescent="0.25">
      <c r="A8091" t="s">
        <v>5020</v>
      </c>
      <c r="B8091">
        <v>2155</v>
      </c>
      <c r="C8091" t="s">
        <v>3396</v>
      </c>
      <c r="D8091" t="s">
        <v>3412</v>
      </c>
    </row>
    <row r="8092" spans="1:4" x14ac:dyDescent="0.25">
      <c r="A8092" t="s">
        <v>5135</v>
      </c>
      <c r="B8092">
        <v>2279</v>
      </c>
      <c r="C8092" t="s">
        <v>3396</v>
      </c>
      <c r="D8092" t="s">
        <v>3412</v>
      </c>
    </row>
    <row r="8093" spans="1:4" x14ac:dyDescent="0.25">
      <c r="A8093" t="s">
        <v>5173</v>
      </c>
      <c r="B8093">
        <v>1661</v>
      </c>
      <c r="C8093" t="s">
        <v>3396</v>
      </c>
      <c r="D8093" t="s">
        <v>3412</v>
      </c>
    </row>
    <row r="8094" spans="1:4" x14ac:dyDescent="0.25">
      <c r="A8094" t="s">
        <v>10526</v>
      </c>
      <c r="B8094">
        <v>7885</v>
      </c>
      <c r="C8094" t="s">
        <v>3396</v>
      </c>
      <c r="D8094" t="s">
        <v>3412</v>
      </c>
    </row>
    <row r="8095" spans="1:4" x14ac:dyDescent="0.25">
      <c r="A8095" t="s">
        <v>5915</v>
      </c>
      <c r="B8095">
        <v>2591</v>
      </c>
      <c r="C8095" t="s">
        <v>3396</v>
      </c>
      <c r="D8095" t="s">
        <v>3412</v>
      </c>
    </row>
    <row r="8096" spans="1:4" x14ac:dyDescent="0.25">
      <c r="A8096" t="s">
        <v>11196</v>
      </c>
      <c r="B8096">
        <v>470</v>
      </c>
      <c r="C8096" t="s">
        <v>3396</v>
      </c>
      <c r="D8096" t="s">
        <v>3412</v>
      </c>
    </row>
    <row r="8097" spans="1:4" x14ac:dyDescent="0.25">
      <c r="A8097" t="s">
        <v>7168</v>
      </c>
      <c r="B8097">
        <v>1613</v>
      </c>
      <c r="C8097" t="s">
        <v>3396</v>
      </c>
      <c r="D8097" t="s">
        <v>3412</v>
      </c>
    </row>
    <row r="8098" spans="1:4" x14ac:dyDescent="0.25">
      <c r="A8098" t="s">
        <v>7157</v>
      </c>
      <c r="B8098">
        <v>1286</v>
      </c>
      <c r="C8098" t="s">
        <v>3396</v>
      </c>
      <c r="D8098" t="s">
        <v>3412</v>
      </c>
    </row>
    <row r="8099" spans="1:4" x14ac:dyDescent="0.25">
      <c r="A8099" t="s">
        <v>7121</v>
      </c>
      <c r="B8099">
        <v>3670</v>
      </c>
      <c r="C8099" t="s">
        <v>3396</v>
      </c>
      <c r="D8099" t="s">
        <v>3412</v>
      </c>
    </row>
    <row r="8100" spans="1:4" x14ac:dyDescent="0.25">
      <c r="A8100" t="s">
        <v>10352</v>
      </c>
      <c r="B8100">
        <v>358</v>
      </c>
      <c r="C8100" t="s">
        <v>3396</v>
      </c>
      <c r="D8100" t="s">
        <v>3412</v>
      </c>
    </row>
    <row r="8101" spans="1:4" x14ac:dyDescent="0.25">
      <c r="A8101" t="s">
        <v>10352</v>
      </c>
      <c r="B8101">
        <v>4601</v>
      </c>
      <c r="C8101" t="s">
        <v>3396</v>
      </c>
      <c r="D8101" t="s">
        <v>3412</v>
      </c>
    </row>
    <row r="8102" spans="1:4" x14ac:dyDescent="0.25">
      <c r="A8102" t="s">
        <v>6844</v>
      </c>
      <c r="B8102">
        <v>298</v>
      </c>
      <c r="C8102" t="s">
        <v>3396</v>
      </c>
      <c r="D8102" t="s">
        <v>3412</v>
      </c>
    </row>
    <row r="8103" spans="1:4" x14ac:dyDescent="0.25">
      <c r="A8103" t="s">
        <v>6843</v>
      </c>
      <c r="B8103">
        <v>325</v>
      </c>
      <c r="C8103" t="s">
        <v>3396</v>
      </c>
      <c r="D8103" t="s">
        <v>3412</v>
      </c>
    </row>
    <row r="8104" spans="1:4" x14ac:dyDescent="0.25">
      <c r="A8104" t="s">
        <v>10436</v>
      </c>
      <c r="B8104">
        <v>8392</v>
      </c>
      <c r="C8104" t="s">
        <v>3396</v>
      </c>
      <c r="D8104" t="s">
        <v>3412</v>
      </c>
    </row>
    <row r="8105" spans="1:4" x14ac:dyDescent="0.25">
      <c r="A8105" t="s">
        <v>6803</v>
      </c>
      <c r="B8105">
        <v>10775</v>
      </c>
      <c r="C8105" t="s">
        <v>3396</v>
      </c>
      <c r="D8105" t="s">
        <v>3412</v>
      </c>
    </row>
    <row r="8106" spans="1:4" x14ac:dyDescent="0.25">
      <c r="A8106" t="s">
        <v>6762</v>
      </c>
      <c r="B8106">
        <v>536</v>
      </c>
      <c r="C8106" t="s">
        <v>3396</v>
      </c>
      <c r="D8106" t="s">
        <v>3412</v>
      </c>
    </row>
    <row r="8107" spans="1:4" x14ac:dyDescent="0.25">
      <c r="A8107" t="s">
        <v>7984</v>
      </c>
      <c r="B8107">
        <v>2</v>
      </c>
      <c r="C8107" t="s">
        <v>3396</v>
      </c>
      <c r="D8107" t="s">
        <v>3412</v>
      </c>
    </row>
    <row r="8108" spans="1:4" x14ac:dyDescent="0.25">
      <c r="A8108" t="s">
        <v>10579</v>
      </c>
      <c r="B8108">
        <v>353</v>
      </c>
      <c r="C8108" t="s">
        <v>3396</v>
      </c>
      <c r="D8108" t="s">
        <v>3412</v>
      </c>
    </row>
    <row r="8109" spans="1:4" x14ac:dyDescent="0.25">
      <c r="A8109" t="s">
        <v>8159</v>
      </c>
      <c r="B8109">
        <v>191</v>
      </c>
      <c r="C8109" t="s">
        <v>3396</v>
      </c>
      <c r="D8109" t="s">
        <v>3412</v>
      </c>
    </row>
    <row r="8110" spans="1:4" x14ac:dyDescent="0.25">
      <c r="A8110" t="s">
        <v>8378</v>
      </c>
      <c r="B8110">
        <v>3109</v>
      </c>
      <c r="C8110" t="s">
        <v>3396</v>
      </c>
      <c r="D8110" t="s">
        <v>3412</v>
      </c>
    </row>
    <row r="8111" spans="1:4" x14ac:dyDescent="0.25">
      <c r="A8111" t="s">
        <v>11484</v>
      </c>
      <c r="B8111">
        <v>632</v>
      </c>
      <c r="C8111" t="s">
        <v>3396</v>
      </c>
      <c r="D8111" t="s">
        <v>3412</v>
      </c>
    </row>
    <row r="8112" spans="1:4" x14ac:dyDescent="0.25">
      <c r="A8112" t="s">
        <v>11484</v>
      </c>
      <c r="B8112">
        <v>1007</v>
      </c>
      <c r="C8112" t="s">
        <v>3396</v>
      </c>
      <c r="D8112" t="s">
        <v>3412</v>
      </c>
    </row>
    <row r="8113" spans="1:4" x14ac:dyDescent="0.25">
      <c r="A8113" t="s">
        <v>8604</v>
      </c>
      <c r="B8113">
        <v>1501</v>
      </c>
      <c r="C8113" t="s">
        <v>3396</v>
      </c>
      <c r="D8113" t="s">
        <v>3412</v>
      </c>
    </row>
    <row r="8114" spans="1:4" x14ac:dyDescent="0.25">
      <c r="A8114" t="s">
        <v>8641</v>
      </c>
      <c r="B8114">
        <v>118</v>
      </c>
      <c r="C8114" t="s">
        <v>3396</v>
      </c>
      <c r="D8114" t="s">
        <v>3412</v>
      </c>
    </row>
    <row r="8115" spans="1:4" x14ac:dyDescent="0.25">
      <c r="A8115" t="s">
        <v>8672</v>
      </c>
      <c r="B8115">
        <v>1268</v>
      </c>
      <c r="C8115" t="s">
        <v>3396</v>
      </c>
      <c r="D8115" t="s">
        <v>3412</v>
      </c>
    </row>
    <row r="8116" spans="1:4" x14ac:dyDescent="0.25">
      <c r="A8116" t="s">
        <v>10857</v>
      </c>
      <c r="B8116">
        <v>606</v>
      </c>
      <c r="C8116" t="s">
        <v>3397</v>
      </c>
      <c r="D8116" t="s">
        <v>3347</v>
      </c>
    </row>
    <row r="8117" spans="1:4" x14ac:dyDescent="0.25">
      <c r="A8117" t="s">
        <v>6698</v>
      </c>
      <c r="B8117">
        <v>512</v>
      </c>
      <c r="C8117" t="s">
        <v>3397</v>
      </c>
      <c r="D8117" t="s">
        <v>3347</v>
      </c>
    </row>
    <row r="8118" spans="1:4" x14ac:dyDescent="0.25">
      <c r="A8118" t="s">
        <v>6687</v>
      </c>
      <c r="B8118">
        <v>34</v>
      </c>
      <c r="C8118" t="s">
        <v>3397</v>
      </c>
      <c r="D8118" t="s">
        <v>3347</v>
      </c>
    </row>
    <row r="8119" spans="1:4" x14ac:dyDescent="0.25">
      <c r="A8119" t="s">
        <v>6629</v>
      </c>
      <c r="B8119">
        <v>105</v>
      </c>
      <c r="C8119" t="s">
        <v>3397</v>
      </c>
      <c r="D8119" t="s">
        <v>3347</v>
      </c>
    </row>
    <row r="8120" spans="1:4" x14ac:dyDescent="0.25">
      <c r="A8120" t="s">
        <v>6600</v>
      </c>
      <c r="B8120">
        <v>357</v>
      </c>
      <c r="C8120" t="s">
        <v>3397</v>
      </c>
      <c r="D8120" t="s">
        <v>3347</v>
      </c>
    </row>
    <row r="8121" spans="1:4" x14ac:dyDescent="0.25">
      <c r="A8121" t="s">
        <v>11546</v>
      </c>
      <c r="B8121">
        <v>116</v>
      </c>
      <c r="C8121" t="s">
        <v>3397</v>
      </c>
      <c r="D8121" t="s">
        <v>3347</v>
      </c>
    </row>
    <row r="8122" spans="1:4" x14ac:dyDescent="0.25">
      <c r="A8122" t="s">
        <v>10988</v>
      </c>
      <c r="B8122">
        <v>256</v>
      </c>
      <c r="C8122" t="s">
        <v>3397</v>
      </c>
      <c r="D8122" t="s">
        <v>3347</v>
      </c>
    </row>
    <row r="8123" spans="1:4" x14ac:dyDescent="0.25">
      <c r="A8123" t="s">
        <v>11547</v>
      </c>
      <c r="B8123">
        <v>397</v>
      </c>
      <c r="C8123" t="s">
        <v>3397</v>
      </c>
      <c r="D8123" t="s">
        <v>3347</v>
      </c>
    </row>
    <row r="8124" spans="1:4" x14ac:dyDescent="0.25">
      <c r="A8124" t="s">
        <v>3600</v>
      </c>
      <c r="B8124">
        <v>179</v>
      </c>
      <c r="C8124" t="s">
        <v>3397</v>
      </c>
      <c r="D8124" t="s">
        <v>3347</v>
      </c>
    </row>
    <row r="8125" spans="1:4" x14ac:dyDescent="0.25">
      <c r="A8125" t="s">
        <v>3671</v>
      </c>
      <c r="B8125">
        <v>109</v>
      </c>
      <c r="C8125" t="s">
        <v>3397</v>
      </c>
      <c r="D8125" t="s">
        <v>3347</v>
      </c>
    </row>
    <row r="8126" spans="1:4" x14ac:dyDescent="0.25">
      <c r="A8126" t="s">
        <v>3717</v>
      </c>
      <c r="B8126">
        <v>501</v>
      </c>
      <c r="C8126" t="s">
        <v>3397</v>
      </c>
      <c r="D8126" t="s">
        <v>3347</v>
      </c>
    </row>
    <row r="8127" spans="1:4" x14ac:dyDescent="0.25">
      <c r="A8127" t="s">
        <v>3727</v>
      </c>
      <c r="B8127">
        <v>378</v>
      </c>
      <c r="C8127" t="s">
        <v>3397</v>
      </c>
      <c r="D8127" t="s">
        <v>3347</v>
      </c>
    </row>
    <row r="8128" spans="1:4" x14ac:dyDescent="0.25">
      <c r="A8128" t="s">
        <v>10289</v>
      </c>
      <c r="B8128">
        <v>166</v>
      </c>
      <c r="C8128" t="s">
        <v>3397</v>
      </c>
      <c r="D8128" t="s">
        <v>3347</v>
      </c>
    </row>
    <row r="8129" spans="1:4" x14ac:dyDescent="0.25">
      <c r="A8129" t="s">
        <v>11077</v>
      </c>
      <c r="B8129">
        <v>534</v>
      </c>
      <c r="C8129" t="s">
        <v>3397</v>
      </c>
      <c r="D8129" t="s">
        <v>3347</v>
      </c>
    </row>
    <row r="8130" spans="1:4" x14ac:dyDescent="0.25">
      <c r="A8130" t="s">
        <v>4123</v>
      </c>
      <c r="B8130">
        <v>163</v>
      </c>
      <c r="C8130" t="s">
        <v>3397</v>
      </c>
      <c r="D8130" t="s">
        <v>3347</v>
      </c>
    </row>
    <row r="8131" spans="1:4" x14ac:dyDescent="0.25">
      <c r="A8131" t="s">
        <v>4044</v>
      </c>
      <c r="B8131">
        <v>357</v>
      </c>
      <c r="C8131" t="s">
        <v>3397</v>
      </c>
      <c r="D8131" t="s">
        <v>3347</v>
      </c>
    </row>
    <row r="8132" spans="1:4" x14ac:dyDescent="0.25">
      <c r="A8132" t="s">
        <v>3988</v>
      </c>
      <c r="B8132">
        <v>439</v>
      </c>
      <c r="C8132" t="s">
        <v>3397</v>
      </c>
      <c r="D8132" t="s">
        <v>3347</v>
      </c>
    </row>
    <row r="8133" spans="1:4" x14ac:dyDescent="0.25">
      <c r="A8133" t="s">
        <v>11548</v>
      </c>
      <c r="B8133">
        <v>120</v>
      </c>
      <c r="C8133" t="s">
        <v>3397</v>
      </c>
      <c r="D8133" t="s">
        <v>3347</v>
      </c>
    </row>
    <row r="8134" spans="1:4" x14ac:dyDescent="0.25">
      <c r="A8134" t="s">
        <v>11488</v>
      </c>
      <c r="B8134">
        <v>86</v>
      </c>
      <c r="C8134" t="s">
        <v>3397</v>
      </c>
      <c r="D8134" t="s">
        <v>3347</v>
      </c>
    </row>
    <row r="8135" spans="1:4" x14ac:dyDescent="0.25">
      <c r="A8135" t="s">
        <v>11489</v>
      </c>
      <c r="B8135">
        <v>173</v>
      </c>
      <c r="C8135" t="s">
        <v>3397</v>
      </c>
      <c r="D8135" t="s">
        <v>3347</v>
      </c>
    </row>
    <row r="8136" spans="1:4" x14ac:dyDescent="0.25">
      <c r="A8136" t="s">
        <v>11549</v>
      </c>
      <c r="B8136">
        <v>527</v>
      </c>
      <c r="C8136" t="s">
        <v>3397</v>
      </c>
      <c r="D8136" t="s">
        <v>3347</v>
      </c>
    </row>
    <row r="8137" spans="1:4" x14ac:dyDescent="0.25">
      <c r="A8137" t="s">
        <v>5382</v>
      </c>
      <c r="B8137">
        <v>549</v>
      </c>
      <c r="C8137" t="s">
        <v>3397</v>
      </c>
      <c r="D8137" t="s">
        <v>3347</v>
      </c>
    </row>
    <row r="8138" spans="1:4" x14ac:dyDescent="0.25">
      <c r="A8138" t="s">
        <v>5357</v>
      </c>
      <c r="B8138">
        <v>84</v>
      </c>
      <c r="C8138" t="s">
        <v>3397</v>
      </c>
      <c r="D8138" t="s">
        <v>3347</v>
      </c>
    </row>
    <row r="8139" spans="1:4" x14ac:dyDescent="0.25">
      <c r="A8139" t="s">
        <v>5354</v>
      </c>
      <c r="B8139">
        <v>674</v>
      </c>
      <c r="C8139" t="s">
        <v>3397</v>
      </c>
      <c r="D8139" t="s">
        <v>3347</v>
      </c>
    </row>
    <row r="8140" spans="1:4" x14ac:dyDescent="0.25">
      <c r="A8140" t="s">
        <v>5288</v>
      </c>
      <c r="B8140">
        <v>440</v>
      </c>
      <c r="C8140" t="s">
        <v>3397</v>
      </c>
      <c r="D8140" t="s">
        <v>3347</v>
      </c>
    </row>
    <row r="8141" spans="1:4" x14ac:dyDescent="0.25">
      <c r="A8141" t="s">
        <v>11150</v>
      </c>
      <c r="B8141">
        <v>317</v>
      </c>
      <c r="C8141" t="s">
        <v>3397</v>
      </c>
      <c r="D8141" t="s">
        <v>3347</v>
      </c>
    </row>
    <row r="8142" spans="1:4" x14ac:dyDescent="0.25">
      <c r="A8142" t="s">
        <v>5261</v>
      </c>
      <c r="B8142">
        <v>346</v>
      </c>
      <c r="C8142" t="s">
        <v>3397</v>
      </c>
      <c r="D8142" t="s">
        <v>3347</v>
      </c>
    </row>
    <row r="8143" spans="1:4" x14ac:dyDescent="0.25">
      <c r="A8143" t="s">
        <v>5253</v>
      </c>
      <c r="B8143">
        <v>675</v>
      </c>
      <c r="C8143" t="s">
        <v>3397</v>
      </c>
      <c r="D8143" t="s">
        <v>3347</v>
      </c>
    </row>
    <row r="8144" spans="1:4" x14ac:dyDescent="0.25">
      <c r="A8144" t="s">
        <v>4631</v>
      </c>
      <c r="B8144">
        <v>112</v>
      </c>
      <c r="C8144" t="s">
        <v>3397</v>
      </c>
      <c r="D8144" t="s">
        <v>3347</v>
      </c>
    </row>
    <row r="8145" spans="1:4" x14ac:dyDescent="0.25">
      <c r="A8145" t="s">
        <v>4628</v>
      </c>
      <c r="B8145">
        <v>441</v>
      </c>
      <c r="C8145" t="s">
        <v>3397</v>
      </c>
      <c r="D8145" t="s">
        <v>3347</v>
      </c>
    </row>
    <row r="8146" spans="1:4" x14ac:dyDescent="0.25">
      <c r="A8146" t="s">
        <v>11550</v>
      </c>
      <c r="B8146">
        <v>144</v>
      </c>
      <c r="C8146" t="s">
        <v>3397</v>
      </c>
      <c r="D8146" t="s">
        <v>3347</v>
      </c>
    </row>
    <row r="8147" spans="1:4" x14ac:dyDescent="0.25">
      <c r="A8147" t="s">
        <v>11313</v>
      </c>
      <c r="B8147">
        <v>658</v>
      </c>
      <c r="C8147" t="s">
        <v>3397</v>
      </c>
      <c r="D8147" t="s">
        <v>3347</v>
      </c>
    </row>
    <row r="8148" spans="1:4" x14ac:dyDescent="0.25">
      <c r="A8148" t="s">
        <v>11490</v>
      </c>
      <c r="B8148">
        <v>62</v>
      </c>
      <c r="C8148" t="s">
        <v>3397</v>
      </c>
      <c r="D8148" t="s">
        <v>3347</v>
      </c>
    </row>
    <row r="8149" spans="1:4" x14ac:dyDescent="0.25">
      <c r="A8149" t="s">
        <v>4435</v>
      </c>
      <c r="B8149">
        <v>404</v>
      </c>
      <c r="C8149" t="s">
        <v>3397</v>
      </c>
      <c r="D8149" t="s">
        <v>3347</v>
      </c>
    </row>
    <row r="8150" spans="1:4" x14ac:dyDescent="0.25">
      <c r="A8150" t="s">
        <v>4452</v>
      </c>
      <c r="B8150">
        <v>128</v>
      </c>
      <c r="C8150" t="s">
        <v>3397</v>
      </c>
      <c r="D8150" t="s">
        <v>3347</v>
      </c>
    </row>
    <row r="8151" spans="1:4" x14ac:dyDescent="0.25">
      <c r="A8151" t="s">
        <v>4456</v>
      </c>
      <c r="B8151">
        <v>82</v>
      </c>
      <c r="C8151" t="s">
        <v>3397</v>
      </c>
      <c r="D8151" t="s">
        <v>3347</v>
      </c>
    </row>
    <row r="8152" spans="1:4" x14ac:dyDescent="0.25">
      <c r="A8152" t="s">
        <v>4463</v>
      </c>
      <c r="B8152">
        <v>576</v>
      </c>
      <c r="C8152" t="s">
        <v>3397</v>
      </c>
      <c r="D8152" t="s">
        <v>3347</v>
      </c>
    </row>
    <row r="8153" spans="1:4" x14ac:dyDescent="0.25">
      <c r="A8153" t="s">
        <v>4512</v>
      </c>
      <c r="B8153">
        <v>52</v>
      </c>
      <c r="C8153" t="s">
        <v>3397</v>
      </c>
      <c r="D8153" t="s">
        <v>3347</v>
      </c>
    </row>
    <row r="8154" spans="1:4" x14ac:dyDescent="0.25">
      <c r="A8154" t="s">
        <v>4567</v>
      </c>
      <c r="B8154">
        <v>544</v>
      </c>
      <c r="C8154" t="s">
        <v>3397</v>
      </c>
      <c r="D8154" t="s">
        <v>3347</v>
      </c>
    </row>
    <row r="8155" spans="1:4" x14ac:dyDescent="0.25">
      <c r="A8155" t="s">
        <v>4594</v>
      </c>
      <c r="B8155">
        <v>85</v>
      </c>
      <c r="C8155" t="s">
        <v>3397</v>
      </c>
      <c r="D8155" t="s">
        <v>3347</v>
      </c>
    </row>
    <row r="8156" spans="1:4" x14ac:dyDescent="0.25">
      <c r="A8156" t="s">
        <v>4621</v>
      </c>
      <c r="B8156">
        <v>106</v>
      </c>
      <c r="C8156" t="s">
        <v>3397</v>
      </c>
      <c r="D8156" t="s">
        <v>3347</v>
      </c>
    </row>
    <row r="8157" spans="1:4" x14ac:dyDescent="0.25">
      <c r="A8157" t="s">
        <v>4627</v>
      </c>
      <c r="B8157">
        <v>479</v>
      </c>
      <c r="C8157" t="s">
        <v>3397</v>
      </c>
      <c r="D8157" t="s">
        <v>3347</v>
      </c>
    </row>
    <row r="8158" spans="1:4" x14ac:dyDescent="0.25">
      <c r="A8158" t="s">
        <v>4390</v>
      </c>
      <c r="B8158">
        <v>401</v>
      </c>
      <c r="C8158" t="s">
        <v>3397</v>
      </c>
      <c r="D8158" t="s">
        <v>3347</v>
      </c>
    </row>
    <row r="8159" spans="1:4" x14ac:dyDescent="0.25">
      <c r="A8159" t="s">
        <v>4395</v>
      </c>
      <c r="B8159">
        <v>234</v>
      </c>
      <c r="C8159" t="s">
        <v>3397</v>
      </c>
      <c r="D8159" t="s">
        <v>3347</v>
      </c>
    </row>
    <row r="8160" spans="1:4" x14ac:dyDescent="0.25">
      <c r="A8160" t="s">
        <v>11341</v>
      </c>
      <c r="B8160">
        <v>676</v>
      </c>
      <c r="C8160" t="s">
        <v>3397</v>
      </c>
      <c r="D8160" t="s">
        <v>3347</v>
      </c>
    </row>
    <row r="8161" spans="1:4" x14ac:dyDescent="0.25">
      <c r="A8161" t="s">
        <v>11551</v>
      </c>
      <c r="B8161">
        <v>46</v>
      </c>
      <c r="C8161" t="s">
        <v>3397</v>
      </c>
      <c r="D8161" t="s">
        <v>3347</v>
      </c>
    </row>
    <row r="8162" spans="1:4" x14ac:dyDescent="0.25">
      <c r="A8162" t="s">
        <v>7507</v>
      </c>
      <c r="B8162">
        <v>600</v>
      </c>
      <c r="C8162" t="s">
        <v>3397</v>
      </c>
      <c r="D8162" t="s">
        <v>3347</v>
      </c>
    </row>
    <row r="8163" spans="1:4" x14ac:dyDescent="0.25">
      <c r="A8163" t="s">
        <v>7510</v>
      </c>
      <c r="B8163">
        <v>619</v>
      </c>
      <c r="C8163" t="s">
        <v>3397</v>
      </c>
      <c r="D8163" t="s">
        <v>3347</v>
      </c>
    </row>
    <row r="8164" spans="1:4" x14ac:dyDescent="0.25">
      <c r="A8164" t="s">
        <v>7583</v>
      </c>
      <c r="B8164">
        <v>197</v>
      </c>
      <c r="C8164" t="s">
        <v>3397</v>
      </c>
      <c r="D8164" t="s">
        <v>3347</v>
      </c>
    </row>
    <row r="8165" spans="1:4" x14ac:dyDescent="0.25">
      <c r="A8165" t="s">
        <v>3829</v>
      </c>
      <c r="B8165">
        <v>210</v>
      </c>
      <c r="C8165" t="s">
        <v>3397</v>
      </c>
      <c r="D8165" t="s">
        <v>3347</v>
      </c>
    </row>
    <row r="8166" spans="1:4" x14ac:dyDescent="0.25">
      <c r="A8166" t="s">
        <v>10917</v>
      </c>
      <c r="B8166">
        <v>673</v>
      </c>
      <c r="C8166" t="s">
        <v>3397</v>
      </c>
      <c r="D8166" t="s">
        <v>3347</v>
      </c>
    </row>
    <row r="8167" spans="1:4" x14ac:dyDescent="0.25">
      <c r="A8167" t="s">
        <v>3850</v>
      </c>
      <c r="B8167">
        <v>447</v>
      </c>
      <c r="C8167" t="s">
        <v>3397</v>
      </c>
      <c r="D8167" t="s">
        <v>3347</v>
      </c>
    </row>
    <row r="8168" spans="1:4" x14ac:dyDescent="0.25">
      <c r="A8168" t="s">
        <v>3852</v>
      </c>
      <c r="B8168">
        <v>566</v>
      </c>
      <c r="C8168" t="s">
        <v>3397</v>
      </c>
      <c r="D8168" t="s">
        <v>3347</v>
      </c>
    </row>
    <row r="8169" spans="1:4" x14ac:dyDescent="0.25">
      <c r="A8169" t="s">
        <v>3942</v>
      </c>
      <c r="B8169">
        <v>154</v>
      </c>
      <c r="C8169" t="s">
        <v>3397</v>
      </c>
      <c r="D8169" t="s">
        <v>3347</v>
      </c>
    </row>
    <row r="8170" spans="1:4" x14ac:dyDescent="0.25">
      <c r="A8170" t="s">
        <v>3951</v>
      </c>
      <c r="B8170">
        <v>357</v>
      </c>
      <c r="C8170" t="s">
        <v>3397</v>
      </c>
      <c r="D8170" t="s">
        <v>3347</v>
      </c>
    </row>
    <row r="8171" spans="1:4" x14ac:dyDescent="0.25">
      <c r="A8171" t="s">
        <v>4182</v>
      </c>
      <c r="B8171">
        <v>93</v>
      </c>
      <c r="C8171" t="s">
        <v>3397</v>
      </c>
      <c r="D8171" t="s">
        <v>3347</v>
      </c>
    </row>
    <row r="8172" spans="1:4" x14ac:dyDescent="0.25">
      <c r="A8172" t="s">
        <v>4202</v>
      </c>
      <c r="B8172">
        <v>22</v>
      </c>
      <c r="C8172" t="s">
        <v>3397</v>
      </c>
      <c r="D8172" t="s">
        <v>3347</v>
      </c>
    </row>
    <row r="8173" spans="1:4" x14ac:dyDescent="0.25">
      <c r="A8173" t="s">
        <v>4215</v>
      </c>
      <c r="B8173">
        <v>239</v>
      </c>
      <c r="C8173" t="s">
        <v>3397</v>
      </c>
      <c r="D8173" t="s">
        <v>3347</v>
      </c>
    </row>
    <row r="8174" spans="1:4" x14ac:dyDescent="0.25">
      <c r="A8174" t="s">
        <v>4221</v>
      </c>
      <c r="B8174">
        <v>528</v>
      </c>
      <c r="C8174" t="s">
        <v>3397</v>
      </c>
      <c r="D8174" t="s">
        <v>3347</v>
      </c>
    </row>
    <row r="8175" spans="1:4" x14ac:dyDescent="0.25">
      <c r="A8175" t="s">
        <v>4297</v>
      </c>
      <c r="B8175">
        <v>588</v>
      </c>
      <c r="C8175" t="s">
        <v>3397</v>
      </c>
      <c r="D8175" t="s">
        <v>3347</v>
      </c>
    </row>
    <row r="8176" spans="1:4" x14ac:dyDescent="0.25">
      <c r="A8176" t="s">
        <v>4307</v>
      </c>
      <c r="B8176">
        <v>637</v>
      </c>
      <c r="C8176" t="s">
        <v>3397</v>
      </c>
      <c r="D8176" t="s">
        <v>3347</v>
      </c>
    </row>
    <row r="8177" spans="1:4" x14ac:dyDescent="0.25">
      <c r="A8177" t="s">
        <v>4326</v>
      </c>
      <c r="B8177">
        <v>297</v>
      </c>
      <c r="C8177" t="s">
        <v>3397</v>
      </c>
      <c r="D8177" t="s">
        <v>3347</v>
      </c>
    </row>
    <row r="8178" spans="1:4" x14ac:dyDescent="0.25">
      <c r="A8178" t="s">
        <v>4361</v>
      </c>
      <c r="B8178">
        <v>412</v>
      </c>
      <c r="C8178" t="s">
        <v>3397</v>
      </c>
      <c r="D8178" t="s">
        <v>3347</v>
      </c>
    </row>
    <row r="8179" spans="1:4" x14ac:dyDescent="0.25">
      <c r="A8179" t="s">
        <v>11106</v>
      </c>
      <c r="B8179">
        <v>52</v>
      </c>
      <c r="C8179" t="s">
        <v>3397</v>
      </c>
      <c r="D8179" t="s">
        <v>3347</v>
      </c>
    </row>
    <row r="8180" spans="1:4" x14ac:dyDescent="0.25">
      <c r="A8180" t="s">
        <v>10254</v>
      </c>
      <c r="B8180">
        <v>229</v>
      </c>
      <c r="C8180" t="s">
        <v>3397</v>
      </c>
      <c r="D8180" t="s">
        <v>3347</v>
      </c>
    </row>
    <row r="8181" spans="1:4" x14ac:dyDescent="0.25">
      <c r="A8181" t="s">
        <v>3443</v>
      </c>
      <c r="B8181">
        <v>482</v>
      </c>
      <c r="C8181" t="s">
        <v>3397</v>
      </c>
      <c r="D8181" t="s">
        <v>3347</v>
      </c>
    </row>
    <row r="8182" spans="1:4" x14ac:dyDescent="0.25">
      <c r="A8182" t="s">
        <v>11552</v>
      </c>
      <c r="B8182">
        <v>593</v>
      </c>
      <c r="C8182" t="s">
        <v>3397</v>
      </c>
      <c r="D8182" t="s">
        <v>3347</v>
      </c>
    </row>
    <row r="8183" spans="1:4" x14ac:dyDescent="0.25">
      <c r="A8183" t="s">
        <v>3457</v>
      </c>
      <c r="B8183">
        <v>360</v>
      </c>
      <c r="C8183" t="s">
        <v>3397</v>
      </c>
      <c r="D8183" t="s">
        <v>3347</v>
      </c>
    </row>
    <row r="8184" spans="1:4" x14ac:dyDescent="0.25">
      <c r="A8184" t="s">
        <v>3462</v>
      </c>
      <c r="B8184">
        <v>412</v>
      </c>
      <c r="C8184" t="s">
        <v>3397</v>
      </c>
      <c r="D8184" t="s">
        <v>3347</v>
      </c>
    </row>
    <row r="8185" spans="1:4" x14ac:dyDescent="0.25">
      <c r="A8185" t="s">
        <v>5235</v>
      </c>
      <c r="B8185">
        <v>205</v>
      </c>
      <c r="C8185" t="s">
        <v>3397</v>
      </c>
      <c r="D8185" t="s">
        <v>3347</v>
      </c>
    </row>
    <row r="8186" spans="1:4" x14ac:dyDescent="0.25">
      <c r="A8186" t="s">
        <v>4710</v>
      </c>
      <c r="B8186">
        <v>194</v>
      </c>
      <c r="C8186" t="s">
        <v>3397</v>
      </c>
      <c r="D8186" t="s">
        <v>3347</v>
      </c>
    </row>
    <row r="8187" spans="1:4" x14ac:dyDescent="0.25">
      <c r="A8187" t="s">
        <v>10311</v>
      </c>
      <c r="B8187">
        <v>629</v>
      </c>
      <c r="C8187" t="s">
        <v>3397</v>
      </c>
      <c r="D8187" t="s">
        <v>3347</v>
      </c>
    </row>
    <row r="8188" spans="1:4" x14ac:dyDescent="0.25">
      <c r="A8188" t="s">
        <v>4774</v>
      </c>
      <c r="B8188">
        <v>192</v>
      </c>
      <c r="C8188" t="s">
        <v>3397</v>
      </c>
      <c r="D8188" t="s">
        <v>3347</v>
      </c>
    </row>
    <row r="8189" spans="1:4" x14ac:dyDescent="0.25">
      <c r="A8189" t="s">
        <v>4799</v>
      </c>
      <c r="B8189">
        <v>637</v>
      </c>
      <c r="C8189" t="s">
        <v>3397</v>
      </c>
      <c r="D8189" t="s">
        <v>3347</v>
      </c>
    </row>
    <row r="8190" spans="1:4" x14ac:dyDescent="0.25">
      <c r="A8190" t="s">
        <v>4839</v>
      </c>
      <c r="B8190">
        <v>515</v>
      </c>
      <c r="C8190" t="s">
        <v>3397</v>
      </c>
      <c r="D8190" t="s">
        <v>3347</v>
      </c>
    </row>
    <row r="8191" spans="1:4" x14ac:dyDescent="0.25">
      <c r="A8191" t="s">
        <v>4848</v>
      </c>
      <c r="B8191">
        <v>636</v>
      </c>
      <c r="C8191" t="s">
        <v>3397</v>
      </c>
      <c r="D8191" t="s">
        <v>3347</v>
      </c>
    </row>
    <row r="8192" spans="1:4" x14ac:dyDescent="0.25">
      <c r="A8192" t="s">
        <v>10483</v>
      </c>
      <c r="B8192">
        <v>642</v>
      </c>
      <c r="C8192" t="s">
        <v>3397</v>
      </c>
      <c r="D8192" t="s">
        <v>3347</v>
      </c>
    </row>
    <row r="8193" spans="1:4" x14ac:dyDescent="0.25">
      <c r="A8193" t="s">
        <v>4867</v>
      </c>
      <c r="B8193">
        <v>571</v>
      </c>
      <c r="C8193" t="s">
        <v>3397</v>
      </c>
      <c r="D8193" t="s">
        <v>3347</v>
      </c>
    </row>
    <row r="8194" spans="1:4" x14ac:dyDescent="0.25">
      <c r="A8194" t="s">
        <v>4895</v>
      </c>
      <c r="B8194">
        <v>289</v>
      </c>
      <c r="C8194" t="s">
        <v>3397</v>
      </c>
      <c r="D8194" t="s">
        <v>3347</v>
      </c>
    </row>
    <row r="8195" spans="1:4" x14ac:dyDescent="0.25">
      <c r="A8195" t="s">
        <v>11553</v>
      </c>
      <c r="B8195">
        <v>47</v>
      </c>
      <c r="C8195" t="s">
        <v>3397</v>
      </c>
      <c r="D8195" t="s">
        <v>3347</v>
      </c>
    </row>
    <row r="8196" spans="1:4" x14ac:dyDescent="0.25">
      <c r="A8196" t="s">
        <v>4933</v>
      </c>
      <c r="B8196">
        <v>200</v>
      </c>
      <c r="C8196" t="s">
        <v>3397</v>
      </c>
      <c r="D8196" t="s">
        <v>3347</v>
      </c>
    </row>
    <row r="8197" spans="1:4" x14ac:dyDescent="0.25">
      <c r="A8197" t="s">
        <v>4990</v>
      </c>
      <c r="B8197">
        <v>637</v>
      </c>
      <c r="C8197" t="s">
        <v>3397</v>
      </c>
      <c r="D8197" t="s">
        <v>3347</v>
      </c>
    </row>
    <row r="8198" spans="1:4" x14ac:dyDescent="0.25">
      <c r="A8198" t="s">
        <v>4992</v>
      </c>
      <c r="B8198">
        <v>3</v>
      </c>
      <c r="C8198" t="s">
        <v>3397</v>
      </c>
      <c r="D8198" t="s">
        <v>3347</v>
      </c>
    </row>
    <row r="8199" spans="1:4" x14ac:dyDescent="0.25">
      <c r="A8199" t="s">
        <v>10999</v>
      </c>
      <c r="B8199">
        <v>659</v>
      </c>
      <c r="C8199" t="s">
        <v>3397</v>
      </c>
      <c r="D8199" t="s">
        <v>3347</v>
      </c>
    </row>
    <row r="8200" spans="1:4" x14ac:dyDescent="0.25">
      <c r="A8200" t="s">
        <v>10882</v>
      </c>
      <c r="B8200">
        <v>503</v>
      </c>
      <c r="C8200" t="s">
        <v>3397</v>
      </c>
      <c r="D8200" t="s">
        <v>3347</v>
      </c>
    </row>
    <row r="8201" spans="1:4" x14ac:dyDescent="0.25">
      <c r="A8201" t="s">
        <v>10923</v>
      </c>
      <c r="B8201">
        <v>474</v>
      </c>
      <c r="C8201" t="s">
        <v>3397</v>
      </c>
      <c r="D8201" t="s">
        <v>3347</v>
      </c>
    </row>
    <row r="8202" spans="1:4" x14ac:dyDescent="0.25">
      <c r="A8202" t="s">
        <v>5824</v>
      </c>
      <c r="B8202">
        <v>253</v>
      </c>
      <c r="C8202" t="s">
        <v>3397</v>
      </c>
      <c r="D8202" t="s">
        <v>3347</v>
      </c>
    </row>
    <row r="8203" spans="1:4" x14ac:dyDescent="0.25">
      <c r="A8203" t="s">
        <v>5805</v>
      </c>
      <c r="B8203">
        <v>452</v>
      </c>
      <c r="C8203" t="s">
        <v>3397</v>
      </c>
      <c r="D8203" t="s">
        <v>3347</v>
      </c>
    </row>
    <row r="8204" spans="1:4" x14ac:dyDescent="0.25">
      <c r="A8204" t="s">
        <v>5745</v>
      </c>
      <c r="B8204">
        <v>656</v>
      </c>
      <c r="C8204" t="s">
        <v>3397</v>
      </c>
      <c r="D8204" t="s">
        <v>3347</v>
      </c>
    </row>
    <row r="8205" spans="1:4" x14ac:dyDescent="0.25">
      <c r="A8205" t="s">
        <v>5730</v>
      </c>
      <c r="B8205">
        <v>640</v>
      </c>
      <c r="C8205" t="s">
        <v>3397</v>
      </c>
      <c r="D8205" t="s">
        <v>3347</v>
      </c>
    </row>
    <row r="8206" spans="1:4" x14ac:dyDescent="0.25">
      <c r="A8206" t="s">
        <v>5721</v>
      </c>
      <c r="B8206">
        <v>270</v>
      </c>
      <c r="C8206" t="s">
        <v>3397</v>
      </c>
      <c r="D8206" t="s">
        <v>3347</v>
      </c>
    </row>
    <row r="8207" spans="1:4" x14ac:dyDescent="0.25">
      <c r="A8207" t="s">
        <v>5705</v>
      </c>
      <c r="B8207">
        <v>329</v>
      </c>
      <c r="C8207" t="s">
        <v>3397</v>
      </c>
      <c r="D8207" t="s">
        <v>3347</v>
      </c>
    </row>
    <row r="8208" spans="1:4" x14ac:dyDescent="0.25">
      <c r="A8208" t="s">
        <v>5701</v>
      </c>
      <c r="B8208">
        <v>181</v>
      </c>
      <c r="C8208" t="s">
        <v>3397</v>
      </c>
      <c r="D8208" t="s">
        <v>3347</v>
      </c>
    </row>
    <row r="8209" spans="1:4" x14ac:dyDescent="0.25">
      <c r="A8209" t="s">
        <v>5691</v>
      </c>
      <c r="B8209">
        <v>68</v>
      </c>
      <c r="C8209" t="s">
        <v>3397</v>
      </c>
      <c r="D8209" t="s">
        <v>3347</v>
      </c>
    </row>
    <row r="8210" spans="1:4" x14ac:dyDescent="0.25">
      <c r="A8210" t="s">
        <v>5685</v>
      </c>
      <c r="B8210">
        <v>670</v>
      </c>
      <c r="C8210" t="s">
        <v>3397</v>
      </c>
      <c r="D8210" t="s">
        <v>3347</v>
      </c>
    </row>
    <row r="8211" spans="1:4" x14ac:dyDescent="0.25">
      <c r="A8211" t="s">
        <v>5651</v>
      </c>
      <c r="B8211">
        <v>294</v>
      </c>
      <c r="C8211" t="s">
        <v>3397</v>
      </c>
      <c r="D8211" t="s">
        <v>3347</v>
      </c>
    </row>
    <row r="8212" spans="1:4" x14ac:dyDescent="0.25">
      <c r="A8212" t="s">
        <v>5642</v>
      </c>
      <c r="B8212">
        <v>380</v>
      </c>
      <c r="C8212" t="s">
        <v>3397</v>
      </c>
      <c r="D8212" t="s">
        <v>3347</v>
      </c>
    </row>
    <row r="8213" spans="1:4" x14ac:dyDescent="0.25">
      <c r="A8213" t="s">
        <v>5628</v>
      </c>
      <c r="B8213">
        <v>523</v>
      </c>
      <c r="C8213" t="s">
        <v>3397</v>
      </c>
      <c r="D8213" t="s">
        <v>3347</v>
      </c>
    </row>
    <row r="8214" spans="1:4" x14ac:dyDescent="0.25">
      <c r="A8214" t="s">
        <v>11043</v>
      </c>
      <c r="B8214">
        <v>246</v>
      </c>
      <c r="C8214" t="s">
        <v>3397</v>
      </c>
      <c r="D8214" t="s">
        <v>3347</v>
      </c>
    </row>
    <row r="8215" spans="1:4" x14ac:dyDescent="0.25">
      <c r="A8215" t="s">
        <v>5541</v>
      </c>
      <c r="B8215">
        <v>185</v>
      </c>
      <c r="C8215" t="s">
        <v>3397</v>
      </c>
      <c r="D8215" t="s">
        <v>3347</v>
      </c>
    </row>
    <row r="8216" spans="1:4" x14ac:dyDescent="0.25">
      <c r="A8216" t="s">
        <v>5522</v>
      </c>
      <c r="B8216">
        <v>551</v>
      </c>
      <c r="C8216" t="s">
        <v>3397</v>
      </c>
      <c r="D8216" t="s">
        <v>3347</v>
      </c>
    </row>
    <row r="8217" spans="1:4" x14ac:dyDescent="0.25">
      <c r="A8217" t="s">
        <v>5511</v>
      </c>
      <c r="B8217">
        <v>117</v>
      </c>
      <c r="C8217" t="s">
        <v>3397</v>
      </c>
      <c r="D8217" t="s">
        <v>3347</v>
      </c>
    </row>
    <row r="8218" spans="1:4" x14ac:dyDescent="0.25">
      <c r="A8218" t="s">
        <v>5498</v>
      </c>
      <c r="B8218">
        <v>58</v>
      </c>
      <c r="C8218" t="s">
        <v>3397</v>
      </c>
      <c r="D8218" t="s">
        <v>3347</v>
      </c>
    </row>
    <row r="8219" spans="1:4" x14ac:dyDescent="0.25">
      <c r="A8219" t="s">
        <v>5472</v>
      </c>
      <c r="B8219">
        <v>182</v>
      </c>
      <c r="C8219" t="s">
        <v>3397</v>
      </c>
      <c r="D8219" t="s">
        <v>3347</v>
      </c>
    </row>
    <row r="8220" spans="1:4" x14ac:dyDescent="0.25">
      <c r="A8220" t="s">
        <v>5470</v>
      </c>
      <c r="B8220">
        <v>263</v>
      </c>
      <c r="C8220" t="s">
        <v>3397</v>
      </c>
      <c r="D8220" t="s">
        <v>3347</v>
      </c>
    </row>
    <row r="8221" spans="1:4" x14ac:dyDescent="0.25">
      <c r="A8221" t="s">
        <v>5447</v>
      </c>
      <c r="B8221">
        <v>227</v>
      </c>
      <c r="C8221" t="s">
        <v>3397</v>
      </c>
      <c r="D8221" t="s">
        <v>3347</v>
      </c>
    </row>
    <row r="8222" spans="1:4" x14ac:dyDescent="0.25">
      <c r="A8222" t="s">
        <v>11479</v>
      </c>
      <c r="B8222">
        <v>304</v>
      </c>
      <c r="C8222" t="s">
        <v>3397</v>
      </c>
      <c r="D8222" t="s">
        <v>3347</v>
      </c>
    </row>
    <row r="8223" spans="1:4" x14ac:dyDescent="0.25">
      <c r="A8223" t="s">
        <v>10608</v>
      </c>
      <c r="B8223">
        <v>677</v>
      </c>
      <c r="C8223" t="s">
        <v>3397</v>
      </c>
      <c r="D8223" t="s">
        <v>3347</v>
      </c>
    </row>
    <row r="8224" spans="1:4" x14ac:dyDescent="0.25">
      <c r="A8224" t="s">
        <v>11045</v>
      </c>
      <c r="B8224">
        <v>600</v>
      </c>
      <c r="C8224" t="s">
        <v>3397</v>
      </c>
      <c r="D8224" t="s">
        <v>3347</v>
      </c>
    </row>
    <row r="8225" spans="1:4" x14ac:dyDescent="0.25">
      <c r="A8225" t="s">
        <v>10328</v>
      </c>
      <c r="B8225">
        <v>38</v>
      </c>
      <c r="C8225" t="s">
        <v>3397</v>
      </c>
      <c r="D8225" t="s">
        <v>3347</v>
      </c>
    </row>
    <row r="8226" spans="1:4" x14ac:dyDescent="0.25">
      <c r="A8226" t="s">
        <v>7633</v>
      </c>
      <c r="B8226">
        <v>27</v>
      </c>
      <c r="C8226" t="s">
        <v>3397</v>
      </c>
      <c r="D8226" t="s">
        <v>3347</v>
      </c>
    </row>
    <row r="8227" spans="1:4" x14ac:dyDescent="0.25">
      <c r="A8227" t="s">
        <v>7666</v>
      </c>
      <c r="B8227">
        <v>126</v>
      </c>
      <c r="C8227" t="s">
        <v>3397</v>
      </c>
      <c r="D8227" t="s">
        <v>3347</v>
      </c>
    </row>
    <row r="8228" spans="1:4" x14ac:dyDescent="0.25">
      <c r="A8228" t="s">
        <v>7697</v>
      </c>
      <c r="B8228">
        <v>249</v>
      </c>
      <c r="C8228" t="s">
        <v>3397</v>
      </c>
      <c r="D8228" t="s">
        <v>3347</v>
      </c>
    </row>
    <row r="8229" spans="1:4" x14ac:dyDescent="0.25">
      <c r="A8229" t="s">
        <v>7699</v>
      </c>
      <c r="B8229">
        <v>536</v>
      </c>
      <c r="C8229" t="s">
        <v>3397</v>
      </c>
      <c r="D8229" t="s">
        <v>3347</v>
      </c>
    </row>
    <row r="8230" spans="1:4" x14ac:dyDescent="0.25">
      <c r="A8230" t="s">
        <v>11353</v>
      </c>
      <c r="B8230">
        <v>403</v>
      </c>
      <c r="C8230" t="s">
        <v>3397</v>
      </c>
      <c r="D8230" t="s">
        <v>3347</v>
      </c>
    </row>
    <row r="8231" spans="1:4" x14ac:dyDescent="0.25">
      <c r="A8231" t="s">
        <v>7713</v>
      </c>
      <c r="B8231">
        <v>586</v>
      </c>
      <c r="C8231" t="s">
        <v>3397</v>
      </c>
      <c r="D8231" t="s">
        <v>3347</v>
      </c>
    </row>
    <row r="8232" spans="1:4" x14ac:dyDescent="0.25">
      <c r="A8232" t="s">
        <v>7715</v>
      </c>
      <c r="B8232">
        <v>310</v>
      </c>
      <c r="C8232" t="s">
        <v>3397</v>
      </c>
      <c r="D8232" t="s">
        <v>3347</v>
      </c>
    </row>
    <row r="8233" spans="1:4" x14ac:dyDescent="0.25">
      <c r="A8233" t="s">
        <v>7731</v>
      </c>
      <c r="B8233">
        <v>281</v>
      </c>
      <c r="C8233" t="s">
        <v>3397</v>
      </c>
      <c r="D8233" t="s">
        <v>3347</v>
      </c>
    </row>
    <row r="8234" spans="1:4" x14ac:dyDescent="0.25">
      <c r="A8234" t="s">
        <v>7743</v>
      </c>
      <c r="B8234">
        <v>340</v>
      </c>
      <c r="C8234" t="s">
        <v>3397</v>
      </c>
      <c r="D8234" t="s">
        <v>3347</v>
      </c>
    </row>
    <row r="8235" spans="1:4" x14ac:dyDescent="0.25">
      <c r="A8235" t="s">
        <v>7760</v>
      </c>
      <c r="B8235">
        <v>249</v>
      </c>
      <c r="C8235" t="s">
        <v>3397</v>
      </c>
      <c r="D8235" t="s">
        <v>3347</v>
      </c>
    </row>
    <row r="8236" spans="1:4" x14ac:dyDescent="0.25">
      <c r="A8236" t="s">
        <v>7765</v>
      </c>
      <c r="B8236">
        <v>306</v>
      </c>
      <c r="C8236" t="s">
        <v>3397</v>
      </c>
      <c r="D8236" t="s">
        <v>3347</v>
      </c>
    </row>
    <row r="8237" spans="1:4" x14ac:dyDescent="0.25">
      <c r="A8237" t="s">
        <v>7823</v>
      </c>
      <c r="B8237">
        <v>273</v>
      </c>
      <c r="C8237" t="s">
        <v>3397</v>
      </c>
      <c r="D8237" t="s">
        <v>3347</v>
      </c>
    </row>
    <row r="8238" spans="1:4" x14ac:dyDescent="0.25">
      <c r="A8238" t="s">
        <v>10519</v>
      </c>
      <c r="B8238">
        <v>292</v>
      </c>
      <c r="C8238" t="s">
        <v>3397</v>
      </c>
      <c r="D8238" t="s">
        <v>3347</v>
      </c>
    </row>
    <row r="8239" spans="1:4" x14ac:dyDescent="0.25">
      <c r="A8239" t="s">
        <v>7845</v>
      </c>
      <c r="B8239">
        <v>78</v>
      </c>
      <c r="C8239" t="s">
        <v>3397</v>
      </c>
      <c r="D8239" t="s">
        <v>3347</v>
      </c>
    </row>
    <row r="8240" spans="1:4" x14ac:dyDescent="0.25">
      <c r="A8240" t="s">
        <v>7896</v>
      </c>
      <c r="B8240">
        <v>386</v>
      </c>
      <c r="C8240" t="s">
        <v>3397</v>
      </c>
      <c r="D8240" t="s">
        <v>3347</v>
      </c>
    </row>
    <row r="8241" spans="1:4" x14ac:dyDescent="0.25">
      <c r="A8241" t="s">
        <v>11295</v>
      </c>
      <c r="B8241">
        <v>382</v>
      </c>
      <c r="C8241" t="s">
        <v>3397</v>
      </c>
      <c r="D8241" t="s">
        <v>3347</v>
      </c>
    </row>
    <row r="8242" spans="1:4" x14ac:dyDescent="0.25">
      <c r="A8242" t="s">
        <v>10332</v>
      </c>
      <c r="B8242">
        <v>398</v>
      </c>
      <c r="C8242" t="s">
        <v>3397</v>
      </c>
      <c r="D8242" t="s">
        <v>3347</v>
      </c>
    </row>
    <row r="8243" spans="1:4" x14ac:dyDescent="0.25">
      <c r="A8243" t="s">
        <v>11554</v>
      </c>
      <c r="B8243">
        <v>134</v>
      </c>
      <c r="C8243" t="s">
        <v>3397</v>
      </c>
      <c r="D8243" t="s">
        <v>3347</v>
      </c>
    </row>
    <row r="8244" spans="1:4" x14ac:dyDescent="0.25">
      <c r="A8244" t="s">
        <v>10611</v>
      </c>
      <c r="B8244">
        <v>677</v>
      </c>
      <c r="C8244" t="s">
        <v>3397</v>
      </c>
      <c r="D8244" t="s">
        <v>3347</v>
      </c>
    </row>
    <row r="8245" spans="1:4" x14ac:dyDescent="0.25">
      <c r="A8245" t="s">
        <v>11555</v>
      </c>
      <c r="B8245">
        <v>123</v>
      </c>
      <c r="C8245" t="s">
        <v>3397</v>
      </c>
      <c r="D8245" t="s">
        <v>3347</v>
      </c>
    </row>
    <row r="8246" spans="1:4" x14ac:dyDescent="0.25">
      <c r="A8246" t="s">
        <v>11556</v>
      </c>
      <c r="B8246">
        <v>231</v>
      </c>
      <c r="C8246" t="s">
        <v>3397</v>
      </c>
      <c r="D8246" t="s">
        <v>3347</v>
      </c>
    </row>
    <row r="8247" spans="1:4" x14ac:dyDescent="0.25">
      <c r="A8247" t="s">
        <v>10888</v>
      </c>
      <c r="B8247">
        <v>653</v>
      </c>
      <c r="C8247" t="s">
        <v>3397</v>
      </c>
      <c r="D8247" t="s">
        <v>3347</v>
      </c>
    </row>
    <row r="8248" spans="1:4" x14ac:dyDescent="0.25">
      <c r="A8248" t="s">
        <v>10983</v>
      </c>
      <c r="B8248">
        <v>345</v>
      </c>
      <c r="C8248" t="s">
        <v>3397</v>
      </c>
      <c r="D8248" t="s">
        <v>3347</v>
      </c>
    </row>
    <row r="8249" spans="1:4" x14ac:dyDescent="0.25">
      <c r="A8249" t="s">
        <v>10929</v>
      </c>
      <c r="B8249">
        <v>145</v>
      </c>
      <c r="C8249" t="s">
        <v>3397</v>
      </c>
      <c r="D8249" t="s">
        <v>3347</v>
      </c>
    </row>
    <row r="8250" spans="1:4" x14ac:dyDescent="0.25">
      <c r="A8250" t="s">
        <v>6169</v>
      </c>
      <c r="B8250">
        <v>147</v>
      </c>
      <c r="C8250" t="s">
        <v>3397</v>
      </c>
      <c r="D8250" t="s">
        <v>3347</v>
      </c>
    </row>
    <row r="8251" spans="1:4" x14ac:dyDescent="0.25">
      <c r="A8251" t="s">
        <v>6153</v>
      </c>
      <c r="B8251">
        <v>115</v>
      </c>
      <c r="C8251" t="s">
        <v>3397</v>
      </c>
      <c r="D8251" t="s">
        <v>3347</v>
      </c>
    </row>
    <row r="8252" spans="1:4" x14ac:dyDescent="0.25">
      <c r="A8252" t="s">
        <v>6111</v>
      </c>
      <c r="B8252">
        <v>284</v>
      </c>
      <c r="C8252" t="s">
        <v>3397</v>
      </c>
      <c r="D8252" t="s">
        <v>3347</v>
      </c>
    </row>
    <row r="8253" spans="1:4" x14ac:dyDescent="0.25">
      <c r="A8253" t="s">
        <v>6099</v>
      </c>
      <c r="B8253">
        <v>153</v>
      </c>
      <c r="C8253" t="s">
        <v>3397</v>
      </c>
      <c r="D8253" t="s">
        <v>3347</v>
      </c>
    </row>
    <row r="8254" spans="1:4" x14ac:dyDescent="0.25">
      <c r="A8254" t="s">
        <v>6561</v>
      </c>
      <c r="B8254">
        <v>367</v>
      </c>
      <c r="C8254" t="s">
        <v>3397</v>
      </c>
      <c r="D8254" t="s">
        <v>3347</v>
      </c>
    </row>
    <row r="8255" spans="1:4" x14ac:dyDescent="0.25">
      <c r="A8255" t="s">
        <v>6538</v>
      </c>
      <c r="B8255">
        <v>272</v>
      </c>
      <c r="C8255" t="s">
        <v>3397</v>
      </c>
      <c r="D8255" t="s">
        <v>3347</v>
      </c>
    </row>
    <row r="8256" spans="1:4" x14ac:dyDescent="0.25">
      <c r="A8256" t="s">
        <v>6522</v>
      </c>
      <c r="B8256">
        <v>178</v>
      </c>
      <c r="C8256" t="s">
        <v>3397</v>
      </c>
      <c r="D8256" t="s">
        <v>3347</v>
      </c>
    </row>
    <row r="8257" spans="1:4" x14ac:dyDescent="0.25">
      <c r="A8257" t="s">
        <v>6519</v>
      </c>
      <c r="B8257">
        <v>20</v>
      </c>
      <c r="C8257" t="s">
        <v>3397</v>
      </c>
      <c r="D8257" t="s">
        <v>3347</v>
      </c>
    </row>
    <row r="8258" spans="1:4" x14ac:dyDescent="0.25">
      <c r="A8258" t="s">
        <v>6499</v>
      </c>
      <c r="B8258">
        <v>381</v>
      </c>
      <c r="C8258" t="s">
        <v>3397</v>
      </c>
      <c r="D8258" t="s">
        <v>3347</v>
      </c>
    </row>
    <row r="8259" spans="1:4" x14ac:dyDescent="0.25">
      <c r="A8259" t="s">
        <v>6469</v>
      </c>
      <c r="B8259">
        <v>268</v>
      </c>
      <c r="C8259" t="s">
        <v>3397</v>
      </c>
      <c r="D8259" t="s">
        <v>3347</v>
      </c>
    </row>
    <row r="8260" spans="1:4" x14ac:dyDescent="0.25">
      <c r="A8260" t="s">
        <v>6468</v>
      </c>
      <c r="B8260">
        <v>643</v>
      </c>
      <c r="C8260" t="s">
        <v>3397</v>
      </c>
      <c r="D8260" t="s">
        <v>3347</v>
      </c>
    </row>
    <row r="8261" spans="1:4" x14ac:dyDescent="0.25">
      <c r="A8261" t="s">
        <v>6448</v>
      </c>
      <c r="B8261">
        <v>235</v>
      </c>
      <c r="C8261" t="s">
        <v>3397</v>
      </c>
      <c r="D8261" t="s">
        <v>3347</v>
      </c>
    </row>
    <row r="8262" spans="1:4" x14ac:dyDescent="0.25">
      <c r="A8262" t="s">
        <v>10961</v>
      </c>
      <c r="B8262">
        <v>567</v>
      </c>
      <c r="C8262" t="s">
        <v>3397</v>
      </c>
      <c r="D8262" t="s">
        <v>3347</v>
      </c>
    </row>
    <row r="8263" spans="1:4" x14ac:dyDescent="0.25">
      <c r="A8263" t="s">
        <v>6426</v>
      </c>
      <c r="B8263">
        <v>273</v>
      </c>
      <c r="C8263" t="s">
        <v>3397</v>
      </c>
      <c r="D8263" t="s">
        <v>3347</v>
      </c>
    </row>
    <row r="8264" spans="1:4" x14ac:dyDescent="0.25">
      <c r="A8264" t="s">
        <v>6419</v>
      </c>
      <c r="B8264">
        <v>133</v>
      </c>
      <c r="C8264" t="s">
        <v>3397</v>
      </c>
      <c r="D8264" t="s">
        <v>3347</v>
      </c>
    </row>
    <row r="8265" spans="1:4" x14ac:dyDescent="0.25">
      <c r="A8265" t="s">
        <v>6414</v>
      </c>
      <c r="B8265">
        <v>439</v>
      </c>
      <c r="C8265" t="s">
        <v>3397</v>
      </c>
      <c r="D8265" t="s">
        <v>3347</v>
      </c>
    </row>
    <row r="8266" spans="1:4" x14ac:dyDescent="0.25">
      <c r="A8266" t="s">
        <v>10615</v>
      </c>
      <c r="B8266">
        <v>533</v>
      </c>
      <c r="C8266" t="s">
        <v>3397</v>
      </c>
      <c r="D8266" t="s">
        <v>3347</v>
      </c>
    </row>
    <row r="8267" spans="1:4" x14ac:dyDescent="0.25">
      <c r="A8267" t="s">
        <v>6384</v>
      </c>
      <c r="B8267">
        <v>302</v>
      </c>
      <c r="C8267" t="s">
        <v>3397</v>
      </c>
      <c r="D8267" t="s">
        <v>3347</v>
      </c>
    </row>
    <row r="8268" spans="1:4" x14ac:dyDescent="0.25">
      <c r="A8268" t="s">
        <v>6369</v>
      </c>
      <c r="B8268">
        <v>253</v>
      </c>
      <c r="C8268" t="s">
        <v>3397</v>
      </c>
      <c r="D8268" t="s">
        <v>3347</v>
      </c>
    </row>
    <row r="8269" spans="1:4" x14ac:dyDescent="0.25">
      <c r="A8269" t="s">
        <v>6358</v>
      </c>
      <c r="B8269">
        <v>597</v>
      </c>
      <c r="C8269" t="s">
        <v>3397</v>
      </c>
      <c r="D8269" t="s">
        <v>3347</v>
      </c>
    </row>
    <row r="8270" spans="1:4" x14ac:dyDescent="0.25">
      <c r="A8270" t="s">
        <v>6319</v>
      </c>
      <c r="B8270">
        <v>126</v>
      </c>
      <c r="C8270" t="s">
        <v>3397</v>
      </c>
      <c r="D8270" t="s">
        <v>3347</v>
      </c>
    </row>
    <row r="8271" spans="1:4" x14ac:dyDescent="0.25">
      <c r="A8271" t="s">
        <v>6311</v>
      </c>
      <c r="B8271">
        <v>168</v>
      </c>
      <c r="C8271" t="s">
        <v>3397</v>
      </c>
      <c r="D8271" t="s">
        <v>3347</v>
      </c>
    </row>
    <row r="8272" spans="1:4" x14ac:dyDescent="0.25">
      <c r="A8272" t="s">
        <v>6309</v>
      </c>
      <c r="B8272">
        <v>290</v>
      </c>
      <c r="C8272" t="s">
        <v>3397</v>
      </c>
      <c r="D8272" t="s">
        <v>3347</v>
      </c>
    </row>
    <row r="8273" spans="1:4" x14ac:dyDescent="0.25">
      <c r="A8273" t="s">
        <v>6306</v>
      </c>
      <c r="B8273">
        <v>239</v>
      </c>
      <c r="C8273" t="s">
        <v>3397</v>
      </c>
      <c r="D8273" t="s">
        <v>3347</v>
      </c>
    </row>
    <row r="8274" spans="1:4" x14ac:dyDescent="0.25">
      <c r="A8274" t="s">
        <v>10418</v>
      </c>
      <c r="B8274">
        <v>279</v>
      </c>
      <c r="C8274" t="s">
        <v>3397</v>
      </c>
      <c r="D8274" t="s">
        <v>3347</v>
      </c>
    </row>
    <row r="8275" spans="1:4" x14ac:dyDescent="0.25">
      <c r="A8275" t="s">
        <v>6281</v>
      </c>
      <c r="B8275">
        <v>284</v>
      </c>
      <c r="C8275" t="s">
        <v>3397</v>
      </c>
      <c r="D8275" t="s">
        <v>3347</v>
      </c>
    </row>
    <row r="8276" spans="1:4" x14ac:dyDescent="0.25">
      <c r="A8276" t="s">
        <v>6280</v>
      </c>
      <c r="B8276">
        <v>93</v>
      </c>
      <c r="C8276" t="s">
        <v>3397</v>
      </c>
      <c r="D8276" t="s">
        <v>3347</v>
      </c>
    </row>
    <row r="8277" spans="1:4" x14ac:dyDescent="0.25">
      <c r="A8277" t="s">
        <v>6251</v>
      </c>
      <c r="B8277">
        <v>483</v>
      </c>
      <c r="C8277" t="s">
        <v>3397</v>
      </c>
      <c r="D8277" t="s">
        <v>3347</v>
      </c>
    </row>
    <row r="8278" spans="1:4" x14ac:dyDescent="0.25">
      <c r="A8278" t="s">
        <v>11557</v>
      </c>
      <c r="B8278">
        <v>333</v>
      </c>
      <c r="C8278" t="s">
        <v>3397</v>
      </c>
      <c r="D8278" t="s">
        <v>3347</v>
      </c>
    </row>
    <row r="8279" spans="1:4" x14ac:dyDescent="0.25">
      <c r="A8279" t="s">
        <v>11558</v>
      </c>
      <c r="B8279">
        <v>225</v>
      </c>
      <c r="C8279" t="s">
        <v>3397</v>
      </c>
      <c r="D8279" t="s">
        <v>3347</v>
      </c>
    </row>
    <row r="8280" spans="1:4" x14ac:dyDescent="0.25">
      <c r="A8280" t="s">
        <v>10419</v>
      </c>
      <c r="B8280">
        <v>680</v>
      </c>
      <c r="C8280" t="s">
        <v>3397</v>
      </c>
      <c r="D8280" t="s">
        <v>3347</v>
      </c>
    </row>
    <row r="8281" spans="1:4" x14ac:dyDescent="0.25">
      <c r="A8281" t="s">
        <v>5081</v>
      </c>
      <c r="B8281">
        <v>412</v>
      </c>
      <c r="C8281" t="s">
        <v>3397</v>
      </c>
      <c r="D8281" t="s">
        <v>3347</v>
      </c>
    </row>
    <row r="8282" spans="1:4" x14ac:dyDescent="0.25">
      <c r="A8282" t="s">
        <v>5095</v>
      </c>
      <c r="B8282">
        <v>121</v>
      </c>
      <c r="C8282" t="s">
        <v>3397</v>
      </c>
      <c r="D8282" t="s">
        <v>3347</v>
      </c>
    </row>
    <row r="8283" spans="1:4" x14ac:dyDescent="0.25">
      <c r="A8283" t="s">
        <v>5116</v>
      </c>
      <c r="B8283">
        <v>448</v>
      </c>
      <c r="C8283" t="s">
        <v>3397</v>
      </c>
      <c r="D8283" t="s">
        <v>3347</v>
      </c>
    </row>
    <row r="8284" spans="1:4" x14ac:dyDescent="0.25">
      <c r="A8284" t="s">
        <v>5120</v>
      </c>
      <c r="B8284">
        <v>482</v>
      </c>
      <c r="C8284" t="s">
        <v>3397</v>
      </c>
      <c r="D8284" t="s">
        <v>3347</v>
      </c>
    </row>
    <row r="8285" spans="1:4" x14ac:dyDescent="0.25">
      <c r="A8285" t="s">
        <v>5128</v>
      </c>
      <c r="B8285">
        <v>442</v>
      </c>
      <c r="C8285" t="s">
        <v>3397</v>
      </c>
      <c r="D8285" t="s">
        <v>3347</v>
      </c>
    </row>
    <row r="8286" spans="1:4" x14ac:dyDescent="0.25">
      <c r="A8286" t="s">
        <v>5140</v>
      </c>
      <c r="B8286">
        <v>399</v>
      </c>
      <c r="C8286" t="s">
        <v>3397</v>
      </c>
      <c r="D8286" t="s">
        <v>3347</v>
      </c>
    </row>
    <row r="8287" spans="1:4" x14ac:dyDescent="0.25">
      <c r="A8287" t="s">
        <v>5144</v>
      </c>
      <c r="B8287">
        <v>221</v>
      </c>
      <c r="C8287" t="s">
        <v>3397</v>
      </c>
      <c r="D8287" t="s">
        <v>3347</v>
      </c>
    </row>
    <row r="8288" spans="1:4" x14ac:dyDescent="0.25">
      <c r="A8288" t="s">
        <v>5167</v>
      </c>
      <c r="B8288">
        <v>148</v>
      </c>
      <c r="C8288" t="s">
        <v>3397</v>
      </c>
      <c r="D8288" t="s">
        <v>3347</v>
      </c>
    </row>
    <row r="8289" spans="1:4" x14ac:dyDescent="0.25">
      <c r="A8289" t="s">
        <v>11092</v>
      </c>
      <c r="B8289">
        <v>62</v>
      </c>
      <c r="C8289" t="s">
        <v>3397</v>
      </c>
      <c r="D8289" t="s">
        <v>3347</v>
      </c>
    </row>
    <row r="8290" spans="1:4" x14ac:dyDescent="0.25">
      <c r="A8290" t="s">
        <v>5195</v>
      </c>
      <c r="B8290">
        <v>485</v>
      </c>
      <c r="C8290" t="s">
        <v>3397</v>
      </c>
      <c r="D8290" t="s">
        <v>3347</v>
      </c>
    </row>
    <row r="8291" spans="1:4" x14ac:dyDescent="0.25">
      <c r="A8291" t="s">
        <v>5200</v>
      </c>
      <c r="B8291">
        <v>354</v>
      </c>
      <c r="C8291" t="s">
        <v>3397</v>
      </c>
      <c r="D8291" t="s">
        <v>3347</v>
      </c>
    </row>
    <row r="8292" spans="1:4" x14ac:dyDescent="0.25">
      <c r="A8292" t="s">
        <v>3481</v>
      </c>
      <c r="B8292">
        <v>671</v>
      </c>
      <c r="C8292" t="s">
        <v>3397</v>
      </c>
      <c r="D8292" t="s">
        <v>3347</v>
      </c>
    </row>
    <row r="8293" spans="1:4" x14ac:dyDescent="0.25">
      <c r="A8293" t="s">
        <v>3488</v>
      </c>
      <c r="B8293">
        <v>372</v>
      </c>
      <c r="C8293" t="s">
        <v>3397</v>
      </c>
      <c r="D8293" t="s">
        <v>3347</v>
      </c>
    </row>
    <row r="8294" spans="1:4" x14ac:dyDescent="0.25">
      <c r="A8294" t="s">
        <v>3504</v>
      </c>
      <c r="B8294">
        <v>436</v>
      </c>
      <c r="C8294" t="s">
        <v>3397</v>
      </c>
      <c r="D8294" t="s">
        <v>3347</v>
      </c>
    </row>
    <row r="8295" spans="1:4" x14ac:dyDescent="0.25">
      <c r="A8295" t="s">
        <v>10937</v>
      </c>
      <c r="B8295">
        <v>666</v>
      </c>
      <c r="C8295" t="s">
        <v>3397</v>
      </c>
      <c r="D8295" t="s">
        <v>3347</v>
      </c>
    </row>
    <row r="8296" spans="1:4" x14ac:dyDescent="0.25">
      <c r="A8296" t="s">
        <v>6063</v>
      </c>
      <c r="B8296">
        <v>508</v>
      </c>
      <c r="C8296" t="s">
        <v>3397</v>
      </c>
      <c r="D8296" t="s">
        <v>3347</v>
      </c>
    </row>
    <row r="8297" spans="1:4" x14ac:dyDescent="0.25">
      <c r="A8297" t="s">
        <v>6050</v>
      </c>
      <c r="B8297">
        <v>520</v>
      </c>
      <c r="C8297" t="s">
        <v>3397</v>
      </c>
      <c r="D8297" t="s">
        <v>3347</v>
      </c>
    </row>
    <row r="8298" spans="1:4" x14ac:dyDescent="0.25">
      <c r="A8298" t="s">
        <v>6016</v>
      </c>
      <c r="B8298">
        <v>75</v>
      </c>
      <c r="C8298" t="s">
        <v>3397</v>
      </c>
      <c r="D8298" t="s">
        <v>3347</v>
      </c>
    </row>
    <row r="8299" spans="1:4" x14ac:dyDescent="0.25">
      <c r="A8299" t="s">
        <v>6009</v>
      </c>
      <c r="B8299">
        <v>95</v>
      </c>
      <c r="C8299" t="s">
        <v>3397</v>
      </c>
      <c r="D8299" t="s">
        <v>3347</v>
      </c>
    </row>
    <row r="8300" spans="1:4" x14ac:dyDescent="0.25">
      <c r="A8300" t="s">
        <v>5998</v>
      </c>
      <c r="B8300">
        <v>224</v>
      </c>
      <c r="C8300" t="s">
        <v>3397</v>
      </c>
      <c r="D8300" t="s">
        <v>3347</v>
      </c>
    </row>
    <row r="8301" spans="1:4" x14ac:dyDescent="0.25">
      <c r="A8301" t="s">
        <v>11559</v>
      </c>
      <c r="B8301">
        <v>398</v>
      </c>
      <c r="C8301" t="s">
        <v>3397</v>
      </c>
      <c r="D8301" t="s">
        <v>3347</v>
      </c>
    </row>
    <row r="8302" spans="1:4" x14ac:dyDescent="0.25">
      <c r="A8302" t="s">
        <v>5935</v>
      </c>
      <c r="B8302">
        <v>7</v>
      </c>
      <c r="C8302" t="s">
        <v>3397</v>
      </c>
      <c r="D8302" t="s">
        <v>3347</v>
      </c>
    </row>
    <row r="8303" spans="1:4" x14ac:dyDescent="0.25">
      <c r="A8303" t="s">
        <v>11560</v>
      </c>
      <c r="B8303">
        <v>596</v>
      </c>
      <c r="C8303" t="s">
        <v>3397</v>
      </c>
      <c r="D8303" t="s">
        <v>3347</v>
      </c>
    </row>
    <row r="8304" spans="1:4" x14ac:dyDescent="0.25">
      <c r="A8304" t="s">
        <v>11561</v>
      </c>
      <c r="B8304">
        <v>453</v>
      </c>
      <c r="C8304" t="s">
        <v>3397</v>
      </c>
      <c r="D8304" t="s">
        <v>3347</v>
      </c>
    </row>
    <row r="8305" spans="1:4" x14ac:dyDescent="0.25">
      <c r="A8305" t="s">
        <v>11531</v>
      </c>
      <c r="B8305">
        <v>668</v>
      </c>
      <c r="C8305" t="s">
        <v>3397</v>
      </c>
      <c r="D8305" t="s">
        <v>3347</v>
      </c>
    </row>
    <row r="8306" spans="1:4" x14ac:dyDescent="0.25">
      <c r="A8306" t="s">
        <v>11503</v>
      </c>
      <c r="B8306">
        <v>132</v>
      </c>
      <c r="C8306" t="s">
        <v>3397</v>
      </c>
      <c r="D8306" t="s">
        <v>3347</v>
      </c>
    </row>
    <row r="8307" spans="1:4" x14ac:dyDescent="0.25">
      <c r="A8307" t="s">
        <v>11562</v>
      </c>
      <c r="B8307">
        <v>161</v>
      </c>
      <c r="C8307" t="s">
        <v>3397</v>
      </c>
      <c r="D8307" t="s">
        <v>3347</v>
      </c>
    </row>
    <row r="8308" spans="1:4" x14ac:dyDescent="0.25">
      <c r="A8308" t="s">
        <v>7466</v>
      </c>
      <c r="B8308">
        <v>154</v>
      </c>
      <c r="C8308" t="s">
        <v>3397</v>
      </c>
      <c r="D8308" t="s">
        <v>3347</v>
      </c>
    </row>
    <row r="8309" spans="1:4" x14ac:dyDescent="0.25">
      <c r="A8309" t="s">
        <v>10619</v>
      </c>
      <c r="B8309">
        <v>234</v>
      </c>
      <c r="C8309" t="s">
        <v>3397</v>
      </c>
      <c r="D8309" t="s">
        <v>3347</v>
      </c>
    </row>
    <row r="8310" spans="1:4" x14ac:dyDescent="0.25">
      <c r="A8310" t="s">
        <v>7380</v>
      </c>
      <c r="B8310">
        <v>302</v>
      </c>
      <c r="C8310" t="s">
        <v>3397</v>
      </c>
      <c r="D8310" t="s">
        <v>3347</v>
      </c>
    </row>
    <row r="8311" spans="1:4" x14ac:dyDescent="0.25">
      <c r="A8311" t="s">
        <v>7326</v>
      </c>
      <c r="B8311">
        <v>159</v>
      </c>
      <c r="C8311" t="s">
        <v>3397</v>
      </c>
      <c r="D8311" t="s">
        <v>3347</v>
      </c>
    </row>
    <row r="8312" spans="1:4" x14ac:dyDescent="0.25">
      <c r="A8312" t="s">
        <v>7318</v>
      </c>
      <c r="B8312">
        <v>41</v>
      </c>
      <c r="C8312" t="s">
        <v>3397</v>
      </c>
      <c r="D8312" t="s">
        <v>3347</v>
      </c>
    </row>
    <row r="8313" spans="1:4" x14ac:dyDescent="0.25">
      <c r="A8313" t="s">
        <v>7301</v>
      </c>
      <c r="B8313">
        <v>621</v>
      </c>
      <c r="C8313" t="s">
        <v>3397</v>
      </c>
      <c r="D8313" t="s">
        <v>3347</v>
      </c>
    </row>
    <row r="8314" spans="1:4" x14ac:dyDescent="0.25">
      <c r="A8314" t="s">
        <v>10350</v>
      </c>
      <c r="B8314">
        <v>475</v>
      </c>
      <c r="C8314" t="s">
        <v>3397</v>
      </c>
      <c r="D8314" t="s">
        <v>3347</v>
      </c>
    </row>
    <row r="8315" spans="1:4" x14ac:dyDescent="0.25">
      <c r="A8315" t="s">
        <v>7277</v>
      </c>
      <c r="B8315">
        <v>144</v>
      </c>
      <c r="C8315" t="s">
        <v>3397</v>
      </c>
      <c r="D8315" t="s">
        <v>3347</v>
      </c>
    </row>
    <row r="8316" spans="1:4" x14ac:dyDescent="0.25">
      <c r="A8316" t="s">
        <v>7259</v>
      </c>
      <c r="B8316">
        <v>517</v>
      </c>
      <c r="C8316" t="s">
        <v>3397</v>
      </c>
      <c r="D8316" t="s">
        <v>3347</v>
      </c>
    </row>
    <row r="8317" spans="1:4" x14ac:dyDescent="0.25">
      <c r="A8317" t="s">
        <v>7255</v>
      </c>
      <c r="B8317">
        <v>566</v>
      </c>
      <c r="C8317" t="s">
        <v>3397</v>
      </c>
      <c r="D8317" t="s">
        <v>3347</v>
      </c>
    </row>
    <row r="8318" spans="1:4" x14ac:dyDescent="0.25">
      <c r="A8318" t="s">
        <v>7246</v>
      </c>
      <c r="B8318">
        <v>277</v>
      </c>
      <c r="C8318" t="s">
        <v>3397</v>
      </c>
      <c r="D8318" t="s">
        <v>3347</v>
      </c>
    </row>
    <row r="8319" spans="1:4" x14ac:dyDescent="0.25">
      <c r="A8319" t="s">
        <v>7245</v>
      </c>
      <c r="B8319">
        <v>437</v>
      </c>
      <c r="C8319" t="s">
        <v>3397</v>
      </c>
      <c r="D8319" t="s">
        <v>3347</v>
      </c>
    </row>
    <row r="8320" spans="1:4" x14ac:dyDescent="0.25">
      <c r="A8320" t="s">
        <v>7240</v>
      </c>
      <c r="B8320">
        <v>137</v>
      </c>
      <c r="C8320" t="s">
        <v>3397</v>
      </c>
      <c r="D8320" t="s">
        <v>3347</v>
      </c>
    </row>
    <row r="8321" spans="1:4" x14ac:dyDescent="0.25">
      <c r="A8321" t="s">
        <v>7218</v>
      </c>
      <c r="B8321">
        <v>147</v>
      </c>
      <c r="C8321" t="s">
        <v>3397</v>
      </c>
      <c r="D8321" t="s">
        <v>3347</v>
      </c>
    </row>
    <row r="8322" spans="1:4" x14ac:dyDescent="0.25">
      <c r="A8322" t="s">
        <v>7208</v>
      </c>
      <c r="B8322">
        <v>676</v>
      </c>
      <c r="C8322" t="s">
        <v>3397</v>
      </c>
      <c r="D8322" t="s">
        <v>3347</v>
      </c>
    </row>
    <row r="8323" spans="1:4" x14ac:dyDescent="0.25">
      <c r="A8323" t="s">
        <v>7198</v>
      </c>
      <c r="B8323">
        <v>52</v>
      </c>
      <c r="C8323" t="s">
        <v>3397</v>
      </c>
      <c r="D8323" t="s">
        <v>3347</v>
      </c>
    </row>
    <row r="8324" spans="1:4" x14ac:dyDescent="0.25">
      <c r="A8324" t="s">
        <v>7177</v>
      </c>
      <c r="B8324">
        <v>402</v>
      </c>
      <c r="C8324" t="s">
        <v>3397</v>
      </c>
      <c r="D8324" t="s">
        <v>3347</v>
      </c>
    </row>
    <row r="8325" spans="1:4" x14ac:dyDescent="0.25">
      <c r="A8325" t="s">
        <v>11563</v>
      </c>
      <c r="B8325">
        <v>278</v>
      </c>
      <c r="C8325" t="s">
        <v>3397</v>
      </c>
      <c r="D8325" t="s">
        <v>3347</v>
      </c>
    </row>
    <row r="8326" spans="1:4" x14ac:dyDescent="0.25">
      <c r="A8326" t="s">
        <v>7076</v>
      </c>
      <c r="B8326">
        <v>456</v>
      </c>
      <c r="C8326" t="s">
        <v>3397</v>
      </c>
      <c r="D8326" t="s">
        <v>3347</v>
      </c>
    </row>
    <row r="8327" spans="1:4" x14ac:dyDescent="0.25">
      <c r="A8327" t="s">
        <v>7029</v>
      </c>
      <c r="B8327">
        <v>280</v>
      </c>
      <c r="C8327" t="s">
        <v>3397</v>
      </c>
      <c r="D8327" t="s">
        <v>3347</v>
      </c>
    </row>
    <row r="8328" spans="1:4" x14ac:dyDescent="0.25">
      <c r="A8328" t="s">
        <v>7009</v>
      </c>
      <c r="B8328">
        <v>380</v>
      </c>
      <c r="C8328" t="s">
        <v>3397</v>
      </c>
      <c r="D8328" t="s">
        <v>3347</v>
      </c>
    </row>
    <row r="8329" spans="1:4" x14ac:dyDescent="0.25">
      <c r="A8329" t="s">
        <v>6923</v>
      </c>
      <c r="B8329">
        <v>271</v>
      </c>
      <c r="C8329" t="s">
        <v>3397</v>
      </c>
      <c r="D8329" t="s">
        <v>3347</v>
      </c>
    </row>
    <row r="8330" spans="1:4" x14ac:dyDescent="0.25">
      <c r="A8330" t="s">
        <v>6908</v>
      </c>
      <c r="B8330">
        <v>612</v>
      </c>
      <c r="C8330" t="s">
        <v>3397</v>
      </c>
      <c r="D8330" t="s">
        <v>3347</v>
      </c>
    </row>
    <row r="8331" spans="1:4" x14ac:dyDescent="0.25">
      <c r="A8331" t="s">
        <v>11424</v>
      </c>
      <c r="B8331">
        <v>400</v>
      </c>
      <c r="C8331" t="s">
        <v>3397</v>
      </c>
      <c r="D8331" t="s">
        <v>3347</v>
      </c>
    </row>
    <row r="8332" spans="1:4" x14ac:dyDescent="0.25">
      <c r="A8332" t="s">
        <v>6863</v>
      </c>
      <c r="B8332">
        <v>34</v>
      </c>
      <c r="C8332" t="s">
        <v>3397</v>
      </c>
      <c r="D8332" t="s">
        <v>3347</v>
      </c>
    </row>
    <row r="8333" spans="1:4" x14ac:dyDescent="0.25">
      <c r="A8333" t="s">
        <v>6844</v>
      </c>
      <c r="B8333">
        <v>147</v>
      </c>
      <c r="C8333" t="s">
        <v>3397</v>
      </c>
      <c r="D8333" t="s">
        <v>3347</v>
      </c>
    </row>
    <row r="8334" spans="1:4" x14ac:dyDescent="0.25">
      <c r="A8334" t="s">
        <v>6840</v>
      </c>
      <c r="B8334">
        <v>574</v>
      </c>
      <c r="C8334" t="s">
        <v>3397</v>
      </c>
      <c r="D8334" t="s">
        <v>3347</v>
      </c>
    </row>
    <row r="8335" spans="1:4" x14ac:dyDescent="0.25">
      <c r="A8335" t="s">
        <v>6837</v>
      </c>
      <c r="B8335">
        <v>113</v>
      </c>
      <c r="C8335" t="s">
        <v>3397</v>
      </c>
      <c r="D8335" t="s">
        <v>3347</v>
      </c>
    </row>
    <row r="8336" spans="1:4" x14ac:dyDescent="0.25">
      <c r="A8336" t="s">
        <v>6813</v>
      </c>
      <c r="B8336">
        <v>195</v>
      </c>
      <c r="C8336" t="s">
        <v>3397</v>
      </c>
      <c r="D8336" t="s">
        <v>3347</v>
      </c>
    </row>
    <row r="8337" spans="1:4" x14ac:dyDescent="0.25">
      <c r="A8337" t="s">
        <v>6800</v>
      </c>
      <c r="B8337">
        <v>37</v>
      </c>
      <c r="C8337" t="s">
        <v>3397</v>
      </c>
      <c r="D8337" t="s">
        <v>3347</v>
      </c>
    </row>
    <row r="8338" spans="1:4" x14ac:dyDescent="0.25">
      <c r="A8338" t="s">
        <v>10849</v>
      </c>
      <c r="B8338">
        <v>100</v>
      </c>
      <c r="C8338" t="s">
        <v>3397</v>
      </c>
      <c r="D8338" t="s">
        <v>3347</v>
      </c>
    </row>
    <row r="8339" spans="1:4" x14ac:dyDescent="0.25">
      <c r="A8339" t="s">
        <v>6753</v>
      </c>
      <c r="B8339">
        <v>565</v>
      </c>
      <c r="C8339" t="s">
        <v>3397</v>
      </c>
      <c r="D8339" t="s">
        <v>3347</v>
      </c>
    </row>
    <row r="8340" spans="1:4" x14ac:dyDescent="0.25">
      <c r="A8340" t="s">
        <v>6746</v>
      </c>
      <c r="B8340">
        <v>651</v>
      </c>
      <c r="C8340" t="s">
        <v>3397</v>
      </c>
      <c r="D8340" t="s">
        <v>3347</v>
      </c>
    </row>
    <row r="8341" spans="1:4" x14ac:dyDescent="0.25">
      <c r="A8341" t="s">
        <v>11564</v>
      </c>
      <c r="B8341">
        <v>218</v>
      </c>
      <c r="C8341" t="s">
        <v>3397</v>
      </c>
      <c r="D8341" t="s">
        <v>3347</v>
      </c>
    </row>
    <row r="8342" spans="1:4" x14ac:dyDescent="0.25">
      <c r="A8342" t="s">
        <v>10275</v>
      </c>
      <c r="B8342">
        <v>85</v>
      </c>
      <c r="C8342" t="s">
        <v>3397</v>
      </c>
      <c r="D8342" t="s">
        <v>3347</v>
      </c>
    </row>
    <row r="8343" spans="1:4" x14ac:dyDescent="0.25">
      <c r="A8343" t="s">
        <v>7952</v>
      </c>
      <c r="B8343">
        <v>127</v>
      </c>
      <c r="C8343" t="s">
        <v>3397</v>
      </c>
      <c r="D8343" t="s">
        <v>3347</v>
      </c>
    </row>
    <row r="8344" spans="1:4" x14ac:dyDescent="0.25">
      <c r="A8344" t="s">
        <v>10576</v>
      </c>
      <c r="B8344">
        <v>128</v>
      </c>
      <c r="C8344" t="s">
        <v>3397</v>
      </c>
      <c r="D8344" t="s">
        <v>3347</v>
      </c>
    </row>
    <row r="8345" spans="1:4" x14ac:dyDescent="0.25">
      <c r="A8345" t="s">
        <v>8105</v>
      </c>
      <c r="B8345">
        <v>83</v>
      </c>
      <c r="C8345" t="s">
        <v>3397</v>
      </c>
      <c r="D8345" t="s">
        <v>3347</v>
      </c>
    </row>
    <row r="8346" spans="1:4" x14ac:dyDescent="0.25">
      <c r="A8346" t="s">
        <v>8113</v>
      </c>
      <c r="B8346">
        <v>159</v>
      </c>
      <c r="C8346" t="s">
        <v>3397</v>
      </c>
      <c r="D8346" t="s">
        <v>3347</v>
      </c>
    </row>
    <row r="8347" spans="1:4" x14ac:dyDescent="0.25">
      <c r="A8347" t="s">
        <v>8129</v>
      </c>
      <c r="B8347">
        <v>19</v>
      </c>
      <c r="C8347" t="s">
        <v>3397</v>
      </c>
      <c r="D8347" t="s">
        <v>3347</v>
      </c>
    </row>
    <row r="8348" spans="1:4" x14ac:dyDescent="0.25">
      <c r="A8348" t="s">
        <v>8145</v>
      </c>
      <c r="B8348">
        <v>43</v>
      </c>
      <c r="C8348" t="s">
        <v>3397</v>
      </c>
      <c r="D8348" t="s">
        <v>3347</v>
      </c>
    </row>
    <row r="8349" spans="1:4" x14ac:dyDescent="0.25">
      <c r="A8349" t="s">
        <v>8148</v>
      </c>
      <c r="B8349">
        <v>322</v>
      </c>
      <c r="C8349" t="s">
        <v>3397</v>
      </c>
      <c r="D8349" t="s">
        <v>3347</v>
      </c>
    </row>
    <row r="8350" spans="1:4" x14ac:dyDescent="0.25">
      <c r="A8350" t="s">
        <v>8166</v>
      </c>
      <c r="B8350">
        <v>186</v>
      </c>
      <c r="C8350" t="s">
        <v>3397</v>
      </c>
      <c r="D8350" t="s">
        <v>3347</v>
      </c>
    </row>
    <row r="8351" spans="1:4" x14ac:dyDescent="0.25">
      <c r="A8351" t="s">
        <v>8173</v>
      </c>
      <c r="B8351">
        <v>168</v>
      </c>
      <c r="C8351" t="s">
        <v>3397</v>
      </c>
      <c r="D8351" t="s">
        <v>3347</v>
      </c>
    </row>
    <row r="8352" spans="1:4" x14ac:dyDescent="0.25">
      <c r="A8352" t="s">
        <v>8182</v>
      </c>
      <c r="B8352">
        <v>453</v>
      </c>
      <c r="C8352" t="s">
        <v>3397</v>
      </c>
      <c r="D8352" t="s">
        <v>3347</v>
      </c>
    </row>
    <row r="8353" spans="1:4" x14ac:dyDescent="0.25">
      <c r="A8353" t="s">
        <v>8203</v>
      </c>
      <c r="B8353">
        <v>347</v>
      </c>
      <c r="C8353" t="s">
        <v>3397</v>
      </c>
      <c r="D8353" t="s">
        <v>3347</v>
      </c>
    </row>
    <row r="8354" spans="1:4" x14ac:dyDescent="0.25">
      <c r="A8354" t="s">
        <v>8207</v>
      </c>
      <c r="B8354">
        <v>297</v>
      </c>
      <c r="C8354" t="s">
        <v>3397</v>
      </c>
      <c r="D8354" t="s">
        <v>3347</v>
      </c>
    </row>
    <row r="8355" spans="1:4" x14ac:dyDescent="0.25">
      <c r="A8355" t="s">
        <v>8210</v>
      </c>
      <c r="B8355">
        <v>53</v>
      </c>
      <c r="C8355" t="s">
        <v>3397</v>
      </c>
      <c r="D8355" t="s">
        <v>3347</v>
      </c>
    </row>
    <row r="8356" spans="1:4" x14ac:dyDescent="0.25">
      <c r="A8356" t="s">
        <v>8238</v>
      </c>
      <c r="B8356">
        <v>28</v>
      </c>
      <c r="C8356" t="s">
        <v>3397</v>
      </c>
      <c r="D8356" t="s">
        <v>3347</v>
      </c>
    </row>
    <row r="8357" spans="1:4" x14ac:dyDescent="0.25">
      <c r="A8357" t="s">
        <v>8247</v>
      </c>
      <c r="B8357">
        <v>494</v>
      </c>
      <c r="C8357" t="s">
        <v>3397</v>
      </c>
      <c r="D8357" t="s">
        <v>3347</v>
      </c>
    </row>
    <row r="8358" spans="1:4" x14ac:dyDescent="0.25">
      <c r="A8358" t="s">
        <v>8290</v>
      </c>
      <c r="B8358">
        <v>212</v>
      </c>
      <c r="C8358" t="s">
        <v>3397</v>
      </c>
      <c r="D8358" t="s">
        <v>3347</v>
      </c>
    </row>
    <row r="8359" spans="1:4" x14ac:dyDescent="0.25">
      <c r="A8359" t="s">
        <v>8291</v>
      </c>
      <c r="B8359">
        <v>36</v>
      </c>
      <c r="C8359" t="s">
        <v>3397</v>
      </c>
      <c r="D8359" t="s">
        <v>3347</v>
      </c>
    </row>
    <row r="8360" spans="1:4" x14ac:dyDescent="0.25">
      <c r="A8360" t="s">
        <v>8337</v>
      </c>
      <c r="B8360">
        <v>262</v>
      </c>
      <c r="C8360" t="s">
        <v>3397</v>
      </c>
      <c r="D8360" t="s">
        <v>3347</v>
      </c>
    </row>
    <row r="8361" spans="1:4" x14ac:dyDescent="0.25">
      <c r="A8361" t="s">
        <v>8351</v>
      </c>
      <c r="B8361">
        <v>464</v>
      </c>
      <c r="C8361" t="s">
        <v>3397</v>
      </c>
      <c r="D8361" t="s">
        <v>3347</v>
      </c>
    </row>
    <row r="8362" spans="1:4" x14ac:dyDescent="0.25">
      <c r="A8362" t="s">
        <v>8352</v>
      </c>
      <c r="B8362">
        <v>456</v>
      </c>
      <c r="C8362" t="s">
        <v>3397</v>
      </c>
      <c r="D8362" t="s">
        <v>3347</v>
      </c>
    </row>
    <row r="8363" spans="1:4" x14ac:dyDescent="0.25">
      <c r="A8363" t="s">
        <v>8372</v>
      </c>
      <c r="B8363">
        <v>85</v>
      </c>
      <c r="C8363" t="s">
        <v>3397</v>
      </c>
      <c r="D8363" t="s">
        <v>3347</v>
      </c>
    </row>
    <row r="8364" spans="1:4" x14ac:dyDescent="0.25">
      <c r="A8364" t="s">
        <v>8380</v>
      </c>
      <c r="B8364">
        <v>344</v>
      </c>
      <c r="C8364" t="s">
        <v>3397</v>
      </c>
      <c r="D8364" t="s">
        <v>3347</v>
      </c>
    </row>
    <row r="8365" spans="1:4" x14ac:dyDescent="0.25">
      <c r="A8365" t="s">
        <v>8380</v>
      </c>
      <c r="B8365">
        <v>370</v>
      </c>
      <c r="C8365" t="s">
        <v>3397</v>
      </c>
      <c r="D8365" t="s">
        <v>3347</v>
      </c>
    </row>
    <row r="8366" spans="1:4" x14ac:dyDescent="0.25">
      <c r="A8366" t="s">
        <v>8380</v>
      </c>
      <c r="B8366">
        <v>395</v>
      </c>
      <c r="C8366" t="s">
        <v>3397</v>
      </c>
      <c r="D8366" t="s">
        <v>3347</v>
      </c>
    </row>
    <row r="8367" spans="1:4" x14ac:dyDescent="0.25">
      <c r="A8367" t="s">
        <v>8380</v>
      </c>
      <c r="B8367">
        <v>420</v>
      </c>
      <c r="C8367" t="s">
        <v>3397</v>
      </c>
      <c r="D8367" t="s">
        <v>3347</v>
      </c>
    </row>
    <row r="8368" spans="1:4" x14ac:dyDescent="0.25">
      <c r="A8368" t="s">
        <v>8406</v>
      </c>
      <c r="B8368">
        <v>618</v>
      </c>
      <c r="C8368" t="s">
        <v>3397</v>
      </c>
      <c r="D8368" t="s">
        <v>3347</v>
      </c>
    </row>
    <row r="8369" spans="1:4" x14ac:dyDescent="0.25">
      <c r="A8369" t="s">
        <v>11565</v>
      </c>
      <c r="B8369">
        <v>418</v>
      </c>
      <c r="C8369" t="s">
        <v>3397</v>
      </c>
      <c r="D8369" t="s">
        <v>3347</v>
      </c>
    </row>
    <row r="8370" spans="1:4" x14ac:dyDescent="0.25">
      <c r="A8370" t="s">
        <v>8506</v>
      </c>
      <c r="B8370">
        <v>562</v>
      </c>
      <c r="C8370" t="s">
        <v>3397</v>
      </c>
      <c r="D8370" t="s">
        <v>3347</v>
      </c>
    </row>
    <row r="8371" spans="1:4" x14ac:dyDescent="0.25">
      <c r="A8371" t="s">
        <v>8532</v>
      </c>
      <c r="B8371">
        <v>559</v>
      </c>
      <c r="C8371" t="s">
        <v>3397</v>
      </c>
      <c r="D8371" t="s">
        <v>3347</v>
      </c>
    </row>
    <row r="8372" spans="1:4" x14ac:dyDescent="0.25">
      <c r="A8372" t="s">
        <v>11321</v>
      </c>
      <c r="B8372">
        <v>210</v>
      </c>
      <c r="C8372" t="s">
        <v>3397</v>
      </c>
      <c r="D8372" t="s">
        <v>3347</v>
      </c>
    </row>
    <row r="8373" spans="1:4" x14ac:dyDescent="0.25">
      <c r="A8373" t="s">
        <v>8582</v>
      </c>
      <c r="B8373">
        <v>153</v>
      </c>
      <c r="C8373" t="s">
        <v>3397</v>
      </c>
      <c r="D8373" t="s">
        <v>3347</v>
      </c>
    </row>
    <row r="8374" spans="1:4" x14ac:dyDescent="0.25">
      <c r="A8374" t="s">
        <v>8582</v>
      </c>
      <c r="B8374">
        <v>552</v>
      </c>
      <c r="C8374" t="s">
        <v>3397</v>
      </c>
      <c r="D8374" t="s">
        <v>3347</v>
      </c>
    </row>
    <row r="8375" spans="1:4" x14ac:dyDescent="0.25">
      <c r="A8375" t="s">
        <v>8594</v>
      </c>
      <c r="B8375">
        <v>505</v>
      </c>
      <c r="C8375" t="s">
        <v>3397</v>
      </c>
      <c r="D8375" t="s">
        <v>3347</v>
      </c>
    </row>
    <row r="8376" spans="1:4" x14ac:dyDescent="0.25">
      <c r="A8376" t="s">
        <v>8600</v>
      </c>
      <c r="B8376">
        <v>290</v>
      </c>
      <c r="C8376" t="s">
        <v>3397</v>
      </c>
      <c r="D8376" t="s">
        <v>3347</v>
      </c>
    </row>
    <row r="8377" spans="1:4" x14ac:dyDescent="0.25">
      <c r="A8377" t="s">
        <v>10489</v>
      </c>
      <c r="B8377">
        <v>104</v>
      </c>
      <c r="C8377" t="s">
        <v>3397</v>
      </c>
      <c r="D8377" t="s">
        <v>3347</v>
      </c>
    </row>
    <row r="8378" spans="1:4" x14ac:dyDescent="0.25">
      <c r="A8378" t="s">
        <v>8660</v>
      </c>
      <c r="B8378">
        <v>418</v>
      </c>
      <c r="C8378" t="s">
        <v>3397</v>
      </c>
      <c r="D8378" t="s">
        <v>3347</v>
      </c>
    </row>
    <row r="8379" spans="1:4" x14ac:dyDescent="0.25">
      <c r="A8379" t="s">
        <v>8684</v>
      </c>
      <c r="B8379">
        <v>405</v>
      </c>
      <c r="C8379" t="s">
        <v>3397</v>
      </c>
      <c r="D8379" t="s">
        <v>3347</v>
      </c>
    </row>
    <row r="8380" spans="1:4" x14ac:dyDescent="0.25">
      <c r="A8380" t="s">
        <v>8696</v>
      </c>
      <c r="B8380">
        <v>302</v>
      </c>
      <c r="C8380" t="s">
        <v>3397</v>
      </c>
      <c r="D8380" t="s">
        <v>3347</v>
      </c>
    </row>
    <row r="8381" spans="1:4" x14ac:dyDescent="0.25">
      <c r="A8381" t="s">
        <v>11566</v>
      </c>
      <c r="B8381">
        <v>614</v>
      </c>
      <c r="C8381" t="s">
        <v>3397</v>
      </c>
      <c r="D8381" t="s">
        <v>3347</v>
      </c>
    </row>
    <row r="8382" spans="1:4" x14ac:dyDescent="0.25">
      <c r="A8382" t="s">
        <v>8740</v>
      </c>
      <c r="B8382">
        <v>276</v>
      </c>
      <c r="C8382" t="s">
        <v>3397</v>
      </c>
      <c r="D8382" t="s">
        <v>3347</v>
      </c>
    </row>
    <row r="8383" spans="1:4" x14ac:dyDescent="0.25">
      <c r="A8383" t="s">
        <v>10626</v>
      </c>
      <c r="B8383">
        <v>680</v>
      </c>
      <c r="C8383" t="s">
        <v>3397</v>
      </c>
      <c r="D8383" t="s">
        <v>3411</v>
      </c>
    </row>
    <row r="8384" spans="1:4" x14ac:dyDescent="0.25">
      <c r="A8384" t="s">
        <v>6700</v>
      </c>
      <c r="B8384">
        <v>586</v>
      </c>
      <c r="C8384" t="s">
        <v>3397</v>
      </c>
      <c r="D8384" t="s">
        <v>3411</v>
      </c>
    </row>
    <row r="8385" spans="1:4" x14ac:dyDescent="0.25">
      <c r="A8385" t="s">
        <v>10364</v>
      </c>
      <c r="B8385">
        <v>575</v>
      </c>
      <c r="C8385" t="s">
        <v>3397</v>
      </c>
      <c r="D8385" t="s">
        <v>3411</v>
      </c>
    </row>
    <row r="8386" spans="1:4" x14ac:dyDescent="0.25">
      <c r="A8386" t="s">
        <v>6657</v>
      </c>
      <c r="B8386">
        <v>249</v>
      </c>
      <c r="C8386" t="s">
        <v>3397</v>
      </c>
      <c r="D8386" t="s">
        <v>3411</v>
      </c>
    </row>
    <row r="8387" spans="1:4" x14ac:dyDescent="0.25">
      <c r="A8387" t="s">
        <v>6640</v>
      </c>
      <c r="B8387">
        <v>491</v>
      </c>
      <c r="C8387" t="s">
        <v>3397</v>
      </c>
      <c r="D8387" t="s">
        <v>3411</v>
      </c>
    </row>
    <row r="8388" spans="1:4" x14ac:dyDescent="0.25">
      <c r="A8388" t="s">
        <v>10858</v>
      </c>
      <c r="B8388">
        <v>73</v>
      </c>
      <c r="C8388" t="s">
        <v>3397</v>
      </c>
      <c r="D8388" t="s">
        <v>3411</v>
      </c>
    </row>
    <row r="8389" spans="1:4" x14ac:dyDescent="0.25">
      <c r="A8389" t="s">
        <v>6599</v>
      </c>
      <c r="B8389">
        <v>222</v>
      </c>
      <c r="C8389" t="s">
        <v>3397</v>
      </c>
      <c r="D8389" t="s">
        <v>3411</v>
      </c>
    </row>
    <row r="8390" spans="1:4" x14ac:dyDescent="0.25">
      <c r="A8390" t="s">
        <v>11567</v>
      </c>
      <c r="B8390">
        <v>432</v>
      </c>
      <c r="C8390" t="s">
        <v>3397</v>
      </c>
      <c r="D8390" t="s">
        <v>3411</v>
      </c>
    </row>
    <row r="8391" spans="1:4" x14ac:dyDescent="0.25">
      <c r="A8391" t="s">
        <v>10862</v>
      </c>
      <c r="B8391">
        <v>765</v>
      </c>
      <c r="C8391" t="s">
        <v>3397</v>
      </c>
      <c r="D8391" t="s">
        <v>3411</v>
      </c>
    </row>
    <row r="8392" spans="1:4" x14ac:dyDescent="0.25">
      <c r="A8392" t="s">
        <v>11568</v>
      </c>
      <c r="B8392">
        <v>448</v>
      </c>
      <c r="C8392" t="s">
        <v>3397</v>
      </c>
      <c r="D8392" t="s">
        <v>3411</v>
      </c>
    </row>
    <row r="8393" spans="1:4" x14ac:dyDescent="0.25">
      <c r="A8393" t="s">
        <v>10808</v>
      </c>
      <c r="B8393">
        <v>680</v>
      </c>
      <c r="C8393" t="s">
        <v>3397</v>
      </c>
      <c r="D8393" t="s">
        <v>3411</v>
      </c>
    </row>
    <row r="8394" spans="1:4" x14ac:dyDescent="0.25">
      <c r="A8394" t="s">
        <v>3592</v>
      </c>
      <c r="B8394">
        <v>783</v>
      </c>
      <c r="C8394" t="s">
        <v>3397</v>
      </c>
      <c r="D8394" t="s">
        <v>3411</v>
      </c>
    </row>
    <row r="8395" spans="1:4" x14ac:dyDescent="0.25">
      <c r="A8395" t="s">
        <v>3595</v>
      </c>
      <c r="B8395">
        <v>206</v>
      </c>
      <c r="C8395" t="s">
        <v>3397</v>
      </c>
      <c r="D8395" t="s">
        <v>3411</v>
      </c>
    </row>
    <row r="8396" spans="1:4" x14ac:dyDescent="0.25">
      <c r="A8396" t="s">
        <v>3601</v>
      </c>
      <c r="B8396">
        <v>289</v>
      </c>
      <c r="C8396" t="s">
        <v>3397</v>
      </c>
      <c r="D8396" t="s">
        <v>3411</v>
      </c>
    </row>
    <row r="8397" spans="1:4" x14ac:dyDescent="0.25">
      <c r="A8397" t="s">
        <v>10448</v>
      </c>
      <c r="B8397">
        <v>476</v>
      </c>
      <c r="C8397" t="s">
        <v>3397</v>
      </c>
      <c r="D8397" t="s">
        <v>3411</v>
      </c>
    </row>
    <row r="8398" spans="1:4" x14ac:dyDescent="0.25">
      <c r="A8398" t="s">
        <v>3680</v>
      </c>
      <c r="B8398">
        <v>285</v>
      </c>
      <c r="C8398" t="s">
        <v>3397</v>
      </c>
      <c r="D8398" t="s">
        <v>3411</v>
      </c>
    </row>
    <row r="8399" spans="1:4" x14ac:dyDescent="0.25">
      <c r="A8399" t="s">
        <v>3686</v>
      </c>
      <c r="B8399">
        <v>387</v>
      </c>
      <c r="C8399" t="s">
        <v>3397</v>
      </c>
      <c r="D8399" t="s">
        <v>3411</v>
      </c>
    </row>
    <row r="8400" spans="1:4" x14ac:dyDescent="0.25">
      <c r="A8400" t="s">
        <v>10287</v>
      </c>
      <c r="B8400">
        <v>236</v>
      </c>
      <c r="C8400" t="s">
        <v>3397</v>
      </c>
      <c r="D8400" t="s">
        <v>3411</v>
      </c>
    </row>
    <row r="8401" spans="1:4" x14ac:dyDescent="0.25">
      <c r="A8401" t="s">
        <v>3736</v>
      </c>
      <c r="B8401">
        <v>65</v>
      </c>
      <c r="C8401" t="s">
        <v>3397</v>
      </c>
      <c r="D8401" t="s">
        <v>3411</v>
      </c>
    </row>
    <row r="8402" spans="1:4" x14ac:dyDescent="0.25">
      <c r="A8402" t="s">
        <v>10819</v>
      </c>
      <c r="B8402">
        <v>6</v>
      </c>
      <c r="C8402" t="s">
        <v>3397</v>
      </c>
      <c r="D8402" t="s">
        <v>3411</v>
      </c>
    </row>
    <row r="8403" spans="1:4" x14ac:dyDescent="0.25">
      <c r="A8403" t="s">
        <v>10819</v>
      </c>
      <c r="B8403">
        <v>762</v>
      </c>
      <c r="C8403" t="s">
        <v>3397</v>
      </c>
      <c r="D8403" t="s">
        <v>3411</v>
      </c>
    </row>
    <row r="8404" spans="1:4" x14ac:dyDescent="0.25">
      <c r="A8404" t="s">
        <v>11569</v>
      </c>
      <c r="B8404">
        <v>70</v>
      </c>
      <c r="C8404" t="s">
        <v>3397</v>
      </c>
      <c r="D8404" t="s">
        <v>3411</v>
      </c>
    </row>
    <row r="8405" spans="1:4" x14ac:dyDescent="0.25">
      <c r="A8405" t="s">
        <v>11570</v>
      </c>
      <c r="B8405">
        <v>209</v>
      </c>
      <c r="C8405" t="s">
        <v>3397</v>
      </c>
      <c r="D8405" t="s">
        <v>3411</v>
      </c>
    </row>
    <row r="8406" spans="1:4" x14ac:dyDescent="0.25">
      <c r="A8406" t="s">
        <v>4079</v>
      </c>
      <c r="B8406">
        <v>251</v>
      </c>
      <c r="C8406" t="s">
        <v>3397</v>
      </c>
      <c r="D8406" t="s">
        <v>3411</v>
      </c>
    </row>
    <row r="8407" spans="1:4" x14ac:dyDescent="0.25">
      <c r="A8407" t="s">
        <v>4057</v>
      </c>
      <c r="B8407">
        <v>358</v>
      </c>
      <c r="C8407" t="s">
        <v>3397</v>
      </c>
      <c r="D8407" t="s">
        <v>3411</v>
      </c>
    </row>
    <row r="8408" spans="1:4" x14ac:dyDescent="0.25">
      <c r="A8408" t="s">
        <v>4056</v>
      </c>
      <c r="B8408">
        <v>394</v>
      </c>
      <c r="C8408" t="s">
        <v>3397</v>
      </c>
      <c r="D8408" t="s">
        <v>3411</v>
      </c>
    </row>
    <row r="8409" spans="1:4" x14ac:dyDescent="0.25">
      <c r="A8409" t="s">
        <v>4042</v>
      </c>
      <c r="B8409">
        <v>168</v>
      </c>
      <c r="C8409" t="s">
        <v>3397</v>
      </c>
      <c r="D8409" t="s">
        <v>3411</v>
      </c>
    </row>
    <row r="8410" spans="1:4" x14ac:dyDescent="0.25">
      <c r="A8410" t="s">
        <v>4040</v>
      </c>
      <c r="B8410">
        <v>598</v>
      </c>
      <c r="C8410" t="s">
        <v>3397</v>
      </c>
      <c r="D8410" t="s">
        <v>3411</v>
      </c>
    </row>
    <row r="8411" spans="1:4" x14ac:dyDescent="0.25">
      <c r="A8411" t="s">
        <v>10820</v>
      </c>
      <c r="B8411">
        <v>116</v>
      </c>
      <c r="C8411" t="s">
        <v>3397</v>
      </c>
      <c r="D8411" t="s">
        <v>3411</v>
      </c>
    </row>
    <row r="8412" spans="1:4" x14ac:dyDescent="0.25">
      <c r="A8412" t="s">
        <v>3987</v>
      </c>
      <c r="B8412">
        <v>35</v>
      </c>
      <c r="C8412" t="s">
        <v>3397</v>
      </c>
      <c r="D8412" t="s">
        <v>3411</v>
      </c>
    </row>
    <row r="8413" spans="1:4" x14ac:dyDescent="0.25">
      <c r="A8413" t="s">
        <v>3974</v>
      </c>
      <c r="B8413">
        <v>743</v>
      </c>
      <c r="C8413" t="s">
        <v>3397</v>
      </c>
      <c r="D8413" t="s">
        <v>3411</v>
      </c>
    </row>
    <row r="8414" spans="1:4" x14ac:dyDescent="0.25">
      <c r="A8414" t="s">
        <v>10293</v>
      </c>
      <c r="B8414">
        <v>719</v>
      </c>
      <c r="C8414" t="s">
        <v>3397</v>
      </c>
      <c r="D8414" t="s">
        <v>3411</v>
      </c>
    </row>
    <row r="8415" spans="1:4" x14ac:dyDescent="0.25">
      <c r="A8415" t="s">
        <v>11571</v>
      </c>
      <c r="B8415">
        <v>274</v>
      </c>
      <c r="C8415" t="s">
        <v>3397</v>
      </c>
      <c r="D8415" t="s">
        <v>3411</v>
      </c>
    </row>
    <row r="8416" spans="1:4" x14ac:dyDescent="0.25">
      <c r="A8416" t="s">
        <v>10696</v>
      </c>
      <c r="B8416">
        <v>474</v>
      </c>
      <c r="C8416" t="s">
        <v>3397</v>
      </c>
      <c r="D8416" t="s">
        <v>3411</v>
      </c>
    </row>
    <row r="8417" spans="1:4" x14ac:dyDescent="0.25">
      <c r="A8417" t="s">
        <v>11572</v>
      </c>
      <c r="B8417">
        <v>638</v>
      </c>
      <c r="C8417" t="s">
        <v>3397</v>
      </c>
      <c r="D8417" t="s">
        <v>3411</v>
      </c>
    </row>
    <row r="8418" spans="1:4" x14ac:dyDescent="0.25">
      <c r="A8418" t="s">
        <v>5402</v>
      </c>
      <c r="B8418">
        <v>542</v>
      </c>
      <c r="C8418" t="s">
        <v>3397</v>
      </c>
      <c r="D8418" t="s">
        <v>3411</v>
      </c>
    </row>
    <row r="8419" spans="1:4" x14ac:dyDescent="0.25">
      <c r="A8419" t="s">
        <v>5400</v>
      </c>
      <c r="B8419">
        <v>8</v>
      </c>
      <c r="C8419" t="s">
        <v>3397</v>
      </c>
      <c r="D8419" t="s">
        <v>3411</v>
      </c>
    </row>
    <row r="8420" spans="1:4" x14ac:dyDescent="0.25">
      <c r="A8420" t="s">
        <v>5382</v>
      </c>
      <c r="B8420">
        <v>385</v>
      </c>
      <c r="C8420" t="s">
        <v>3397</v>
      </c>
      <c r="D8420" t="s">
        <v>3411</v>
      </c>
    </row>
    <row r="8421" spans="1:4" x14ac:dyDescent="0.25">
      <c r="A8421" t="s">
        <v>5368</v>
      </c>
      <c r="B8421">
        <v>657</v>
      </c>
      <c r="C8421" t="s">
        <v>3397</v>
      </c>
      <c r="D8421" t="s">
        <v>3411</v>
      </c>
    </row>
    <row r="8422" spans="1:4" x14ac:dyDescent="0.25">
      <c r="A8422" t="s">
        <v>5339</v>
      </c>
      <c r="B8422">
        <v>391</v>
      </c>
      <c r="C8422" t="s">
        <v>3397</v>
      </c>
      <c r="D8422" t="s">
        <v>3411</v>
      </c>
    </row>
    <row r="8423" spans="1:4" x14ac:dyDescent="0.25">
      <c r="A8423" t="s">
        <v>5331</v>
      </c>
      <c r="B8423">
        <v>512</v>
      </c>
      <c r="C8423" t="s">
        <v>3397</v>
      </c>
      <c r="D8423" t="s">
        <v>3411</v>
      </c>
    </row>
    <row r="8424" spans="1:4" x14ac:dyDescent="0.25">
      <c r="A8424" t="s">
        <v>11150</v>
      </c>
      <c r="B8424">
        <v>230</v>
      </c>
      <c r="C8424" t="s">
        <v>3397</v>
      </c>
      <c r="D8424" t="s">
        <v>3411</v>
      </c>
    </row>
    <row r="8425" spans="1:4" x14ac:dyDescent="0.25">
      <c r="A8425" t="s">
        <v>10784</v>
      </c>
      <c r="B8425">
        <v>551</v>
      </c>
      <c r="C8425" t="s">
        <v>3397</v>
      </c>
      <c r="D8425" t="s">
        <v>3411</v>
      </c>
    </row>
    <row r="8426" spans="1:4" x14ac:dyDescent="0.25">
      <c r="A8426" t="s">
        <v>11573</v>
      </c>
      <c r="B8426">
        <v>247</v>
      </c>
      <c r="C8426" t="s">
        <v>3397</v>
      </c>
      <c r="D8426" t="s">
        <v>3411</v>
      </c>
    </row>
    <row r="8427" spans="1:4" x14ac:dyDescent="0.25">
      <c r="A8427" t="s">
        <v>5256</v>
      </c>
      <c r="B8427">
        <v>385</v>
      </c>
      <c r="C8427" t="s">
        <v>3397</v>
      </c>
      <c r="D8427" t="s">
        <v>3411</v>
      </c>
    </row>
    <row r="8428" spans="1:4" x14ac:dyDescent="0.25">
      <c r="A8428" t="s">
        <v>5250</v>
      </c>
      <c r="B8428">
        <v>260</v>
      </c>
      <c r="C8428" t="s">
        <v>3397</v>
      </c>
      <c r="D8428" t="s">
        <v>3411</v>
      </c>
    </row>
    <row r="8429" spans="1:4" x14ac:dyDescent="0.25">
      <c r="A8429" t="s">
        <v>5249</v>
      </c>
      <c r="B8429">
        <v>699</v>
      </c>
      <c r="C8429" t="s">
        <v>3397</v>
      </c>
      <c r="D8429" t="s">
        <v>3411</v>
      </c>
    </row>
    <row r="8430" spans="1:4" x14ac:dyDescent="0.25">
      <c r="A8430" t="s">
        <v>4660</v>
      </c>
      <c r="B8430">
        <v>660</v>
      </c>
      <c r="C8430" t="s">
        <v>3397</v>
      </c>
      <c r="D8430" t="s">
        <v>3411</v>
      </c>
    </row>
    <row r="8431" spans="1:4" x14ac:dyDescent="0.25">
      <c r="A8431" t="s">
        <v>4643</v>
      </c>
      <c r="B8431">
        <v>41</v>
      </c>
      <c r="C8431" t="s">
        <v>3397</v>
      </c>
      <c r="D8431" t="s">
        <v>3411</v>
      </c>
    </row>
    <row r="8432" spans="1:4" x14ac:dyDescent="0.25">
      <c r="A8432" t="s">
        <v>4631</v>
      </c>
      <c r="B8432">
        <v>278</v>
      </c>
      <c r="C8432" t="s">
        <v>3397</v>
      </c>
      <c r="D8432" t="s">
        <v>3411</v>
      </c>
    </row>
    <row r="8433" spans="1:4" x14ac:dyDescent="0.25">
      <c r="A8433" t="s">
        <v>11574</v>
      </c>
      <c r="B8433">
        <v>608</v>
      </c>
      <c r="C8433" t="s">
        <v>3397</v>
      </c>
      <c r="D8433" t="s">
        <v>3411</v>
      </c>
    </row>
    <row r="8434" spans="1:4" x14ac:dyDescent="0.25">
      <c r="A8434" t="s">
        <v>10642</v>
      </c>
      <c r="B8434">
        <v>570</v>
      </c>
      <c r="C8434" t="s">
        <v>3397</v>
      </c>
      <c r="D8434" t="s">
        <v>3411</v>
      </c>
    </row>
    <row r="8435" spans="1:4" x14ac:dyDescent="0.25">
      <c r="A8435" t="s">
        <v>11575</v>
      </c>
      <c r="B8435">
        <v>251</v>
      </c>
      <c r="C8435" t="s">
        <v>3397</v>
      </c>
      <c r="D8435" t="s">
        <v>3411</v>
      </c>
    </row>
    <row r="8436" spans="1:4" x14ac:dyDescent="0.25">
      <c r="A8436" t="s">
        <v>11576</v>
      </c>
      <c r="B8436">
        <v>479</v>
      </c>
      <c r="C8436" t="s">
        <v>3397</v>
      </c>
      <c r="D8436" t="s">
        <v>3411</v>
      </c>
    </row>
    <row r="8437" spans="1:4" x14ac:dyDescent="0.25">
      <c r="A8437" t="s">
        <v>11389</v>
      </c>
      <c r="B8437">
        <v>438</v>
      </c>
      <c r="C8437" t="s">
        <v>3397</v>
      </c>
      <c r="D8437" t="s">
        <v>3411</v>
      </c>
    </row>
    <row r="8438" spans="1:4" x14ac:dyDescent="0.25">
      <c r="A8438" t="s">
        <v>11250</v>
      </c>
      <c r="B8438">
        <v>750</v>
      </c>
      <c r="C8438" t="s">
        <v>3397</v>
      </c>
      <c r="D8438" t="s">
        <v>3411</v>
      </c>
    </row>
    <row r="8439" spans="1:4" x14ac:dyDescent="0.25">
      <c r="A8439" t="s">
        <v>11577</v>
      </c>
      <c r="B8439">
        <v>432</v>
      </c>
      <c r="C8439" t="s">
        <v>3397</v>
      </c>
      <c r="D8439" t="s">
        <v>3411</v>
      </c>
    </row>
    <row r="8440" spans="1:4" x14ac:dyDescent="0.25">
      <c r="A8440" t="s">
        <v>11578</v>
      </c>
      <c r="B8440">
        <v>85</v>
      </c>
      <c r="C8440" t="s">
        <v>3397</v>
      </c>
      <c r="D8440" t="s">
        <v>3411</v>
      </c>
    </row>
    <row r="8441" spans="1:4" x14ac:dyDescent="0.25">
      <c r="A8441" t="s">
        <v>4433</v>
      </c>
      <c r="B8441">
        <v>19</v>
      </c>
      <c r="C8441" t="s">
        <v>3397</v>
      </c>
      <c r="D8441" t="s">
        <v>3411</v>
      </c>
    </row>
    <row r="8442" spans="1:4" x14ac:dyDescent="0.25">
      <c r="A8442" t="s">
        <v>10913</v>
      </c>
      <c r="B8442">
        <v>23</v>
      </c>
      <c r="C8442" t="s">
        <v>3397</v>
      </c>
      <c r="D8442" t="s">
        <v>3411</v>
      </c>
    </row>
    <row r="8443" spans="1:4" x14ac:dyDescent="0.25">
      <c r="A8443" t="s">
        <v>4459</v>
      </c>
      <c r="B8443">
        <v>287</v>
      </c>
      <c r="C8443" t="s">
        <v>3397</v>
      </c>
      <c r="D8443" t="s">
        <v>3411</v>
      </c>
    </row>
    <row r="8444" spans="1:4" x14ac:dyDescent="0.25">
      <c r="A8444" t="s">
        <v>4463</v>
      </c>
      <c r="B8444">
        <v>435</v>
      </c>
      <c r="C8444" t="s">
        <v>3397</v>
      </c>
      <c r="D8444" t="s">
        <v>3411</v>
      </c>
    </row>
    <row r="8445" spans="1:4" x14ac:dyDescent="0.25">
      <c r="A8445" t="s">
        <v>4519</v>
      </c>
      <c r="B8445">
        <v>183</v>
      </c>
      <c r="C8445" t="s">
        <v>3397</v>
      </c>
      <c r="D8445" t="s">
        <v>3411</v>
      </c>
    </row>
    <row r="8446" spans="1:4" x14ac:dyDescent="0.25">
      <c r="A8446" t="s">
        <v>4527</v>
      </c>
      <c r="B8446">
        <v>698</v>
      </c>
      <c r="C8446" t="s">
        <v>3397</v>
      </c>
      <c r="D8446" t="s">
        <v>3411</v>
      </c>
    </row>
    <row r="8447" spans="1:4" x14ac:dyDescent="0.25">
      <c r="A8447" t="s">
        <v>4549</v>
      </c>
      <c r="B8447">
        <v>101</v>
      </c>
      <c r="C8447" t="s">
        <v>3397</v>
      </c>
      <c r="D8447" t="s">
        <v>3411</v>
      </c>
    </row>
    <row r="8448" spans="1:4" x14ac:dyDescent="0.25">
      <c r="A8448" t="s">
        <v>4564</v>
      </c>
      <c r="B8448">
        <v>103</v>
      </c>
      <c r="C8448" t="s">
        <v>3397</v>
      </c>
      <c r="D8448" t="s">
        <v>3411</v>
      </c>
    </row>
    <row r="8449" spans="1:4" x14ac:dyDescent="0.25">
      <c r="A8449" t="s">
        <v>4567</v>
      </c>
      <c r="B8449">
        <v>349</v>
      </c>
      <c r="C8449" t="s">
        <v>3397</v>
      </c>
      <c r="D8449" t="s">
        <v>3411</v>
      </c>
    </row>
    <row r="8450" spans="1:4" x14ac:dyDescent="0.25">
      <c r="A8450" t="s">
        <v>11314</v>
      </c>
      <c r="B8450">
        <v>226</v>
      </c>
      <c r="C8450" t="s">
        <v>3397</v>
      </c>
      <c r="D8450" t="s">
        <v>3411</v>
      </c>
    </row>
    <row r="8451" spans="1:4" x14ac:dyDescent="0.25">
      <c r="A8451" t="s">
        <v>4579</v>
      </c>
      <c r="B8451">
        <v>449</v>
      </c>
      <c r="C8451" t="s">
        <v>3397</v>
      </c>
      <c r="D8451" t="s">
        <v>3411</v>
      </c>
    </row>
    <row r="8452" spans="1:4" x14ac:dyDescent="0.25">
      <c r="A8452" t="s">
        <v>4589</v>
      </c>
      <c r="B8452">
        <v>390</v>
      </c>
      <c r="C8452" t="s">
        <v>3397</v>
      </c>
      <c r="D8452" t="s">
        <v>3411</v>
      </c>
    </row>
    <row r="8453" spans="1:4" x14ac:dyDescent="0.25">
      <c r="A8453" t="s">
        <v>4590</v>
      </c>
      <c r="B8453">
        <v>423</v>
      </c>
      <c r="C8453" t="s">
        <v>3397</v>
      </c>
      <c r="D8453" t="s">
        <v>3411</v>
      </c>
    </row>
    <row r="8454" spans="1:4" x14ac:dyDescent="0.25">
      <c r="A8454" t="s">
        <v>4617</v>
      </c>
      <c r="B8454">
        <v>482</v>
      </c>
      <c r="C8454" t="s">
        <v>3397</v>
      </c>
      <c r="D8454" t="s">
        <v>3411</v>
      </c>
    </row>
    <row r="8455" spans="1:4" x14ac:dyDescent="0.25">
      <c r="A8455" t="s">
        <v>4619</v>
      </c>
      <c r="B8455">
        <v>263</v>
      </c>
      <c r="C8455" t="s">
        <v>3397</v>
      </c>
      <c r="D8455" t="s">
        <v>3411</v>
      </c>
    </row>
    <row r="8456" spans="1:4" x14ac:dyDescent="0.25">
      <c r="A8456" t="s">
        <v>4623</v>
      </c>
      <c r="B8456">
        <v>6</v>
      </c>
      <c r="C8456" t="s">
        <v>3397</v>
      </c>
      <c r="D8456" t="s">
        <v>3411</v>
      </c>
    </row>
    <row r="8457" spans="1:4" x14ac:dyDescent="0.25">
      <c r="A8457" t="s">
        <v>4627</v>
      </c>
      <c r="B8457">
        <v>565</v>
      </c>
      <c r="C8457" t="s">
        <v>3397</v>
      </c>
      <c r="D8457" t="s">
        <v>3411</v>
      </c>
    </row>
    <row r="8458" spans="1:4" x14ac:dyDescent="0.25">
      <c r="A8458" t="s">
        <v>10810</v>
      </c>
      <c r="B8458">
        <v>580</v>
      </c>
      <c r="C8458" t="s">
        <v>3397</v>
      </c>
      <c r="D8458" t="s">
        <v>3411</v>
      </c>
    </row>
    <row r="8459" spans="1:4" x14ac:dyDescent="0.25">
      <c r="A8459" t="s">
        <v>11579</v>
      </c>
      <c r="B8459">
        <v>209</v>
      </c>
      <c r="C8459" t="s">
        <v>3397</v>
      </c>
      <c r="D8459" t="s">
        <v>3411</v>
      </c>
    </row>
    <row r="8460" spans="1:4" x14ac:dyDescent="0.25">
      <c r="A8460" t="s">
        <v>11580</v>
      </c>
      <c r="B8460">
        <v>209</v>
      </c>
      <c r="C8460" t="s">
        <v>3397</v>
      </c>
      <c r="D8460" t="s">
        <v>3411</v>
      </c>
    </row>
    <row r="8461" spans="1:4" x14ac:dyDescent="0.25">
      <c r="A8461" t="s">
        <v>10915</v>
      </c>
      <c r="B8461">
        <v>228</v>
      </c>
      <c r="C8461" t="s">
        <v>3397</v>
      </c>
      <c r="D8461" t="s">
        <v>3411</v>
      </c>
    </row>
    <row r="8462" spans="1:4" x14ac:dyDescent="0.25">
      <c r="A8462" t="s">
        <v>7504</v>
      </c>
      <c r="B8462">
        <v>38</v>
      </c>
      <c r="C8462" t="s">
        <v>3397</v>
      </c>
      <c r="D8462" t="s">
        <v>3411</v>
      </c>
    </row>
    <row r="8463" spans="1:4" x14ac:dyDescent="0.25">
      <c r="A8463" t="s">
        <v>7506</v>
      </c>
      <c r="B8463">
        <v>572</v>
      </c>
      <c r="C8463" t="s">
        <v>3397</v>
      </c>
      <c r="D8463" t="s">
        <v>3411</v>
      </c>
    </row>
    <row r="8464" spans="1:4" x14ac:dyDescent="0.25">
      <c r="A8464" t="s">
        <v>7543</v>
      </c>
      <c r="B8464">
        <v>423</v>
      </c>
      <c r="C8464" t="s">
        <v>3397</v>
      </c>
      <c r="D8464" t="s">
        <v>3411</v>
      </c>
    </row>
    <row r="8465" spans="1:4" x14ac:dyDescent="0.25">
      <c r="A8465" t="s">
        <v>10544</v>
      </c>
      <c r="B8465">
        <v>106</v>
      </c>
      <c r="C8465" t="s">
        <v>3397</v>
      </c>
      <c r="D8465" t="s">
        <v>3411</v>
      </c>
    </row>
    <row r="8466" spans="1:4" x14ac:dyDescent="0.25">
      <c r="A8466" t="s">
        <v>10386</v>
      </c>
      <c r="B8466">
        <v>669</v>
      </c>
      <c r="C8466" t="s">
        <v>3397</v>
      </c>
      <c r="D8466" t="s">
        <v>3411</v>
      </c>
    </row>
    <row r="8467" spans="1:4" x14ac:dyDescent="0.25">
      <c r="A8467" t="s">
        <v>7577</v>
      </c>
      <c r="B8467">
        <v>505</v>
      </c>
      <c r="C8467" t="s">
        <v>3397</v>
      </c>
      <c r="D8467" t="s">
        <v>3411</v>
      </c>
    </row>
    <row r="8468" spans="1:4" x14ac:dyDescent="0.25">
      <c r="A8468" t="s">
        <v>7583</v>
      </c>
      <c r="B8468">
        <v>222</v>
      </c>
      <c r="C8468" t="s">
        <v>3397</v>
      </c>
      <c r="D8468" t="s">
        <v>3411</v>
      </c>
    </row>
    <row r="8469" spans="1:4" x14ac:dyDescent="0.25">
      <c r="A8469" t="s">
        <v>7593</v>
      </c>
      <c r="B8469">
        <v>211</v>
      </c>
      <c r="C8469" t="s">
        <v>3397</v>
      </c>
      <c r="D8469" t="s">
        <v>3411</v>
      </c>
    </row>
    <row r="8470" spans="1:4" x14ac:dyDescent="0.25">
      <c r="A8470" t="s">
        <v>3851</v>
      </c>
      <c r="B8470">
        <v>778</v>
      </c>
      <c r="C8470" t="s">
        <v>3397</v>
      </c>
      <c r="D8470" t="s">
        <v>3411</v>
      </c>
    </row>
    <row r="8471" spans="1:4" x14ac:dyDescent="0.25">
      <c r="A8471" t="s">
        <v>3858</v>
      </c>
      <c r="B8471">
        <v>631</v>
      </c>
      <c r="C8471" t="s">
        <v>3397</v>
      </c>
      <c r="D8471" t="s">
        <v>3411</v>
      </c>
    </row>
    <row r="8472" spans="1:4" x14ac:dyDescent="0.25">
      <c r="A8472" t="s">
        <v>3892</v>
      </c>
      <c r="B8472">
        <v>421</v>
      </c>
      <c r="C8472" t="s">
        <v>3397</v>
      </c>
      <c r="D8472" t="s">
        <v>3411</v>
      </c>
    </row>
    <row r="8473" spans="1:4" x14ac:dyDescent="0.25">
      <c r="A8473" t="s">
        <v>3915</v>
      </c>
      <c r="B8473">
        <v>661</v>
      </c>
      <c r="C8473" t="s">
        <v>3397</v>
      </c>
      <c r="D8473" t="s">
        <v>3411</v>
      </c>
    </row>
    <row r="8474" spans="1:4" x14ac:dyDescent="0.25">
      <c r="A8474" t="s">
        <v>11581</v>
      </c>
      <c r="B8474">
        <v>451</v>
      </c>
      <c r="C8474" t="s">
        <v>3397</v>
      </c>
      <c r="D8474" t="s">
        <v>3411</v>
      </c>
    </row>
    <row r="8475" spans="1:4" x14ac:dyDescent="0.25">
      <c r="A8475" t="s">
        <v>11582</v>
      </c>
      <c r="B8475">
        <v>436</v>
      </c>
      <c r="C8475" t="s">
        <v>3397</v>
      </c>
      <c r="D8475" t="s">
        <v>3411</v>
      </c>
    </row>
    <row r="8476" spans="1:4" x14ac:dyDescent="0.25">
      <c r="A8476" t="s">
        <v>10506</v>
      </c>
      <c r="B8476">
        <v>758</v>
      </c>
      <c r="C8476" t="s">
        <v>3397</v>
      </c>
      <c r="D8476" t="s">
        <v>3411</v>
      </c>
    </row>
    <row r="8477" spans="1:4" x14ac:dyDescent="0.25">
      <c r="A8477" t="s">
        <v>11334</v>
      </c>
      <c r="B8477">
        <v>142</v>
      </c>
      <c r="C8477" t="s">
        <v>3397</v>
      </c>
      <c r="D8477" t="s">
        <v>3411</v>
      </c>
    </row>
    <row r="8478" spans="1:4" x14ac:dyDescent="0.25">
      <c r="A8478" t="s">
        <v>10390</v>
      </c>
      <c r="B8478">
        <v>655</v>
      </c>
      <c r="C8478" t="s">
        <v>3397</v>
      </c>
      <c r="D8478" t="s">
        <v>3411</v>
      </c>
    </row>
    <row r="8479" spans="1:4" x14ac:dyDescent="0.25">
      <c r="A8479" t="s">
        <v>10390</v>
      </c>
      <c r="B8479">
        <v>740</v>
      </c>
      <c r="C8479" t="s">
        <v>3397</v>
      </c>
      <c r="D8479" t="s">
        <v>3411</v>
      </c>
    </row>
    <row r="8480" spans="1:4" x14ac:dyDescent="0.25">
      <c r="A8480" t="s">
        <v>4155</v>
      </c>
      <c r="B8480">
        <v>75</v>
      </c>
      <c r="C8480" t="s">
        <v>3397</v>
      </c>
      <c r="D8480" t="s">
        <v>3411</v>
      </c>
    </row>
    <row r="8481" spans="1:4" x14ac:dyDescent="0.25">
      <c r="A8481" t="s">
        <v>4169</v>
      </c>
      <c r="B8481">
        <v>368</v>
      </c>
      <c r="C8481" t="s">
        <v>3397</v>
      </c>
      <c r="D8481" t="s">
        <v>3411</v>
      </c>
    </row>
    <row r="8482" spans="1:4" x14ac:dyDescent="0.25">
      <c r="A8482" t="s">
        <v>4180</v>
      </c>
      <c r="B8482">
        <v>452</v>
      </c>
      <c r="C8482" t="s">
        <v>3397</v>
      </c>
      <c r="D8482" t="s">
        <v>3411</v>
      </c>
    </row>
    <row r="8483" spans="1:4" x14ac:dyDescent="0.25">
      <c r="A8483" t="s">
        <v>4209</v>
      </c>
      <c r="B8483">
        <v>41</v>
      </c>
      <c r="C8483" t="s">
        <v>3397</v>
      </c>
      <c r="D8483" t="s">
        <v>3411</v>
      </c>
    </row>
    <row r="8484" spans="1:4" x14ac:dyDescent="0.25">
      <c r="A8484" t="s">
        <v>4224</v>
      </c>
      <c r="B8484">
        <v>608</v>
      </c>
      <c r="C8484" t="s">
        <v>3397</v>
      </c>
      <c r="D8484" t="s">
        <v>3411</v>
      </c>
    </row>
    <row r="8485" spans="1:4" x14ac:dyDescent="0.25">
      <c r="A8485" t="s">
        <v>11395</v>
      </c>
      <c r="B8485">
        <v>473</v>
      </c>
      <c r="C8485" t="s">
        <v>3397</v>
      </c>
      <c r="D8485" t="s">
        <v>3411</v>
      </c>
    </row>
    <row r="8486" spans="1:4" x14ac:dyDescent="0.25">
      <c r="A8486" t="s">
        <v>4239</v>
      </c>
      <c r="B8486">
        <v>788</v>
      </c>
      <c r="C8486" t="s">
        <v>3397</v>
      </c>
      <c r="D8486" t="s">
        <v>3411</v>
      </c>
    </row>
    <row r="8487" spans="1:4" x14ac:dyDescent="0.25">
      <c r="A8487" t="s">
        <v>4325</v>
      </c>
      <c r="B8487">
        <v>109</v>
      </c>
      <c r="C8487" t="s">
        <v>3397</v>
      </c>
      <c r="D8487" t="s">
        <v>3411</v>
      </c>
    </row>
    <row r="8488" spans="1:4" x14ac:dyDescent="0.25">
      <c r="A8488" t="s">
        <v>11583</v>
      </c>
      <c r="B8488">
        <v>260</v>
      </c>
      <c r="C8488" t="s">
        <v>3397</v>
      </c>
      <c r="D8488" t="s">
        <v>3411</v>
      </c>
    </row>
    <row r="8489" spans="1:4" x14ac:dyDescent="0.25">
      <c r="A8489" t="s">
        <v>4328</v>
      </c>
      <c r="B8489">
        <v>159</v>
      </c>
      <c r="C8489" t="s">
        <v>3397</v>
      </c>
      <c r="D8489" t="s">
        <v>3411</v>
      </c>
    </row>
    <row r="8490" spans="1:4" x14ac:dyDescent="0.25">
      <c r="A8490" t="s">
        <v>4335</v>
      </c>
      <c r="B8490">
        <v>421</v>
      </c>
      <c r="C8490" t="s">
        <v>3397</v>
      </c>
      <c r="D8490" t="s">
        <v>3411</v>
      </c>
    </row>
    <row r="8491" spans="1:4" x14ac:dyDescent="0.25">
      <c r="A8491" t="s">
        <v>11584</v>
      </c>
      <c r="B8491">
        <v>109</v>
      </c>
      <c r="C8491" t="s">
        <v>3397</v>
      </c>
      <c r="D8491" t="s">
        <v>3411</v>
      </c>
    </row>
    <row r="8492" spans="1:4" x14ac:dyDescent="0.25">
      <c r="A8492" t="s">
        <v>4340</v>
      </c>
      <c r="B8492">
        <v>307</v>
      </c>
      <c r="C8492" t="s">
        <v>3397</v>
      </c>
      <c r="D8492" t="s">
        <v>3411</v>
      </c>
    </row>
    <row r="8493" spans="1:4" x14ac:dyDescent="0.25">
      <c r="A8493" t="s">
        <v>4340</v>
      </c>
      <c r="B8493">
        <v>322</v>
      </c>
      <c r="C8493" t="s">
        <v>3397</v>
      </c>
      <c r="D8493" t="s">
        <v>3411</v>
      </c>
    </row>
    <row r="8494" spans="1:4" x14ac:dyDescent="0.25">
      <c r="A8494" t="s">
        <v>4347</v>
      </c>
      <c r="B8494">
        <v>122</v>
      </c>
      <c r="C8494" t="s">
        <v>3397</v>
      </c>
      <c r="D8494" t="s">
        <v>3411</v>
      </c>
    </row>
    <row r="8495" spans="1:4" x14ac:dyDescent="0.25">
      <c r="A8495" t="s">
        <v>4347</v>
      </c>
      <c r="B8495">
        <v>570</v>
      </c>
      <c r="C8495" t="s">
        <v>3397</v>
      </c>
      <c r="D8495" t="s">
        <v>3411</v>
      </c>
    </row>
    <row r="8496" spans="1:4" x14ac:dyDescent="0.25">
      <c r="A8496" t="s">
        <v>4354</v>
      </c>
      <c r="B8496">
        <v>395</v>
      </c>
      <c r="C8496" t="s">
        <v>3397</v>
      </c>
      <c r="D8496" t="s">
        <v>3411</v>
      </c>
    </row>
    <row r="8497" spans="1:4" x14ac:dyDescent="0.25">
      <c r="A8497" t="s">
        <v>11280</v>
      </c>
      <c r="B8497">
        <v>465</v>
      </c>
      <c r="C8497" t="s">
        <v>3397</v>
      </c>
      <c r="D8497" t="s">
        <v>3411</v>
      </c>
    </row>
    <row r="8498" spans="1:4" x14ac:dyDescent="0.25">
      <c r="A8498" t="s">
        <v>11106</v>
      </c>
      <c r="B8498">
        <v>97</v>
      </c>
      <c r="C8498" t="s">
        <v>3397</v>
      </c>
      <c r="D8498" t="s">
        <v>3411</v>
      </c>
    </row>
    <row r="8499" spans="1:4" x14ac:dyDescent="0.25">
      <c r="A8499" t="s">
        <v>11106</v>
      </c>
      <c r="B8499">
        <v>134</v>
      </c>
      <c r="C8499" t="s">
        <v>3397</v>
      </c>
      <c r="D8499" t="s">
        <v>3411</v>
      </c>
    </row>
    <row r="8500" spans="1:4" x14ac:dyDescent="0.25">
      <c r="A8500" t="s">
        <v>11585</v>
      </c>
      <c r="B8500">
        <v>253</v>
      </c>
      <c r="C8500" t="s">
        <v>3397</v>
      </c>
      <c r="D8500" t="s">
        <v>3411</v>
      </c>
    </row>
    <row r="8501" spans="1:4" x14ac:dyDescent="0.25">
      <c r="A8501" t="s">
        <v>11586</v>
      </c>
      <c r="B8501">
        <v>750</v>
      </c>
      <c r="C8501" t="s">
        <v>3397</v>
      </c>
      <c r="D8501" t="s">
        <v>3411</v>
      </c>
    </row>
    <row r="8502" spans="1:4" x14ac:dyDescent="0.25">
      <c r="A8502" t="s">
        <v>11256</v>
      </c>
      <c r="B8502">
        <v>472</v>
      </c>
      <c r="C8502" t="s">
        <v>3397</v>
      </c>
      <c r="D8502" t="s">
        <v>3411</v>
      </c>
    </row>
    <row r="8503" spans="1:4" x14ac:dyDescent="0.25">
      <c r="A8503" t="s">
        <v>10660</v>
      </c>
      <c r="B8503">
        <v>434</v>
      </c>
      <c r="C8503" t="s">
        <v>3397</v>
      </c>
      <c r="D8503" t="s">
        <v>3411</v>
      </c>
    </row>
    <row r="8504" spans="1:4" x14ac:dyDescent="0.25">
      <c r="A8504" t="s">
        <v>10394</v>
      </c>
      <c r="B8504">
        <v>297</v>
      </c>
      <c r="C8504" t="s">
        <v>3397</v>
      </c>
      <c r="D8504" t="s">
        <v>3411</v>
      </c>
    </row>
    <row r="8505" spans="1:4" x14ac:dyDescent="0.25">
      <c r="A8505" t="s">
        <v>3440</v>
      </c>
      <c r="B8505">
        <v>677</v>
      </c>
      <c r="C8505" t="s">
        <v>3397</v>
      </c>
      <c r="D8505" t="s">
        <v>3411</v>
      </c>
    </row>
    <row r="8506" spans="1:4" x14ac:dyDescent="0.25">
      <c r="A8506" t="s">
        <v>3443</v>
      </c>
      <c r="B8506">
        <v>466</v>
      </c>
      <c r="C8506" t="s">
        <v>3397</v>
      </c>
      <c r="D8506" t="s">
        <v>3411</v>
      </c>
    </row>
    <row r="8507" spans="1:4" x14ac:dyDescent="0.25">
      <c r="A8507" t="s">
        <v>3445</v>
      </c>
      <c r="B8507">
        <v>598</v>
      </c>
      <c r="C8507" t="s">
        <v>3397</v>
      </c>
      <c r="D8507" t="s">
        <v>3411</v>
      </c>
    </row>
    <row r="8508" spans="1:4" x14ac:dyDescent="0.25">
      <c r="A8508" t="s">
        <v>3460</v>
      </c>
      <c r="B8508">
        <v>243</v>
      </c>
      <c r="C8508" t="s">
        <v>3397</v>
      </c>
      <c r="D8508" t="s">
        <v>3411</v>
      </c>
    </row>
    <row r="8509" spans="1:4" x14ac:dyDescent="0.25">
      <c r="A8509" t="s">
        <v>5228</v>
      </c>
      <c r="B8509">
        <v>382</v>
      </c>
      <c r="C8509" t="s">
        <v>3397</v>
      </c>
      <c r="D8509" t="s">
        <v>3411</v>
      </c>
    </row>
    <row r="8510" spans="1:4" x14ac:dyDescent="0.25">
      <c r="A8510" t="s">
        <v>5242</v>
      </c>
      <c r="B8510">
        <v>659</v>
      </c>
      <c r="C8510" t="s">
        <v>3397</v>
      </c>
      <c r="D8510" t="s">
        <v>3411</v>
      </c>
    </row>
    <row r="8511" spans="1:4" x14ac:dyDescent="0.25">
      <c r="A8511" t="s">
        <v>5243</v>
      </c>
      <c r="B8511">
        <v>115</v>
      </c>
      <c r="C8511" t="s">
        <v>3397</v>
      </c>
      <c r="D8511" t="s">
        <v>3411</v>
      </c>
    </row>
    <row r="8512" spans="1:4" x14ac:dyDescent="0.25">
      <c r="A8512" t="s">
        <v>10396</v>
      </c>
      <c r="B8512">
        <v>428</v>
      </c>
      <c r="C8512" t="s">
        <v>3397</v>
      </c>
      <c r="D8512" t="s">
        <v>3411</v>
      </c>
    </row>
    <row r="8513" spans="1:4" x14ac:dyDescent="0.25">
      <c r="A8513" t="s">
        <v>4705</v>
      </c>
      <c r="B8513">
        <v>731</v>
      </c>
      <c r="C8513" t="s">
        <v>3397</v>
      </c>
      <c r="D8513" t="s">
        <v>3411</v>
      </c>
    </row>
    <row r="8514" spans="1:4" x14ac:dyDescent="0.25">
      <c r="A8514" t="s">
        <v>4711</v>
      </c>
      <c r="B8514">
        <v>101</v>
      </c>
      <c r="C8514" t="s">
        <v>3397</v>
      </c>
      <c r="D8514" t="s">
        <v>3411</v>
      </c>
    </row>
    <row r="8515" spans="1:4" x14ac:dyDescent="0.25">
      <c r="A8515" t="s">
        <v>4722</v>
      </c>
      <c r="B8515">
        <v>715</v>
      </c>
      <c r="C8515" t="s">
        <v>3397</v>
      </c>
      <c r="D8515" t="s">
        <v>3411</v>
      </c>
    </row>
    <row r="8516" spans="1:4" x14ac:dyDescent="0.25">
      <c r="A8516" t="s">
        <v>11587</v>
      </c>
      <c r="B8516">
        <v>256</v>
      </c>
      <c r="C8516" t="s">
        <v>3397</v>
      </c>
      <c r="D8516" t="s">
        <v>3411</v>
      </c>
    </row>
    <row r="8517" spans="1:4" x14ac:dyDescent="0.25">
      <c r="A8517" t="s">
        <v>4795</v>
      </c>
      <c r="B8517">
        <v>479</v>
      </c>
      <c r="C8517" t="s">
        <v>3397</v>
      </c>
      <c r="D8517" t="s">
        <v>3411</v>
      </c>
    </row>
    <row r="8518" spans="1:4" x14ac:dyDescent="0.25">
      <c r="A8518" t="s">
        <v>4800</v>
      </c>
      <c r="B8518">
        <v>583</v>
      </c>
      <c r="C8518" t="s">
        <v>3397</v>
      </c>
      <c r="D8518" t="s">
        <v>3411</v>
      </c>
    </row>
    <row r="8519" spans="1:4" x14ac:dyDescent="0.25">
      <c r="A8519" t="s">
        <v>4845</v>
      </c>
      <c r="B8519">
        <v>160</v>
      </c>
      <c r="C8519" t="s">
        <v>3397</v>
      </c>
      <c r="D8519" t="s">
        <v>3411</v>
      </c>
    </row>
    <row r="8520" spans="1:4" x14ac:dyDescent="0.25">
      <c r="A8520" t="s">
        <v>4904</v>
      </c>
      <c r="B8520">
        <v>204</v>
      </c>
      <c r="C8520" t="s">
        <v>3397</v>
      </c>
      <c r="D8520" t="s">
        <v>3411</v>
      </c>
    </row>
    <row r="8521" spans="1:4" x14ac:dyDescent="0.25">
      <c r="A8521" t="s">
        <v>4906</v>
      </c>
      <c r="B8521">
        <v>288</v>
      </c>
      <c r="C8521" t="s">
        <v>3397</v>
      </c>
      <c r="D8521" t="s">
        <v>3411</v>
      </c>
    </row>
    <row r="8522" spans="1:4" x14ac:dyDescent="0.25">
      <c r="A8522" t="s">
        <v>4906</v>
      </c>
      <c r="B8522">
        <v>561</v>
      </c>
      <c r="C8522" t="s">
        <v>3397</v>
      </c>
      <c r="D8522" t="s">
        <v>3411</v>
      </c>
    </row>
    <row r="8523" spans="1:4" x14ac:dyDescent="0.25">
      <c r="A8523" t="s">
        <v>11553</v>
      </c>
      <c r="B8523">
        <v>111</v>
      </c>
      <c r="C8523" t="s">
        <v>3397</v>
      </c>
      <c r="D8523" t="s">
        <v>3411</v>
      </c>
    </row>
    <row r="8524" spans="1:4" x14ac:dyDescent="0.25">
      <c r="A8524" t="s">
        <v>10646</v>
      </c>
      <c r="B8524">
        <v>289</v>
      </c>
      <c r="C8524" t="s">
        <v>3397</v>
      </c>
      <c r="D8524" t="s">
        <v>3411</v>
      </c>
    </row>
    <row r="8525" spans="1:4" x14ac:dyDescent="0.25">
      <c r="A8525" t="s">
        <v>4941</v>
      </c>
      <c r="B8525">
        <v>344</v>
      </c>
      <c r="C8525" t="s">
        <v>3397</v>
      </c>
      <c r="D8525" t="s">
        <v>3411</v>
      </c>
    </row>
    <row r="8526" spans="1:4" x14ac:dyDescent="0.25">
      <c r="A8526" t="s">
        <v>4941</v>
      </c>
      <c r="B8526">
        <v>783</v>
      </c>
      <c r="C8526" t="s">
        <v>3397</v>
      </c>
      <c r="D8526" t="s">
        <v>3411</v>
      </c>
    </row>
    <row r="8527" spans="1:4" x14ac:dyDescent="0.25">
      <c r="A8527" t="s">
        <v>4944</v>
      </c>
      <c r="B8527">
        <v>289</v>
      </c>
      <c r="C8527" t="s">
        <v>3397</v>
      </c>
      <c r="D8527" t="s">
        <v>3411</v>
      </c>
    </row>
    <row r="8528" spans="1:4" x14ac:dyDescent="0.25">
      <c r="A8528" t="s">
        <v>4944</v>
      </c>
      <c r="B8528">
        <v>614</v>
      </c>
      <c r="C8528" t="s">
        <v>3397</v>
      </c>
      <c r="D8528" t="s">
        <v>3411</v>
      </c>
    </row>
    <row r="8529" spans="1:4" x14ac:dyDescent="0.25">
      <c r="A8529" t="s">
        <v>4952</v>
      </c>
      <c r="B8529">
        <v>653</v>
      </c>
      <c r="C8529" t="s">
        <v>3397</v>
      </c>
      <c r="D8529" t="s">
        <v>3411</v>
      </c>
    </row>
    <row r="8530" spans="1:4" x14ac:dyDescent="0.25">
      <c r="A8530" t="s">
        <v>4990</v>
      </c>
      <c r="B8530">
        <v>136</v>
      </c>
      <c r="C8530" t="s">
        <v>3397</v>
      </c>
      <c r="D8530" t="s">
        <v>3411</v>
      </c>
    </row>
    <row r="8531" spans="1:4" x14ac:dyDescent="0.25">
      <c r="A8531" t="s">
        <v>11306</v>
      </c>
      <c r="B8531">
        <v>631</v>
      </c>
      <c r="C8531" t="s">
        <v>3397</v>
      </c>
      <c r="D8531" t="s">
        <v>3411</v>
      </c>
    </row>
    <row r="8532" spans="1:4" x14ac:dyDescent="0.25">
      <c r="A8532" t="s">
        <v>11588</v>
      </c>
      <c r="B8532">
        <v>3</v>
      </c>
      <c r="C8532" t="s">
        <v>3397</v>
      </c>
      <c r="D8532" t="s">
        <v>3411</v>
      </c>
    </row>
    <row r="8533" spans="1:4" x14ac:dyDescent="0.25">
      <c r="A8533" t="s">
        <v>11588</v>
      </c>
      <c r="B8533">
        <v>73</v>
      </c>
      <c r="C8533" t="s">
        <v>3397</v>
      </c>
      <c r="D8533" t="s">
        <v>3411</v>
      </c>
    </row>
    <row r="8534" spans="1:4" x14ac:dyDescent="0.25">
      <c r="A8534" t="s">
        <v>11589</v>
      </c>
      <c r="B8534">
        <v>461</v>
      </c>
      <c r="C8534" t="s">
        <v>3397</v>
      </c>
      <c r="D8534" t="s">
        <v>3411</v>
      </c>
    </row>
    <row r="8535" spans="1:4" x14ac:dyDescent="0.25">
      <c r="A8535" t="s">
        <v>10647</v>
      </c>
      <c r="B8535">
        <v>476</v>
      </c>
      <c r="C8535" t="s">
        <v>3397</v>
      </c>
      <c r="D8535" t="s">
        <v>3411</v>
      </c>
    </row>
    <row r="8536" spans="1:4" x14ac:dyDescent="0.25">
      <c r="A8536" t="s">
        <v>11590</v>
      </c>
      <c r="B8536">
        <v>515</v>
      </c>
      <c r="C8536" t="s">
        <v>3397</v>
      </c>
      <c r="D8536" t="s">
        <v>3411</v>
      </c>
    </row>
    <row r="8537" spans="1:4" x14ac:dyDescent="0.25">
      <c r="A8537" t="s">
        <v>11591</v>
      </c>
      <c r="B8537">
        <v>210</v>
      </c>
      <c r="C8537" t="s">
        <v>3397</v>
      </c>
      <c r="D8537" t="s">
        <v>3411</v>
      </c>
    </row>
    <row r="8538" spans="1:4" x14ac:dyDescent="0.25">
      <c r="A8538" t="s">
        <v>11592</v>
      </c>
      <c r="B8538">
        <v>274</v>
      </c>
      <c r="C8538" t="s">
        <v>3397</v>
      </c>
      <c r="D8538" t="s">
        <v>3411</v>
      </c>
    </row>
    <row r="8539" spans="1:4" x14ac:dyDescent="0.25">
      <c r="A8539" t="s">
        <v>11593</v>
      </c>
      <c r="B8539">
        <v>274</v>
      </c>
      <c r="C8539" t="s">
        <v>3397</v>
      </c>
      <c r="D8539" t="s">
        <v>3411</v>
      </c>
    </row>
    <row r="8540" spans="1:4" x14ac:dyDescent="0.25">
      <c r="A8540" t="s">
        <v>10732</v>
      </c>
      <c r="B8540">
        <v>519</v>
      </c>
      <c r="C8540" t="s">
        <v>3397</v>
      </c>
      <c r="D8540" t="s">
        <v>3411</v>
      </c>
    </row>
    <row r="8541" spans="1:4" x14ac:dyDescent="0.25">
      <c r="A8541" t="s">
        <v>10835</v>
      </c>
      <c r="B8541">
        <v>371</v>
      </c>
      <c r="C8541" t="s">
        <v>3397</v>
      </c>
      <c r="D8541" t="s">
        <v>3411</v>
      </c>
    </row>
    <row r="8542" spans="1:4" x14ac:dyDescent="0.25">
      <c r="A8542" t="s">
        <v>11594</v>
      </c>
      <c r="B8542">
        <v>520</v>
      </c>
      <c r="C8542" t="s">
        <v>3397</v>
      </c>
      <c r="D8542" t="s">
        <v>3411</v>
      </c>
    </row>
    <row r="8543" spans="1:4" x14ac:dyDescent="0.25">
      <c r="A8543" t="s">
        <v>11000</v>
      </c>
      <c r="B8543">
        <v>791</v>
      </c>
      <c r="C8543" t="s">
        <v>3397</v>
      </c>
      <c r="D8543" t="s">
        <v>3411</v>
      </c>
    </row>
    <row r="8544" spans="1:4" x14ac:dyDescent="0.25">
      <c r="A8544" t="s">
        <v>5884</v>
      </c>
      <c r="B8544">
        <v>448</v>
      </c>
      <c r="C8544" t="s">
        <v>3397</v>
      </c>
      <c r="D8544" t="s">
        <v>3411</v>
      </c>
    </row>
    <row r="8545" spans="1:4" x14ac:dyDescent="0.25">
      <c r="A8545" t="s">
        <v>10882</v>
      </c>
      <c r="B8545">
        <v>16</v>
      </c>
      <c r="C8545" t="s">
        <v>3397</v>
      </c>
      <c r="D8545" t="s">
        <v>3411</v>
      </c>
    </row>
    <row r="8546" spans="1:4" x14ac:dyDescent="0.25">
      <c r="A8546" t="s">
        <v>5845</v>
      </c>
      <c r="B8546">
        <v>302</v>
      </c>
      <c r="C8546" t="s">
        <v>3397</v>
      </c>
      <c r="D8546" t="s">
        <v>3411</v>
      </c>
    </row>
    <row r="8547" spans="1:4" x14ac:dyDescent="0.25">
      <c r="A8547" t="s">
        <v>5808</v>
      </c>
      <c r="B8547">
        <v>113</v>
      </c>
      <c r="C8547" t="s">
        <v>3397</v>
      </c>
      <c r="D8547" t="s">
        <v>3411</v>
      </c>
    </row>
    <row r="8548" spans="1:4" x14ac:dyDescent="0.25">
      <c r="A8548" t="s">
        <v>5808</v>
      </c>
      <c r="B8548">
        <v>725</v>
      </c>
      <c r="C8548" t="s">
        <v>3397</v>
      </c>
      <c r="D8548" t="s">
        <v>3411</v>
      </c>
    </row>
    <row r="8549" spans="1:4" x14ac:dyDescent="0.25">
      <c r="A8549" t="s">
        <v>5802</v>
      </c>
      <c r="B8549">
        <v>771</v>
      </c>
      <c r="C8549" t="s">
        <v>3397</v>
      </c>
      <c r="D8549" t="s">
        <v>3411</v>
      </c>
    </row>
    <row r="8550" spans="1:4" x14ac:dyDescent="0.25">
      <c r="A8550" t="s">
        <v>5784</v>
      </c>
      <c r="B8550">
        <v>619</v>
      </c>
      <c r="C8550" t="s">
        <v>3397</v>
      </c>
      <c r="D8550" t="s">
        <v>3411</v>
      </c>
    </row>
    <row r="8551" spans="1:4" x14ac:dyDescent="0.25">
      <c r="A8551" t="s">
        <v>5782</v>
      </c>
      <c r="B8551">
        <v>241</v>
      </c>
      <c r="C8551" t="s">
        <v>3397</v>
      </c>
      <c r="D8551" t="s">
        <v>3411</v>
      </c>
    </row>
    <row r="8552" spans="1:4" x14ac:dyDescent="0.25">
      <c r="A8552" t="s">
        <v>5763</v>
      </c>
      <c r="B8552">
        <v>164</v>
      </c>
      <c r="C8552" t="s">
        <v>3397</v>
      </c>
      <c r="D8552" t="s">
        <v>3411</v>
      </c>
    </row>
    <row r="8553" spans="1:4" x14ac:dyDescent="0.25">
      <c r="A8553" t="s">
        <v>5753</v>
      </c>
      <c r="B8553">
        <v>306</v>
      </c>
      <c r="C8553" t="s">
        <v>3397</v>
      </c>
      <c r="D8553" t="s">
        <v>3411</v>
      </c>
    </row>
    <row r="8554" spans="1:4" x14ac:dyDescent="0.25">
      <c r="A8554" t="s">
        <v>5741</v>
      </c>
      <c r="B8554">
        <v>404</v>
      </c>
      <c r="C8554" t="s">
        <v>3397</v>
      </c>
      <c r="D8554" t="s">
        <v>3411</v>
      </c>
    </row>
    <row r="8555" spans="1:4" x14ac:dyDescent="0.25">
      <c r="A8555" t="s">
        <v>5739</v>
      </c>
      <c r="B8555">
        <v>747</v>
      </c>
      <c r="C8555" t="s">
        <v>3397</v>
      </c>
      <c r="D8555" t="s">
        <v>3411</v>
      </c>
    </row>
    <row r="8556" spans="1:4" x14ac:dyDescent="0.25">
      <c r="A8556" t="s">
        <v>5735</v>
      </c>
      <c r="B8556">
        <v>281</v>
      </c>
      <c r="C8556" t="s">
        <v>3397</v>
      </c>
      <c r="D8556" t="s">
        <v>3411</v>
      </c>
    </row>
    <row r="8557" spans="1:4" x14ac:dyDescent="0.25">
      <c r="A8557" t="s">
        <v>10924</v>
      </c>
      <c r="B8557">
        <v>136</v>
      </c>
      <c r="C8557" t="s">
        <v>3397</v>
      </c>
      <c r="D8557" t="s">
        <v>3411</v>
      </c>
    </row>
    <row r="8558" spans="1:4" x14ac:dyDescent="0.25">
      <c r="A8558" t="s">
        <v>5705</v>
      </c>
      <c r="B8558">
        <v>514</v>
      </c>
      <c r="C8558" t="s">
        <v>3397</v>
      </c>
      <c r="D8558" t="s">
        <v>3411</v>
      </c>
    </row>
    <row r="8559" spans="1:4" x14ac:dyDescent="0.25">
      <c r="A8559" t="s">
        <v>5651</v>
      </c>
      <c r="B8559">
        <v>230</v>
      </c>
      <c r="C8559" t="s">
        <v>3397</v>
      </c>
      <c r="D8559" t="s">
        <v>3411</v>
      </c>
    </row>
    <row r="8560" spans="1:4" x14ac:dyDescent="0.25">
      <c r="A8560" t="s">
        <v>5641</v>
      </c>
      <c r="B8560">
        <v>62</v>
      </c>
      <c r="C8560" t="s">
        <v>3397</v>
      </c>
      <c r="D8560" t="s">
        <v>3411</v>
      </c>
    </row>
    <row r="8561" spans="1:4" x14ac:dyDescent="0.25">
      <c r="A8561" t="s">
        <v>5629</v>
      </c>
      <c r="B8561">
        <v>332</v>
      </c>
      <c r="C8561" t="s">
        <v>3397</v>
      </c>
      <c r="D8561" t="s">
        <v>3411</v>
      </c>
    </row>
    <row r="8562" spans="1:4" x14ac:dyDescent="0.25">
      <c r="A8562" t="s">
        <v>5618</v>
      </c>
      <c r="B8562">
        <v>207</v>
      </c>
      <c r="C8562" t="s">
        <v>3397</v>
      </c>
      <c r="D8562" t="s">
        <v>3411</v>
      </c>
    </row>
    <row r="8563" spans="1:4" x14ac:dyDescent="0.25">
      <c r="A8563" t="s">
        <v>5599</v>
      </c>
      <c r="B8563">
        <v>75</v>
      </c>
      <c r="C8563" t="s">
        <v>3397</v>
      </c>
      <c r="D8563" t="s">
        <v>3411</v>
      </c>
    </row>
    <row r="8564" spans="1:4" x14ac:dyDescent="0.25">
      <c r="A8564" t="s">
        <v>11595</v>
      </c>
      <c r="B8564">
        <v>764</v>
      </c>
      <c r="C8564" t="s">
        <v>3397</v>
      </c>
      <c r="D8564" t="s">
        <v>3411</v>
      </c>
    </row>
    <row r="8565" spans="1:4" x14ac:dyDescent="0.25">
      <c r="A8565" t="s">
        <v>5523</v>
      </c>
      <c r="B8565">
        <v>128</v>
      </c>
      <c r="C8565" t="s">
        <v>3397</v>
      </c>
      <c r="D8565" t="s">
        <v>3411</v>
      </c>
    </row>
    <row r="8566" spans="1:4" x14ac:dyDescent="0.25">
      <c r="A8566" t="s">
        <v>5523</v>
      </c>
      <c r="B8566">
        <v>659</v>
      </c>
      <c r="C8566" t="s">
        <v>3397</v>
      </c>
      <c r="D8566" t="s">
        <v>3411</v>
      </c>
    </row>
    <row r="8567" spans="1:4" x14ac:dyDescent="0.25">
      <c r="A8567" t="s">
        <v>5520</v>
      </c>
      <c r="B8567">
        <v>507</v>
      </c>
      <c r="C8567" t="s">
        <v>3397</v>
      </c>
      <c r="D8567" t="s">
        <v>3411</v>
      </c>
    </row>
    <row r="8568" spans="1:4" x14ac:dyDescent="0.25">
      <c r="A8568" t="s">
        <v>5514</v>
      </c>
      <c r="B8568">
        <v>414</v>
      </c>
      <c r="C8568" t="s">
        <v>3397</v>
      </c>
      <c r="D8568" t="s">
        <v>3411</v>
      </c>
    </row>
    <row r="8569" spans="1:4" x14ac:dyDescent="0.25">
      <c r="A8569" t="s">
        <v>5499</v>
      </c>
      <c r="B8569">
        <v>325</v>
      </c>
      <c r="C8569" t="s">
        <v>3397</v>
      </c>
      <c r="D8569" t="s">
        <v>3411</v>
      </c>
    </row>
    <row r="8570" spans="1:4" x14ac:dyDescent="0.25">
      <c r="A8570" t="s">
        <v>5492</v>
      </c>
      <c r="B8570">
        <v>293</v>
      </c>
      <c r="C8570" t="s">
        <v>3397</v>
      </c>
      <c r="D8570" t="s">
        <v>3411</v>
      </c>
    </row>
    <row r="8571" spans="1:4" x14ac:dyDescent="0.25">
      <c r="A8571" t="s">
        <v>5447</v>
      </c>
      <c r="B8571">
        <v>212</v>
      </c>
      <c r="C8571" t="s">
        <v>3397</v>
      </c>
      <c r="D8571" t="s">
        <v>3411</v>
      </c>
    </row>
    <row r="8572" spans="1:4" x14ac:dyDescent="0.25">
      <c r="A8572" t="s">
        <v>5447</v>
      </c>
      <c r="B8572">
        <v>225</v>
      </c>
      <c r="C8572" t="s">
        <v>3397</v>
      </c>
      <c r="D8572" t="s">
        <v>3411</v>
      </c>
    </row>
    <row r="8573" spans="1:4" x14ac:dyDescent="0.25">
      <c r="A8573" t="s">
        <v>11310</v>
      </c>
      <c r="B8573">
        <v>129</v>
      </c>
      <c r="C8573" t="s">
        <v>3397</v>
      </c>
      <c r="D8573" t="s">
        <v>3411</v>
      </c>
    </row>
    <row r="8574" spans="1:4" x14ac:dyDescent="0.25">
      <c r="A8574" t="s">
        <v>5422</v>
      </c>
      <c r="B8574">
        <v>363</v>
      </c>
      <c r="C8574" t="s">
        <v>3397</v>
      </c>
      <c r="D8574" t="s">
        <v>3411</v>
      </c>
    </row>
    <row r="8575" spans="1:4" x14ac:dyDescent="0.25">
      <c r="A8575" t="s">
        <v>5417</v>
      </c>
      <c r="B8575">
        <v>30</v>
      </c>
      <c r="C8575" t="s">
        <v>3397</v>
      </c>
      <c r="D8575" t="s">
        <v>3411</v>
      </c>
    </row>
    <row r="8576" spans="1:4" x14ac:dyDescent="0.25">
      <c r="A8576" t="s">
        <v>11596</v>
      </c>
      <c r="B8576">
        <v>120</v>
      </c>
      <c r="C8576" t="s">
        <v>3397</v>
      </c>
      <c r="D8576" t="s">
        <v>3411</v>
      </c>
    </row>
    <row r="8577" spans="1:4" x14ac:dyDescent="0.25">
      <c r="A8577" t="s">
        <v>11534</v>
      </c>
      <c r="B8577">
        <v>352</v>
      </c>
      <c r="C8577" t="s">
        <v>3397</v>
      </c>
      <c r="D8577" t="s">
        <v>3411</v>
      </c>
    </row>
    <row r="8578" spans="1:4" x14ac:dyDescent="0.25">
      <c r="A8578" t="s">
        <v>11597</v>
      </c>
      <c r="B8578">
        <v>274</v>
      </c>
      <c r="C8578" t="s">
        <v>3397</v>
      </c>
      <c r="D8578" t="s">
        <v>3411</v>
      </c>
    </row>
    <row r="8579" spans="1:4" x14ac:dyDescent="0.25">
      <c r="A8579" t="s">
        <v>10664</v>
      </c>
      <c r="B8579">
        <v>474</v>
      </c>
      <c r="C8579" t="s">
        <v>3397</v>
      </c>
      <c r="D8579" t="s">
        <v>3411</v>
      </c>
    </row>
    <row r="8580" spans="1:4" x14ac:dyDescent="0.25">
      <c r="A8580" t="s">
        <v>10738</v>
      </c>
      <c r="B8580">
        <v>750</v>
      </c>
      <c r="C8580" t="s">
        <v>3397</v>
      </c>
      <c r="D8580" t="s">
        <v>3411</v>
      </c>
    </row>
    <row r="8581" spans="1:4" x14ac:dyDescent="0.25">
      <c r="A8581" t="s">
        <v>3747</v>
      </c>
      <c r="B8581">
        <v>292</v>
      </c>
      <c r="C8581" t="s">
        <v>3397</v>
      </c>
      <c r="D8581" t="s">
        <v>3411</v>
      </c>
    </row>
    <row r="8582" spans="1:4" x14ac:dyDescent="0.25">
      <c r="A8582" t="s">
        <v>11063</v>
      </c>
      <c r="B8582">
        <v>20</v>
      </c>
      <c r="C8582" t="s">
        <v>3397</v>
      </c>
      <c r="D8582" t="s">
        <v>3411</v>
      </c>
    </row>
    <row r="8583" spans="1:4" x14ac:dyDescent="0.25">
      <c r="A8583" t="s">
        <v>3790</v>
      </c>
      <c r="B8583">
        <v>630</v>
      </c>
      <c r="C8583" t="s">
        <v>3397</v>
      </c>
      <c r="D8583" t="s">
        <v>3411</v>
      </c>
    </row>
    <row r="8584" spans="1:4" x14ac:dyDescent="0.25">
      <c r="A8584" t="s">
        <v>3792</v>
      </c>
      <c r="B8584">
        <v>778</v>
      </c>
      <c r="C8584" t="s">
        <v>3397</v>
      </c>
      <c r="D8584" t="s">
        <v>3411</v>
      </c>
    </row>
    <row r="8585" spans="1:4" x14ac:dyDescent="0.25">
      <c r="A8585" t="s">
        <v>3803</v>
      </c>
      <c r="B8585">
        <v>408</v>
      </c>
      <c r="C8585" t="s">
        <v>3397</v>
      </c>
      <c r="D8585" t="s">
        <v>3411</v>
      </c>
    </row>
    <row r="8586" spans="1:4" x14ac:dyDescent="0.25">
      <c r="A8586" t="s">
        <v>3812</v>
      </c>
      <c r="B8586">
        <v>56</v>
      </c>
      <c r="C8586" t="s">
        <v>3397</v>
      </c>
      <c r="D8586" t="s">
        <v>3411</v>
      </c>
    </row>
    <row r="8587" spans="1:4" x14ac:dyDescent="0.25">
      <c r="A8587" t="s">
        <v>7605</v>
      </c>
      <c r="B8587">
        <v>63</v>
      </c>
      <c r="C8587" t="s">
        <v>3397</v>
      </c>
      <c r="D8587" t="s">
        <v>3411</v>
      </c>
    </row>
    <row r="8588" spans="1:4" x14ac:dyDescent="0.25">
      <c r="A8588" t="s">
        <v>7615</v>
      </c>
      <c r="B8588">
        <v>388</v>
      </c>
      <c r="C8588" t="s">
        <v>3397</v>
      </c>
      <c r="D8588" t="s">
        <v>3411</v>
      </c>
    </row>
    <row r="8589" spans="1:4" x14ac:dyDescent="0.25">
      <c r="A8589" t="s">
        <v>7621</v>
      </c>
      <c r="B8589">
        <v>182</v>
      </c>
      <c r="C8589" t="s">
        <v>3397</v>
      </c>
      <c r="D8589" t="s">
        <v>3411</v>
      </c>
    </row>
    <row r="8590" spans="1:4" x14ac:dyDescent="0.25">
      <c r="A8590" t="s">
        <v>7624</v>
      </c>
      <c r="B8590">
        <v>4</v>
      </c>
      <c r="C8590" t="s">
        <v>3397</v>
      </c>
      <c r="D8590" t="s">
        <v>3411</v>
      </c>
    </row>
    <row r="8591" spans="1:4" x14ac:dyDescent="0.25">
      <c r="A8591" t="s">
        <v>7671</v>
      </c>
      <c r="B8591">
        <v>57</v>
      </c>
      <c r="C8591" t="s">
        <v>3397</v>
      </c>
      <c r="D8591" t="s">
        <v>3411</v>
      </c>
    </row>
    <row r="8592" spans="1:4" x14ac:dyDescent="0.25">
      <c r="A8592" t="s">
        <v>7671</v>
      </c>
      <c r="B8592">
        <v>283</v>
      </c>
      <c r="C8592" t="s">
        <v>3397</v>
      </c>
      <c r="D8592" t="s">
        <v>3411</v>
      </c>
    </row>
    <row r="8593" spans="1:4" x14ac:dyDescent="0.25">
      <c r="A8593" t="s">
        <v>7676</v>
      </c>
      <c r="B8593">
        <v>148</v>
      </c>
      <c r="C8593" t="s">
        <v>3397</v>
      </c>
      <c r="D8593" t="s">
        <v>3411</v>
      </c>
    </row>
    <row r="8594" spans="1:4" x14ac:dyDescent="0.25">
      <c r="A8594" t="s">
        <v>7682</v>
      </c>
      <c r="B8594">
        <v>46</v>
      </c>
      <c r="C8594" t="s">
        <v>3397</v>
      </c>
      <c r="D8594" t="s">
        <v>3411</v>
      </c>
    </row>
    <row r="8595" spans="1:4" x14ac:dyDescent="0.25">
      <c r="A8595" t="s">
        <v>10556</v>
      </c>
      <c r="B8595">
        <v>111</v>
      </c>
      <c r="C8595" t="s">
        <v>3397</v>
      </c>
      <c r="D8595" t="s">
        <v>3411</v>
      </c>
    </row>
    <row r="8596" spans="1:4" x14ac:dyDescent="0.25">
      <c r="A8596" t="s">
        <v>11174</v>
      </c>
      <c r="B8596">
        <v>143</v>
      </c>
      <c r="C8596" t="s">
        <v>3397</v>
      </c>
      <c r="D8596" t="s">
        <v>3411</v>
      </c>
    </row>
    <row r="8597" spans="1:4" x14ac:dyDescent="0.25">
      <c r="A8597" t="s">
        <v>7756</v>
      </c>
      <c r="B8597">
        <v>396</v>
      </c>
      <c r="C8597" t="s">
        <v>3397</v>
      </c>
      <c r="D8597" t="s">
        <v>3411</v>
      </c>
    </row>
    <row r="8598" spans="1:4" x14ac:dyDescent="0.25">
      <c r="A8598" t="s">
        <v>7766</v>
      </c>
      <c r="B8598">
        <v>133</v>
      </c>
      <c r="C8598" t="s">
        <v>3397</v>
      </c>
      <c r="D8598" t="s">
        <v>3411</v>
      </c>
    </row>
    <row r="8599" spans="1:4" x14ac:dyDescent="0.25">
      <c r="A8599" t="s">
        <v>7767</v>
      </c>
      <c r="B8599">
        <v>661</v>
      </c>
      <c r="C8599" t="s">
        <v>3397</v>
      </c>
      <c r="D8599" t="s">
        <v>3411</v>
      </c>
    </row>
    <row r="8600" spans="1:4" x14ac:dyDescent="0.25">
      <c r="A8600" t="s">
        <v>10410</v>
      </c>
      <c r="B8600">
        <v>256</v>
      </c>
      <c r="C8600" t="s">
        <v>3397</v>
      </c>
      <c r="D8600" t="s">
        <v>3411</v>
      </c>
    </row>
    <row r="8601" spans="1:4" x14ac:dyDescent="0.25">
      <c r="A8601" t="s">
        <v>7786</v>
      </c>
      <c r="B8601">
        <v>152</v>
      </c>
      <c r="C8601" t="s">
        <v>3397</v>
      </c>
      <c r="D8601" t="s">
        <v>3411</v>
      </c>
    </row>
    <row r="8602" spans="1:4" x14ac:dyDescent="0.25">
      <c r="A8602" t="s">
        <v>7790</v>
      </c>
      <c r="B8602">
        <v>706</v>
      </c>
      <c r="C8602" t="s">
        <v>3397</v>
      </c>
      <c r="D8602" t="s">
        <v>3411</v>
      </c>
    </row>
    <row r="8603" spans="1:4" x14ac:dyDescent="0.25">
      <c r="A8603" t="s">
        <v>7798</v>
      </c>
      <c r="B8603">
        <v>399</v>
      </c>
      <c r="C8603" t="s">
        <v>3397</v>
      </c>
      <c r="D8603" t="s">
        <v>3411</v>
      </c>
    </row>
    <row r="8604" spans="1:4" x14ac:dyDescent="0.25">
      <c r="A8604" t="s">
        <v>7810</v>
      </c>
      <c r="B8604">
        <v>575</v>
      </c>
      <c r="C8604" t="s">
        <v>3397</v>
      </c>
      <c r="D8604" t="s">
        <v>3411</v>
      </c>
    </row>
    <row r="8605" spans="1:4" x14ac:dyDescent="0.25">
      <c r="A8605" t="s">
        <v>7811</v>
      </c>
      <c r="B8605">
        <v>74</v>
      </c>
      <c r="C8605" t="s">
        <v>3397</v>
      </c>
      <c r="D8605" t="s">
        <v>3411</v>
      </c>
    </row>
    <row r="8606" spans="1:4" x14ac:dyDescent="0.25">
      <c r="A8606" t="s">
        <v>11100</v>
      </c>
      <c r="B8606">
        <v>585</v>
      </c>
      <c r="C8606" t="s">
        <v>3397</v>
      </c>
      <c r="D8606" t="s">
        <v>3411</v>
      </c>
    </row>
    <row r="8607" spans="1:4" x14ac:dyDescent="0.25">
      <c r="A8607" t="s">
        <v>7849</v>
      </c>
      <c r="B8607">
        <v>594</v>
      </c>
      <c r="C8607" t="s">
        <v>3397</v>
      </c>
      <c r="D8607" t="s">
        <v>3411</v>
      </c>
    </row>
    <row r="8608" spans="1:4" x14ac:dyDescent="0.25">
      <c r="A8608" t="s">
        <v>7860</v>
      </c>
      <c r="B8608">
        <v>220</v>
      </c>
      <c r="C8608" t="s">
        <v>3397</v>
      </c>
      <c r="D8608" t="s">
        <v>3411</v>
      </c>
    </row>
    <row r="8609" spans="1:4" x14ac:dyDescent="0.25">
      <c r="A8609" t="s">
        <v>7885</v>
      </c>
      <c r="B8609">
        <v>184</v>
      </c>
      <c r="C8609" t="s">
        <v>3397</v>
      </c>
      <c r="D8609" t="s">
        <v>3411</v>
      </c>
    </row>
    <row r="8610" spans="1:4" x14ac:dyDescent="0.25">
      <c r="A8610" t="s">
        <v>7900</v>
      </c>
      <c r="B8610">
        <v>252</v>
      </c>
      <c r="C8610" t="s">
        <v>3397</v>
      </c>
      <c r="D8610" t="s">
        <v>3411</v>
      </c>
    </row>
    <row r="8611" spans="1:4" x14ac:dyDescent="0.25">
      <c r="A8611" t="s">
        <v>7904</v>
      </c>
      <c r="B8611">
        <v>601</v>
      </c>
      <c r="C8611" t="s">
        <v>3397</v>
      </c>
      <c r="D8611" t="s">
        <v>3411</v>
      </c>
    </row>
    <row r="8612" spans="1:4" x14ac:dyDescent="0.25">
      <c r="A8612" t="s">
        <v>7914</v>
      </c>
      <c r="B8612">
        <v>53</v>
      </c>
      <c r="C8612" t="s">
        <v>3397</v>
      </c>
      <c r="D8612" t="s">
        <v>3411</v>
      </c>
    </row>
    <row r="8613" spans="1:4" x14ac:dyDescent="0.25">
      <c r="A8613" t="s">
        <v>7929</v>
      </c>
      <c r="B8613">
        <v>294</v>
      </c>
      <c r="C8613" t="s">
        <v>3397</v>
      </c>
      <c r="D8613" t="s">
        <v>3411</v>
      </c>
    </row>
    <row r="8614" spans="1:4" x14ac:dyDescent="0.25">
      <c r="A8614" t="s">
        <v>11176</v>
      </c>
      <c r="B8614">
        <v>521</v>
      </c>
      <c r="C8614" t="s">
        <v>3397</v>
      </c>
      <c r="D8614" t="s">
        <v>3411</v>
      </c>
    </row>
    <row r="8615" spans="1:4" x14ac:dyDescent="0.25">
      <c r="A8615" t="s">
        <v>11598</v>
      </c>
      <c r="B8615">
        <v>652</v>
      </c>
      <c r="C8615" t="s">
        <v>3397</v>
      </c>
      <c r="D8615" t="s">
        <v>3411</v>
      </c>
    </row>
    <row r="8616" spans="1:4" x14ac:dyDescent="0.25">
      <c r="A8616" t="s">
        <v>11599</v>
      </c>
      <c r="B8616">
        <v>250</v>
      </c>
      <c r="C8616" t="s">
        <v>3397</v>
      </c>
      <c r="D8616" t="s">
        <v>3411</v>
      </c>
    </row>
    <row r="8617" spans="1:4" x14ac:dyDescent="0.25">
      <c r="A8617" t="s">
        <v>11600</v>
      </c>
      <c r="B8617">
        <v>211</v>
      </c>
      <c r="C8617" t="s">
        <v>3397</v>
      </c>
      <c r="D8617" t="s">
        <v>3411</v>
      </c>
    </row>
    <row r="8618" spans="1:4" x14ac:dyDescent="0.25">
      <c r="A8618" t="s">
        <v>10665</v>
      </c>
      <c r="B8618">
        <v>474</v>
      </c>
      <c r="C8618" t="s">
        <v>3397</v>
      </c>
      <c r="D8618" t="s">
        <v>3411</v>
      </c>
    </row>
    <row r="8619" spans="1:4" x14ac:dyDescent="0.25">
      <c r="A8619" t="s">
        <v>10752</v>
      </c>
      <c r="B8619">
        <v>472</v>
      </c>
      <c r="C8619" t="s">
        <v>3397</v>
      </c>
      <c r="D8619" t="s">
        <v>3411</v>
      </c>
    </row>
    <row r="8620" spans="1:4" x14ac:dyDescent="0.25">
      <c r="A8620" t="s">
        <v>10561</v>
      </c>
      <c r="B8620">
        <v>454</v>
      </c>
      <c r="C8620" t="s">
        <v>3397</v>
      </c>
      <c r="D8620" t="s">
        <v>3411</v>
      </c>
    </row>
    <row r="8621" spans="1:4" x14ac:dyDescent="0.25">
      <c r="A8621" t="s">
        <v>6240</v>
      </c>
      <c r="B8621">
        <v>233</v>
      </c>
      <c r="C8621" t="s">
        <v>3397</v>
      </c>
      <c r="D8621" t="s">
        <v>3411</v>
      </c>
    </row>
    <row r="8622" spans="1:4" x14ac:dyDescent="0.25">
      <c r="A8622" t="s">
        <v>6221</v>
      </c>
      <c r="B8622">
        <v>546</v>
      </c>
      <c r="C8622" t="s">
        <v>3397</v>
      </c>
      <c r="D8622" t="s">
        <v>3411</v>
      </c>
    </row>
    <row r="8623" spans="1:4" x14ac:dyDescent="0.25">
      <c r="A8623" t="s">
        <v>6194</v>
      </c>
      <c r="B8623">
        <v>299</v>
      </c>
      <c r="C8623" t="s">
        <v>3397</v>
      </c>
      <c r="D8623" t="s">
        <v>3411</v>
      </c>
    </row>
    <row r="8624" spans="1:4" x14ac:dyDescent="0.25">
      <c r="A8624" t="s">
        <v>6185</v>
      </c>
      <c r="B8624">
        <v>443</v>
      </c>
      <c r="C8624" t="s">
        <v>3397</v>
      </c>
      <c r="D8624" t="s">
        <v>3411</v>
      </c>
    </row>
    <row r="8625" spans="1:4" x14ac:dyDescent="0.25">
      <c r="A8625" t="s">
        <v>6130</v>
      </c>
      <c r="B8625">
        <v>401</v>
      </c>
      <c r="C8625" t="s">
        <v>3397</v>
      </c>
      <c r="D8625" t="s">
        <v>3411</v>
      </c>
    </row>
    <row r="8626" spans="1:4" x14ac:dyDescent="0.25">
      <c r="A8626" t="s">
        <v>6117</v>
      </c>
      <c r="B8626">
        <v>7</v>
      </c>
      <c r="C8626" t="s">
        <v>3397</v>
      </c>
      <c r="D8626" t="s">
        <v>3411</v>
      </c>
    </row>
    <row r="8627" spans="1:4" x14ac:dyDescent="0.25">
      <c r="A8627" t="s">
        <v>6562</v>
      </c>
      <c r="B8627">
        <v>354</v>
      </c>
      <c r="C8627" t="s">
        <v>3397</v>
      </c>
      <c r="D8627" t="s">
        <v>3411</v>
      </c>
    </row>
    <row r="8628" spans="1:4" x14ac:dyDescent="0.25">
      <c r="A8628" t="s">
        <v>6558</v>
      </c>
      <c r="B8628">
        <v>552</v>
      </c>
      <c r="C8628" t="s">
        <v>3397</v>
      </c>
      <c r="D8628" t="s">
        <v>3411</v>
      </c>
    </row>
    <row r="8629" spans="1:4" x14ac:dyDescent="0.25">
      <c r="A8629" t="s">
        <v>6557</v>
      </c>
      <c r="B8629">
        <v>355</v>
      </c>
      <c r="C8629" t="s">
        <v>3397</v>
      </c>
      <c r="D8629" t="s">
        <v>3411</v>
      </c>
    </row>
    <row r="8630" spans="1:4" x14ac:dyDescent="0.25">
      <c r="A8630" t="s">
        <v>6517</v>
      </c>
      <c r="B8630">
        <v>17</v>
      </c>
      <c r="C8630" t="s">
        <v>3397</v>
      </c>
      <c r="D8630" t="s">
        <v>3411</v>
      </c>
    </row>
    <row r="8631" spans="1:4" x14ac:dyDescent="0.25">
      <c r="A8631" t="s">
        <v>6501</v>
      </c>
      <c r="B8631">
        <v>267</v>
      </c>
      <c r="C8631" t="s">
        <v>3397</v>
      </c>
      <c r="D8631" t="s">
        <v>3411</v>
      </c>
    </row>
    <row r="8632" spans="1:4" x14ac:dyDescent="0.25">
      <c r="A8632" t="s">
        <v>6500</v>
      </c>
      <c r="B8632">
        <v>102</v>
      </c>
      <c r="C8632" t="s">
        <v>3397</v>
      </c>
      <c r="D8632" t="s">
        <v>3411</v>
      </c>
    </row>
    <row r="8633" spans="1:4" x14ac:dyDescent="0.25">
      <c r="A8633" t="s">
        <v>6499</v>
      </c>
      <c r="B8633">
        <v>229</v>
      </c>
      <c r="C8633" t="s">
        <v>3397</v>
      </c>
      <c r="D8633" t="s">
        <v>3411</v>
      </c>
    </row>
    <row r="8634" spans="1:4" x14ac:dyDescent="0.25">
      <c r="A8634" t="s">
        <v>6498</v>
      </c>
      <c r="B8634">
        <v>613</v>
      </c>
      <c r="C8634" t="s">
        <v>3397</v>
      </c>
      <c r="D8634" t="s">
        <v>3411</v>
      </c>
    </row>
    <row r="8635" spans="1:4" x14ac:dyDescent="0.25">
      <c r="A8635" t="s">
        <v>6487</v>
      </c>
      <c r="B8635">
        <v>430</v>
      </c>
      <c r="C8635" t="s">
        <v>3397</v>
      </c>
      <c r="D8635" t="s">
        <v>3411</v>
      </c>
    </row>
    <row r="8636" spans="1:4" x14ac:dyDescent="0.25">
      <c r="A8636" t="s">
        <v>6466</v>
      </c>
      <c r="B8636">
        <v>193</v>
      </c>
      <c r="C8636" t="s">
        <v>3397</v>
      </c>
      <c r="D8636" t="s">
        <v>3411</v>
      </c>
    </row>
    <row r="8637" spans="1:4" x14ac:dyDescent="0.25">
      <c r="A8637" t="s">
        <v>6450</v>
      </c>
      <c r="B8637">
        <v>112</v>
      </c>
      <c r="C8637" t="s">
        <v>3397</v>
      </c>
      <c r="D8637" t="s">
        <v>3411</v>
      </c>
    </row>
    <row r="8638" spans="1:4" x14ac:dyDescent="0.25">
      <c r="A8638" t="s">
        <v>6432</v>
      </c>
      <c r="B8638">
        <v>339</v>
      </c>
      <c r="C8638" t="s">
        <v>3397</v>
      </c>
      <c r="D8638" t="s">
        <v>3411</v>
      </c>
    </row>
    <row r="8639" spans="1:4" x14ac:dyDescent="0.25">
      <c r="A8639" t="s">
        <v>6395</v>
      </c>
      <c r="B8639">
        <v>256</v>
      </c>
      <c r="C8639" t="s">
        <v>3397</v>
      </c>
      <c r="D8639" t="s">
        <v>3411</v>
      </c>
    </row>
    <row r="8640" spans="1:4" x14ac:dyDescent="0.25">
      <c r="A8640" t="s">
        <v>6383</v>
      </c>
      <c r="B8640">
        <v>269</v>
      </c>
      <c r="C8640" t="s">
        <v>3397</v>
      </c>
      <c r="D8640" t="s">
        <v>3411</v>
      </c>
    </row>
    <row r="8641" spans="1:4" x14ac:dyDescent="0.25">
      <c r="A8641" t="s">
        <v>6379</v>
      </c>
      <c r="B8641">
        <v>328</v>
      </c>
      <c r="C8641" t="s">
        <v>3397</v>
      </c>
      <c r="D8641" t="s">
        <v>3411</v>
      </c>
    </row>
    <row r="8642" spans="1:4" x14ac:dyDescent="0.25">
      <c r="A8642" t="s">
        <v>6367</v>
      </c>
      <c r="B8642">
        <v>158</v>
      </c>
      <c r="C8642" t="s">
        <v>3397</v>
      </c>
      <c r="D8642" t="s">
        <v>3411</v>
      </c>
    </row>
    <row r="8643" spans="1:4" x14ac:dyDescent="0.25">
      <c r="A8643" t="s">
        <v>6361</v>
      </c>
      <c r="B8643">
        <v>392</v>
      </c>
      <c r="C8643" t="s">
        <v>3397</v>
      </c>
      <c r="D8643" t="s">
        <v>3411</v>
      </c>
    </row>
    <row r="8644" spans="1:4" x14ac:dyDescent="0.25">
      <c r="A8644" t="s">
        <v>6359</v>
      </c>
      <c r="B8644">
        <v>464</v>
      </c>
      <c r="C8644" t="s">
        <v>3397</v>
      </c>
      <c r="D8644" t="s">
        <v>3411</v>
      </c>
    </row>
    <row r="8645" spans="1:4" x14ac:dyDescent="0.25">
      <c r="A8645" t="s">
        <v>6358</v>
      </c>
      <c r="B8645">
        <v>729</v>
      </c>
      <c r="C8645" t="s">
        <v>3397</v>
      </c>
      <c r="D8645" t="s">
        <v>3411</v>
      </c>
    </row>
    <row r="8646" spans="1:4" x14ac:dyDescent="0.25">
      <c r="A8646" t="s">
        <v>6331</v>
      </c>
      <c r="B8646">
        <v>515</v>
      </c>
      <c r="C8646" t="s">
        <v>3397</v>
      </c>
      <c r="D8646" t="s">
        <v>3411</v>
      </c>
    </row>
    <row r="8647" spans="1:4" x14ac:dyDescent="0.25">
      <c r="A8647" t="s">
        <v>11135</v>
      </c>
      <c r="B8647">
        <v>211</v>
      </c>
      <c r="C8647" t="s">
        <v>3397</v>
      </c>
      <c r="D8647" t="s">
        <v>3411</v>
      </c>
    </row>
    <row r="8648" spans="1:4" x14ac:dyDescent="0.25">
      <c r="A8648" t="s">
        <v>10417</v>
      </c>
      <c r="B8648">
        <v>248</v>
      </c>
      <c r="C8648" t="s">
        <v>3397</v>
      </c>
      <c r="D8648" t="s">
        <v>3411</v>
      </c>
    </row>
    <row r="8649" spans="1:4" x14ac:dyDescent="0.25">
      <c r="A8649" t="s">
        <v>6292</v>
      </c>
      <c r="B8649">
        <v>733</v>
      </c>
      <c r="C8649" t="s">
        <v>3397</v>
      </c>
      <c r="D8649" t="s">
        <v>3411</v>
      </c>
    </row>
    <row r="8650" spans="1:4" x14ac:dyDescent="0.25">
      <c r="A8650" t="s">
        <v>6290</v>
      </c>
      <c r="B8650">
        <v>611</v>
      </c>
      <c r="C8650" t="s">
        <v>3397</v>
      </c>
      <c r="D8650" t="s">
        <v>3411</v>
      </c>
    </row>
    <row r="8651" spans="1:4" x14ac:dyDescent="0.25">
      <c r="A8651" t="s">
        <v>5007</v>
      </c>
      <c r="B8651">
        <v>368</v>
      </c>
      <c r="C8651" t="s">
        <v>3397</v>
      </c>
      <c r="D8651" t="s">
        <v>3411</v>
      </c>
    </row>
    <row r="8652" spans="1:4" x14ac:dyDescent="0.25">
      <c r="A8652" t="s">
        <v>5008</v>
      </c>
      <c r="B8652">
        <v>545</v>
      </c>
      <c r="C8652" t="s">
        <v>3397</v>
      </c>
      <c r="D8652" t="s">
        <v>3411</v>
      </c>
    </row>
    <row r="8653" spans="1:4" x14ac:dyDescent="0.25">
      <c r="A8653" t="s">
        <v>5021</v>
      </c>
      <c r="B8653">
        <v>571</v>
      </c>
      <c r="C8653" t="s">
        <v>3397</v>
      </c>
      <c r="D8653" t="s">
        <v>3411</v>
      </c>
    </row>
    <row r="8654" spans="1:4" x14ac:dyDescent="0.25">
      <c r="A8654" t="s">
        <v>5023</v>
      </c>
      <c r="B8654">
        <v>513</v>
      </c>
      <c r="C8654" t="s">
        <v>3397</v>
      </c>
      <c r="D8654" t="s">
        <v>3411</v>
      </c>
    </row>
    <row r="8655" spans="1:4" x14ac:dyDescent="0.25">
      <c r="A8655" t="s">
        <v>5027</v>
      </c>
      <c r="B8655">
        <v>416</v>
      </c>
      <c r="C8655" t="s">
        <v>3397</v>
      </c>
      <c r="D8655" t="s">
        <v>3411</v>
      </c>
    </row>
    <row r="8656" spans="1:4" x14ac:dyDescent="0.25">
      <c r="A8656" t="s">
        <v>5074</v>
      </c>
      <c r="B8656">
        <v>658</v>
      </c>
      <c r="C8656" t="s">
        <v>3397</v>
      </c>
      <c r="D8656" t="s">
        <v>3411</v>
      </c>
    </row>
    <row r="8657" spans="1:4" x14ac:dyDescent="0.25">
      <c r="A8657" t="s">
        <v>5077</v>
      </c>
      <c r="B8657">
        <v>617</v>
      </c>
      <c r="C8657" t="s">
        <v>3397</v>
      </c>
      <c r="D8657" t="s">
        <v>3411</v>
      </c>
    </row>
    <row r="8658" spans="1:4" x14ac:dyDescent="0.25">
      <c r="A8658" t="s">
        <v>5100</v>
      </c>
      <c r="B8658">
        <v>140</v>
      </c>
      <c r="C8658" t="s">
        <v>3397</v>
      </c>
      <c r="D8658" t="s">
        <v>3411</v>
      </c>
    </row>
    <row r="8659" spans="1:4" x14ac:dyDescent="0.25">
      <c r="A8659" t="s">
        <v>5116</v>
      </c>
      <c r="B8659">
        <v>437</v>
      </c>
      <c r="C8659" t="s">
        <v>3397</v>
      </c>
      <c r="D8659" t="s">
        <v>3411</v>
      </c>
    </row>
    <row r="8660" spans="1:4" x14ac:dyDescent="0.25">
      <c r="A8660" t="s">
        <v>5116</v>
      </c>
      <c r="B8660">
        <v>448</v>
      </c>
      <c r="C8660" t="s">
        <v>3397</v>
      </c>
      <c r="D8660" t="s">
        <v>3411</v>
      </c>
    </row>
    <row r="8661" spans="1:4" x14ac:dyDescent="0.25">
      <c r="A8661" t="s">
        <v>5117</v>
      </c>
      <c r="B8661">
        <v>400</v>
      </c>
      <c r="C8661" t="s">
        <v>3397</v>
      </c>
      <c r="D8661" t="s">
        <v>3411</v>
      </c>
    </row>
    <row r="8662" spans="1:4" x14ac:dyDescent="0.25">
      <c r="A8662" t="s">
        <v>5124</v>
      </c>
      <c r="B8662">
        <v>574</v>
      </c>
      <c r="C8662" t="s">
        <v>3397</v>
      </c>
      <c r="D8662" t="s">
        <v>3411</v>
      </c>
    </row>
    <row r="8663" spans="1:4" x14ac:dyDescent="0.25">
      <c r="A8663" t="s">
        <v>5130</v>
      </c>
      <c r="B8663">
        <v>55</v>
      </c>
      <c r="C8663" t="s">
        <v>3397</v>
      </c>
      <c r="D8663" t="s">
        <v>3411</v>
      </c>
    </row>
    <row r="8664" spans="1:4" x14ac:dyDescent="0.25">
      <c r="A8664" t="s">
        <v>5153</v>
      </c>
      <c r="B8664">
        <v>61</v>
      </c>
      <c r="C8664" t="s">
        <v>3397</v>
      </c>
      <c r="D8664" t="s">
        <v>3411</v>
      </c>
    </row>
    <row r="8665" spans="1:4" x14ac:dyDescent="0.25">
      <c r="A8665" t="s">
        <v>5160</v>
      </c>
      <c r="B8665">
        <v>622</v>
      </c>
      <c r="C8665" t="s">
        <v>3397</v>
      </c>
      <c r="D8665" t="s">
        <v>3411</v>
      </c>
    </row>
    <row r="8666" spans="1:4" x14ac:dyDescent="0.25">
      <c r="A8666" t="s">
        <v>5173</v>
      </c>
      <c r="B8666">
        <v>238</v>
      </c>
      <c r="C8666" t="s">
        <v>3397</v>
      </c>
      <c r="D8666" t="s">
        <v>3411</v>
      </c>
    </row>
    <row r="8667" spans="1:4" x14ac:dyDescent="0.25">
      <c r="A8667" t="s">
        <v>5182</v>
      </c>
      <c r="B8667">
        <v>167</v>
      </c>
      <c r="C8667" t="s">
        <v>3397</v>
      </c>
      <c r="D8667" t="s">
        <v>3411</v>
      </c>
    </row>
    <row r="8668" spans="1:4" x14ac:dyDescent="0.25">
      <c r="A8668" t="s">
        <v>11297</v>
      </c>
      <c r="B8668">
        <v>347</v>
      </c>
      <c r="C8668" t="s">
        <v>3397</v>
      </c>
      <c r="D8668" t="s">
        <v>3411</v>
      </c>
    </row>
    <row r="8669" spans="1:4" x14ac:dyDescent="0.25">
      <c r="A8669" t="s">
        <v>11297</v>
      </c>
      <c r="B8669">
        <v>699</v>
      </c>
      <c r="C8669" t="s">
        <v>3397</v>
      </c>
      <c r="D8669" t="s">
        <v>3411</v>
      </c>
    </row>
    <row r="8670" spans="1:4" x14ac:dyDescent="0.25">
      <c r="A8670" t="s">
        <v>5204</v>
      </c>
      <c r="B8670">
        <v>115</v>
      </c>
      <c r="C8670" t="s">
        <v>3397</v>
      </c>
      <c r="D8670" t="s">
        <v>3411</v>
      </c>
    </row>
    <row r="8671" spans="1:4" x14ac:dyDescent="0.25">
      <c r="A8671" t="s">
        <v>5209</v>
      </c>
      <c r="B8671">
        <v>792</v>
      </c>
      <c r="C8671" t="s">
        <v>3397</v>
      </c>
      <c r="D8671" t="s">
        <v>3411</v>
      </c>
    </row>
    <row r="8672" spans="1:4" x14ac:dyDescent="0.25">
      <c r="A8672" t="s">
        <v>3508</v>
      </c>
      <c r="B8672">
        <v>479</v>
      </c>
      <c r="C8672" t="s">
        <v>3397</v>
      </c>
      <c r="D8672" t="s">
        <v>3411</v>
      </c>
    </row>
    <row r="8673" spans="1:4" x14ac:dyDescent="0.25">
      <c r="A8673" t="s">
        <v>3508</v>
      </c>
      <c r="B8673">
        <v>543</v>
      </c>
      <c r="C8673" t="s">
        <v>3397</v>
      </c>
      <c r="D8673" t="s">
        <v>3411</v>
      </c>
    </row>
    <row r="8674" spans="1:4" x14ac:dyDescent="0.25">
      <c r="A8674" t="s">
        <v>3553</v>
      </c>
      <c r="B8674">
        <v>495</v>
      </c>
      <c r="C8674" t="s">
        <v>3397</v>
      </c>
      <c r="D8674" t="s">
        <v>3411</v>
      </c>
    </row>
    <row r="8675" spans="1:4" x14ac:dyDescent="0.25">
      <c r="A8675" t="s">
        <v>3561</v>
      </c>
      <c r="B8675">
        <v>75</v>
      </c>
      <c r="C8675" t="s">
        <v>3397</v>
      </c>
      <c r="D8675" t="s">
        <v>3411</v>
      </c>
    </row>
    <row r="8676" spans="1:4" x14ac:dyDescent="0.25">
      <c r="A8676" t="s">
        <v>10938</v>
      </c>
      <c r="B8676">
        <v>215</v>
      </c>
      <c r="C8676" t="s">
        <v>3397</v>
      </c>
      <c r="D8676" t="s">
        <v>3411</v>
      </c>
    </row>
    <row r="8677" spans="1:4" x14ac:dyDescent="0.25">
      <c r="A8677" t="s">
        <v>6569</v>
      </c>
      <c r="B8677">
        <v>431</v>
      </c>
      <c r="C8677" t="s">
        <v>3397</v>
      </c>
      <c r="D8677" t="s">
        <v>3411</v>
      </c>
    </row>
    <row r="8678" spans="1:4" x14ac:dyDescent="0.25">
      <c r="A8678" t="s">
        <v>6060</v>
      </c>
      <c r="B8678">
        <v>340</v>
      </c>
      <c r="C8678" t="s">
        <v>3397</v>
      </c>
      <c r="D8678" t="s">
        <v>3411</v>
      </c>
    </row>
    <row r="8679" spans="1:4" x14ac:dyDescent="0.25">
      <c r="A8679" t="s">
        <v>6047</v>
      </c>
      <c r="B8679">
        <v>694</v>
      </c>
      <c r="C8679" t="s">
        <v>3397</v>
      </c>
      <c r="D8679" t="s">
        <v>3411</v>
      </c>
    </row>
    <row r="8680" spans="1:4" x14ac:dyDescent="0.25">
      <c r="A8680" t="s">
        <v>6035</v>
      </c>
      <c r="B8680">
        <v>285</v>
      </c>
      <c r="C8680" t="s">
        <v>3397</v>
      </c>
      <c r="D8680" t="s">
        <v>3411</v>
      </c>
    </row>
    <row r="8681" spans="1:4" x14ac:dyDescent="0.25">
      <c r="A8681" t="s">
        <v>6021</v>
      </c>
      <c r="B8681">
        <v>221</v>
      </c>
      <c r="C8681" t="s">
        <v>3397</v>
      </c>
      <c r="D8681" t="s">
        <v>3411</v>
      </c>
    </row>
    <row r="8682" spans="1:4" x14ac:dyDescent="0.25">
      <c r="A8682" t="s">
        <v>6009</v>
      </c>
      <c r="B8682">
        <v>547</v>
      </c>
      <c r="C8682" t="s">
        <v>3397</v>
      </c>
      <c r="D8682" t="s">
        <v>3411</v>
      </c>
    </row>
    <row r="8683" spans="1:4" x14ac:dyDescent="0.25">
      <c r="A8683" t="s">
        <v>6008</v>
      </c>
      <c r="B8683">
        <v>121</v>
      </c>
      <c r="C8683" t="s">
        <v>3397</v>
      </c>
      <c r="D8683" t="s">
        <v>3411</v>
      </c>
    </row>
    <row r="8684" spans="1:4" x14ac:dyDescent="0.25">
      <c r="A8684" t="s">
        <v>5987</v>
      </c>
      <c r="B8684">
        <v>685</v>
      </c>
      <c r="C8684" t="s">
        <v>3397</v>
      </c>
      <c r="D8684" t="s">
        <v>3411</v>
      </c>
    </row>
    <row r="8685" spans="1:4" x14ac:dyDescent="0.25">
      <c r="A8685" t="s">
        <v>5974</v>
      </c>
      <c r="B8685">
        <v>567</v>
      </c>
      <c r="C8685" t="s">
        <v>3397</v>
      </c>
      <c r="D8685" t="s">
        <v>3411</v>
      </c>
    </row>
    <row r="8686" spans="1:4" x14ac:dyDescent="0.25">
      <c r="A8686" t="s">
        <v>5932</v>
      </c>
      <c r="B8686">
        <v>393</v>
      </c>
      <c r="C8686" t="s">
        <v>3397</v>
      </c>
      <c r="D8686" t="s">
        <v>3411</v>
      </c>
    </row>
    <row r="8687" spans="1:4" x14ac:dyDescent="0.25">
      <c r="A8687" t="s">
        <v>5920</v>
      </c>
      <c r="B8687">
        <v>184</v>
      </c>
      <c r="C8687" t="s">
        <v>3397</v>
      </c>
      <c r="D8687" t="s">
        <v>3411</v>
      </c>
    </row>
    <row r="8688" spans="1:4" x14ac:dyDescent="0.25">
      <c r="A8688" t="s">
        <v>5900</v>
      </c>
      <c r="B8688">
        <v>793</v>
      </c>
      <c r="C8688" t="s">
        <v>3397</v>
      </c>
      <c r="D8688" t="s">
        <v>3411</v>
      </c>
    </row>
    <row r="8689" spans="1:4" x14ac:dyDescent="0.25">
      <c r="A8689" t="s">
        <v>11601</v>
      </c>
      <c r="B8689">
        <v>24</v>
      </c>
      <c r="C8689" t="s">
        <v>3397</v>
      </c>
      <c r="D8689" t="s">
        <v>3411</v>
      </c>
    </row>
    <row r="8690" spans="1:4" x14ac:dyDescent="0.25">
      <c r="A8690" t="s">
        <v>11560</v>
      </c>
      <c r="B8690">
        <v>68</v>
      </c>
      <c r="C8690" t="s">
        <v>3397</v>
      </c>
      <c r="D8690" t="s">
        <v>3411</v>
      </c>
    </row>
    <row r="8691" spans="1:4" x14ac:dyDescent="0.25">
      <c r="A8691" t="s">
        <v>11602</v>
      </c>
      <c r="B8691">
        <v>274</v>
      </c>
      <c r="C8691" t="s">
        <v>3397</v>
      </c>
      <c r="D8691" t="s">
        <v>3411</v>
      </c>
    </row>
    <row r="8692" spans="1:4" x14ac:dyDescent="0.25">
      <c r="A8692" t="s">
        <v>11603</v>
      </c>
      <c r="B8692">
        <v>209</v>
      </c>
      <c r="C8692" t="s">
        <v>3397</v>
      </c>
      <c r="D8692" t="s">
        <v>3411</v>
      </c>
    </row>
    <row r="8693" spans="1:4" x14ac:dyDescent="0.25">
      <c r="A8693" t="s">
        <v>10428</v>
      </c>
      <c r="B8693">
        <v>483</v>
      </c>
      <c r="C8693" t="s">
        <v>3397</v>
      </c>
      <c r="D8693" t="s">
        <v>3411</v>
      </c>
    </row>
    <row r="8694" spans="1:4" x14ac:dyDescent="0.25">
      <c r="A8694" t="s">
        <v>11604</v>
      </c>
      <c r="B8694">
        <v>449</v>
      </c>
      <c r="C8694" t="s">
        <v>3397</v>
      </c>
      <c r="D8694" t="s">
        <v>3411</v>
      </c>
    </row>
    <row r="8695" spans="1:4" x14ac:dyDescent="0.25">
      <c r="A8695" t="s">
        <v>7454</v>
      </c>
      <c r="B8695">
        <v>32</v>
      </c>
      <c r="C8695" t="s">
        <v>3397</v>
      </c>
      <c r="D8695" t="s">
        <v>3411</v>
      </c>
    </row>
    <row r="8696" spans="1:4" x14ac:dyDescent="0.25">
      <c r="A8696" t="s">
        <v>7454</v>
      </c>
      <c r="B8696">
        <v>230</v>
      </c>
      <c r="C8696" t="s">
        <v>3397</v>
      </c>
      <c r="D8696" t="s">
        <v>3411</v>
      </c>
    </row>
    <row r="8697" spans="1:4" x14ac:dyDescent="0.25">
      <c r="A8697" t="s">
        <v>10895</v>
      </c>
      <c r="B8697">
        <v>201</v>
      </c>
      <c r="C8697" t="s">
        <v>3397</v>
      </c>
      <c r="D8697" t="s">
        <v>3411</v>
      </c>
    </row>
    <row r="8698" spans="1:4" x14ac:dyDescent="0.25">
      <c r="A8698" t="s">
        <v>10452</v>
      </c>
      <c r="B8698">
        <v>734</v>
      </c>
      <c r="C8698" t="s">
        <v>3397</v>
      </c>
      <c r="D8698" t="s">
        <v>3411</v>
      </c>
    </row>
    <row r="8699" spans="1:4" x14ac:dyDescent="0.25">
      <c r="A8699" t="s">
        <v>7446</v>
      </c>
      <c r="B8699">
        <v>430</v>
      </c>
      <c r="C8699" t="s">
        <v>3397</v>
      </c>
      <c r="D8699" t="s">
        <v>3411</v>
      </c>
    </row>
    <row r="8700" spans="1:4" x14ac:dyDescent="0.25">
      <c r="A8700" t="s">
        <v>7432</v>
      </c>
      <c r="B8700">
        <v>382</v>
      </c>
      <c r="C8700" t="s">
        <v>3397</v>
      </c>
      <c r="D8700" t="s">
        <v>3411</v>
      </c>
    </row>
    <row r="8701" spans="1:4" x14ac:dyDescent="0.25">
      <c r="A8701" t="s">
        <v>7383</v>
      </c>
      <c r="B8701">
        <v>22</v>
      </c>
      <c r="C8701" t="s">
        <v>3397</v>
      </c>
      <c r="D8701" t="s">
        <v>3411</v>
      </c>
    </row>
    <row r="8702" spans="1:4" x14ac:dyDescent="0.25">
      <c r="A8702" t="s">
        <v>7373</v>
      </c>
      <c r="B8702">
        <v>572</v>
      </c>
      <c r="C8702" t="s">
        <v>3397</v>
      </c>
      <c r="D8702" t="s">
        <v>3411</v>
      </c>
    </row>
    <row r="8703" spans="1:4" x14ac:dyDescent="0.25">
      <c r="A8703" t="s">
        <v>11066</v>
      </c>
      <c r="B8703">
        <v>416</v>
      </c>
      <c r="C8703" t="s">
        <v>3397</v>
      </c>
      <c r="D8703" t="s">
        <v>3411</v>
      </c>
    </row>
    <row r="8704" spans="1:4" x14ac:dyDescent="0.25">
      <c r="A8704" t="s">
        <v>7360</v>
      </c>
      <c r="B8704">
        <v>389</v>
      </c>
      <c r="C8704" t="s">
        <v>3397</v>
      </c>
      <c r="D8704" t="s">
        <v>3411</v>
      </c>
    </row>
    <row r="8705" spans="1:4" x14ac:dyDescent="0.25">
      <c r="A8705" t="s">
        <v>7359</v>
      </c>
      <c r="B8705">
        <v>134</v>
      </c>
      <c r="C8705" t="s">
        <v>3397</v>
      </c>
      <c r="D8705" t="s">
        <v>3411</v>
      </c>
    </row>
    <row r="8706" spans="1:4" x14ac:dyDescent="0.25">
      <c r="A8706" t="s">
        <v>10897</v>
      </c>
      <c r="B8706">
        <v>202</v>
      </c>
      <c r="C8706" t="s">
        <v>3397</v>
      </c>
      <c r="D8706" t="s">
        <v>3411</v>
      </c>
    </row>
    <row r="8707" spans="1:4" x14ac:dyDescent="0.25">
      <c r="A8707" t="s">
        <v>10897</v>
      </c>
      <c r="B8707">
        <v>576</v>
      </c>
      <c r="C8707" t="s">
        <v>3397</v>
      </c>
      <c r="D8707" t="s">
        <v>3411</v>
      </c>
    </row>
    <row r="8708" spans="1:4" x14ac:dyDescent="0.25">
      <c r="A8708" t="s">
        <v>7330</v>
      </c>
      <c r="B8708">
        <v>121</v>
      </c>
      <c r="C8708" t="s">
        <v>3397</v>
      </c>
      <c r="D8708" t="s">
        <v>3411</v>
      </c>
    </row>
    <row r="8709" spans="1:4" x14ac:dyDescent="0.25">
      <c r="A8709" t="s">
        <v>7324</v>
      </c>
      <c r="B8709">
        <v>420</v>
      </c>
      <c r="C8709" t="s">
        <v>3397</v>
      </c>
      <c r="D8709" t="s">
        <v>3411</v>
      </c>
    </row>
    <row r="8710" spans="1:4" x14ac:dyDescent="0.25">
      <c r="A8710" t="s">
        <v>7324</v>
      </c>
      <c r="B8710">
        <v>476</v>
      </c>
      <c r="C8710" t="s">
        <v>3397</v>
      </c>
      <c r="D8710" t="s">
        <v>3411</v>
      </c>
    </row>
    <row r="8711" spans="1:4" x14ac:dyDescent="0.25">
      <c r="A8711" t="s">
        <v>7318</v>
      </c>
      <c r="B8711">
        <v>448</v>
      </c>
      <c r="C8711" t="s">
        <v>3397</v>
      </c>
      <c r="D8711" t="s">
        <v>3411</v>
      </c>
    </row>
    <row r="8712" spans="1:4" x14ac:dyDescent="0.25">
      <c r="A8712" t="s">
        <v>7310</v>
      </c>
      <c r="B8712">
        <v>373</v>
      </c>
      <c r="C8712" t="s">
        <v>3397</v>
      </c>
      <c r="D8712" t="s">
        <v>3411</v>
      </c>
    </row>
    <row r="8713" spans="1:4" x14ac:dyDescent="0.25">
      <c r="A8713" t="s">
        <v>7307</v>
      </c>
      <c r="B8713">
        <v>742</v>
      </c>
      <c r="C8713" t="s">
        <v>3397</v>
      </c>
      <c r="D8713" t="s">
        <v>3411</v>
      </c>
    </row>
    <row r="8714" spans="1:4" x14ac:dyDescent="0.25">
      <c r="A8714" t="s">
        <v>10350</v>
      </c>
      <c r="B8714">
        <v>159</v>
      </c>
      <c r="C8714" t="s">
        <v>3397</v>
      </c>
      <c r="D8714" t="s">
        <v>3411</v>
      </c>
    </row>
    <row r="8715" spans="1:4" x14ac:dyDescent="0.25">
      <c r="A8715" t="s">
        <v>10350</v>
      </c>
      <c r="B8715">
        <v>352</v>
      </c>
      <c r="C8715" t="s">
        <v>3397</v>
      </c>
      <c r="D8715" t="s">
        <v>3411</v>
      </c>
    </row>
    <row r="8716" spans="1:4" x14ac:dyDescent="0.25">
      <c r="A8716" t="s">
        <v>10350</v>
      </c>
      <c r="B8716">
        <v>568</v>
      </c>
      <c r="C8716" t="s">
        <v>3397</v>
      </c>
      <c r="D8716" t="s">
        <v>3411</v>
      </c>
    </row>
    <row r="8717" spans="1:4" x14ac:dyDescent="0.25">
      <c r="A8717" t="s">
        <v>7300</v>
      </c>
      <c r="B8717">
        <v>558</v>
      </c>
      <c r="C8717" t="s">
        <v>3397</v>
      </c>
      <c r="D8717" t="s">
        <v>3411</v>
      </c>
    </row>
    <row r="8718" spans="1:4" x14ac:dyDescent="0.25">
      <c r="A8718" t="s">
        <v>11058</v>
      </c>
      <c r="B8718">
        <v>365</v>
      </c>
      <c r="C8718" t="s">
        <v>3397</v>
      </c>
      <c r="D8718" t="s">
        <v>3411</v>
      </c>
    </row>
    <row r="8719" spans="1:4" x14ac:dyDescent="0.25">
      <c r="A8719" t="s">
        <v>11058</v>
      </c>
      <c r="B8719">
        <v>518</v>
      </c>
      <c r="C8719" t="s">
        <v>3397</v>
      </c>
      <c r="D8719" t="s">
        <v>3411</v>
      </c>
    </row>
    <row r="8720" spans="1:4" x14ac:dyDescent="0.25">
      <c r="A8720" t="s">
        <v>7263</v>
      </c>
      <c r="B8720">
        <v>554</v>
      </c>
      <c r="C8720" t="s">
        <v>3397</v>
      </c>
      <c r="D8720" t="s">
        <v>3411</v>
      </c>
    </row>
    <row r="8721" spans="1:4" x14ac:dyDescent="0.25">
      <c r="A8721" t="s">
        <v>11605</v>
      </c>
      <c r="B8721">
        <v>365</v>
      </c>
      <c r="C8721" t="s">
        <v>3397</v>
      </c>
      <c r="D8721" t="s">
        <v>3411</v>
      </c>
    </row>
    <row r="8722" spans="1:4" x14ac:dyDescent="0.25">
      <c r="A8722" t="s">
        <v>7238</v>
      </c>
      <c r="B8722">
        <v>652</v>
      </c>
      <c r="C8722" t="s">
        <v>3397</v>
      </c>
      <c r="D8722" t="s">
        <v>3411</v>
      </c>
    </row>
    <row r="8723" spans="1:4" x14ac:dyDescent="0.25">
      <c r="A8723" t="s">
        <v>7213</v>
      </c>
      <c r="B8723">
        <v>602</v>
      </c>
      <c r="C8723" t="s">
        <v>3397</v>
      </c>
      <c r="D8723" t="s">
        <v>3411</v>
      </c>
    </row>
    <row r="8724" spans="1:4" x14ac:dyDescent="0.25">
      <c r="A8724" t="s">
        <v>10655</v>
      </c>
      <c r="B8724">
        <v>142</v>
      </c>
      <c r="C8724" t="s">
        <v>3397</v>
      </c>
      <c r="D8724" t="s">
        <v>3411</v>
      </c>
    </row>
    <row r="8725" spans="1:4" x14ac:dyDescent="0.25">
      <c r="A8725" t="s">
        <v>7207</v>
      </c>
      <c r="B8725">
        <v>387</v>
      </c>
      <c r="C8725" t="s">
        <v>3397</v>
      </c>
      <c r="D8725" t="s">
        <v>3411</v>
      </c>
    </row>
    <row r="8726" spans="1:4" x14ac:dyDescent="0.25">
      <c r="A8726" t="s">
        <v>7174</v>
      </c>
      <c r="B8726">
        <v>475</v>
      </c>
      <c r="C8726" t="s">
        <v>3397</v>
      </c>
      <c r="D8726" t="s">
        <v>3411</v>
      </c>
    </row>
    <row r="8727" spans="1:4" x14ac:dyDescent="0.25">
      <c r="A8727" t="s">
        <v>7173</v>
      </c>
      <c r="B8727">
        <v>462</v>
      </c>
      <c r="C8727" t="s">
        <v>3397</v>
      </c>
      <c r="D8727" t="s">
        <v>3411</v>
      </c>
    </row>
    <row r="8728" spans="1:4" x14ac:dyDescent="0.25">
      <c r="A8728" t="s">
        <v>7144</v>
      </c>
      <c r="B8728">
        <v>234</v>
      </c>
      <c r="C8728" t="s">
        <v>3397</v>
      </c>
      <c r="D8728" t="s">
        <v>3411</v>
      </c>
    </row>
    <row r="8729" spans="1:4" x14ac:dyDescent="0.25">
      <c r="A8729" t="s">
        <v>7124</v>
      </c>
      <c r="B8729">
        <v>222</v>
      </c>
      <c r="C8729" t="s">
        <v>3397</v>
      </c>
      <c r="D8729" t="s">
        <v>3411</v>
      </c>
    </row>
    <row r="8730" spans="1:4" x14ac:dyDescent="0.25">
      <c r="A8730" t="s">
        <v>7075</v>
      </c>
      <c r="B8730">
        <v>200</v>
      </c>
      <c r="C8730" t="s">
        <v>3397</v>
      </c>
      <c r="D8730" t="s">
        <v>3411</v>
      </c>
    </row>
    <row r="8731" spans="1:4" x14ac:dyDescent="0.25">
      <c r="A8731" t="s">
        <v>7075</v>
      </c>
      <c r="B8731">
        <v>734</v>
      </c>
      <c r="C8731" t="s">
        <v>3397</v>
      </c>
      <c r="D8731" t="s">
        <v>3411</v>
      </c>
    </row>
    <row r="8732" spans="1:4" x14ac:dyDescent="0.25">
      <c r="A8732" t="s">
        <v>7069</v>
      </c>
      <c r="B8732">
        <v>630</v>
      </c>
      <c r="C8732" t="s">
        <v>3397</v>
      </c>
      <c r="D8732" t="s">
        <v>3411</v>
      </c>
    </row>
    <row r="8733" spans="1:4" x14ac:dyDescent="0.25">
      <c r="A8733" t="s">
        <v>7063</v>
      </c>
      <c r="B8733">
        <v>340</v>
      </c>
      <c r="C8733" t="s">
        <v>3397</v>
      </c>
      <c r="D8733" t="s">
        <v>3411</v>
      </c>
    </row>
    <row r="8734" spans="1:4" x14ac:dyDescent="0.25">
      <c r="A8734" t="s">
        <v>7059</v>
      </c>
      <c r="B8734">
        <v>415</v>
      </c>
      <c r="C8734" t="s">
        <v>3397</v>
      </c>
      <c r="D8734" t="s">
        <v>3411</v>
      </c>
    </row>
    <row r="8735" spans="1:4" x14ac:dyDescent="0.25">
      <c r="A8735" t="s">
        <v>10272</v>
      </c>
      <c r="B8735">
        <v>289</v>
      </c>
      <c r="C8735" t="s">
        <v>3397</v>
      </c>
      <c r="D8735" t="s">
        <v>3411</v>
      </c>
    </row>
    <row r="8736" spans="1:4" x14ac:dyDescent="0.25">
      <c r="A8736" t="s">
        <v>10272</v>
      </c>
      <c r="B8736">
        <v>484</v>
      </c>
      <c r="C8736" t="s">
        <v>3397</v>
      </c>
      <c r="D8736" t="s">
        <v>3411</v>
      </c>
    </row>
    <row r="8737" spans="1:4" x14ac:dyDescent="0.25">
      <c r="A8737" t="s">
        <v>10943</v>
      </c>
      <c r="B8737">
        <v>669</v>
      </c>
      <c r="C8737" t="s">
        <v>3397</v>
      </c>
      <c r="D8737" t="s">
        <v>3411</v>
      </c>
    </row>
    <row r="8738" spans="1:4" x14ac:dyDescent="0.25">
      <c r="A8738" t="s">
        <v>7014</v>
      </c>
      <c r="B8738">
        <v>331</v>
      </c>
      <c r="C8738" t="s">
        <v>3397</v>
      </c>
      <c r="D8738" t="s">
        <v>3411</v>
      </c>
    </row>
    <row r="8739" spans="1:4" x14ac:dyDescent="0.25">
      <c r="A8739" t="s">
        <v>7010</v>
      </c>
      <c r="B8739">
        <v>225</v>
      </c>
      <c r="C8739" t="s">
        <v>3397</v>
      </c>
      <c r="D8739" t="s">
        <v>3411</v>
      </c>
    </row>
    <row r="8740" spans="1:4" x14ac:dyDescent="0.25">
      <c r="A8740" t="s">
        <v>6971</v>
      </c>
      <c r="B8740">
        <v>617</v>
      </c>
      <c r="C8740" t="s">
        <v>3397</v>
      </c>
      <c r="D8740" t="s">
        <v>3411</v>
      </c>
    </row>
    <row r="8741" spans="1:4" x14ac:dyDescent="0.25">
      <c r="A8741" t="s">
        <v>6949</v>
      </c>
      <c r="B8741">
        <v>47</v>
      </c>
      <c r="C8741" t="s">
        <v>3397</v>
      </c>
      <c r="D8741" t="s">
        <v>3411</v>
      </c>
    </row>
    <row r="8742" spans="1:4" x14ac:dyDescent="0.25">
      <c r="A8742" t="s">
        <v>6935</v>
      </c>
      <c r="B8742">
        <v>346</v>
      </c>
      <c r="C8742" t="s">
        <v>3397</v>
      </c>
      <c r="D8742" t="s">
        <v>3411</v>
      </c>
    </row>
    <row r="8743" spans="1:4" x14ac:dyDescent="0.25">
      <c r="A8743" t="s">
        <v>6933</v>
      </c>
      <c r="B8743">
        <v>347</v>
      </c>
      <c r="C8743" t="s">
        <v>3397</v>
      </c>
      <c r="D8743" t="s">
        <v>3411</v>
      </c>
    </row>
    <row r="8744" spans="1:4" x14ac:dyDescent="0.25">
      <c r="A8744" t="s">
        <v>6906</v>
      </c>
      <c r="B8744">
        <v>409</v>
      </c>
      <c r="C8744" t="s">
        <v>3397</v>
      </c>
      <c r="D8744" t="s">
        <v>3411</v>
      </c>
    </row>
    <row r="8745" spans="1:4" x14ac:dyDescent="0.25">
      <c r="A8745" t="s">
        <v>6903</v>
      </c>
      <c r="B8745">
        <v>13</v>
      </c>
      <c r="C8745" t="s">
        <v>3397</v>
      </c>
      <c r="D8745" t="s">
        <v>3411</v>
      </c>
    </row>
    <row r="8746" spans="1:4" x14ac:dyDescent="0.25">
      <c r="A8746" t="s">
        <v>6871</v>
      </c>
      <c r="B8746">
        <v>746</v>
      </c>
      <c r="C8746" t="s">
        <v>3397</v>
      </c>
      <c r="D8746" t="s">
        <v>3411</v>
      </c>
    </row>
    <row r="8747" spans="1:4" x14ac:dyDescent="0.25">
      <c r="A8747" t="s">
        <v>6866</v>
      </c>
      <c r="B8747">
        <v>239</v>
      </c>
      <c r="C8747" t="s">
        <v>3397</v>
      </c>
      <c r="D8747" t="s">
        <v>3411</v>
      </c>
    </row>
    <row r="8748" spans="1:4" x14ac:dyDescent="0.25">
      <c r="A8748" t="s">
        <v>6863</v>
      </c>
      <c r="B8748">
        <v>697</v>
      </c>
      <c r="C8748" t="s">
        <v>3397</v>
      </c>
      <c r="D8748" t="s">
        <v>3411</v>
      </c>
    </row>
    <row r="8749" spans="1:4" x14ac:dyDescent="0.25">
      <c r="A8749" t="s">
        <v>6854</v>
      </c>
      <c r="B8749">
        <v>552</v>
      </c>
      <c r="C8749" t="s">
        <v>3397</v>
      </c>
      <c r="D8749" t="s">
        <v>3411</v>
      </c>
    </row>
    <row r="8750" spans="1:4" x14ac:dyDescent="0.25">
      <c r="A8750" t="s">
        <v>6843</v>
      </c>
      <c r="B8750">
        <v>196</v>
      </c>
      <c r="C8750" t="s">
        <v>3397</v>
      </c>
      <c r="D8750" t="s">
        <v>3411</v>
      </c>
    </row>
    <row r="8751" spans="1:4" x14ac:dyDescent="0.25">
      <c r="A8751" t="s">
        <v>6841</v>
      </c>
      <c r="B8751">
        <v>234</v>
      </c>
      <c r="C8751" t="s">
        <v>3397</v>
      </c>
      <c r="D8751" t="s">
        <v>3411</v>
      </c>
    </row>
    <row r="8752" spans="1:4" x14ac:dyDescent="0.25">
      <c r="A8752" t="s">
        <v>6831</v>
      </c>
      <c r="B8752">
        <v>77</v>
      </c>
      <c r="C8752" t="s">
        <v>3397</v>
      </c>
      <c r="D8752" t="s">
        <v>3411</v>
      </c>
    </row>
    <row r="8753" spans="1:4" x14ac:dyDescent="0.25">
      <c r="A8753" t="s">
        <v>6812</v>
      </c>
      <c r="B8753">
        <v>484</v>
      </c>
      <c r="C8753" t="s">
        <v>3397</v>
      </c>
      <c r="D8753" t="s">
        <v>3411</v>
      </c>
    </row>
    <row r="8754" spans="1:4" x14ac:dyDescent="0.25">
      <c r="A8754" t="s">
        <v>10849</v>
      </c>
      <c r="B8754">
        <v>700</v>
      </c>
      <c r="C8754" t="s">
        <v>3397</v>
      </c>
      <c r="D8754" t="s">
        <v>3411</v>
      </c>
    </row>
    <row r="8755" spans="1:4" x14ac:dyDescent="0.25">
      <c r="A8755" t="s">
        <v>6778</v>
      </c>
      <c r="B8755">
        <v>296</v>
      </c>
      <c r="C8755" t="s">
        <v>3397</v>
      </c>
      <c r="D8755" t="s">
        <v>3411</v>
      </c>
    </row>
    <row r="8756" spans="1:4" x14ac:dyDescent="0.25">
      <c r="A8756" t="s">
        <v>6764</v>
      </c>
      <c r="B8756">
        <v>766</v>
      </c>
      <c r="C8756" t="s">
        <v>3397</v>
      </c>
      <c r="D8756" t="s">
        <v>3411</v>
      </c>
    </row>
    <row r="8757" spans="1:4" x14ac:dyDescent="0.25">
      <c r="A8757" t="s">
        <v>6752</v>
      </c>
      <c r="B8757">
        <v>552</v>
      </c>
      <c r="C8757" t="s">
        <v>3397</v>
      </c>
      <c r="D8757" t="s">
        <v>3411</v>
      </c>
    </row>
    <row r="8758" spans="1:4" x14ac:dyDescent="0.25">
      <c r="A8758" t="s">
        <v>6739</v>
      </c>
      <c r="B8758">
        <v>182</v>
      </c>
      <c r="C8758" t="s">
        <v>3397</v>
      </c>
      <c r="D8758" t="s">
        <v>3411</v>
      </c>
    </row>
    <row r="8759" spans="1:4" x14ac:dyDescent="0.25">
      <c r="A8759" t="s">
        <v>11537</v>
      </c>
      <c r="B8759">
        <v>187</v>
      </c>
      <c r="C8759" t="s">
        <v>3397</v>
      </c>
      <c r="D8759" t="s">
        <v>3411</v>
      </c>
    </row>
    <row r="8760" spans="1:4" x14ac:dyDescent="0.25">
      <c r="A8760" t="s">
        <v>11606</v>
      </c>
      <c r="B8760">
        <v>211</v>
      </c>
      <c r="C8760" t="s">
        <v>3397</v>
      </c>
      <c r="D8760" t="s">
        <v>3411</v>
      </c>
    </row>
    <row r="8761" spans="1:4" x14ac:dyDescent="0.25">
      <c r="A8761" t="s">
        <v>10900</v>
      </c>
      <c r="B8761">
        <v>750</v>
      </c>
      <c r="C8761" t="s">
        <v>3397</v>
      </c>
      <c r="D8761" t="s">
        <v>3411</v>
      </c>
    </row>
    <row r="8762" spans="1:4" x14ac:dyDescent="0.25">
      <c r="A8762" t="s">
        <v>11607</v>
      </c>
      <c r="B8762">
        <v>514</v>
      </c>
      <c r="C8762" t="s">
        <v>3397</v>
      </c>
      <c r="D8762" t="s">
        <v>3411</v>
      </c>
    </row>
    <row r="8763" spans="1:4" x14ac:dyDescent="0.25">
      <c r="A8763" t="s">
        <v>11608</v>
      </c>
      <c r="B8763">
        <v>226</v>
      </c>
      <c r="C8763" t="s">
        <v>3397</v>
      </c>
      <c r="D8763" t="s">
        <v>3411</v>
      </c>
    </row>
    <row r="8764" spans="1:4" x14ac:dyDescent="0.25">
      <c r="A8764" t="s">
        <v>7954</v>
      </c>
      <c r="B8764">
        <v>356</v>
      </c>
      <c r="C8764" t="s">
        <v>3397</v>
      </c>
      <c r="D8764" t="s">
        <v>3411</v>
      </c>
    </row>
    <row r="8765" spans="1:4" x14ac:dyDescent="0.25">
      <c r="A8765" t="s">
        <v>7973</v>
      </c>
      <c r="B8765">
        <v>313</v>
      </c>
      <c r="C8765" t="s">
        <v>3397</v>
      </c>
      <c r="D8765" t="s">
        <v>3411</v>
      </c>
    </row>
    <row r="8766" spans="1:4" x14ac:dyDescent="0.25">
      <c r="A8766" t="s">
        <v>8004</v>
      </c>
      <c r="B8766">
        <v>238</v>
      </c>
      <c r="C8766" t="s">
        <v>3397</v>
      </c>
      <c r="D8766" t="s">
        <v>3411</v>
      </c>
    </row>
    <row r="8767" spans="1:4" x14ac:dyDescent="0.25">
      <c r="A8767" t="s">
        <v>8007</v>
      </c>
      <c r="B8767">
        <v>713</v>
      </c>
      <c r="C8767" t="s">
        <v>3397</v>
      </c>
      <c r="D8767" t="s">
        <v>3411</v>
      </c>
    </row>
    <row r="8768" spans="1:4" x14ac:dyDescent="0.25">
      <c r="A8768" t="s">
        <v>8059</v>
      </c>
      <c r="B8768">
        <v>142</v>
      </c>
      <c r="C8768" t="s">
        <v>3397</v>
      </c>
      <c r="D8768" t="s">
        <v>3411</v>
      </c>
    </row>
    <row r="8769" spans="1:4" x14ac:dyDescent="0.25">
      <c r="A8769" t="s">
        <v>8154</v>
      </c>
      <c r="B8769">
        <v>601</v>
      </c>
      <c r="C8769" t="s">
        <v>3397</v>
      </c>
      <c r="D8769" t="s">
        <v>3411</v>
      </c>
    </row>
    <row r="8770" spans="1:4" x14ac:dyDescent="0.25">
      <c r="A8770" t="s">
        <v>8164</v>
      </c>
      <c r="B8770">
        <v>182</v>
      </c>
      <c r="C8770" t="s">
        <v>3397</v>
      </c>
      <c r="D8770" t="s">
        <v>3411</v>
      </c>
    </row>
    <row r="8771" spans="1:4" x14ac:dyDescent="0.25">
      <c r="A8771" t="s">
        <v>8167</v>
      </c>
      <c r="B8771">
        <v>357</v>
      </c>
      <c r="C8771" t="s">
        <v>3397</v>
      </c>
      <c r="D8771" t="s">
        <v>3411</v>
      </c>
    </row>
    <row r="8772" spans="1:4" x14ac:dyDescent="0.25">
      <c r="A8772" t="s">
        <v>8173</v>
      </c>
      <c r="B8772">
        <v>424</v>
      </c>
      <c r="C8772" t="s">
        <v>3397</v>
      </c>
      <c r="D8772" t="s">
        <v>3411</v>
      </c>
    </row>
    <row r="8773" spans="1:4" x14ac:dyDescent="0.25">
      <c r="A8773" t="s">
        <v>8174</v>
      </c>
      <c r="B8773">
        <v>658</v>
      </c>
      <c r="C8773" t="s">
        <v>3397</v>
      </c>
      <c r="D8773" t="s">
        <v>3411</v>
      </c>
    </row>
    <row r="8774" spans="1:4" x14ac:dyDescent="0.25">
      <c r="A8774" t="s">
        <v>8180</v>
      </c>
      <c r="B8774">
        <v>521</v>
      </c>
      <c r="C8774" t="s">
        <v>3397</v>
      </c>
      <c r="D8774" t="s">
        <v>3411</v>
      </c>
    </row>
    <row r="8775" spans="1:4" x14ac:dyDescent="0.25">
      <c r="A8775" t="s">
        <v>8180</v>
      </c>
      <c r="B8775">
        <v>778</v>
      </c>
      <c r="C8775" t="s">
        <v>3397</v>
      </c>
      <c r="D8775" t="s">
        <v>3411</v>
      </c>
    </row>
    <row r="8776" spans="1:4" x14ac:dyDescent="0.25">
      <c r="A8776" t="s">
        <v>8196</v>
      </c>
      <c r="B8776">
        <v>285</v>
      </c>
      <c r="C8776" t="s">
        <v>3397</v>
      </c>
      <c r="D8776" t="s">
        <v>3411</v>
      </c>
    </row>
    <row r="8777" spans="1:4" x14ac:dyDescent="0.25">
      <c r="A8777" t="s">
        <v>8201</v>
      </c>
      <c r="B8777">
        <v>264</v>
      </c>
      <c r="C8777" t="s">
        <v>3397</v>
      </c>
      <c r="D8777" t="s">
        <v>3411</v>
      </c>
    </row>
    <row r="8778" spans="1:4" x14ac:dyDescent="0.25">
      <c r="A8778" t="s">
        <v>8215</v>
      </c>
      <c r="B8778">
        <v>737</v>
      </c>
      <c r="C8778" t="s">
        <v>3397</v>
      </c>
      <c r="D8778" t="s">
        <v>3411</v>
      </c>
    </row>
    <row r="8779" spans="1:4" x14ac:dyDescent="0.25">
      <c r="A8779" t="s">
        <v>8238</v>
      </c>
      <c r="B8779">
        <v>220</v>
      </c>
      <c r="C8779" t="s">
        <v>3397</v>
      </c>
      <c r="D8779" t="s">
        <v>3411</v>
      </c>
    </row>
    <row r="8780" spans="1:4" x14ac:dyDescent="0.25">
      <c r="A8780" t="s">
        <v>8258</v>
      </c>
      <c r="B8780">
        <v>219</v>
      </c>
      <c r="C8780" t="s">
        <v>3397</v>
      </c>
      <c r="D8780" t="s">
        <v>3411</v>
      </c>
    </row>
    <row r="8781" spans="1:4" x14ac:dyDescent="0.25">
      <c r="A8781" t="s">
        <v>8270</v>
      </c>
      <c r="B8781">
        <v>619</v>
      </c>
      <c r="C8781" t="s">
        <v>3397</v>
      </c>
      <c r="D8781" t="s">
        <v>3411</v>
      </c>
    </row>
    <row r="8782" spans="1:4" x14ac:dyDescent="0.25">
      <c r="A8782" t="s">
        <v>8271</v>
      </c>
      <c r="B8782">
        <v>516</v>
      </c>
      <c r="C8782" t="s">
        <v>3397</v>
      </c>
      <c r="D8782" t="s">
        <v>3411</v>
      </c>
    </row>
    <row r="8783" spans="1:4" x14ac:dyDescent="0.25">
      <c r="A8783" t="s">
        <v>8283</v>
      </c>
      <c r="B8783">
        <v>95</v>
      </c>
      <c r="C8783" t="s">
        <v>3397</v>
      </c>
      <c r="D8783" t="s">
        <v>3411</v>
      </c>
    </row>
    <row r="8784" spans="1:4" x14ac:dyDescent="0.25">
      <c r="A8784" t="s">
        <v>8305</v>
      </c>
      <c r="B8784">
        <v>255</v>
      </c>
      <c r="C8784" t="s">
        <v>3397</v>
      </c>
      <c r="D8784" t="s">
        <v>3411</v>
      </c>
    </row>
    <row r="8785" spans="1:4" x14ac:dyDescent="0.25">
      <c r="A8785" t="s">
        <v>8319</v>
      </c>
      <c r="B8785">
        <v>499</v>
      </c>
      <c r="C8785" t="s">
        <v>3397</v>
      </c>
      <c r="D8785" t="s">
        <v>3411</v>
      </c>
    </row>
    <row r="8786" spans="1:4" x14ac:dyDescent="0.25">
      <c r="A8786" t="s">
        <v>8335</v>
      </c>
      <c r="B8786">
        <v>209</v>
      </c>
      <c r="C8786" t="s">
        <v>3397</v>
      </c>
      <c r="D8786" t="s">
        <v>3411</v>
      </c>
    </row>
    <row r="8787" spans="1:4" x14ac:dyDescent="0.25">
      <c r="A8787" t="s">
        <v>8352</v>
      </c>
      <c r="B8787">
        <v>429</v>
      </c>
      <c r="C8787" t="s">
        <v>3397</v>
      </c>
      <c r="D8787" t="s">
        <v>3411</v>
      </c>
    </row>
    <row r="8788" spans="1:4" x14ac:dyDescent="0.25">
      <c r="A8788" t="s">
        <v>8405</v>
      </c>
      <c r="B8788">
        <v>63</v>
      </c>
      <c r="C8788" t="s">
        <v>3397</v>
      </c>
      <c r="D8788" t="s">
        <v>3411</v>
      </c>
    </row>
    <row r="8789" spans="1:4" x14ac:dyDescent="0.25">
      <c r="A8789" t="s">
        <v>8412</v>
      </c>
      <c r="B8789">
        <v>723</v>
      </c>
      <c r="C8789" t="s">
        <v>3397</v>
      </c>
      <c r="D8789" t="s">
        <v>3411</v>
      </c>
    </row>
    <row r="8790" spans="1:4" x14ac:dyDescent="0.25">
      <c r="A8790" t="s">
        <v>10358</v>
      </c>
      <c r="B8790">
        <v>309</v>
      </c>
      <c r="C8790" t="s">
        <v>3397</v>
      </c>
      <c r="D8790" t="s">
        <v>3411</v>
      </c>
    </row>
    <row r="8791" spans="1:4" x14ac:dyDescent="0.25">
      <c r="A8791" t="s">
        <v>8423</v>
      </c>
      <c r="B8791">
        <v>311</v>
      </c>
      <c r="C8791" t="s">
        <v>3397</v>
      </c>
      <c r="D8791" t="s">
        <v>3411</v>
      </c>
    </row>
    <row r="8792" spans="1:4" x14ac:dyDescent="0.25">
      <c r="A8792" t="s">
        <v>11311</v>
      </c>
      <c r="B8792">
        <v>179</v>
      </c>
      <c r="C8792" t="s">
        <v>3397</v>
      </c>
      <c r="D8792" t="s">
        <v>3411</v>
      </c>
    </row>
    <row r="8793" spans="1:4" x14ac:dyDescent="0.25">
      <c r="A8793" t="s">
        <v>8437</v>
      </c>
      <c r="B8793">
        <v>526</v>
      </c>
      <c r="C8793" t="s">
        <v>3397</v>
      </c>
      <c r="D8793" t="s">
        <v>3411</v>
      </c>
    </row>
    <row r="8794" spans="1:4" x14ac:dyDescent="0.25">
      <c r="A8794" t="s">
        <v>8459</v>
      </c>
      <c r="B8794">
        <v>48</v>
      </c>
      <c r="C8794" t="s">
        <v>3397</v>
      </c>
      <c r="D8794" t="s">
        <v>3411</v>
      </c>
    </row>
    <row r="8795" spans="1:4" x14ac:dyDescent="0.25">
      <c r="A8795" t="s">
        <v>8473</v>
      </c>
      <c r="B8795">
        <v>366</v>
      </c>
      <c r="C8795" t="s">
        <v>3397</v>
      </c>
      <c r="D8795" t="s">
        <v>3411</v>
      </c>
    </row>
    <row r="8796" spans="1:4" x14ac:dyDescent="0.25">
      <c r="A8796" t="s">
        <v>8567</v>
      </c>
      <c r="B8796">
        <v>397</v>
      </c>
      <c r="C8796" t="s">
        <v>3397</v>
      </c>
      <c r="D8796" t="s">
        <v>3411</v>
      </c>
    </row>
    <row r="8797" spans="1:4" x14ac:dyDescent="0.25">
      <c r="A8797" t="s">
        <v>8583</v>
      </c>
      <c r="B8797">
        <v>259</v>
      </c>
      <c r="C8797" t="s">
        <v>3397</v>
      </c>
      <c r="D8797" t="s">
        <v>3411</v>
      </c>
    </row>
    <row r="8798" spans="1:4" x14ac:dyDescent="0.25">
      <c r="A8798" t="s">
        <v>8595</v>
      </c>
      <c r="B8798">
        <v>265</v>
      </c>
      <c r="C8798" t="s">
        <v>3397</v>
      </c>
      <c r="D8798" t="s">
        <v>3411</v>
      </c>
    </row>
    <row r="8799" spans="1:4" x14ac:dyDescent="0.25">
      <c r="A8799" t="s">
        <v>8597</v>
      </c>
      <c r="B8799">
        <v>370</v>
      </c>
      <c r="C8799" t="s">
        <v>3397</v>
      </c>
      <c r="D8799" t="s">
        <v>3411</v>
      </c>
    </row>
    <row r="8800" spans="1:4" x14ac:dyDescent="0.25">
      <c r="A8800" t="s">
        <v>8681</v>
      </c>
      <c r="B8800">
        <v>712</v>
      </c>
      <c r="C8800" t="s">
        <v>3397</v>
      </c>
      <c r="D8800" t="s">
        <v>3411</v>
      </c>
    </row>
    <row r="8801" spans="1:4" x14ac:dyDescent="0.25">
      <c r="A8801" t="s">
        <v>10853</v>
      </c>
      <c r="B8801">
        <v>494</v>
      </c>
      <c r="C8801" t="s">
        <v>3397</v>
      </c>
      <c r="D8801" t="s">
        <v>3411</v>
      </c>
    </row>
    <row r="8802" spans="1:4" x14ac:dyDescent="0.25">
      <c r="A8802" t="s">
        <v>11609</v>
      </c>
      <c r="B8802">
        <v>274</v>
      </c>
      <c r="C8802" t="s">
        <v>3397</v>
      </c>
      <c r="D8802" t="s">
        <v>3411</v>
      </c>
    </row>
    <row r="8803" spans="1:4" x14ac:dyDescent="0.25">
      <c r="A8803" t="s">
        <v>10626</v>
      </c>
      <c r="B8803">
        <v>500</v>
      </c>
      <c r="C8803" t="s">
        <v>3397</v>
      </c>
      <c r="D8803" t="s">
        <v>3412</v>
      </c>
    </row>
    <row r="8804" spans="1:4" x14ac:dyDescent="0.25">
      <c r="A8804" t="s">
        <v>6718</v>
      </c>
      <c r="B8804">
        <v>858</v>
      </c>
      <c r="C8804" t="s">
        <v>3397</v>
      </c>
      <c r="D8804" t="s">
        <v>3412</v>
      </c>
    </row>
    <row r="8805" spans="1:4" x14ac:dyDescent="0.25">
      <c r="A8805" t="s">
        <v>11610</v>
      </c>
      <c r="B8805">
        <v>221</v>
      </c>
      <c r="C8805" t="s">
        <v>3397</v>
      </c>
      <c r="D8805" t="s">
        <v>3412</v>
      </c>
    </row>
    <row r="8806" spans="1:4" x14ac:dyDescent="0.25">
      <c r="A8806" t="s">
        <v>10584</v>
      </c>
      <c r="B8806">
        <v>1400</v>
      </c>
      <c r="C8806" t="s">
        <v>3397</v>
      </c>
      <c r="D8806" t="s">
        <v>3412</v>
      </c>
    </row>
    <row r="8807" spans="1:4" x14ac:dyDescent="0.25">
      <c r="A8807" t="s">
        <v>6663</v>
      </c>
      <c r="B8807">
        <v>1078</v>
      </c>
      <c r="C8807" t="s">
        <v>3397</v>
      </c>
      <c r="D8807" t="s">
        <v>3412</v>
      </c>
    </row>
    <row r="8808" spans="1:4" x14ac:dyDescent="0.25">
      <c r="A8808" t="s">
        <v>6659</v>
      </c>
      <c r="B8808">
        <v>415</v>
      </c>
      <c r="C8808" t="s">
        <v>3397</v>
      </c>
      <c r="D8808" t="s">
        <v>3412</v>
      </c>
    </row>
    <row r="8809" spans="1:4" x14ac:dyDescent="0.25">
      <c r="A8809" t="s">
        <v>6640</v>
      </c>
      <c r="B8809">
        <v>436</v>
      </c>
      <c r="C8809" t="s">
        <v>3397</v>
      </c>
      <c r="D8809" t="s">
        <v>3412</v>
      </c>
    </row>
    <row r="8810" spans="1:4" x14ac:dyDescent="0.25">
      <c r="A8810" t="s">
        <v>6632</v>
      </c>
      <c r="B8810">
        <v>4705</v>
      </c>
      <c r="C8810" t="s">
        <v>3397</v>
      </c>
      <c r="D8810" t="s">
        <v>3412</v>
      </c>
    </row>
    <row r="8811" spans="1:4" x14ac:dyDescent="0.25">
      <c r="A8811" t="s">
        <v>6612</v>
      </c>
      <c r="B8811">
        <v>703</v>
      </c>
      <c r="C8811" t="s">
        <v>3397</v>
      </c>
      <c r="D8811" t="s">
        <v>3412</v>
      </c>
    </row>
    <row r="8812" spans="1:4" x14ac:dyDescent="0.25">
      <c r="A8812" t="s">
        <v>6597</v>
      </c>
      <c r="B8812">
        <v>787</v>
      </c>
      <c r="C8812" t="s">
        <v>3397</v>
      </c>
      <c r="D8812" t="s">
        <v>3412</v>
      </c>
    </row>
    <row r="8813" spans="1:4" x14ac:dyDescent="0.25">
      <c r="A8813" t="s">
        <v>6588</v>
      </c>
      <c r="B8813">
        <v>345</v>
      </c>
      <c r="C8813" t="s">
        <v>3397</v>
      </c>
      <c r="D8813" t="s">
        <v>3412</v>
      </c>
    </row>
    <row r="8814" spans="1:4" x14ac:dyDescent="0.25">
      <c r="A8814" t="s">
        <v>10859</v>
      </c>
      <c r="B8814">
        <v>497</v>
      </c>
      <c r="C8814" t="s">
        <v>3397</v>
      </c>
      <c r="D8814" t="s">
        <v>3412</v>
      </c>
    </row>
    <row r="8815" spans="1:4" x14ac:dyDescent="0.25">
      <c r="A8815" t="s">
        <v>11108</v>
      </c>
      <c r="B8815">
        <v>491</v>
      </c>
      <c r="C8815" t="s">
        <v>3397</v>
      </c>
      <c r="D8815" t="s">
        <v>3412</v>
      </c>
    </row>
    <row r="8816" spans="1:4" x14ac:dyDescent="0.25">
      <c r="A8816" t="s">
        <v>11376</v>
      </c>
      <c r="B8816">
        <v>476</v>
      </c>
      <c r="C8816" t="s">
        <v>3397</v>
      </c>
      <c r="D8816" t="s">
        <v>3412</v>
      </c>
    </row>
    <row r="8817" spans="1:4" x14ac:dyDescent="0.25">
      <c r="A8817" t="s">
        <v>10808</v>
      </c>
      <c r="B8817">
        <v>500</v>
      </c>
      <c r="C8817" t="s">
        <v>3397</v>
      </c>
      <c r="D8817" t="s">
        <v>3412</v>
      </c>
    </row>
    <row r="8818" spans="1:4" x14ac:dyDescent="0.25">
      <c r="A8818" t="s">
        <v>3646</v>
      </c>
      <c r="B8818">
        <v>922</v>
      </c>
      <c r="C8818" t="s">
        <v>3397</v>
      </c>
      <c r="D8818" t="s">
        <v>3412</v>
      </c>
    </row>
    <row r="8819" spans="1:4" x14ac:dyDescent="0.25">
      <c r="A8819" t="s">
        <v>3679</v>
      </c>
      <c r="B8819">
        <v>5449</v>
      </c>
      <c r="C8819" t="s">
        <v>3397</v>
      </c>
      <c r="D8819" t="s">
        <v>3412</v>
      </c>
    </row>
    <row r="8820" spans="1:4" x14ac:dyDescent="0.25">
      <c r="A8820" t="s">
        <v>3689</v>
      </c>
      <c r="B8820">
        <v>1132</v>
      </c>
      <c r="C8820" t="s">
        <v>3397</v>
      </c>
      <c r="D8820" t="s">
        <v>3412</v>
      </c>
    </row>
    <row r="8821" spans="1:4" x14ac:dyDescent="0.25">
      <c r="A8821" t="s">
        <v>3691</v>
      </c>
      <c r="B8821">
        <v>469</v>
      </c>
      <c r="C8821" t="s">
        <v>3397</v>
      </c>
      <c r="D8821" t="s">
        <v>3412</v>
      </c>
    </row>
    <row r="8822" spans="1:4" x14ac:dyDescent="0.25">
      <c r="A8822" t="s">
        <v>10670</v>
      </c>
      <c r="B8822">
        <v>1413</v>
      </c>
      <c r="C8822" t="s">
        <v>3397</v>
      </c>
      <c r="D8822" t="s">
        <v>3412</v>
      </c>
    </row>
    <row r="8823" spans="1:4" x14ac:dyDescent="0.25">
      <c r="A8823" t="s">
        <v>3706</v>
      </c>
      <c r="B8823">
        <v>787</v>
      </c>
      <c r="C8823" t="s">
        <v>3397</v>
      </c>
      <c r="D8823" t="s">
        <v>3412</v>
      </c>
    </row>
    <row r="8824" spans="1:4" x14ac:dyDescent="0.25">
      <c r="A8824" t="s">
        <v>3739</v>
      </c>
      <c r="B8824">
        <v>7258</v>
      </c>
      <c r="C8824" t="s">
        <v>3397</v>
      </c>
      <c r="D8824" t="s">
        <v>3412</v>
      </c>
    </row>
    <row r="8825" spans="1:4" x14ac:dyDescent="0.25">
      <c r="A8825" t="s">
        <v>10492</v>
      </c>
      <c r="B8825">
        <v>248</v>
      </c>
      <c r="C8825" t="s">
        <v>3397</v>
      </c>
      <c r="D8825" t="s">
        <v>3412</v>
      </c>
    </row>
    <row r="8826" spans="1:4" x14ac:dyDescent="0.25">
      <c r="A8826" t="s">
        <v>4122</v>
      </c>
      <c r="B8826">
        <v>845</v>
      </c>
      <c r="C8826" t="s">
        <v>3397</v>
      </c>
      <c r="D8826" t="s">
        <v>3412</v>
      </c>
    </row>
    <row r="8827" spans="1:4" x14ac:dyDescent="0.25">
      <c r="A8827" t="s">
        <v>4113</v>
      </c>
      <c r="B8827">
        <v>755</v>
      </c>
      <c r="C8827" t="s">
        <v>3397</v>
      </c>
      <c r="D8827" t="s">
        <v>3412</v>
      </c>
    </row>
    <row r="8828" spans="1:4" x14ac:dyDescent="0.25">
      <c r="A8828" t="s">
        <v>4106</v>
      </c>
      <c r="B8828">
        <v>898</v>
      </c>
      <c r="C8828" t="s">
        <v>3397</v>
      </c>
      <c r="D8828" t="s">
        <v>3412</v>
      </c>
    </row>
    <row r="8829" spans="1:4" x14ac:dyDescent="0.25">
      <c r="A8829" t="s">
        <v>11467</v>
      </c>
      <c r="B8829">
        <v>4668</v>
      </c>
      <c r="C8829" t="s">
        <v>3397</v>
      </c>
      <c r="D8829" t="s">
        <v>3412</v>
      </c>
    </row>
    <row r="8830" spans="1:4" x14ac:dyDescent="0.25">
      <c r="A8830" t="s">
        <v>4035</v>
      </c>
      <c r="B8830">
        <v>7438</v>
      </c>
      <c r="C8830" t="s">
        <v>3397</v>
      </c>
      <c r="D8830" t="s">
        <v>3412</v>
      </c>
    </row>
    <row r="8831" spans="1:4" x14ac:dyDescent="0.25">
      <c r="A8831" t="s">
        <v>3981</v>
      </c>
      <c r="B8831">
        <v>325</v>
      </c>
      <c r="C8831" t="s">
        <v>3397</v>
      </c>
      <c r="D8831" t="s">
        <v>3412</v>
      </c>
    </row>
    <row r="8832" spans="1:4" x14ac:dyDescent="0.25">
      <c r="A8832" t="s">
        <v>10369</v>
      </c>
      <c r="B8832">
        <v>2765</v>
      </c>
      <c r="C8832" t="s">
        <v>3397</v>
      </c>
      <c r="D8832" t="s">
        <v>3412</v>
      </c>
    </row>
    <row r="8833" spans="1:4" x14ac:dyDescent="0.25">
      <c r="A8833" t="s">
        <v>10822</v>
      </c>
      <c r="B8833">
        <v>500</v>
      </c>
      <c r="C8833" t="s">
        <v>3397</v>
      </c>
      <c r="D8833" t="s">
        <v>3412</v>
      </c>
    </row>
    <row r="8834" spans="1:4" x14ac:dyDescent="0.25">
      <c r="A8834" t="s">
        <v>11032</v>
      </c>
      <c r="B8834">
        <v>476</v>
      </c>
      <c r="C8834" t="s">
        <v>3397</v>
      </c>
      <c r="D8834" t="s">
        <v>3412</v>
      </c>
    </row>
    <row r="8835" spans="1:4" x14ac:dyDescent="0.25">
      <c r="A8835" t="s">
        <v>5405</v>
      </c>
      <c r="B8835">
        <v>339</v>
      </c>
      <c r="C8835" t="s">
        <v>3397</v>
      </c>
      <c r="D8835" t="s">
        <v>3412</v>
      </c>
    </row>
    <row r="8836" spans="1:4" x14ac:dyDescent="0.25">
      <c r="A8836" t="s">
        <v>5403</v>
      </c>
      <c r="B8836">
        <v>2040</v>
      </c>
      <c r="C8836" t="s">
        <v>3397</v>
      </c>
      <c r="D8836" t="s">
        <v>3412</v>
      </c>
    </row>
    <row r="8837" spans="1:4" x14ac:dyDescent="0.25">
      <c r="A8837" t="s">
        <v>5393</v>
      </c>
      <c r="B8837">
        <v>4061</v>
      </c>
      <c r="C8837" t="s">
        <v>3397</v>
      </c>
      <c r="D8837" t="s">
        <v>3412</v>
      </c>
    </row>
    <row r="8838" spans="1:4" x14ac:dyDescent="0.25">
      <c r="A8838" t="s">
        <v>5375</v>
      </c>
      <c r="B8838">
        <v>934</v>
      </c>
      <c r="C8838" t="s">
        <v>3397</v>
      </c>
      <c r="D8838" t="s">
        <v>3412</v>
      </c>
    </row>
    <row r="8839" spans="1:4" x14ac:dyDescent="0.25">
      <c r="A8839" t="s">
        <v>5355</v>
      </c>
      <c r="B8839">
        <v>424</v>
      </c>
      <c r="C8839" t="s">
        <v>3397</v>
      </c>
      <c r="D8839" t="s">
        <v>3412</v>
      </c>
    </row>
    <row r="8840" spans="1:4" x14ac:dyDescent="0.25">
      <c r="A8840" t="s">
        <v>5348</v>
      </c>
      <c r="B8840">
        <v>10309</v>
      </c>
      <c r="C8840" t="s">
        <v>3397</v>
      </c>
      <c r="D8840" t="s">
        <v>3412</v>
      </c>
    </row>
    <row r="8841" spans="1:4" x14ac:dyDescent="0.25">
      <c r="A8841" t="s">
        <v>5295</v>
      </c>
      <c r="B8841">
        <v>1741</v>
      </c>
      <c r="C8841" t="s">
        <v>3397</v>
      </c>
      <c r="D8841" t="s">
        <v>3412</v>
      </c>
    </row>
    <row r="8842" spans="1:4" x14ac:dyDescent="0.25">
      <c r="A8842" t="s">
        <v>5274</v>
      </c>
      <c r="B8842">
        <v>1202</v>
      </c>
      <c r="C8842" t="s">
        <v>3397</v>
      </c>
      <c r="D8842" t="s">
        <v>3412</v>
      </c>
    </row>
    <row r="8843" spans="1:4" x14ac:dyDescent="0.25">
      <c r="A8843" t="s">
        <v>10787</v>
      </c>
      <c r="B8843">
        <v>1352</v>
      </c>
      <c r="C8843" t="s">
        <v>3397</v>
      </c>
      <c r="D8843" t="s">
        <v>3412</v>
      </c>
    </row>
    <row r="8844" spans="1:4" x14ac:dyDescent="0.25">
      <c r="A8844" t="s">
        <v>4654</v>
      </c>
      <c r="B8844">
        <v>1447</v>
      </c>
      <c r="C8844" t="s">
        <v>3397</v>
      </c>
      <c r="D8844" t="s">
        <v>3412</v>
      </c>
    </row>
    <row r="8845" spans="1:4" x14ac:dyDescent="0.25">
      <c r="A8845" t="s">
        <v>4650</v>
      </c>
      <c r="B8845">
        <v>3883</v>
      </c>
      <c r="C8845" t="s">
        <v>3397</v>
      </c>
      <c r="D8845" t="s">
        <v>3412</v>
      </c>
    </row>
    <row r="8846" spans="1:4" x14ac:dyDescent="0.25">
      <c r="A8846" t="s">
        <v>4649</v>
      </c>
      <c r="B8846">
        <v>2</v>
      </c>
      <c r="C8846" t="s">
        <v>3397</v>
      </c>
      <c r="D8846" t="s">
        <v>3412</v>
      </c>
    </row>
    <row r="8847" spans="1:4" x14ac:dyDescent="0.25">
      <c r="A8847" t="s">
        <v>4648</v>
      </c>
      <c r="B8847">
        <v>3559</v>
      </c>
      <c r="C8847" t="s">
        <v>3397</v>
      </c>
      <c r="D8847" t="s">
        <v>3412</v>
      </c>
    </row>
    <row r="8848" spans="1:4" x14ac:dyDescent="0.25">
      <c r="A8848" t="s">
        <v>11437</v>
      </c>
      <c r="B8848">
        <v>2404</v>
      </c>
      <c r="C8848" t="s">
        <v>3397</v>
      </c>
      <c r="D8848" t="s">
        <v>3412</v>
      </c>
    </row>
    <row r="8849" spans="1:4" x14ac:dyDescent="0.25">
      <c r="A8849" t="s">
        <v>10805</v>
      </c>
      <c r="B8849">
        <v>1469</v>
      </c>
      <c r="C8849" t="s">
        <v>3397</v>
      </c>
      <c r="D8849" t="s">
        <v>3412</v>
      </c>
    </row>
    <row r="8850" spans="1:4" x14ac:dyDescent="0.25">
      <c r="A8850" t="s">
        <v>4465</v>
      </c>
      <c r="B8850">
        <v>1104</v>
      </c>
      <c r="C8850" t="s">
        <v>3397</v>
      </c>
      <c r="D8850" t="s">
        <v>3412</v>
      </c>
    </row>
    <row r="8851" spans="1:4" x14ac:dyDescent="0.25">
      <c r="A8851" t="s">
        <v>4551</v>
      </c>
      <c r="B8851">
        <v>2413</v>
      </c>
      <c r="C8851" t="s">
        <v>3397</v>
      </c>
      <c r="D8851" t="s">
        <v>3412</v>
      </c>
    </row>
    <row r="8852" spans="1:4" x14ac:dyDescent="0.25">
      <c r="A8852" t="s">
        <v>4555</v>
      </c>
      <c r="B8852">
        <v>367</v>
      </c>
      <c r="C8852" t="s">
        <v>3397</v>
      </c>
      <c r="D8852" t="s">
        <v>3412</v>
      </c>
    </row>
    <row r="8853" spans="1:4" x14ac:dyDescent="0.25">
      <c r="A8853" t="s">
        <v>4588</v>
      </c>
      <c r="B8853">
        <v>482</v>
      </c>
      <c r="C8853" t="s">
        <v>3397</v>
      </c>
      <c r="D8853" t="s">
        <v>3412</v>
      </c>
    </row>
    <row r="8854" spans="1:4" x14ac:dyDescent="0.25">
      <c r="A8854" t="s">
        <v>4610</v>
      </c>
      <c r="B8854">
        <v>1176</v>
      </c>
      <c r="C8854" t="s">
        <v>3397</v>
      </c>
      <c r="D8854" t="s">
        <v>3412</v>
      </c>
    </row>
    <row r="8855" spans="1:4" x14ac:dyDescent="0.25">
      <c r="A8855" t="s">
        <v>11368</v>
      </c>
      <c r="B8855">
        <v>6340</v>
      </c>
      <c r="C8855" t="s">
        <v>3397</v>
      </c>
      <c r="D8855" t="s">
        <v>3412</v>
      </c>
    </row>
    <row r="8856" spans="1:4" x14ac:dyDescent="0.25">
      <c r="A8856" t="s">
        <v>4377</v>
      </c>
      <c r="B8856">
        <v>5018</v>
      </c>
      <c r="C8856" t="s">
        <v>3397</v>
      </c>
      <c r="D8856" t="s">
        <v>3412</v>
      </c>
    </row>
    <row r="8857" spans="1:4" x14ac:dyDescent="0.25">
      <c r="A8857" t="s">
        <v>7471</v>
      </c>
      <c r="B8857">
        <v>742</v>
      </c>
      <c r="C8857" t="s">
        <v>3397</v>
      </c>
      <c r="D8857" t="s">
        <v>3412</v>
      </c>
    </row>
    <row r="8858" spans="1:4" x14ac:dyDescent="0.25">
      <c r="A8858" t="s">
        <v>7476</v>
      </c>
      <c r="B8858">
        <v>814</v>
      </c>
      <c r="C8858" t="s">
        <v>3397</v>
      </c>
      <c r="D8858" t="s">
        <v>3412</v>
      </c>
    </row>
    <row r="8859" spans="1:4" x14ac:dyDescent="0.25">
      <c r="A8859" t="s">
        <v>11472</v>
      </c>
      <c r="B8859">
        <v>8230</v>
      </c>
      <c r="C8859" t="s">
        <v>3397</v>
      </c>
      <c r="D8859" t="s">
        <v>3412</v>
      </c>
    </row>
    <row r="8860" spans="1:4" x14ac:dyDescent="0.25">
      <c r="A8860" t="s">
        <v>7486</v>
      </c>
      <c r="B8860">
        <v>2102</v>
      </c>
      <c r="C8860" t="s">
        <v>3397</v>
      </c>
      <c r="D8860" t="s">
        <v>3412</v>
      </c>
    </row>
    <row r="8861" spans="1:4" x14ac:dyDescent="0.25">
      <c r="A8861" t="s">
        <v>10915</v>
      </c>
      <c r="B8861">
        <v>1469</v>
      </c>
      <c r="C8861" t="s">
        <v>3397</v>
      </c>
      <c r="D8861" t="s">
        <v>3412</v>
      </c>
    </row>
    <row r="8862" spans="1:4" x14ac:dyDescent="0.25">
      <c r="A8862" t="s">
        <v>7565</v>
      </c>
      <c r="B8862">
        <v>607</v>
      </c>
      <c r="C8862" t="s">
        <v>3397</v>
      </c>
      <c r="D8862" t="s">
        <v>3412</v>
      </c>
    </row>
    <row r="8863" spans="1:4" x14ac:dyDescent="0.25">
      <c r="A8863" t="s">
        <v>7565</v>
      </c>
      <c r="B8863">
        <v>3205</v>
      </c>
      <c r="C8863" t="s">
        <v>3397</v>
      </c>
      <c r="D8863" t="s">
        <v>3412</v>
      </c>
    </row>
    <row r="8864" spans="1:4" x14ac:dyDescent="0.25">
      <c r="A8864" t="s">
        <v>7570</v>
      </c>
      <c r="B8864">
        <v>8163</v>
      </c>
      <c r="C8864" t="s">
        <v>3397</v>
      </c>
      <c r="D8864" t="s">
        <v>3412</v>
      </c>
    </row>
    <row r="8865" spans="1:4" x14ac:dyDescent="0.25">
      <c r="A8865" t="s">
        <v>7592</v>
      </c>
      <c r="B8865">
        <v>439</v>
      </c>
      <c r="C8865" t="s">
        <v>3397</v>
      </c>
      <c r="D8865" t="s">
        <v>3412</v>
      </c>
    </row>
    <row r="8866" spans="1:4" x14ac:dyDescent="0.25">
      <c r="A8866" t="s">
        <v>11494</v>
      </c>
      <c r="B8866">
        <v>1449</v>
      </c>
      <c r="C8866" t="s">
        <v>3397</v>
      </c>
      <c r="D8866" t="s">
        <v>3412</v>
      </c>
    </row>
    <row r="8867" spans="1:4" x14ac:dyDescent="0.25">
      <c r="A8867" t="s">
        <v>10826</v>
      </c>
      <c r="B8867">
        <v>10912</v>
      </c>
      <c r="C8867" t="s">
        <v>3397</v>
      </c>
      <c r="D8867" t="s">
        <v>3412</v>
      </c>
    </row>
    <row r="8868" spans="1:4" x14ac:dyDescent="0.25">
      <c r="A8868" t="s">
        <v>3865</v>
      </c>
      <c r="B8868">
        <v>5437</v>
      </c>
      <c r="C8868" t="s">
        <v>3397</v>
      </c>
      <c r="D8868" t="s">
        <v>3412</v>
      </c>
    </row>
    <row r="8869" spans="1:4" x14ac:dyDescent="0.25">
      <c r="A8869" t="s">
        <v>3881</v>
      </c>
      <c r="B8869">
        <v>44</v>
      </c>
      <c r="C8869" t="s">
        <v>3397</v>
      </c>
      <c r="D8869" t="s">
        <v>3412</v>
      </c>
    </row>
    <row r="8870" spans="1:4" x14ac:dyDescent="0.25">
      <c r="A8870" t="s">
        <v>3897</v>
      </c>
      <c r="B8870">
        <v>5811</v>
      </c>
      <c r="C8870" t="s">
        <v>3397</v>
      </c>
      <c r="D8870" t="s">
        <v>3412</v>
      </c>
    </row>
    <row r="8871" spans="1:4" x14ac:dyDescent="0.25">
      <c r="A8871" t="s">
        <v>3946</v>
      </c>
      <c r="B8871">
        <v>964</v>
      </c>
      <c r="C8871" t="s">
        <v>3397</v>
      </c>
      <c r="D8871" t="s">
        <v>3412</v>
      </c>
    </row>
    <row r="8872" spans="1:4" x14ac:dyDescent="0.25">
      <c r="A8872" t="s">
        <v>11160</v>
      </c>
      <c r="B8872">
        <v>491</v>
      </c>
      <c r="C8872" t="s">
        <v>3397</v>
      </c>
      <c r="D8872" t="s">
        <v>3412</v>
      </c>
    </row>
    <row r="8873" spans="1:4" x14ac:dyDescent="0.25">
      <c r="A8873" t="s">
        <v>4132</v>
      </c>
      <c r="B8873">
        <v>1365</v>
      </c>
      <c r="C8873" t="s">
        <v>3397</v>
      </c>
      <c r="D8873" t="s">
        <v>3412</v>
      </c>
    </row>
    <row r="8874" spans="1:4" x14ac:dyDescent="0.25">
      <c r="A8874" t="s">
        <v>4137</v>
      </c>
      <c r="B8874">
        <v>391</v>
      </c>
      <c r="C8874" t="s">
        <v>3397</v>
      </c>
      <c r="D8874" t="s">
        <v>3412</v>
      </c>
    </row>
    <row r="8875" spans="1:4" x14ac:dyDescent="0.25">
      <c r="A8875" t="s">
        <v>4143</v>
      </c>
      <c r="B8875">
        <v>763</v>
      </c>
      <c r="C8875" t="s">
        <v>3397</v>
      </c>
      <c r="D8875" t="s">
        <v>3412</v>
      </c>
    </row>
    <row r="8876" spans="1:4" x14ac:dyDescent="0.25">
      <c r="A8876" t="s">
        <v>4158</v>
      </c>
      <c r="B8876">
        <v>1222</v>
      </c>
      <c r="C8876" t="s">
        <v>3397</v>
      </c>
      <c r="D8876" t="s">
        <v>3412</v>
      </c>
    </row>
    <row r="8877" spans="1:4" x14ac:dyDescent="0.25">
      <c r="A8877" t="s">
        <v>11611</v>
      </c>
      <c r="B8877">
        <v>3100</v>
      </c>
      <c r="C8877" t="s">
        <v>3397</v>
      </c>
      <c r="D8877" t="s">
        <v>3412</v>
      </c>
    </row>
    <row r="8878" spans="1:4" x14ac:dyDescent="0.25">
      <c r="A8878" t="s">
        <v>4229</v>
      </c>
      <c r="B8878">
        <v>554</v>
      </c>
      <c r="C8878" t="s">
        <v>3397</v>
      </c>
      <c r="D8878" t="s">
        <v>3412</v>
      </c>
    </row>
    <row r="8879" spans="1:4" x14ac:dyDescent="0.25">
      <c r="A8879" t="s">
        <v>4268</v>
      </c>
      <c r="B8879">
        <v>1192</v>
      </c>
      <c r="C8879" t="s">
        <v>3397</v>
      </c>
      <c r="D8879" t="s">
        <v>3412</v>
      </c>
    </row>
    <row r="8880" spans="1:4" x14ac:dyDescent="0.25">
      <c r="A8880" t="s">
        <v>4332</v>
      </c>
      <c r="B8880">
        <v>413</v>
      </c>
      <c r="C8880" t="s">
        <v>3397</v>
      </c>
      <c r="D8880" t="s">
        <v>3412</v>
      </c>
    </row>
    <row r="8881" spans="1:4" x14ac:dyDescent="0.25">
      <c r="A8881" t="s">
        <v>10393</v>
      </c>
      <c r="B8881">
        <v>11101</v>
      </c>
      <c r="C8881" t="s">
        <v>3397</v>
      </c>
      <c r="D8881" t="s">
        <v>3412</v>
      </c>
    </row>
    <row r="8882" spans="1:4" x14ac:dyDescent="0.25">
      <c r="A8882" t="s">
        <v>10393</v>
      </c>
      <c r="B8882">
        <v>13005</v>
      </c>
      <c r="C8882" t="s">
        <v>3397</v>
      </c>
      <c r="D8882" t="s">
        <v>3412</v>
      </c>
    </row>
    <row r="8883" spans="1:4" x14ac:dyDescent="0.25">
      <c r="A8883" t="s">
        <v>4344</v>
      </c>
      <c r="B8883">
        <v>5475</v>
      </c>
      <c r="C8883" t="s">
        <v>3397</v>
      </c>
      <c r="D8883" t="s">
        <v>3412</v>
      </c>
    </row>
    <row r="8884" spans="1:4" x14ac:dyDescent="0.25">
      <c r="A8884" t="s">
        <v>10980</v>
      </c>
      <c r="B8884">
        <v>248</v>
      </c>
      <c r="C8884" t="s">
        <v>3397</v>
      </c>
      <c r="D8884" t="s">
        <v>3412</v>
      </c>
    </row>
    <row r="8885" spans="1:4" x14ac:dyDescent="0.25">
      <c r="A8885" t="s">
        <v>3430</v>
      </c>
      <c r="B8885">
        <v>5759</v>
      </c>
      <c r="C8885" t="s">
        <v>3397</v>
      </c>
      <c r="D8885" t="s">
        <v>3412</v>
      </c>
    </row>
    <row r="8886" spans="1:4" x14ac:dyDescent="0.25">
      <c r="A8886" t="s">
        <v>10549</v>
      </c>
      <c r="B8886">
        <v>2812</v>
      </c>
      <c r="C8886" t="s">
        <v>3397</v>
      </c>
      <c r="D8886" t="s">
        <v>3412</v>
      </c>
    </row>
    <row r="8887" spans="1:4" x14ac:dyDescent="0.25">
      <c r="A8887" t="s">
        <v>10308</v>
      </c>
      <c r="B8887">
        <v>115</v>
      </c>
      <c r="C8887" t="s">
        <v>3397</v>
      </c>
      <c r="D8887" t="s">
        <v>3412</v>
      </c>
    </row>
    <row r="8888" spans="1:4" x14ac:dyDescent="0.25">
      <c r="A8888" t="s">
        <v>3439</v>
      </c>
      <c r="B8888">
        <v>2431</v>
      </c>
      <c r="C8888" t="s">
        <v>3397</v>
      </c>
      <c r="D8888" t="s">
        <v>3412</v>
      </c>
    </row>
    <row r="8889" spans="1:4" x14ac:dyDescent="0.25">
      <c r="A8889" t="s">
        <v>3452</v>
      </c>
      <c r="B8889">
        <v>1810</v>
      </c>
      <c r="C8889" t="s">
        <v>3397</v>
      </c>
      <c r="D8889" t="s">
        <v>3412</v>
      </c>
    </row>
    <row r="8890" spans="1:4" x14ac:dyDescent="0.25">
      <c r="A8890" t="s">
        <v>5228</v>
      </c>
      <c r="B8890">
        <v>8548</v>
      </c>
      <c r="C8890" t="s">
        <v>3397</v>
      </c>
      <c r="D8890" t="s">
        <v>3412</v>
      </c>
    </row>
    <row r="8891" spans="1:4" x14ac:dyDescent="0.25">
      <c r="A8891" t="s">
        <v>5235</v>
      </c>
      <c r="B8891">
        <v>156</v>
      </c>
      <c r="C8891" t="s">
        <v>3397</v>
      </c>
      <c r="D8891" t="s">
        <v>3412</v>
      </c>
    </row>
    <row r="8892" spans="1:4" x14ac:dyDescent="0.25">
      <c r="A8892" t="s">
        <v>5240</v>
      </c>
      <c r="B8892">
        <v>1111</v>
      </c>
      <c r="C8892" t="s">
        <v>3397</v>
      </c>
      <c r="D8892" t="s">
        <v>3412</v>
      </c>
    </row>
    <row r="8893" spans="1:4" x14ac:dyDescent="0.25">
      <c r="A8893" t="s">
        <v>4694</v>
      </c>
      <c r="B8893">
        <v>538</v>
      </c>
      <c r="C8893" t="s">
        <v>3397</v>
      </c>
      <c r="D8893" t="s">
        <v>3412</v>
      </c>
    </row>
    <row r="8894" spans="1:4" x14ac:dyDescent="0.25">
      <c r="A8894" t="s">
        <v>10310</v>
      </c>
      <c r="B8894">
        <v>871</v>
      </c>
      <c r="C8894" t="s">
        <v>3397</v>
      </c>
      <c r="D8894" t="s">
        <v>3412</v>
      </c>
    </row>
    <row r="8895" spans="1:4" x14ac:dyDescent="0.25">
      <c r="A8895" t="s">
        <v>10311</v>
      </c>
      <c r="B8895">
        <v>991</v>
      </c>
      <c r="C8895" t="s">
        <v>3397</v>
      </c>
      <c r="D8895" t="s">
        <v>3412</v>
      </c>
    </row>
    <row r="8896" spans="1:4" x14ac:dyDescent="0.25">
      <c r="A8896" t="s">
        <v>4796</v>
      </c>
      <c r="B8896">
        <v>1225</v>
      </c>
      <c r="C8896" t="s">
        <v>3397</v>
      </c>
      <c r="D8896" t="s">
        <v>3412</v>
      </c>
    </row>
    <row r="8897" spans="1:4" x14ac:dyDescent="0.25">
      <c r="A8897" t="s">
        <v>4827</v>
      </c>
      <c r="B8897">
        <v>96</v>
      </c>
      <c r="C8897" t="s">
        <v>3397</v>
      </c>
      <c r="D8897" t="s">
        <v>3412</v>
      </c>
    </row>
    <row r="8898" spans="1:4" x14ac:dyDescent="0.25">
      <c r="A8898" t="s">
        <v>10398</v>
      </c>
      <c r="B8898">
        <v>5481</v>
      </c>
      <c r="C8898" t="s">
        <v>3397</v>
      </c>
      <c r="D8898" t="s">
        <v>3412</v>
      </c>
    </row>
    <row r="8899" spans="1:4" x14ac:dyDescent="0.25">
      <c r="A8899" t="s">
        <v>4865</v>
      </c>
      <c r="B8899">
        <v>448</v>
      </c>
      <c r="C8899" t="s">
        <v>3397</v>
      </c>
      <c r="D8899" t="s">
        <v>3412</v>
      </c>
    </row>
    <row r="8900" spans="1:4" x14ac:dyDescent="0.25">
      <c r="A8900" t="s">
        <v>10551</v>
      </c>
      <c r="B8900">
        <v>1108</v>
      </c>
      <c r="C8900" t="s">
        <v>3397</v>
      </c>
      <c r="D8900" t="s">
        <v>3412</v>
      </c>
    </row>
    <row r="8901" spans="1:4" x14ac:dyDescent="0.25">
      <c r="A8901" t="s">
        <v>4948</v>
      </c>
      <c r="B8901">
        <v>817</v>
      </c>
      <c r="C8901" t="s">
        <v>3397</v>
      </c>
      <c r="D8901" t="s">
        <v>3412</v>
      </c>
    </row>
    <row r="8902" spans="1:4" x14ac:dyDescent="0.25">
      <c r="A8902" t="s">
        <v>4985</v>
      </c>
      <c r="B8902">
        <v>271</v>
      </c>
      <c r="C8902" t="s">
        <v>3397</v>
      </c>
      <c r="D8902" t="s">
        <v>3412</v>
      </c>
    </row>
    <row r="8903" spans="1:4" x14ac:dyDescent="0.25">
      <c r="A8903" t="s">
        <v>4996</v>
      </c>
      <c r="B8903">
        <v>601</v>
      </c>
      <c r="C8903" t="s">
        <v>3397</v>
      </c>
      <c r="D8903" t="s">
        <v>3412</v>
      </c>
    </row>
    <row r="8904" spans="1:4" x14ac:dyDescent="0.25">
      <c r="A8904" t="s">
        <v>10785</v>
      </c>
      <c r="B8904">
        <v>248</v>
      </c>
      <c r="C8904" t="s">
        <v>3397</v>
      </c>
      <c r="D8904" t="s">
        <v>3412</v>
      </c>
    </row>
    <row r="8905" spans="1:4" x14ac:dyDescent="0.25">
      <c r="A8905" t="s">
        <v>11612</v>
      </c>
      <c r="B8905">
        <v>491</v>
      </c>
      <c r="C8905" t="s">
        <v>3397</v>
      </c>
      <c r="D8905" t="s">
        <v>3412</v>
      </c>
    </row>
    <row r="8906" spans="1:4" x14ac:dyDescent="0.25">
      <c r="A8906" t="s">
        <v>5887</v>
      </c>
      <c r="B8906">
        <v>626</v>
      </c>
      <c r="C8906" t="s">
        <v>3397</v>
      </c>
      <c r="D8906" t="s">
        <v>3412</v>
      </c>
    </row>
    <row r="8907" spans="1:4" x14ac:dyDescent="0.25">
      <c r="A8907" t="s">
        <v>5886</v>
      </c>
      <c r="B8907">
        <v>2044</v>
      </c>
      <c r="C8907" t="s">
        <v>3397</v>
      </c>
      <c r="D8907" t="s">
        <v>3412</v>
      </c>
    </row>
    <row r="8908" spans="1:4" x14ac:dyDescent="0.25">
      <c r="A8908" t="s">
        <v>5869</v>
      </c>
      <c r="B8908">
        <v>1099</v>
      </c>
      <c r="C8908" t="s">
        <v>3397</v>
      </c>
      <c r="D8908" t="s">
        <v>3412</v>
      </c>
    </row>
    <row r="8909" spans="1:4" x14ac:dyDescent="0.25">
      <c r="A8909" t="s">
        <v>5864</v>
      </c>
      <c r="B8909">
        <v>526</v>
      </c>
      <c r="C8909" t="s">
        <v>3397</v>
      </c>
      <c r="D8909" t="s">
        <v>3412</v>
      </c>
    </row>
    <row r="8910" spans="1:4" x14ac:dyDescent="0.25">
      <c r="A8910" t="s">
        <v>5841</v>
      </c>
      <c r="B8910">
        <v>2247</v>
      </c>
      <c r="C8910" t="s">
        <v>3397</v>
      </c>
      <c r="D8910" t="s">
        <v>3412</v>
      </c>
    </row>
    <row r="8911" spans="1:4" x14ac:dyDescent="0.25">
      <c r="A8911" t="s">
        <v>5814</v>
      </c>
      <c r="B8911">
        <v>1747</v>
      </c>
      <c r="C8911" t="s">
        <v>3397</v>
      </c>
      <c r="D8911" t="s">
        <v>3412</v>
      </c>
    </row>
    <row r="8912" spans="1:4" x14ac:dyDescent="0.25">
      <c r="A8912" t="s">
        <v>11099</v>
      </c>
      <c r="B8912">
        <v>1889</v>
      </c>
      <c r="C8912" t="s">
        <v>3397</v>
      </c>
      <c r="D8912" t="s">
        <v>3412</v>
      </c>
    </row>
    <row r="8913" spans="1:4" x14ac:dyDescent="0.25">
      <c r="A8913" t="s">
        <v>5784</v>
      </c>
      <c r="B8913">
        <v>195</v>
      </c>
      <c r="C8913" t="s">
        <v>3397</v>
      </c>
      <c r="D8913" t="s">
        <v>3412</v>
      </c>
    </row>
    <row r="8914" spans="1:4" x14ac:dyDescent="0.25">
      <c r="A8914" t="s">
        <v>5770</v>
      </c>
      <c r="B8914">
        <v>2377</v>
      </c>
      <c r="C8914" t="s">
        <v>3397</v>
      </c>
      <c r="D8914" t="s">
        <v>3412</v>
      </c>
    </row>
    <row r="8915" spans="1:4" x14ac:dyDescent="0.25">
      <c r="A8915" t="s">
        <v>5759</v>
      </c>
      <c r="B8915">
        <v>1086</v>
      </c>
      <c r="C8915" t="s">
        <v>3397</v>
      </c>
      <c r="D8915" t="s">
        <v>3412</v>
      </c>
    </row>
    <row r="8916" spans="1:4" x14ac:dyDescent="0.25">
      <c r="A8916" t="s">
        <v>11130</v>
      </c>
      <c r="B8916">
        <v>953</v>
      </c>
      <c r="C8916" t="s">
        <v>3397</v>
      </c>
      <c r="D8916" t="s">
        <v>3412</v>
      </c>
    </row>
    <row r="8917" spans="1:4" x14ac:dyDescent="0.25">
      <c r="A8917" t="s">
        <v>5707</v>
      </c>
      <c r="B8917">
        <v>1571</v>
      </c>
      <c r="C8917" t="s">
        <v>3397</v>
      </c>
      <c r="D8917" t="s">
        <v>3412</v>
      </c>
    </row>
    <row r="8918" spans="1:4" x14ac:dyDescent="0.25">
      <c r="A8918" t="s">
        <v>5667</v>
      </c>
      <c r="B8918">
        <v>218</v>
      </c>
      <c r="C8918" t="s">
        <v>3397</v>
      </c>
      <c r="D8918" t="s">
        <v>3412</v>
      </c>
    </row>
    <row r="8919" spans="1:4" x14ac:dyDescent="0.25">
      <c r="A8919" t="s">
        <v>5652</v>
      </c>
      <c r="B8919">
        <v>256</v>
      </c>
      <c r="C8919" t="s">
        <v>3397</v>
      </c>
      <c r="D8919" t="s">
        <v>3412</v>
      </c>
    </row>
    <row r="8920" spans="1:4" x14ac:dyDescent="0.25">
      <c r="A8920" t="s">
        <v>5620</v>
      </c>
      <c r="B8920">
        <v>9253</v>
      </c>
      <c r="C8920" t="s">
        <v>3397</v>
      </c>
      <c r="D8920" t="s">
        <v>3412</v>
      </c>
    </row>
    <row r="8921" spans="1:4" x14ac:dyDescent="0.25">
      <c r="A8921" t="s">
        <v>5612</v>
      </c>
      <c r="B8921">
        <v>361</v>
      </c>
      <c r="C8921" t="s">
        <v>3397</v>
      </c>
      <c r="D8921" t="s">
        <v>3412</v>
      </c>
    </row>
    <row r="8922" spans="1:4" x14ac:dyDescent="0.25">
      <c r="A8922" t="s">
        <v>5569</v>
      </c>
      <c r="B8922">
        <v>1042</v>
      </c>
      <c r="C8922" t="s">
        <v>3397</v>
      </c>
      <c r="D8922" t="s">
        <v>3412</v>
      </c>
    </row>
    <row r="8923" spans="1:4" x14ac:dyDescent="0.25">
      <c r="A8923" t="s">
        <v>10635</v>
      </c>
      <c r="B8923">
        <v>620</v>
      </c>
      <c r="C8923" t="s">
        <v>3397</v>
      </c>
      <c r="D8923" t="s">
        <v>3412</v>
      </c>
    </row>
    <row r="8924" spans="1:4" x14ac:dyDescent="0.25">
      <c r="A8924" t="s">
        <v>5547</v>
      </c>
      <c r="B8924">
        <v>364</v>
      </c>
      <c r="C8924" t="s">
        <v>3397</v>
      </c>
      <c r="D8924" t="s">
        <v>3412</v>
      </c>
    </row>
    <row r="8925" spans="1:4" x14ac:dyDescent="0.25">
      <c r="A8925" t="s">
        <v>5547</v>
      </c>
      <c r="B8925">
        <v>723</v>
      </c>
      <c r="C8925" t="s">
        <v>3397</v>
      </c>
      <c r="D8925" t="s">
        <v>3412</v>
      </c>
    </row>
    <row r="8926" spans="1:4" x14ac:dyDescent="0.25">
      <c r="A8926" t="s">
        <v>5519</v>
      </c>
      <c r="B8926">
        <v>1795</v>
      </c>
      <c r="C8926" t="s">
        <v>3397</v>
      </c>
      <c r="D8926" t="s">
        <v>3412</v>
      </c>
    </row>
    <row r="8927" spans="1:4" x14ac:dyDescent="0.25">
      <c r="A8927" t="s">
        <v>5507</v>
      </c>
      <c r="B8927">
        <v>1146</v>
      </c>
      <c r="C8927" t="s">
        <v>3397</v>
      </c>
      <c r="D8927" t="s">
        <v>3412</v>
      </c>
    </row>
    <row r="8928" spans="1:4" x14ac:dyDescent="0.25">
      <c r="A8928" t="s">
        <v>5468</v>
      </c>
      <c r="B8928">
        <v>1409</v>
      </c>
      <c r="C8928" t="s">
        <v>3397</v>
      </c>
      <c r="D8928" t="s">
        <v>3412</v>
      </c>
    </row>
    <row r="8929" spans="1:4" x14ac:dyDescent="0.25">
      <c r="A8929" t="s">
        <v>5461</v>
      </c>
      <c r="B8929">
        <v>3494</v>
      </c>
      <c r="C8929" t="s">
        <v>3397</v>
      </c>
      <c r="D8929" t="s">
        <v>3412</v>
      </c>
    </row>
    <row r="8930" spans="1:4" x14ac:dyDescent="0.25">
      <c r="A8930" t="s">
        <v>5441</v>
      </c>
      <c r="B8930">
        <v>250</v>
      </c>
      <c r="C8930" t="s">
        <v>3397</v>
      </c>
      <c r="D8930" t="s">
        <v>3412</v>
      </c>
    </row>
    <row r="8931" spans="1:4" x14ac:dyDescent="0.25">
      <c r="A8931" t="s">
        <v>5412</v>
      </c>
      <c r="B8931">
        <v>2086</v>
      </c>
      <c r="C8931" t="s">
        <v>3397</v>
      </c>
      <c r="D8931" t="s">
        <v>3412</v>
      </c>
    </row>
    <row r="8932" spans="1:4" x14ac:dyDescent="0.25">
      <c r="A8932" t="s">
        <v>5412</v>
      </c>
      <c r="B8932">
        <v>4237</v>
      </c>
      <c r="C8932" t="s">
        <v>3397</v>
      </c>
      <c r="D8932" t="s">
        <v>3412</v>
      </c>
    </row>
    <row r="8933" spans="1:4" x14ac:dyDescent="0.25">
      <c r="A8933" t="s">
        <v>5412</v>
      </c>
      <c r="B8933">
        <v>7099</v>
      </c>
      <c r="C8933" t="s">
        <v>3397</v>
      </c>
      <c r="D8933" t="s">
        <v>3412</v>
      </c>
    </row>
    <row r="8934" spans="1:4" x14ac:dyDescent="0.25">
      <c r="A8934" t="s">
        <v>10884</v>
      </c>
      <c r="B8934">
        <v>14</v>
      </c>
      <c r="C8934" t="s">
        <v>3397</v>
      </c>
      <c r="D8934" t="s">
        <v>3412</v>
      </c>
    </row>
    <row r="8935" spans="1:4" x14ac:dyDescent="0.25">
      <c r="A8935" t="s">
        <v>10797</v>
      </c>
      <c r="B8935">
        <v>500</v>
      </c>
      <c r="C8935" t="s">
        <v>3397</v>
      </c>
      <c r="D8935" t="s">
        <v>3412</v>
      </c>
    </row>
    <row r="8936" spans="1:4" x14ac:dyDescent="0.25">
      <c r="A8936" t="s">
        <v>10555</v>
      </c>
      <c r="B8936">
        <v>6118</v>
      </c>
      <c r="C8936" t="s">
        <v>3397</v>
      </c>
      <c r="D8936" t="s">
        <v>3412</v>
      </c>
    </row>
    <row r="8937" spans="1:4" x14ac:dyDescent="0.25">
      <c r="A8937" t="s">
        <v>3753</v>
      </c>
      <c r="B8937">
        <v>2307</v>
      </c>
      <c r="C8937" t="s">
        <v>3397</v>
      </c>
      <c r="D8937" t="s">
        <v>3412</v>
      </c>
    </row>
    <row r="8938" spans="1:4" x14ac:dyDescent="0.25">
      <c r="A8938" t="s">
        <v>10798</v>
      </c>
      <c r="B8938">
        <v>622</v>
      </c>
      <c r="C8938" t="s">
        <v>3397</v>
      </c>
      <c r="D8938" t="s">
        <v>3412</v>
      </c>
    </row>
    <row r="8939" spans="1:4" x14ac:dyDescent="0.25">
      <c r="A8939" t="s">
        <v>3766</v>
      </c>
      <c r="B8939">
        <v>8283</v>
      </c>
      <c r="C8939" t="s">
        <v>3397</v>
      </c>
      <c r="D8939" t="s">
        <v>3412</v>
      </c>
    </row>
    <row r="8940" spans="1:4" x14ac:dyDescent="0.25">
      <c r="A8940" t="s">
        <v>3770</v>
      </c>
      <c r="B8940">
        <v>409</v>
      </c>
      <c r="C8940" t="s">
        <v>3397</v>
      </c>
      <c r="D8940" t="s">
        <v>3412</v>
      </c>
    </row>
    <row r="8941" spans="1:4" x14ac:dyDescent="0.25">
      <c r="A8941" t="s">
        <v>3777</v>
      </c>
      <c r="B8941">
        <v>6708</v>
      </c>
      <c r="C8941" t="s">
        <v>3397</v>
      </c>
      <c r="D8941" t="s">
        <v>3412</v>
      </c>
    </row>
    <row r="8942" spans="1:4" x14ac:dyDescent="0.25">
      <c r="A8942" t="s">
        <v>3814</v>
      </c>
      <c r="B8942">
        <v>2059</v>
      </c>
      <c r="C8942" t="s">
        <v>3397</v>
      </c>
      <c r="D8942" t="s">
        <v>3412</v>
      </c>
    </row>
    <row r="8943" spans="1:4" x14ac:dyDescent="0.25">
      <c r="A8943" t="s">
        <v>7609</v>
      </c>
      <c r="B8943">
        <v>792</v>
      </c>
      <c r="C8943" t="s">
        <v>3397</v>
      </c>
      <c r="D8943" t="s">
        <v>3412</v>
      </c>
    </row>
    <row r="8944" spans="1:4" x14ac:dyDescent="0.25">
      <c r="A8944" t="s">
        <v>10444</v>
      </c>
      <c r="B8944">
        <v>12511</v>
      </c>
      <c r="C8944" t="s">
        <v>3397</v>
      </c>
      <c r="D8944" t="s">
        <v>3412</v>
      </c>
    </row>
    <row r="8945" spans="1:4" x14ac:dyDescent="0.25">
      <c r="A8945" t="s">
        <v>7642</v>
      </c>
      <c r="B8945">
        <v>334</v>
      </c>
      <c r="C8945" t="s">
        <v>3397</v>
      </c>
      <c r="D8945" t="s">
        <v>3412</v>
      </c>
    </row>
    <row r="8946" spans="1:4" x14ac:dyDescent="0.25">
      <c r="A8946" t="s">
        <v>7655</v>
      </c>
      <c r="B8946">
        <v>399</v>
      </c>
      <c r="C8946" t="s">
        <v>3397</v>
      </c>
      <c r="D8946" t="s">
        <v>3412</v>
      </c>
    </row>
    <row r="8947" spans="1:4" x14ac:dyDescent="0.25">
      <c r="A8947" t="s">
        <v>7665</v>
      </c>
      <c r="B8947">
        <v>142</v>
      </c>
      <c r="C8947" t="s">
        <v>3397</v>
      </c>
      <c r="D8947" t="s">
        <v>3412</v>
      </c>
    </row>
    <row r="8948" spans="1:4" x14ac:dyDescent="0.25">
      <c r="A8948" t="s">
        <v>7668</v>
      </c>
      <c r="B8948">
        <v>132</v>
      </c>
      <c r="C8948" t="s">
        <v>3397</v>
      </c>
      <c r="D8948" t="s">
        <v>3412</v>
      </c>
    </row>
    <row r="8949" spans="1:4" x14ac:dyDescent="0.25">
      <c r="A8949" t="s">
        <v>7677</v>
      </c>
      <c r="B8949">
        <v>1540</v>
      </c>
      <c r="C8949" t="s">
        <v>3397</v>
      </c>
      <c r="D8949" t="s">
        <v>3412</v>
      </c>
    </row>
    <row r="8950" spans="1:4" x14ac:dyDescent="0.25">
      <c r="A8950" t="s">
        <v>7677</v>
      </c>
      <c r="B8950">
        <v>6979</v>
      </c>
      <c r="C8950" t="s">
        <v>3397</v>
      </c>
      <c r="D8950" t="s">
        <v>3412</v>
      </c>
    </row>
    <row r="8951" spans="1:4" x14ac:dyDescent="0.25">
      <c r="A8951" t="s">
        <v>7688</v>
      </c>
      <c r="B8951">
        <v>643</v>
      </c>
      <c r="C8951" t="s">
        <v>3397</v>
      </c>
      <c r="D8951" t="s">
        <v>3412</v>
      </c>
    </row>
    <row r="8952" spans="1:4" x14ac:dyDescent="0.25">
      <c r="A8952" t="s">
        <v>7695</v>
      </c>
      <c r="B8952">
        <v>418</v>
      </c>
      <c r="C8952" t="s">
        <v>3397</v>
      </c>
      <c r="D8952" t="s">
        <v>3412</v>
      </c>
    </row>
    <row r="8953" spans="1:4" x14ac:dyDescent="0.25">
      <c r="A8953" t="s">
        <v>7698</v>
      </c>
      <c r="B8953">
        <v>1729</v>
      </c>
      <c r="C8953" t="s">
        <v>3397</v>
      </c>
      <c r="D8953" t="s">
        <v>3412</v>
      </c>
    </row>
    <row r="8954" spans="1:4" x14ac:dyDescent="0.25">
      <c r="A8954" t="s">
        <v>7711</v>
      </c>
      <c r="B8954">
        <v>817</v>
      </c>
      <c r="C8954" t="s">
        <v>3397</v>
      </c>
      <c r="D8954" t="s">
        <v>3412</v>
      </c>
    </row>
    <row r="8955" spans="1:4" x14ac:dyDescent="0.25">
      <c r="A8955" t="s">
        <v>7744</v>
      </c>
      <c r="B8955">
        <v>220</v>
      </c>
      <c r="C8955" t="s">
        <v>3397</v>
      </c>
      <c r="D8955" t="s">
        <v>3412</v>
      </c>
    </row>
    <row r="8956" spans="1:4" x14ac:dyDescent="0.25">
      <c r="A8956" t="s">
        <v>7756</v>
      </c>
      <c r="B8956">
        <v>1389</v>
      </c>
      <c r="C8956" t="s">
        <v>3397</v>
      </c>
      <c r="D8956" t="s">
        <v>3412</v>
      </c>
    </row>
    <row r="8957" spans="1:4" x14ac:dyDescent="0.25">
      <c r="A8957" t="s">
        <v>7758</v>
      </c>
      <c r="B8957">
        <v>1505</v>
      </c>
      <c r="C8957" t="s">
        <v>3397</v>
      </c>
      <c r="D8957" t="s">
        <v>3412</v>
      </c>
    </row>
    <row r="8958" spans="1:4" x14ac:dyDescent="0.25">
      <c r="A8958" t="s">
        <v>7771</v>
      </c>
      <c r="B8958">
        <v>4803</v>
      </c>
      <c r="C8958" t="s">
        <v>3397</v>
      </c>
      <c r="D8958" t="s">
        <v>3412</v>
      </c>
    </row>
    <row r="8959" spans="1:4" x14ac:dyDescent="0.25">
      <c r="A8959" t="s">
        <v>7797</v>
      </c>
      <c r="B8959">
        <v>1081</v>
      </c>
      <c r="C8959" t="s">
        <v>3397</v>
      </c>
      <c r="D8959" t="s">
        <v>3412</v>
      </c>
    </row>
    <row r="8960" spans="1:4" x14ac:dyDescent="0.25">
      <c r="A8960" t="s">
        <v>7816</v>
      </c>
      <c r="B8960">
        <v>3417</v>
      </c>
      <c r="C8960" t="s">
        <v>3397</v>
      </c>
      <c r="D8960" t="s">
        <v>3412</v>
      </c>
    </row>
    <row r="8961" spans="1:4" x14ac:dyDescent="0.25">
      <c r="A8961" t="s">
        <v>11613</v>
      </c>
      <c r="B8961">
        <v>177</v>
      </c>
      <c r="C8961" t="s">
        <v>3397</v>
      </c>
      <c r="D8961" t="s">
        <v>3412</v>
      </c>
    </row>
    <row r="8962" spans="1:4" x14ac:dyDescent="0.25">
      <c r="A8962" t="s">
        <v>7831</v>
      </c>
      <c r="B8962">
        <v>1649</v>
      </c>
      <c r="C8962" t="s">
        <v>3397</v>
      </c>
      <c r="D8962" t="s">
        <v>3412</v>
      </c>
    </row>
    <row r="8963" spans="1:4" x14ac:dyDescent="0.25">
      <c r="A8963" t="s">
        <v>7870</v>
      </c>
      <c r="B8963">
        <v>13371</v>
      </c>
      <c r="C8963" t="s">
        <v>3397</v>
      </c>
      <c r="D8963" t="s">
        <v>3412</v>
      </c>
    </row>
    <row r="8964" spans="1:4" x14ac:dyDescent="0.25">
      <c r="A8964" t="s">
        <v>7893</v>
      </c>
      <c r="B8964">
        <v>2218</v>
      </c>
      <c r="C8964" t="s">
        <v>3397</v>
      </c>
      <c r="D8964" t="s">
        <v>3412</v>
      </c>
    </row>
    <row r="8965" spans="1:4" x14ac:dyDescent="0.25">
      <c r="A8965" t="s">
        <v>7894</v>
      </c>
      <c r="B8965">
        <v>217</v>
      </c>
      <c r="C8965" t="s">
        <v>3397</v>
      </c>
      <c r="D8965" t="s">
        <v>3412</v>
      </c>
    </row>
    <row r="8966" spans="1:4" x14ac:dyDescent="0.25">
      <c r="A8966" t="s">
        <v>7926</v>
      </c>
      <c r="B8966">
        <v>33</v>
      </c>
      <c r="C8966" t="s">
        <v>3397</v>
      </c>
      <c r="D8966" t="s">
        <v>3412</v>
      </c>
    </row>
    <row r="8967" spans="1:4" x14ac:dyDescent="0.25">
      <c r="A8967" t="s">
        <v>11177</v>
      </c>
      <c r="B8967">
        <v>491</v>
      </c>
      <c r="C8967" t="s">
        <v>3397</v>
      </c>
      <c r="D8967" t="s">
        <v>3412</v>
      </c>
    </row>
    <row r="8968" spans="1:4" x14ac:dyDescent="0.25">
      <c r="A8968" t="s">
        <v>10743</v>
      </c>
      <c r="B8968">
        <v>395</v>
      </c>
      <c r="C8968" t="s">
        <v>3397</v>
      </c>
      <c r="D8968" t="s">
        <v>3412</v>
      </c>
    </row>
    <row r="8969" spans="1:4" x14ac:dyDescent="0.25">
      <c r="A8969" t="s">
        <v>11051</v>
      </c>
      <c r="B8969">
        <v>479</v>
      </c>
      <c r="C8969" t="s">
        <v>3397</v>
      </c>
      <c r="D8969" t="s">
        <v>3412</v>
      </c>
    </row>
    <row r="8970" spans="1:4" x14ac:dyDescent="0.25">
      <c r="A8970" t="s">
        <v>11052</v>
      </c>
      <c r="B8970">
        <v>479</v>
      </c>
      <c r="C8970" t="s">
        <v>3397</v>
      </c>
      <c r="D8970" t="s">
        <v>3412</v>
      </c>
    </row>
    <row r="8971" spans="1:4" x14ac:dyDescent="0.25">
      <c r="A8971" t="s">
        <v>11053</v>
      </c>
      <c r="B8971">
        <v>485</v>
      </c>
      <c r="C8971" t="s">
        <v>3397</v>
      </c>
      <c r="D8971" t="s">
        <v>3412</v>
      </c>
    </row>
    <row r="8972" spans="1:4" x14ac:dyDescent="0.25">
      <c r="A8972" t="s">
        <v>6236</v>
      </c>
      <c r="B8972">
        <v>1981</v>
      </c>
      <c r="C8972" t="s">
        <v>3397</v>
      </c>
      <c r="D8972" t="s">
        <v>3412</v>
      </c>
    </row>
    <row r="8973" spans="1:4" x14ac:dyDescent="0.25">
      <c r="A8973" t="s">
        <v>6236</v>
      </c>
      <c r="B8973">
        <v>3130</v>
      </c>
      <c r="C8973" t="s">
        <v>3397</v>
      </c>
      <c r="D8973" t="s">
        <v>3412</v>
      </c>
    </row>
    <row r="8974" spans="1:4" x14ac:dyDescent="0.25">
      <c r="A8974" t="s">
        <v>6232</v>
      </c>
      <c r="B8974">
        <v>1087</v>
      </c>
      <c r="C8974" t="s">
        <v>3397</v>
      </c>
      <c r="D8974" t="s">
        <v>3412</v>
      </c>
    </row>
    <row r="8975" spans="1:4" x14ac:dyDescent="0.25">
      <c r="A8975" t="s">
        <v>6207</v>
      </c>
      <c r="B8975">
        <v>2521</v>
      </c>
      <c r="C8975" t="s">
        <v>3397</v>
      </c>
      <c r="D8975" t="s">
        <v>3412</v>
      </c>
    </row>
    <row r="8976" spans="1:4" x14ac:dyDescent="0.25">
      <c r="A8976" t="s">
        <v>6140</v>
      </c>
      <c r="B8976">
        <v>940</v>
      </c>
      <c r="C8976" t="s">
        <v>3397</v>
      </c>
      <c r="D8976" t="s">
        <v>3412</v>
      </c>
    </row>
    <row r="8977" spans="1:4" x14ac:dyDescent="0.25">
      <c r="A8977" t="s">
        <v>10415</v>
      </c>
      <c r="B8977">
        <v>23314</v>
      </c>
      <c r="C8977" t="s">
        <v>3397</v>
      </c>
      <c r="D8977" t="s">
        <v>3412</v>
      </c>
    </row>
    <row r="8978" spans="1:4" x14ac:dyDescent="0.25">
      <c r="A8978" t="s">
        <v>6091</v>
      </c>
      <c r="B8978">
        <v>862</v>
      </c>
      <c r="C8978" t="s">
        <v>3397</v>
      </c>
      <c r="D8978" t="s">
        <v>3412</v>
      </c>
    </row>
    <row r="8979" spans="1:4" x14ac:dyDescent="0.25">
      <c r="A8979" t="s">
        <v>6085</v>
      </c>
      <c r="B8979">
        <v>2757</v>
      </c>
      <c r="C8979" t="s">
        <v>3397</v>
      </c>
      <c r="D8979" t="s">
        <v>3412</v>
      </c>
    </row>
    <row r="8980" spans="1:4" x14ac:dyDescent="0.25">
      <c r="A8980" t="s">
        <v>6565</v>
      </c>
      <c r="B8980">
        <v>3443</v>
      </c>
      <c r="C8980" t="s">
        <v>3397</v>
      </c>
      <c r="D8980" t="s">
        <v>3412</v>
      </c>
    </row>
    <row r="8981" spans="1:4" x14ac:dyDescent="0.25">
      <c r="A8981" t="s">
        <v>6546</v>
      </c>
      <c r="B8981">
        <v>430</v>
      </c>
      <c r="C8981" t="s">
        <v>3397</v>
      </c>
      <c r="D8981" t="s">
        <v>3412</v>
      </c>
    </row>
    <row r="8982" spans="1:4" x14ac:dyDescent="0.25">
      <c r="A8982" t="s">
        <v>6537</v>
      </c>
      <c r="B8982">
        <v>914</v>
      </c>
      <c r="C8982" t="s">
        <v>3397</v>
      </c>
      <c r="D8982" t="s">
        <v>3412</v>
      </c>
    </row>
    <row r="8983" spans="1:4" x14ac:dyDescent="0.25">
      <c r="A8983" t="s">
        <v>11134</v>
      </c>
      <c r="B8983">
        <v>502</v>
      </c>
      <c r="C8983" t="s">
        <v>3397</v>
      </c>
      <c r="D8983" t="s">
        <v>3412</v>
      </c>
    </row>
    <row r="8984" spans="1:4" x14ac:dyDescent="0.25">
      <c r="A8984" t="s">
        <v>6513</v>
      </c>
      <c r="B8984">
        <v>1743</v>
      </c>
      <c r="C8984" t="s">
        <v>3397</v>
      </c>
      <c r="D8984" t="s">
        <v>3412</v>
      </c>
    </row>
    <row r="8985" spans="1:4" x14ac:dyDescent="0.25">
      <c r="A8985" t="s">
        <v>6460</v>
      </c>
      <c r="B8985">
        <v>644</v>
      </c>
      <c r="C8985" t="s">
        <v>3397</v>
      </c>
      <c r="D8985" t="s">
        <v>3412</v>
      </c>
    </row>
    <row r="8986" spans="1:4" x14ac:dyDescent="0.25">
      <c r="A8986" t="s">
        <v>6440</v>
      </c>
      <c r="B8986">
        <v>6008</v>
      </c>
      <c r="C8986" t="s">
        <v>3397</v>
      </c>
      <c r="D8986" t="s">
        <v>3412</v>
      </c>
    </row>
    <row r="8987" spans="1:4" x14ac:dyDescent="0.25">
      <c r="A8987" t="s">
        <v>6435</v>
      </c>
      <c r="B8987">
        <v>337</v>
      </c>
      <c r="C8987" t="s">
        <v>3397</v>
      </c>
      <c r="D8987" t="s">
        <v>3412</v>
      </c>
    </row>
    <row r="8988" spans="1:4" x14ac:dyDescent="0.25">
      <c r="A8988" t="s">
        <v>6432</v>
      </c>
      <c r="B8988">
        <v>1701</v>
      </c>
      <c r="C8988" t="s">
        <v>3397</v>
      </c>
      <c r="D8988" t="s">
        <v>3412</v>
      </c>
    </row>
    <row r="8989" spans="1:4" x14ac:dyDescent="0.25">
      <c r="A8989" t="s">
        <v>6426</v>
      </c>
      <c r="B8989">
        <v>2217</v>
      </c>
      <c r="C8989" t="s">
        <v>3397</v>
      </c>
      <c r="D8989" t="s">
        <v>3412</v>
      </c>
    </row>
    <row r="8990" spans="1:4" x14ac:dyDescent="0.25">
      <c r="A8990" t="s">
        <v>10337</v>
      </c>
      <c r="B8990">
        <v>10282</v>
      </c>
      <c r="C8990" t="s">
        <v>3397</v>
      </c>
      <c r="D8990" t="s">
        <v>3412</v>
      </c>
    </row>
    <row r="8991" spans="1:4" x14ac:dyDescent="0.25">
      <c r="A8991" t="s">
        <v>10337</v>
      </c>
      <c r="B8991">
        <v>12487</v>
      </c>
      <c r="C8991" t="s">
        <v>3397</v>
      </c>
      <c r="D8991" t="s">
        <v>3412</v>
      </c>
    </row>
    <row r="8992" spans="1:4" x14ac:dyDescent="0.25">
      <c r="A8992" t="s">
        <v>6415</v>
      </c>
      <c r="B8992">
        <v>2737</v>
      </c>
      <c r="C8992" t="s">
        <v>3397</v>
      </c>
      <c r="D8992" t="s">
        <v>3412</v>
      </c>
    </row>
    <row r="8993" spans="1:4" x14ac:dyDescent="0.25">
      <c r="A8993" t="s">
        <v>10523</v>
      </c>
      <c r="B8993">
        <v>3778</v>
      </c>
      <c r="C8993" t="s">
        <v>3397</v>
      </c>
      <c r="D8993" t="s">
        <v>3412</v>
      </c>
    </row>
    <row r="8994" spans="1:4" x14ac:dyDescent="0.25">
      <c r="A8994" t="s">
        <v>6405</v>
      </c>
      <c r="B8994">
        <v>252</v>
      </c>
      <c r="C8994" t="s">
        <v>3397</v>
      </c>
      <c r="D8994" t="s">
        <v>3412</v>
      </c>
    </row>
    <row r="8995" spans="1:4" x14ac:dyDescent="0.25">
      <c r="A8995" t="s">
        <v>6380</v>
      </c>
      <c r="B8995">
        <v>2289</v>
      </c>
      <c r="C8995" t="s">
        <v>3397</v>
      </c>
      <c r="D8995" t="s">
        <v>3412</v>
      </c>
    </row>
    <row r="8996" spans="1:4" x14ac:dyDescent="0.25">
      <c r="A8996" t="s">
        <v>6345</v>
      </c>
      <c r="B8996">
        <v>2323</v>
      </c>
      <c r="C8996" t="s">
        <v>3397</v>
      </c>
      <c r="D8996" t="s">
        <v>3412</v>
      </c>
    </row>
    <row r="8997" spans="1:4" x14ac:dyDescent="0.25">
      <c r="A8997" t="s">
        <v>6333</v>
      </c>
      <c r="B8997">
        <v>897</v>
      </c>
      <c r="C8997" t="s">
        <v>3397</v>
      </c>
      <c r="D8997" t="s">
        <v>3412</v>
      </c>
    </row>
    <row r="8998" spans="1:4" x14ac:dyDescent="0.25">
      <c r="A8998" t="s">
        <v>6333</v>
      </c>
      <c r="B8998">
        <v>2056</v>
      </c>
      <c r="C8998" t="s">
        <v>3397</v>
      </c>
      <c r="D8998" t="s">
        <v>3412</v>
      </c>
    </row>
    <row r="8999" spans="1:4" x14ac:dyDescent="0.25">
      <c r="A8999" t="s">
        <v>6333</v>
      </c>
      <c r="B8999">
        <v>4390</v>
      </c>
      <c r="C8999" t="s">
        <v>3397</v>
      </c>
      <c r="D8999" t="s">
        <v>3412</v>
      </c>
    </row>
    <row r="9000" spans="1:4" x14ac:dyDescent="0.25">
      <c r="A9000" t="s">
        <v>6298</v>
      </c>
      <c r="B9000">
        <v>397</v>
      </c>
      <c r="C9000" t="s">
        <v>3397</v>
      </c>
      <c r="D9000" t="s">
        <v>3412</v>
      </c>
    </row>
    <row r="9001" spans="1:4" x14ac:dyDescent="0.25">
      <c r="A9001" t="s">
        <v>10893</v>
      </c>
      <c r="B9001">
        <v>1620</v>
      </c>
      <c r="C9001" t="s">
        <v>3397</v>
      </c>
      <c r="D9001" t="s">
        <v>3412</v>
      </c>
    </row>
    <row r="9002" spans="1:4" x14ac:dyDescent="0.25">
      <c r="A9002" t="s">
        <v>10418</v>
      </c>
      <c r="B9002">
        <v>511</v>
      </c>
      <c r="C9002" t="s">
        <v>3397</v>
      </c>
      <c r="D9002" t="s">
        <v>3412</v>
      </c>
    </row>
    <row r="9003" spans="1:4" x14ac:dyDescent="0.25">
      <c r="A9003" t="s">
        <v>11614</v>
      </c>
      <c r="B9003">
        <v>1893</v>
      </c>
      <c r="C9003" t="s">
        <v>3397</v>
      </c>
      <c r="D9003" t="s">
        <v>3412</v>
      </c>
    </row>
    <row r="9004" spans="1:4" x14ac:dyDescent="0.25">
      <c r="A9004" t="s">
        <v>6263</v>
      </c>
      <c r="B9004">
        <v>283</v>
      </c>
      <c r="C9004" t="s">
        <v>3397</v>
      </c>
      <c r="D9004" t="s">
        <v>3412</v>
      </c>
    </row>
    <row r="9005" spans="1:4" x14ac:dyDescent="0.25">
      <c r="A9005" t="s">
        <v>5020</v>
      </c>
      <c r="B9005">
        <v>1476</v>
      </c>
      <c r="C9005" t="s">
        <v>3397</v>
      </c>
      <c r="D9005" t="s">
        <v>3412</v>
      </c>
    </row>
    <row r="9006" spans="1:4" x14ac:dyDescent="0.25">
      <c r="A9006" t="s">
        <v>5066</v>
      </c>
      <c r="B9006">
        <v>970</v>
      </c>
      <c r="C9006" t="s">
        <v>3397</v>
      </c>
      <c r="D9006" t="s">
        <v>3412</v>
      </c>
    </row>
    <row r="9007" spans="1:4" x14ac:dyDescent="0.25">
      <c r="A9007" t="s">
        <v>5066</v>
      </c>
      <c r="B9007">
        <v>979</v>
      </c>
      <c r="C9007" t="s">
        <v>3397</v>
      </c>
      <c r="D9007" t="s">
        <v>3412</v>
      </c>
    </row>
    <row r="9008" spans="1:4" x14ac:dyDescent="0.25">
      <c r="A9008" t="s">
        <v>5073</v>
      </c>
      <c r="B9008">
        <v>2670</v>
      </c>
      <c r="C9008" t="s">
        <v>3397</v>
      </c>
      <c r="D9008" t="s">
        <v>3412</v>
      </c>
    </row>
    <row r="9009" spans="1:4" x14ac:dyDescent="0.25">
      <c r="A9009" t="s">
        <v>5073</v>
      </c>
      <c r="B9009">
        <v>3592</v>
      </c>
      <c r="C9009" t="s">
        <v>3397</v>
      </c>
      <c r="D9009" t="s">
        <v>3412</v>
      </c>
    </row>
    <row r="9010" spans="1:4" x14ac:dyDescent="0.25">
      <c r="A9010" t="s">
        <v>5078</v>
      </c>
      <c r="B9010">
        <v>241</v>
      </c>
      <c r="C9010" t="s">
        <v>3397</v>
      </c>
      <c r="D9010" t="s">
        <v>3412</v>
      </c>
    </row>
    <row r="9011" spans="1:4" x14ac:dyDescent="0.25">
      <c r="A9011" t="s">
        <v>5089</v>
      </c>
      <c r="B9011">
        <v>1345</v>
      </c>
      <c r="C9011" t="s">
        <v>3397</v>
      </c>
      <c r="D9011" t="s">
        <v>3412</v>
      </c>
    </row>
    <row r="9012" spans="1:4" x14ac:dyDescent="0.25">
      <c r="A9012" t="s">
        <v>5119</v>
      </c>
      <c r="B9012">
        <v>55</v>
      </c>
      <c r="C9012" t="s">
        <v>3397</v>
      </c>
      <c r="D9012" t="s">
        <v>3412</v>
      </c>
    </row>
    <row r="9013" spans="1:4" x14ac:dyDescent="0.25">
      <c r="A9013" t="s">
        <v>5135</v>
      </c>
      <c r="B9013">
        <v>66</v>
      </c>
      <c r="C9013" t="s">
        <v>3397</v>
      </c>
      <c r="D9013" t="s">
        <v>3412</v>
      </c>
    </row>
    <row r="9014" spans="1:4" x14ac:dyDescent="0.25">
      <c r="A9014" t="s">
        <v>11027</v>
      </c>
      <c r="B9014">
        <v>4970</v>
      </c>
      <c r="C9014" t="s">
        <v>3397</v>
      </c>
      <c r="D9014" t="s">
        <v>3412</v>
      </c>
    </row>
    <row r="9015" spans="1:4" x14ac:dyDescent="0.25">
      <c r="A9015" t="s">
        <v>5161</v>
      </c>
      <c r="B9015">
        <v>721</v>
      </c>
      <c r="C9015" t="s">
        <v>3397</v>
      </c>
      <c r="D9015" t="s">
        <v>3412</v>
      </c>
    </row>
    <row r="9016" spans="1:4" x14ac:dyDescent="0.25">
      <c r="A9016" t="s">
        <v>11092</v>
      </c>
      <c r="B9016">
        <v>2863</v>
      </c>
      <c r="C9016" t="s">
        <v>3397</v>
      </c>
      <c r="D9016" t="s">
        <v>3412</v>
      </c>
    </row>
    <row r="9017" spans="1:4" x14ac:dyDescent="0.25">
      <c r="A9017" t="s">
        <v>5206</v>
      </c>
      <c r="B9017">
        <v>2</v>
      </c>
      <c r="C9017" t="s">
        <v>3397</v>
      </c>
      <c r="D9017" t="s">
        <v>3412</v>
      </c>
    </row>
    <row r="9018" spans="1:4" x14ac:dyDescent="0.25">
      <c r="A9018" t="s">
        <v>3471</v>
      </c>
      <c r="B9018">
        <v>642</v>
      </c>
      <c r="C9018" t="s">
        <v>3397</v>
      </c>
      <c r="D9018" t="s">
        <v>3412</v>
      </c>
    </row>
    <row r="9019" spans="1:4" x14ac:dyDescent="0.25">
      <c r="A9019" t="s">
        <v>3556</v>
      </c>
      <c r="B9019">
        <v>5548</v>
      </c>
      <c r="C9019" t="s">
        <v>3397</v>
      </c>
      <c r="D9019" t="s">
        <v>3412</v>
      </c>
    </row>
    <row r="9020" spans="1:4" x14ac:dyDescent="0.25">
      <c r="A9020" t="s">
        <v>3564</v>
      </c>
      <c r="B9020">
        <v>1750</v>
      </c>
      <c r="C9020" t="s">
        <v>3397</v>
      </c>
      <c r="D9020" t="s">
        <v>3412</v>
      </c>
    </row>
    <row r="9021" spans="1:4" x14ac:dyDescent="0.25">
      <c r="A9021" t="s">
        <v>3565</v>
      </c>
      <c r="B9021">
        <v>472</v>
      </c>
      <c r="C9021" t="s">
        <v>3397</v>
      </c>
      <c r="D9021" t="s">
        <v>3412</v>
      </c>
    </row>
    <row r="9022" spans="1:4" x14ac:dyDescent="0.25">
      <c r="A9022" t="s">
        <v>11229</v>
      </c>
      <c r="B9022">
        <v>2559</v>
      </c>
      <c r="C9022" t="s">
        <v>3397</v>
      </c>
      <c r="D9022" t="s">
        <v>3412</v>
      </c>
    </row>
    <row r="9023" spans="1:4" x14ac:dyDescent="0.25">
      <c r="A9023" t="s">
        <v>3582</v>
      </c>
      <c r="B9023">
        <v>2671</v>
      </c>
      <c r="C9023" t="s">
        <v>3397</v>
      </c>
      <c r="D9023" t="s">
        <v>3412</v>
      </c>
    </row>
    <row r="9024" spans="1:4" x14ac:dyDescent="0.25">
      <c r="A9024" t="s">
        <v>6572</v>
      </c>
      <c r="B9024">
        <v>1069</v>
      </c>
      <c r="C9024" t="s">
        <v>3397</v>
      </c>
      <c r="D9024" t="s">
        <v>3412</v>
      </c>
    </row>
    <row r="9025" spans="1:4" x14ac:dyDescent="0.25">
      <c r="A9025" t="s">
        <v>6050</v>
      </c>
      <c r="B9025">
        <v>2015</v>
      </c>
      <c r="C9025" t="s">
        <v>3397</v>
      </c>
      <c r="D9025" t="s">
        <v>3412</v>
      </c>
    </row>
    <row r="9026" spans="1:4" x14ac:dyDescent="0.25">
      <c r="A9026" t="s">
        <v>5994</v>
      </c>
      <c r="B9026">
        <v>10</v>
      </c>
      <c r="C9026" t="s">
        <v>3397</v>
      </c>
      <c r="D9026" t="s">
        <v>3412</v>
      </c>
    </row>
    <row r="9027" spans="1:4" x14ac:dyDescent="0.25">
      <c r="A9027" t="s">
        <v>11615</v>
      </c>
      <c r="B9027">
        <v>401</v>
      </c>
      <c r="C9027" t="s">
        <v>3397</v>
      </c>
      <c r="D9027" t="s">
        <v>3412</v>
      </c>
    </row>
    <row r="9028" spans="1:4" x14ac:dyDescent="0.25">
      <c r="A9028" t="s">
        <v>11616</v>
      </c>
      <c r="B9028">
        <v>248</v>
      </c>
      <c r="C9028" t="s">
        <v>3397</v>
      </c>
      <c r="D9028" t="s">
        <v>3412</v>
      </c>
    </row>
    <row r="9029" spans="1:4" x14ac:dyDescent="0.25">
      <c r="A9029" t="s">
        <v>7463</v>
      </c>
      <c r="B9029">
        <v>1181</v>
      </c>
      <c r="C9029" t="s">
        <v>3397</v>
      </c>
      <c r="D9029" t="s">
        <v>3412</v>
      </c>
    </row>
    <row r="9030" spans="1:4" x14ac:dyDescent="0.25">
      <c r="A9030" t="s">
        <v>7463</v>
      </c>
      <c r="B9030">
        <v>3556</v>
      </c>
      <c r="C9030" t="s">
        <v>3397</v>
      </c>
      <c r="D9030" t="s">
        <v>3412</v>
      </c>
    </row>
    <row r="9031" spans="1:4" x14ac:dyDescent="0.25">
      <c r="A9031" t="s">
        <v>7445</v>
      </c>
      <c r="B9031">
        <v>1480</v>
      </c>
      <c r="C9031" t="s">
        <v>3397</v>
      </c>
      <c r="D9031" t="s">
        <v>3412</v>
      </c>
    </row>
    <row r="9032" spans="1:4" x14ac:dyDescent="0.25">
      <c r="A9032" t="s">
        <v>7417</v>
      </c>
      <c r="B9032">
        <v>193</v>
      </c>
      <c r="C9032" t="s">
        <v>3397</v>
      </c>
      <c r="D9032" t="s">
        <v>3412</v>
      </c>
    </row>
    <row r="9033" spans="1:4" x14ac:dyDescent="0.25">
      <c r="A9033" t="s">
        <v>7403</v>
      </c>
      <c r="B9033">
        <v>2018</v>
      </c>
      <c r="C9033" t="s">
        <v>3397</v>
      </c>
      <c r="D9033" t="s">
        <v>3412</v>
      </c>
    </row>
    <row r="9034" spans="1:4" x14ac:dyDescent="0.25">
      <c r="A9034" t="s">
        <v>7400</v>
      </c>
      <c r="B9034">
        <v>3759</v>
      </c>
      <c r="C9034" t="s">
        <v>3397</v>
      </c>
      <c r="D9034" t="s">
        <v>3412</v>
      </c>
    </row>
    <row r="9035" spans="1:4" x14ac:dyDescent="0.25">
      <c r="A9035" t="s">
        <v>7400</v>
      </c>
      <c r="B9035">
        <v>4000</v>
      </c>
      <c r="C9035" t="s">
        <v>3397</v>
      </c>
      <c r="D9035" t="s">
        <v>3412</v>
      </c>
    </row>
    <row r="9036" spans="1:4" x14ac:dyDescent="0.25">
      <c r="A9036" t="s">
        <v>10429</v>
      </c>
      <c r="B9036">
        <v>3454</v>
      </c>
      <c r="C9036" t="s">
        <v>3397</v>
      </c>
      <c r="D9036" t="s">
        <v>3412</v>
      </c>
    </row>
    <row r="9037" spans="1:4" x14ac:dyDescent="0.25">
      <c r="A9037" t="s">
        <v>7376</v>
      </c>
      <c r="B9037">
        <v>642</v>
      </c>
      <c r="C9037" t="s">
        <v>3397</v>
      </c>
      <c r="D9037" t="s">
        <v>3412</v>
      </c>
    </row>
    <row r="9038" spans="1:4" x14ac:dyDescent="0.25">
      <c r="A9038" t="s">
        <v>7376</v>
      </c>
      <c r="B9038">
        <v>790</v>
      </c>
      <c r="C9038" t="s">
        <v>3397</v>
      </c>
      <c r="D9038" t="s">
        <v>3412</v>
      </c>
    </row>
    <row r="9039" spans="1:4" x14ac:dyDescent="0.25">
      <c r="A9039" t="s">
        <v>7375</v>
      </c>
      <c r="B9039">
        <v>2074</v>
      </c>
      <c r="C9039" t="s">
        <v>3397</v>
      </c>
      <c r="D9039" t="s">
        <v>3412</v>
      </c>
    </row>
    <row r="9040" spans="1:4" x14ac:dyDescent="0.25">
      <c r="A9040" t="s">
        <v>10349</v>
      </c>
      <c r="B9040">
        <v>558</v>
      </c>
      <c r="C9040" t="s">
        <v>3397</v>
      </c>
      <c r="D9040" t="s">
        <v>3412</v>
      </c>
    </row>
    <row r="9041" spans="1:4" x14ac:dyDescent="0.25">
      <c r="A9041" t="s">
        <v>7314</v>
      </c>
      <c r="B9041">
        <v>1801</v>
      </c>
      <c r="C9041" t="s">
        <v>3397</v>
      </c>
      <c r="D9041" t="s">
        <v>3412</v>
      </c>
    </row>
    <row r="9042" spans="1:4" x14ac:dyDescent="0.25">
      <c r="A9042" t="s">
        <v>7309</v>
      </c>
      <c r="B9042">
        <v>1963</v>
      </c>
      <c r="C9042" t="s">
        <v>3397</v>
      </c>
      <c r="D9042" t="s">
        <v>3412</v>
      </c>
    </row>
    <row r="9043" spans="1:4" x14ac:dyDescent="0.25">
      <c r="A9043" t="s">
        <v>7216</v>
      </c>
      <c r="B9043">
        <v>426</v>
      </c>
      <c r="C9043" t="s">
        <v>3397</v>
      </c>
      <c r="D9043" t="s">
        <v>3412</v>
      </c>
    </row>
    <row r="9044" spans="1:4" x14ac:dyDescent="0.25">
      <c r="A9044" t="s">
        <v>7207</v>
      </c>
      <c r="B9044">
        <v>1314</v>
      </c>
      <c r="C9044" t="s">
        <v>3397</v>
      </c>
      <c r="D9044" t="s">
        <v>3412</v>
      </c>
    </row>
    <row r="9045" spans="1:4" x14ac:dyDescent="0.25">
      <c r="A9045" t="s">
        <v>7196</v>
      </c>
      <c r="B9045">
        <v>804</v>
      </c>
      <c r="C9045" t="s">
        <v>3397</v>
      </c>
      <c r="D9045" t="s">
        <v>3412</v>
      </c>
    </row>
    <row r="9046" spans="1:4" x14ac:dyDescent="0.25">
      <c r="A9046" t="s">
        <v>7193</v>
      </c>
      <c r="B9046">
        <v>2276</v>
      </c>
      <c r="C9046" t="s">
        <v>3397</v>
      </c>
      <c r="D9046" t="s">
        <v>3412</v>
      </c>
    </row>
    <row r="9047" spans="1:4" x14ac:dyDescent="0.25">
      <c r="A9047" t="s">
        <v>10271</v>
      </c>
      <c r="B9047">
        <v>12889</v>
      </c>
      <c r="C9047" t="s">
        <v>3397</v>
      </c>
      <c r="D9047" t="s">
        <v>3412</v>
      </c>
    </row>
    <row r="9048" spans="1:4" x14ac:dyDescent="0.25">
      <c r="A9048" t="s">
        <v>7169</v>
      </c>
      <c r="B9048">
        <v>2368</v>
      </c>
      <c r="C9048" t="s">
        <v>3397</v>
      </c>
      <c r="D9048" t="s">
        <v>3412</v>
      </c>
    </row>
    <row r="9049" spans="1:4" x14ac:dyDescent="0.25">
      <c r="A9049" t="s">
        <v>7155</v>
      </c>
      <c r="B9049">
        <v>924</v>
      </c>
      <c r="C9049" t="s">
        <v>3397</v>
      </c>
      <c r="D9049" t="s">
        <v>3412</v>
      </c>
    </row>
    <row r="9050" spans="1:4" x14ac:dyDescent="0.25">
      <c r="A9050" t="s">
        <v>10977</v>
      </c>
      <c r="B9050">
        <v>2361</v>
      </c>
      <c r="C9050" t="s">
        <v>3397</v>
      </c>
      <c r="D9050" t="s">
        <v>3412</v>
      </c>
    </row>
    <row r="9051" spans="1:4" x14ac:dyDescent="0.25">
      <c r="A9051" t="s">
        <v>7120</v>
      </c>
      <c r="B9051">
        <v>1468</v>
      </c>
      <c r="C9051" t="s">
        <v>3397</v>
      </c>
      <c r="D9051" t="s">
        <v>3412</v>
      </c>
    </row>
    <row r="9052" spans="1:4" x14ac:dyDescent="0.25">
      <c r="A9052" t="s">
        <v>11459</v>
      </c>
      <c r="B9052">
        <v>351</v>
      </c>
      <c r="C9052" t="s">
        <v>3397</v>
      </c>
      <c r="D9052" t="s">
        <v>3412</v>
      </c>
    </row>
    <row r="9053" spans="1:4" x14ac:dyDescent="0.25">
      <c r="A9053" t="s">
        <v>7085</v>
      </c>
      <c r="B9053">
        <v>310</v>
      </c>
      <c r="C9053" t="s">
        <v>3397</v>
      </c>
      <c r="D9053" t="s">
        <v>3412</v>
      </c>
    </row>
    <row r="9054" spans="1:4" x14ac:dyDescent="0.25">
      <c r="A9054" t="s">
        <v>7084</v>
      </c>
      <c r="B9054">
        <v>286</v>
      </c>
      <c r="C9054" t="s">
        <v>3397</v>
      </c>
      <c r="D9054" t="s">
        <v>3412</v>
      </c>
    </row>
    <row r="9055" spans="1:4" x14ac:dyDescent="0.25">
      <c r="A9055" t="s">
        <v>7084</v>
      </c>
      <c r="B9055">
        <v>520</v>
      </c>
      <c r="C9055" t="s">
        <v>3397</v>
      </c>
      <c r="D9055" t="s">
        <v>3412</v>
      </c>
    </row>
    <row r="9056" spans="1:4" x14ac:dyDescent="0.25">
      <c r="A9056" t="s">
        <v>11422</v>
      </c>
      <c r="B9056">
        <v>565</v>
      </c>
      <c r="C9056" t="s">
        <v>3397</v>
      </c>
      <c r="D9056" t="s">
        <v>3412</v>
      </c>
    </row>
    <row r="9057" spans="1:4" x14ac:dyDescent="0.25">
      <c r="A9057" t="s">
        <v>10272</v>
      </c>
      <c r="B9057">
        <v>757</v>
      </c>
      <c r="C9057" t="s">
        <v>3397</v>
      </c>
      <c r="D9057" t="s">
        <v>3412</v>
      </c>
    </row>
    <row r="9058" spans="1:4" x14ac:dyDescent="0.25">
      <c r="A9058" t="s">
        <v>10272</v>
      </c>
      <c r="B9058">
        <v>1339</v>
      </c>
      <c r="C9058" t="s">
        <v>3397</v>
      </c>
      <c r="D9058" t="s">
        <v>3412</v>
      </c>
    </row>
    <row r="9059" spans="1:4" x14ac:dyDescent="0.25">
      <c r="A9059" t="s">
        <v>7030</v>
      </c>
      <c r="B9059">
        <v>2578</v>
      </c>
      <c r="C9059" t="s">
        <v>3397</v>
      </c>
      <c r="D9059" t="s">
        <v>3412</v>
      </c>
    </row>
    <row r="9060" spans="1:4" x14ac:dyDescent="0.25">
      <c r="A9060" t="s">
        <v>10571</v>
      </c>
      <c r="B9060">
        <v>4780</v>
      </c>
      <c r="C9060" t="s">
        <v>3397</v>
      </c>
      <c r="D9060" t="s">
        <v>3412</v>
      </c>
    </row>
    <row r="9061" spans="1:4" x14ac:dyDescent="0.25">
      <c r="A9061" t="s">
        <v>10572</v>
      </c>
      <c r="B9061">
        <v>403</v>
      </c>
      <c r="C9061" t="s">
        <v>3397</v>
      </c>
      <c r="D9061" t="s">
        <v>3412</v>
      </c>
    </row>
    <row r="9062" spans="1:4" x14ac:dyDescent="0.25">
      <c r="A9062" t="s">
        <v>6983</v>
      </c>
      <c r="B9062">
        <v>826</v>
      </c>
      <c r="C9062" t="s">
        <v>3397</v>
      </c>
      <c r="D9062" t="s">
        <v>3412</v>
      </c>
    </row>
    <row r="9063" spans="1:4" x14ac:dyDescent="0.25">
      <c r="A9063" t="s">
        <v>6934</v>
      </c>
      <c r="B9063">
        <v>1622</v>
      </c>
      <c r="C9063" t="s">
        <v>3397</v>
      </c>
      <c r="D9063" t="s">
        <v>3412</v>
      </c>
    </row>
    <row r="9064" spans="1:4" x14ac:dyDescent="0.25">
      <c r="A9064" t="s">
        <v>6898</v>
      </c>
      <c r="B9064">
        <v>1204</v>
      </c>
      <c r="C9064" t="s">
        <v>3397</v>
      </c>
      <c r="D9064" t="s">
        <v>3412</v>
      </c>
    </row>
    <row r="9065" spans="1:4" x14ac:dyDescent="0.25">
      <c r="A9065" t="s">
        <v>6898</v>
      </c>
      <c r="B9065">
        <v>2110</v>
      </c>
      <c r="C9065" t="s">
        <v>3397</v>
      </c>
      <c r="D9065" t="s">
        <v>3412</v>
      </c>
    </row>
    <row r="9066" spans="1:4" x14ac:dyDescent="0.25">
      <c r="A9066" t="s">
        <v>6864</v>
      </c>
      <c r="B9066">
        <v>1801</v>
      </c>
      <c r="C9066" t="s">
        <v>3397</v>
      </c>
      <c r="D9066" t="s">
        <v>3412</v>
      </c>
    </row>
    <row r="9067" spans="1:4" x14ac:dyDescent="0.25">
      <c r="A9067" t="s">
        <v>6852</v>
      </c>
      <c r="B9067">
        <v>407</v>
      </c>
      <c r="C9067" t="s">
        <v>3397</v>
      </c>
      <c r="D9067" t="s">
        <v>3412</v>
      </c>
    </row>
    <row r="9068" spans="1:4" x14ac:dyDescent="0.25">
      <c r="A9068" t="s">
        <v>6850</v>
      </c>
      <c r="B9068">
        <v>385</v>
      </c>
      <c r="C9068" t="s">
        <v>3397</v>
      </c>
      <c r="D9068" t="s">
        <v>3412</v>
      </c>
    </row>
    <row r="9069" spans="1:4" x14ac:dyDescent="0.25">
      <c r="A9069" t="s">
        <v>6826</v>
      </c>
      <c r="B9069">
        <v>1351</v>
      </c>
      <c r="C9069" t="s">
        <v>3397</v>
      </c>
      <c r="D9069" t="s">
        <v>3412</v>
      </c>
    </row>
    <row r="9070" spans="1:4" x14ac:dyDescent="0.25">
      <c r="A9070" t="s">
        <v>6780</v>
      </c>
      <c r="B9070">
        <v>604</v>
      </c>
      <c r="C9070" t="s">
        <v>3397</v>
      </c>
      <c r="D9070" t="s">
        <v>3412</v>
      </c>
    </row>
    <row r="9071" spans="1:4" x14ac:dyDescent="0.25">
      <c r="A9071" t="s">
        <v>6764</v>
      </c>
      <c r="B9071">
        <v>2166</v>
      </c>
      <c r="C9071" t="s">
        <v>3397</v>
      </c>
      <c r="D9071" t="s">
        <v>3412</v>
      </c>
    </row>
    <row r="9072" spans="1:4" x14ac:dyDescent="0.25">
      <c r="A9072" t="s">
        <v>6764</v>
      </c>
      <c r="B9072">
        <v>3292</v>
      </c>
      <c r="C9072" t="s">
        <v>3397</v>
      </c>
      <c r="D9072" t="s">
        <v>3412</v>
      </c>
    </row>
    <row r="9073" spans="1:4" x14ac:dyDescent="0.25">
      <c r="A9073" t="s">
        <v>10899</v>
      </c>
      <c r="B9073">
        <v>1650</v>
      </c>
      <c r="C9073" t="s">
        <v>3397</v>
      </c>
      <c r="D9073" t="s">
        <v>3412</v>
      </c>
    </row>
    <row r="9074" spans="1:4" x14ac:dyDescent="0.25">
      <c r="A9074" t="s">
        <v>10850</v>
      </c>
      <c r="B9074">
        <v>497</v>
      </c>
      <c r="C9074" t="s">
        <v>3397</v>
      </c>
      <c r="D9074" t="s">
        <v>3412</v>
      </c>
    </row>
    <row r="9075" spans="1:4" x14ac:dyDescent="0.25">
      <c r="A9075" t="s">
        <v>11617</v>
      </c>
      <c r="B9075">
        <v>868</v>
      </c>
      <c r="C9075" t="s">
        <v>3397</v>
      </c>
      <c r="D9075" t="s">
        <v>3412</v>
      </c>
    </row>
    <row r="9076" spans="1:4" x14ac:dyDescent="0.25">
      <c r="A9076" t="s">
        <v>8009</v>
      </c>
      <c r="B9076">
        <v>1597</v>
      </c>
      <c r="C9076" t="s">
        <v>3397</v>
      </c>
      <c r="D9076" t="s">
        <v>3412</v>
      </c>
    </row>
    <row r="9077" spans="1:4" x14ac:dyDescent="0.25">
      <c r="A9077" t="s">
        <v>8009</v>
      </c>
      <c r="B9077">
        <v>5875</v>
      </c>
      <c r="C9077" t="s">
        <v>3397</v>
      </c>
      <c r="D9077" t="s">
        <v>3412</v>
      </c>
    </row>
    <row r="9078" spans="1:4" x14ac:dyDescent="0.25">
      <c r="A9078" t="s">
        <v>10576</v>
      </c>
      <c r="B9078">
        <v>9728</v>
      </c>
      <c r="C9078" t="s">
        <v>3397</v>
      </c>
      <c r="D9078" t="s">
        <v>3412</v>
      </c>
    </row>
    <row r="9079" spans="1:4" x14ac:dyDescent="0.25">
      <c r="A9079" t="s">
        <v>10276</v>
      </c>
      <c r="B9079">
        <v>2199</v>
      </c>
      <c r="C9079" t="s">
        <v>3397</v>
      </c>
      <c r="D9079" t="s">
        <v>3412</v>
      </c>
    </row>
    <row r="9080" spans="1:4" x14ac:dyDescent="0.25">
      <c r="A9080" t="s">
        <v>8040</v>
      </c>
      <c r="B9080">
        <v>1179</v>
      </c>
      <c r="C9080" t="s">
        <v>3397</v>
      </c>
      <c r="D9080" t="s">
        <v>3412</v>
      </c>
    </row>
    <row r="9081" spans="1:4" x14ac:dyDescent="0.25">
      <c r="A9081" t="s">
        <v>10577</v>
      </c>
      <c r="B9081">
        <v>1627</v>
      </c>
      <c r="C9081" t="s">
        <v>3397</v>
      </c>
      <c r="D9081" t="s">
        <v>3412</v>
      </c>
    </row>
    <row r="9082" spans="1:4" x14ac:dyDescent="0.25">
      <c r="A9082" t="s">
        <v>10577</v>
      </c>
      <c r="B9082">
        <v>1867</v>
      </c>
      <c r="C9082" t="s">
        <v>3397</v>
      </c>
      <c r="D9082" t="s">
        <v>3412</v>
      </c>
    </row>
    <row r="9083" spans="1:4" x14ac:dyDescent="0.25">
      <c r="A9083" t="s">
        <v>8190</v>
      </c>
      <c r="B9083">
        <v>1297</v>
      </c>
      <c r="C9083" t="s">
        <v>3397</v>
      </c>
      <c r="D9083" t="s">
        <v>3412</v>
      </c>
    </row>
    <row r="9084" spans="1:4" x14ac:dyDescent="0.25">
      <c r="A9084" t="s">
        <v>8197</v>
      </c>
      <c r="B9084">
        <v>196</v>
      </c>
      <c r="C9084" t="s">
        <v>3397</v>
      </c>
      <c r="D9084" t="s">
        <v>3412</v>
      </c>
    </row>
    <row r="9085" spans="1:4" x14ac:dyDescent="0.25">
      <c r="A9085" t="s">
        <v>8215</v>
      </c>
      <c r="B9085">
        <v>734</v>
      </c>
      <c r="C9085" t="s">
        <v>3397</v>
      </c>
      <c r="D9085" t="s">
        <v>3412</v>
      </c>
    </row>
    <row r="9086" spans="1:4" x14ac:dyDescent="0.25">
      <c r="A9086" t="s">
        <v>11346</v>
      </c>
      <c r="B9086">
        <v>807</v>
      </c>
      <c r="C9086" t="s">
        <v>3397</v>
      </c>
      <c r="D9086" t="s">
        <v>3412</v>
      </c>
    </row>
    <row r="9087" spans="1:4" x14ac:dyDescent="0.25">
      <c r="A9087" t="s">
        <v>8322</v>
      </c>
      <c r="B9087">
        <v>342</v>
      </c>
      <c r="C9087" t="s">
        <v>3397</v>
      </c>
      <c r="D9087" t="s">
        <v>3412</v>
      </c>
    </row>
    <row r="9088" spans="1:4" x14ac:dyDescent="0.25">
      <c r="A9088" t="s">
        <v>8380</v>
      </c>
      <c r="B9088">
        <v>1036</v>
      </c>
      <c r="C9088" t="s">
        <v>3397</v>
      </c>
      <c r="D9088" t="s">
        <v>3412</v>
      </c>
    </row>
    <row r="9089" spans="1:4" x14ac:dyDescent="0.25">
      <c r="A9089" t="s">
        <v>8399</v>
      </c>
      <c r="B9089">
        <v>1419</v>
      </c>
      <c r="C9089" t="s">
        <v>3397</v>
      </c>
      <c r="D9089" t="s">
        <v>3412</v>
      </c>
    </row>
    <row r="9090" spans="1:4" x14ac:dyDescent="0.25">
      <c r="A9090" t="s">
        <v>8421</v>
      </c>
      <c r="B9090">
        <v>533</v>
      </c>
      <c r="C9090" t="s">
        <v>3397</v>
      </c>
      <c r="D9090" t="s">
        <v>3412</v>
      </c>
    </row>
    <row r="9091" spans="1:4" x14ac:dyDescent="0.25">
      <c r="A9091" t="s">
        <v>8421</v>
      </c>
      <c r="B9091">
        <v>3058</v>
      </c>
      <c r="C9091" t="s">
        <v>3397</v>
      </c>
      <c r="D9091" t="s">
        <v>3412</v>
      </c>
    </row>
    <row r="9092" spans="1:4" x14ac:dyDescent="0.25">
      <c r="A9092" t="s">
        <v>10358</v>
      </c>
      <c r="B9092">
        <v>16252</v>
      </c>
      <c r="C9092" t="s">
        <v>3397</v>
      </c>
      <c r="D9092" t="s">
        <v>3412</v>
      </c>
    </row>
    <row r="9093" spans="1:4" x14ac:dyDescent="0.25">
      <c r="A9093" t="s">
        <v>8437</v>
      </c>
      <c r="B9093">
        <v>661</v>
      </c>
      <c r="C9093" t="s">
        <v>3397</v>
      </c>
      <c r="D9093" t="s">
        <v>3412</v>
      </c>
    </row>
    <row r="9094" spans="1:4" x14ac:dyDescent="0.25">
      <c r="A9094" t="s">
        <v>8479</v>
      </c>
      <c r="B9094">
        <v>1284</v>
      </c>
      <c r="C9094" t="s">
        <v>3397</v>
      </c>
      <c r="D9094" t="s">
        <v>3412</v>
      </c>
    </row>
    <row r="9095" spans="1:4" x14ac:dyDescent="0.25">
      <c r="A9095" t="s">
        <v>8479</v>
      </c>
      <c r="B9095">
        <v>1924</v>
      </c>
      <c r="C9095" t="s">
        <v>3397</v>
      </c>
      <c r="D9095" t="s">
        <v>3412</v>
      </c>
    </row>
    <row r="9096" spans="1:4" x14ac:dyDescent="0.25">
      <c r="A9096" t="s">
        <v>8492</v>
      </c>
      <c r="B9096">
        <v>10644</v>
      </c>
      <c r="C9096" t="s">
        <v>3397</v>
      </c>
      <c r="D9096" t="s">
        <v>3412</v>
      </c>
    </row>
    <row r="9097" spans="1:4" x14ac:dyDescent="0.25">
      <c r="A9097" t="s">
        <v>8497</v>
      </c>
      <c r="B9097">
        <v>2479</v>
      </c>
      <c r="C9097" t="s">
        <v>3397</v>
      </c>
      <c r="D9097" t="s">
        <v>3412</v>
      </c>
    </row>
    <row r="9098" spans="1:4" x14ac:dyDescent="0.25">
      <c r="A9098" t="s">
        <v>10903</v>
      </c>
      <c r="B9098">
        <v>5296</v>
      </c>
      <c r="C9098" t="s">
        <v>3397</v>
      </c>
      <c r="D9098" t="s">
        <v>3412</v>
      </c>
    </row>
    <row r="9099" spans="1:4" x14ac:dyDescent="0.25">
      <c r="A9099" t="s">
        <v>8526</v>
      </c>
      <c r="B9099">
        <v>1478</v>
      </c>
      <c r="C9099" t="s">
        <v>3397</v>
      </c>
      <c r="D9099" t="s">
        <v>3412</v>
      </c>
    </row>
    <row r="9100" spans="1:4" x14ac:dyDescent="0.25">
      <c r="A9100" t="s">
        <v>8543</v>
      </c>
      <c r="B9100">
        <v>421</v>
      </c>
      <c r="C9100" t="s">
        <v>3397</v>
      </c>
      <c r="D9100" t="s">
        <v>3412</v>
      </c>
    </row>
    <row r="9101" spans="1:4" x14ac:dyDescent="0.25">
      <c r="A9101" t="s">
        <v>8563</v>
      </c>
      <c r="B9101">
        <v>1321</v>
      </c>
      <c r="C9101" t="s">
        <v>3397</v>
      </c>
      <c r="D9101" t="s">
        <v>3412</v>
      </c>
    </row>
    <row r="9102" spans="1:4" x14ac:dyDescent="0.25">
      <c r="A9102" t="s">
        <v>11073</v>
      </c>
      <c r="B9102">
        <v>2806</v>
      </c>
      <c r="C9102" t="s">
        <v>3397</v>
      </c>
      <c r="D9102" t="s">
        <v>3412</v>
      </c>
    </row>
    <row r="9103" spans="1:4" x14ac:dyDescent="0.25">
      <c r="A9103" t="s">
        <v>8584</v>
      </c>
      <c r="B9103">
        <v>943</v>
      </c>
      <c r="C9103" t="s">
        <v>3397</v>
      </c>
      <c r="D9103" t="s">
        <v>3412</v>
      </c>
    </row>
    <row r="9104" spans="1:4" x14ac:dyDescent="0.25">
      <c r="A9104" t="s">
        <v>8604</v>
      </c>
      <c r="B9104">
        <v>860</v>
      </c>
      <c r="C9104" t="s">
        <v>3397</v>
      </c>
      <c r="D9104" t="s">
        <v>3412</v>
      </c>
    </row>
    <row r="9105" spans="1:4" x14ac:dyDescent="0.25">
      <c r="A9105" t="s">
        <v>8643</v>
      </c>
      <c r="B9105">
        <v>688</v>
      </c>
      <c r="C9105" t="s">
        <v>3397</v>
      </c>
      <c r="D9105" t="s">
        <v>3412</v>
      </c>
    </row>
    <row r="9106" spans="1:4" x14ac:dyDescent="0.25">
      <c r="A9106" t="s">
        <v>8644</v>
      </c>
      <c r="B9106">
        <v>1098</v>
      </c>
      <c r="C9106" t="s">
        <v>3397</v>
      </c>
      <c r="D9106" t="s">
        <v>3412</v>
      </c>
    </row>
    <row r="9107" spans="1:4" x14ac:dyDescent="0.25">
      <c r="A9107" t="s">
        <v>8670</v>
      </c>
      <c r="B9107">
        <v>229</v>
      </c>
      <c r="C9107" t="s">
        <v>3397</v>
      </c>
      <c r="D9107" t="s">
        <v>3412</v>
      </c>
    </row>
    <row r="9108" spans="1:4" x14ac:dyDescent="0.25">
      <c r="A9108" t="s">
        <v>8677</v>
      </c>
      <c r="B9108">
        <v>337</v>
      </c>
      <c r="C9108" t="s">
        <v>3397</v>
      </c>
      <c r="D9108" t="s">
        <v>3412</v>
      </c>
    </row>
    <row r="9109" spans="1:4" x14ac:dyDescent="0.25">
      <c r="A9109" t="s">
        <v>11541</v>
      </c>
      <c r="B9109">
        <v>392</v>
      </c>
      <c r="C9109" t="s">
        <v>3397</v>
      </c>
      <c r="D9109" t="s">
        <v>3412</v>
      </c>
    </row>
    <row r="9110" spans="1:4" x14ac:dyDescent="0.25">
      <c r="A9110" t="s">
        <v>10535</v>
      </c>
      <c r="B9110">
        <v>248</v>
      </c>
      <c r="C9110" t="s">
        <v>3397</v>
      </c>
      <c r="D9110" t="s">
        <v>3412</v>
      </c>
    </row>
    <row r="9111" spans="1:4" x14ac:dyDescent="0.25">
      <c r="A9111" t="s">
        <v>8744</v>
      </c>
      <c r="B9111">
        <v>773</v>
      </c>
      <c r="C9111" t="s">
        <v>3397</v>
      </c>
      <c r="D9111" t="s">
        <v>3412</v>
      </c>
    </row>
    <row r="9112" spans="1:4" x14ac:dyDescent="0.25">
      <c r="A9112" t="s">
        <v>11618</v>
      </c>
      <c r="B9112">
        <v>503</v>
      </c>
      <c r="C9112" t="s">
        <v>3398</v>
      </c>
      <c r="D9112" t="s">
        <v>3347</v>
      </c>
    </row>
    <row r="9113" spans="1:4" x14ac:dyDescent="0.25">
      <c r="A9113" t="s">
        <v>10855</v>
      </c>
      <c r="B9113">
        <v>469</v>
      </c>
      <c r="C9113" t="s">
        <v>3398</v>
      </c>
      <c r="D9113" t="s">
        <v>3347</v>
      </c>
    </row>
    <row r="9114" spans="1:4" x14ac:dyDescent="0.25">
      <c r="A9114" t="s">
        <v>10582</v>
      </c>
      <c r="B9114">
        <v>513</v>
      </c>
      <c r="C9114" t="s">
        <v>3398</v>
      </c>
      <c r="D9114" t="s">
        <v>3347</v>
      </c>
    </row>
    <row r="9115" spans="1:4" x14ac:dyDescent="0.25">
      <c r="A9115" t="s">
        <v>11234</v>
      </c>
      <c r="B9115">
        <v>463</v>
      </c>
      <c r="C9115" t="s">
        <v>3398</v>
      </c>
      <c r="D9115" t="s">
        <v>3347</v>
      </c>
    </row>
    <row r="9116" spans="1:4" x14ac:dyDescent="0.25">
      <c r="A9116" t="s">
        <v>10813</v>
      </c>
      <c r="B9116">
        <v>510</v>
      </c>
      <c r="C9116" t="s">
        <v>3398</v>
      </c>
      <c r="D9116" t="s">
        <v>3347</v>
      </c>
    </row>
    <row r="9117" spans="1:4" x14ac:dyDescent="0.25">
      <c r="A9117" t="s">
        <v>10971</v>
      </c>
      <c r="B9117">
        <v>507</v>
      </c>
      <c r="C9117" t="s">
        <v>3398</v>
      </c>
      <c r="D9117" t="s">
        <v>3347</v>
      </c>
    </row>
    <row r="9118" spans="1:4" x14ac:dyDescent="0.25">
      <c r="A9118" t="s">
        <v>10802</v>
      </c>
      <c r="B9118">
        <v>518</v>
      </c>
      <c r="C9118" t="s">
        <v>3398</v>
      </c>
      <c r="D9118" t="s">
        <v>3347</v>
      </c>
    </row>
    <row r="9119" spans="1:4" x14ac:dyDescent="0.25">
      <c r="A9119" t="s">
        <v>10491</v>
      </c>
      <c r="B9119">
        <v>501</v>
      </c>
      <c r="C9119" t="s">
        <v>3398</v>
      </c>
      <c r="D9119" t="s">
        <v>3347</v>
      </c>
    </row>
    <row r="9120" spans="1:4" x14ac:dyDescent="0.25">
      <c r="A9120" t="s">
        <v>10583</v>
      </c>
      <c r="B9120">
        <v>499</v>
      </c>
      <c r="C9120" t="s">
        <v>3398</v>
      </c>
      <c r="D9120" t="s">
        <v>3347</v>
      </c>
    </row>
    <row r="9121" spans="1:4" x14ac:dyDescent="0.25">
      <c r="A9121" t="s">
        <v>11619</v>
      </c>
      <c r="B9121">
        <v>537</v>
      </c>
      <c r="C9121" t="s">
        <v>3398</v>
      </c>
      <c r="D9121" t="s">
        <v>3347</v>
      </c>
    </row>
    <row r="9122" spans="1:4" x14ac:dyDescent="0.25">
      <c r="A9122" t="s">
        <v>11620</v>
      </c>
      <c r="B9122">
        <v>458</v>
      </c>
      <c r="C9122" t="s">
        <v>3398</v>
      </c>
      <c r="D9122" t="s">
        <v>3347</v>
      </c>
    </row>
    <row r="9123" spans="1:4" x14ac:dyDescent="0.25">
      <c r="A9123" t="s">
        <v>11513</v>
      </c>
      <c r="B9123">
        <v>555</v>
      </c>
      <c r="C9123" t="s">
        <v>3398</v>
      </c>
      <c r="D9123" t="s">
        <v>3347</v>
      </c>
    </row>
    <row r="9124" spans="1:4" x14ac:dyDescent="0.25">
      <c r="A9124" t="s">
        <v>6725</v>
      </c>
      <c r="B9124">
        <v>314</v>
      </c>
      <c r="C9124" t="s">
        <v>3398</v>
      </c>
      <c r="D9124" t="s">
        <v>3347</v>
      </c>
    </row>
    <row r="9125" spans="1:4" x14ac:dyDescent="0.25">
      <c r="A9125" t="s">
        <v>6642</v>
      </c>
      <c r="B9125">
        <v>578</v>
      </c>
      <c r="C9125" t="s">
        <v>3398</v>
      </c>
      <c r="D9125" t="s">
        <v>3347</v>
      </c>
    </row>
    <row r="9126" spans="1:4" x14ac:dyDescent="0.25">
      <c r="A9126" t="s">
        <v>6642</v>
      </c>
      <c r="B9126">
        <v>639</v>
      </c>
      <c r="C9126" t="s">
        <v>3398</v>
      </c>
      <c r="D9126" t="s">
        <v>3347</v>
      </c>
    </row>
    <row r="9127" spans="1:4" x14ac:dyDescent="0.25">
      <c r="A9127" t="s">
        <v>6605</v>
      </c>
      <c r="B9127">
        <v>166</v>
      </c>
      <c r="C9127" t="s">
        <v>3398</v>
      </c>
      <c r="D9127" t="s">
        <v>3347</v>
      </c>
    </row>
    <row r="9128" spans="1:4" x14ac:dyDescent="0.25">
      <c r="A9128" t="s">
        <v>11621</v>
      </c>
      <c r="B9128">
        <v>558</v>
      </c>
      <c r="C9128" t="s">
        <v>3398</v>
      </c>
      <c r="D9128" t="s">
        <v>3347</v>
      </c>
    </row>
    <row r="9129" spans="1:4" x14ac:dyDescent="0.25">
      <c r="A9129" t="s">
        <v>11622</v>
      </c>
      <c r="B9129">
        <v>515</v>
      </c>
      <c r="C9129" t="s">
        <v>3398</v>
      </c>
      <c r="D9129" t="s">
        <v>3347</v>
      </c>
    </row>
    <row r="9130" spans="1:4" x14ac:dyDescent="0.25">
      <c r="A9130" t="s">
        <v>11303</v>
      </c>
      <c r="B9130">
        <v>364</v>
      </c>
      <c r="C9130" t="s">
        <v>3398</v>
      </c>
      <c r="D9130" t="s">
        <v>3347</v>
      </c>
    </row>
    <row r="9131" spans="1:4" x14ac:dyDescent="0.25">
      <c r="A9131" t="s">
        <v>11623</v>
      </c>
      <c r="B9131">
        <v>516</v>
      </c>
      <c r="C9131" t="s">
        <v>3398</v>
      </c>
      <c r="D9131" t="s">
        <v>3347</v>
      </c>
    </row>
    <row r="9132" spans="1:4" x14ac:dyDescent="0.25">
      <c r="A9132" t="s">
        <v>10365</v>
      </c>
      <c r="B9132">
        <v>540</v>
      </c>
      <c r="C9132" t="s">
        <v>3398</v>
      </c>
      <c r="D9132" t="s">
        <v>3347</v>
      </c>
    </row>
    <row r="9133" spans="1:4" x14ac:dyDescent="0.25">
      <c r="A9133" t="s">
        <v>11624</v>
      </c>
      <c r="B9133">
        <v>520</v>
      </c>
      <c r="C9133" t="s">
        <v>3398</v>
      </c>
      <c r="D9133" t="s">
        <v>3347</v>
      </c>
    </row>
    <row r="9134" spans="1:4" x14ac:dyDescent="0.25">
      <c r="A9134" t="s">
        <v>10861</v>
      </c>
      <c r="B9134">
        <v>208</v>
      </c>
      <c r="C9134" t="s">
        <v>3398</v>
      </c>
      <c r="D9134" t="s">
        <v>3347</v>
      </c>
    </row>
    <row r="9135" spans="1:4" x14ac:dyDescent="0.25">
      <c r="A9135" t="s">
        <v>10676</v>
      </c>
      <c r="B9135">
        <v>510</v>
      </c>
      <c r="C9135" t="s">
        <v>3398</v>
      </c>
      <c r="D9135" t="s">
        <v>3347</v>
      </c>
    </row>
    <row r="9136" spans="1:4" x14ac:dyDescent="0.25">
      <c r="A9136" t="s">
        <v>11625</v>
      </c>
      <c r="B9136">
        <v>535</v>
      </c>
      <c r="C9136" t="s">
        <v>3398</v>
      </c>
      <c r="D9136" t="s">
        <v>3347</v>
      </c>
    </row>
    <row r="9137" spans="1:4" x14ac:dyDescent="0.25">
      <c r="A9137" t="s">
        <v>11626</v>
      </c>
      <c r="B9137">
        <v>520</v>
      </c>
      <c r="C9137" t="s">
        <v>3398</v>
      </c>
      <c r="D9137" t="s">
        <v>3347</v>
      </c>
    </row>
    <row r="9138" spans="1:4" x14ac:dyDescent="0.25">
      <c r="A9138" t="s">
        <v>11224</v>
      </c>
      <c r="B9138">
        <v>519</v>
      </c>
      <c r="C9138" t="s">
        <v>3398</v>
      </c>
      <c r="D9138" t="s">
        <v>3347</v>
      </c>
    </row>
    <row r="9139" spans="1:4" x14ac:dyDescent="0.25">
      <c r="A9139" t="s">
        <v>11096</v>
      </c>
      <c r="B9139">
        <v>548</v>
      </c>
      <c r="C9139" t="s">
        <v>3398</v>
      </c>
      <c r="D9139" t="s">
        <v>3347</v>
      </c>
    </row>
    <row r="9140" spans="1:4" x14ac:dyDescent="0.25">
      <c r="A9140" t="s">
        <v>11374</v>
      </c>
      <c r="B9140">
        <v>512</v>
      </c>
      <c r="C9140" t="s">
        <v>3398</v>
      </c>
      <c r="D9140" t="s">
        <v>3347</v>
      </c>
    </row>
    <row r="9141" spans="1:4" x14ac:dyDescent="0.25">
      <c r="A9141" t="s">
        <v>11627</v>
      </c>
      <c r="B9141">
        <v>552</v>
      </c>
      <c r="C9141" t="s">
        <v>3398</v>
      </c>
      <c r="D9141" t="s">
        <v>3347</v>
      </c>
    </row>
    <row r="9142" spans="1:4" x14ac:dyDescent="0.25">
      <c r="A9142" t="s">
        <v>11628</v>
      </c>
      <c r="B9142">
        <v>488</v>
      </c>
      <c r="C9142" t="s">
        <v>3398</v>
      </c>
      <c r="D9142" t="s">
        <v>3347</v>
      </c>
    </row>
    <row r="9143" spans="1:4" x14ac:dyDescent="0.25">
      <c r="A9143" t="s">
        <v>11376</v>
      </c>
      <c r="B9143">
        <v>471</v>
      </c>
      <c r="C9143" t="s">
        <v>3398</v>
      </c>
      <c r="D9143" t="s">
        <v>3347</v>
      </c>
    </row>
    <row r="9144" spans="1:4" x14ac:dyDescent="0.25">
      <c r="A9144" t="s">
        <v>10538</v>
      </c>
      <c r="B9144">
        <v>215</v>
      </c>
      <c r="C9144" t="s">
        <v>3398</v>
      </c>
      <c r="D9144" t="s">
        <v>3347</v>
      </c>
    </row>
    <row r="9145" spans="1:4" x14ac:dyDescent="0.25">
      <c r="A9145" t="s">
        <v>11629</v>
      </c>
      <c r="B9145">
        <v>524</v>
      </c>
      <c r="C9145" t="s">
        <v>3398</v>
      </c>
      <c r="D9145" t="s">
        <v>3347</v>
      </c>
    </row>
    <row r="9146" spans="1:4" x14ac:dyDescent="0.25">
      <c r="A9146" t="s">
        <v>10678</v>
      </c>
      <c r="B9146">
        <v>414</v>
      </c>
      <c r="C9146" t="s">
        <v>3398</v>
      </c>
      <c r="D9146" t="s">
        <v>3347</v>
      </c>
    </row>
    <row r="9147" spans="1:4" x14ac:dyDescent="0.25">
      <c r="A9147" t="s">
        <v>10989</v>
      </c>
      <c r="B9147">
        <v>513</v>
      </c>
      <c r="C9147" t="s">
        <v>3398</v>
      </c>
      <c r="D9147" t="s">
        <v>3347</v>
      </c>
    </row>
    <row r="9148" spans="1:4" x14ac:dyDescent="0.25">
      <c r="A9148" t="s">
        <v>11630</v>
      </c>
      <c r="B9148">
        <v>494</v>
      </c>
      <c r="C9148" t="s">
        <v>3398</v>
      </c>
      <c r="D9148" t="s">
        <v>3347</v>
      </c>
    </row>
    <row r="9149" spans="1:4" x14ac:dyDescent="0.25">
      <c r="A9149" t="s">
        <v>10587</v>
      </c>
      <c r="B9149">
        <v>538</v>
      </c>
      <c r="C9149" t="s">
        <v>3398</v>
      </c>
      <c r="D9149" t="s">
        <v>3347</v>
      </c>
    </row>
    <row r="9150" spans="1:4" x14ac:dyDescent="0.25">
      <c r="A9150" t="s">
        <v>11237</v>
      </c>
      <c r="B9150">
        <v>505</v>
      </c>
      <c r="C9150" t="s">
        <v>3398</v>
      </c>
      <c r="D9150" t="s">
        <v>3347</v>
      </c>
    </row>
    <row r="9151" spans="1:4" x14ac:dyDescent="0.25">
      <c r="A9151" t="s">
        <v>11631</v>
      </c>
      <c r="B9151">
        <v>505</v>
      </c>
      <c r="C9151" t="s">
        <v>3398</v>
      </c>
      <c r="D9151" t="s">
        <v>3347</v>
      </c>
    </row>
    <row r="9152" spans="1:4" x14ac:dyDescent="0.25">
      <c r="A9152" t="s">
        <v>11632</v>
      </c>
      <c r="B9152">
        <v>487</v>
      </c>
      <c r="C9152" t="s">
        <v>3398</v>
      </c>
      <c r="D9152" t="s">
        <v>3347</v>
      </c>
    </row>
    <row r="9153" spans="1:4" x14ac:dyDescent="0.25">
      <c r="A9153" t="s">
        <v>10680</v>
      </c>
      <c r="B9153">
        <v>495</v>
      </c>
      <c r="C9153" t="s">
        <v>3398</v>
      </c>
      <c r="D9153" t="s">
        <v>3347</v>
      </c>
    </row>
    <row r="9154" spans="1:4" x14ac:dyDescent="0.25">
      <c r="A9154" t="s">
        <v>10669</v>
      </c>
      <c r="B9154">
        <v>544</v>
      </c>
      <c r="C9154" t="s">
        <v>3398</v>
      </c>
      <c r="D9154" t="s">
        <v>3347</v>
      </c>
    </row>
    <row r="9155" spans="1:4" x14ac:dyDescent="0.25">
      <c r="A9155" t="s">
        <v>11633</v>
      </c>
      <c r="B9155">
        <v>518</v>
      </c>
      <c r="C9155" t="s">
        <v>3398</v>
      </c>
      <c r="D9155" t="s">
        <v>3347</v>
      </c>
    </row>
    <row r="9156" spans="1:4" x14ac:dyDescent="0.25">
      <c r="A9156" t="s">
        <v>11013</v>
      </c>
      <c r="B9156">
        <v>543</v>
      </c>
      <c r="C9156" t="s">
        <v>3398</v>
      </c>
      <c r="D9156" t="s">
        <v>3347</v>
      </c>
    </row>
    <row r="9157" spans="1:4" x14ac:dyDescent="0.25">
      <c r="A9157" t="s">
        <v>3641</v>
      </c>
      <c r="B9157">
        <v>647</v>
      </c>
      <c r="C9157" t="s">
        <v>3398</v>
      </c>
      <c r="D9157" t="s">
        <v>3347</v>
      </c>
    </row>
    <row r="9158" spans="1:4" x14ac:dyDescent="0.25">
      <c r="A9158" t="s">
        <v>10681</v>
      </c>
      <c r="B9158">
        <v>523</v>
      </c>
      <c r="C9158" t="s">
        <v>3398</v>
      </c>
      <c r="D9158" t="s">
        <v>3347</v>
      </c>
    </row>
    <row r="9159" spans="1:4" x14ac:dyDescent="0.25">
      <c r="A9159" t="s">
        <v>11634</v>
      </c>
      <c r="B9159">
        <v>544</v>
      </c>
      <c r="C9159" t="s">
        <v>3398</v>
      </c>
      <c r="D9159" t="s">
        <v>3347</v>
      </c>
    </row>
    <row r="9160" spans="1:4" x14ac:dyDescent="0.25">
      <c r="A9160" t="s">
        <v>10683</v>
      </c>
      <c r="B9160">
        <v>513</v>
      </c>
      <c r="C9160" t="s">
        <v>3398</v>
      </c>
      <c r="D9160" t="s">
        <v>3347</v>
      </c>
    </row>
    <row r="9161" spans="1:4" x14ac:dyDescent="0.25">
      <c r="A9161" t="s">
        <v>11377</v>
      </c>
      <c r="B9161">
        <v>498</v>
      </c>
      <c r="C9161" t="s">
        <v>3398</v>
      </c>
      <c r="D9161" t="s">
        <v>3347</v>
      </c>
    </row>
    <row r="9162" spans="1:4" x14ac:dyDescent="0.25">
      <c r="A9162" t="s">
        <v>11635</v>
      </c>
      <c r="B9162">
        <v>504</v>
      </c>
      <c r="C9162" t="s">
        <v>3398</v>
      </c>
      <c r="D9162" t="s">
        <v>3347</v>
      </c>
    </row>
    <row r="9163" spans="1:4" x14ac:dyDescent="0.25">
      <c r="A9163" t="s">
        <v>10684</v>
      </c>
      <c r="B9163">
        <v>510</v>
      </c>
      <c r="C9163" t="s">
        <v>3398</v>
      </c>
      <c r="D9163" t="s">
        <v>3347</v>
      </c>
    </row>
    <row r="9164" spans="1:4" x14ac:dyDescent="0.25">
      <c r="A9164" t="s">
        <v>11636</v>
      </c>
      <c r="B9164">
        <v>532</v>
      </c>
      <c r="C9164" t="s">
        <v>3398</v>
      </c>
      <c r="D9164" t="s">
        <v>3347</v>
      </c>
    </row>
    <row r="9165" spans="1:4" x14ac:dyDescent="0.25">
      <c r="A9165" t="s">
        <v>11378</v>
      </c>
      <c r="B9165">
        <v>459</v>
      </c>
      <c r="C9165" t="s">
        <v>3398</v>
      </c>
      <c r="D9165" t="s">
        <v>3347</v>
      </c>
    </row>
    <row r="9166" spans="1:4" x14ac:dyDescent="0.25">
      <c r="A9166" t="s">
        <v>11637</v>
      </c>
      <c r="B9166">
        <v>487</v>
      </c>
      <c r="C9166" t="s">
        <v>3398</v>
      </c>
      <c r="D9166" t="s">
        <v>3347</v>
      </c>
    </row>
    <row r="9167" spans="1:4" x14ac:dyDescent="0.25">
      <c r="A9167" t="s">
        <v>11638</v>
      </c>
      <c r="B9167">
        <v>496</v>
      </c>
      <c r="C9167" t="s">
        <v>3398</v>
      </c>
      <c r="D9167" t="s">
        <v>3347</v>
      </c>
    </row>
    <row r="9168" spans="1:4" x14ac:dyDescent="0.25">
      <c r="A9168" t="s">
        <v>10689</v>
      </c>
      <c r="B9168">
        <v>551</v>
      </c>
      <c r="C9168" t="s">
        <v>3398</v>
      </c>
      <c r="D9168" t="s">
        <v>3347</v>
      </c>
    </row>
    <row r="9169" spans="1:4" x14ac:dyDescent="0.25">
      <c r="A9169" t="s">
        <v>11639</v>
      </c>
      <c r="B9169">
        <v>533</v>
      </c>
      <c r="C9169" t="s">
        <v>3398</v>
      </c>
      <c r="D9169" t="s">
        <v>3347</v>
      </c>
    </row>
    <row r="9170" spans="1:4" x14ac:dyDescent="0.25">
      <c r="A9170" t="s">
        <v>11141</v>
      </c>
      <c r="B9170">
        <v>527</v>
      </c>
      <c r="C9170" t="s">
        <v>3398</v>
      </c>
      <c r="D9170" t="s">
        <v>3347</v>
      </c>
    </row>
    <row r="9171" spans="1:4" x14ac:dyDescent="0.25">
      <c r="A9171" t="s">
        <v>11640</v>
      </c>
      <c r="B9171">
        <v>503</v>
      </c>
      <c r="C9171" t="s">
        <v>3398</v>
      </c>
      <c r="D9171" t="s">
        <v>3347</v>
      </c>
    </row>
    <row r="9172" spans="1:4" x14ac:dyDescent="0.25">
      <c r="A9172" t="s">
        <v>11238</v>
      </c>
      <c r="B9172">
        <v>640</v>
      </c>
      <c r="C9172" t="s">
        <v>3398</v>
      </c>
      <c r="D9172" t="s">
        <v>3347</v>
      </c>
    </row>
    <row r="9173" spans="1:4" x14ac:dyDescent="0.25">
      <c r="A9173" t="s">
        <v>11641</v>
      </c>
      <c r="B9173">
        <v>523</v>
      </c>
      <c r="C9173" t="s">
        <v>3398</v>
      </c>
      <c r="D9173" t="s">
        <v>3347</v>
      </c>
    </row>
    <row r="9174" spans="1:4" x14ac:dyDescent="0.25">
      <c r="A9174" t="s">
        <v>11641</v>
      </c>
      <c r="B9174">
        <v>644</v>
      </c>
      <c r="C9174" t="s">
        <v>3398</v>
      </c>
      <c r="D9174" t="s">
        <v>3347</v>
      </c>
    </row>
    <row r="9175" spans="1:4" x14ac:dyDescent="0.25">
      <c r="A9175" t="s">
        <v>11642</v>
      </c>
      <c r="B9175">
        <v>512</v>
      </c>
      <c r="C9175" t="s">
        <v>3398</v>
      </c>
      <c r="D9175" t="s">
        <v>3347</v>
      </c>
    </row>
    <row r="9176" spans="1:4" x14ac:dyDescent="0.25">
      <c r="A9176" t="s">
        <v>11129</v>
      </c>
      <c r="B9176">
        <v>489</v>
      </c>
      <c r="C9176" t="s">
        <v>3398</v>
      </c>
      <c r="D9176" t="s">
        <v>3347</v>
      </c>
    </row>
    <row r="9177" spans="1:4" x14ac:dyDescent="0.25">
      <c r="A9177" t="s">
        <v>4053</v>
      </c>
      <c r="B9177">
        <v>267</v>
      </c>
      <c r="C9177" t="s">
        <v>3398</v>
      </c>
      <c r="D9177" t="s">
        <v>3347</v>
      </c>
    </row>
    <row r="9178" spans="1:4" x14ac:dyDescent="0.25">
      <c r="A9178" t="s">
        <v>4000</v>
      </c>
      <c r="B9178">
        <v>676</v>
      </c>
      <c r="C9178" t="s">
        <v>3398</v>
      </c>
      <c r="D9178" t="s">
        <v>3347</v>
      </c>
    </row>
    <row r="9179" spans="1:4" x14ac:dyDescent="0.25">
      <c r="A9179" t="s">
        <v>3972</v>
      </c>
      <c r="B9179">
        <v>199</v>
      </c>
      <c r="C9179" t="s">
        <v>3398</v>
      </c>
      <c r="D9179" t="s">
        <v>3347</v>
      </c>
    </row>
    <row r="9180" spans="1:4" x14ac:dyDescent="0.25">
      <c r="A9180" t="s">
        <v>3965</v>
      </c>
      <c r="B9180">
        <v>515</v>
      </c>
      <c r="C9180" t="s">
        <v>3398</v>
      </c>
      <c r="D9180" t="s">
        <v>3347</v>
      </c>
    </row>
    <row r="9181" spans="1:4" x14ac:dyDescent="0.25">
      <c r="A9181" t="s">
        <v>11487</v>
      </c>
      <c r="B9181">
        <v>480</v>
      </c>
      <c r="C9181" t="s">
        <v>3398</v>
      </c>
      <c r="D9181" t="s">
        <v>3347</v>
      </c>
    </row>
    <row r="9182" spans="1:4" x14ac:dyDescent="0.25">
      <c r="A9182" t="s">
        <v>11548</v>
      </c>
      <c r="B9182">
        <v>680</v>
      </c>
      <c r="C9182" t="s">
        <v>3398</v>
      </c>
      <c r="D9182" t="s">
        <v>3347</v>
      </c>
    </row>
    <row r="9183" spans="1:4" x14ac:dyDescent="0.25">
      <c r="A9183" t="s">
        <v>11643</v>
      </c>
      <c r="B9183">
        <v>518</v>
      </c>
      <c r="C9183" t="s">
        <v>3398</v>
      </c>
      <c r="D9183" t="s">
        <v>3347</v>
      </c>
    </row>
    <row r="9184" spans="1:4" x14ac:dyDescent="0.25">
      <c r="A9184" t="s">
        <v>11644</v>
      </c>
      <c r="B9184">
        <v>451</v>
      </c>
      <c r="C9184" t="s">
        <v>3398</v>
      </c>
      <c r="D9184" t="s">
        <v>3347</v>
      </c>
    </row>
    <row r="9185" spans="1:4" x14ac:dyDescent="0.25">
      <c r="A9185" t="s">
        <v>11645</v>
      </c>
      <c r="B9185">
        <v>553</v>
      </c>
      <c r="C9185" t="s">
        <v>3398</v>
      </c>
      <c r="D9185" t="s">
        <v>3347</v>
      </c>
    </row>
    <row r="9186" spans="1:4" x14ac:dyDescent="0.25">
      <c r="A9186" t="s">
        <v>10294</v>
      </c>
      <c r="B9186">
        <v>558</v>
      </c>
      <c r="C9186" t="s">
        <v>3398</v>
      </c>
      <c r="D9186" t="s">
        <v>3347</v>
      </c>
    </row>
    <row r="9187" spans="1:4" x14ac:dyDescent="0.25">
      <c r="A9187" t="s">
        <v>11646</v>
      </c>
      <c r="B9187">
        <v>522</v>
      </c>
      <c r="C9187" t="s">
        <v>3398</v>
      </c>
      <c r="D9187" t="s">
        <v>3347</v>
      </c>
    </row>
    <row r="9188" spans="1:4" x14ac:dyDescent="0.25">
      <c r="A9188" t="s">
        <v>10295</v>
      </c>
      <c r="B9188">
        <v>515</v>
      </c>
      <c r="C9188" t="s">
        <v>3398</v>
      </c>
      <c r="D9188" t="s">
        <v>3347</v>
      </c>
    </row>
    <row r="9189" spans="1:4" x14ac:dyDescent="0.25">
      <c r="A9189" t="s">
        <v>11032</v>
      </c>
      <c r="B9189">
        <v>471</v>
      </c>
      <c r="C9189" t="s">
        <v>3398</v>
      </c>
      <c r="D9189" t="s">
        <v>3347</v>
      </c>
    </row>
    <row r="9190" spans="1:4" x14ac:dyDescent="0.25">
      <c r="A9190" t="s">
        <v>11239</v>
      </c>
      <c r="B9190">
        <v>493</v>
      </c>
      <c r="C9190" t="s">
        <v>3398</v>
      </c>
      <c r="D9190" t="s">
        <v>3347</v>
      </c>
    </row>
    <row r="9191" spans="1:4" x14ac:dyDescent="0.25">
      <c r="A9191" t="s">
        <v>11383</v>
      </c>
      <c r="B9191">
        <v>491</v>
      </c>
      <c r="C9191" t="s">
        <v>3398</v>
      </c>
      <c r="D9191" t="s">
        <v>3347</v>
      </c>
    </row>
    <row r="9192" spans="1:4" x14ac:dyDescent="0.25">
      <c r="A9192" t="s">
        <v>11647</v>
      </c>
      <c r="B9192">
        <v>447</v>
      </c>
      <c r="C9192" t="s">
        <v>3398</v>
      </c>
      <c r="D9192" t="s">
        <v>3347</v>
      </c>
    </row>
    <row r="9193" spans="1:4" x14ac:dyDescent="0.25">
      <c r="A9193" t="s">
        <v>11648</v>
      </c>
      <c r="B9193">
        <v>525</v>
      </c>
      <c r="C9193" t="s">
        <v>3398</v>
      </c>
      <c r="D9193" t="s">
        <v>3347</v>
      </c>
    </row>
    <row r="9194" spans="1:4" x14ac:dyDescent="0.25">
      <c r="A9194" t="s">
        <v>11649</v>
      </c>
      <c r="B9194">
        <v>443</v>
      </c>
      <c r="C9194" t="s">
        <v>3398</v>
      </c>
      <c r="D9194" t="s">
        <v>3347</v>
      </c>
    </row>
    <row r="9195" spans="1:4" x14ac:dyDescent="0.25">
      <c r="A9195" t="s">
        <v>11650</v>
      </c>
      <c r="B9195">
        <v>565</v>
      </c>
      <c r="C9195" t="s">
        <v>3398</v>
      </c>
      <c r="D9195" t="s">
        <v>3347</v>
      </c>
    </row>
    <row r="9196" spans="1:4" x14ac:dyDescent="0.25">
      <c r="A9196" t="s">
        <v>11384</v>
      </c>
      <c r="B9196">
        <v>459</v>
      </c>
      <c r="C9196" t="s">
        <v>3398</v>
      </c>
      <c r="D9196" t="s">
        <v>3347</v>
      </c>
    </row>
    <row r="9197" spans="1:4" x14ac:dyDescent="0.25">
      <c r="A9197" t="s">
        <v>11651</v>
      </c>
      <c r="B9197">
        <v>512</v>
      </c>
      <c r="C9197" t="s">
        <v>3398</v>
      </c>
      <c r="D9197" t="s">
        <v>3347</v>
      </c>
    </row>
    <row r="9198" spans="1:4" x14ac:dyDescent="0.25">
      <c r="A9198" t="s">
        <v>11241</v>
      </c>
      <c r="B9198">
        <v>533</v>
      </c>
      <c r="C9198" t="s">
        <v>3398</v>
      </c>
      <c r="D9198" t="s">
        <v>3347</v>
      </c>
    </row>
    <row r="9199" spans="1:4" x14ac:dyDescent="0.25">
      <c r="A9199" t="s">
        <v>11652</v>
      </c>
      <c r="B9199">
        <v>493</v>
      </c>
      <c r="C9199" t="s">
        <v>3398</v>
      </c>
      <c r="D9199" t="s">
        <v>3347</v>
      </c>
    </row>
    <row r="9200" spans="1:4" x14ac:dyDescent="0.25">
      <c r="A9200" t="s">
        <v>11653</v>
      </c>
      <c r="B9200">
        <v>529</v>
      </c>
      <c r="C9200" t="s">
        <v>3398</v>
      </c>
      <c r="D9200" t="s">
        <v>3347</v>
      </c>
    </row>
    <row r="9201" spans="1:4" x14ac:dyDescent="0.25">
      <c r="A9201" t="s">
        <v>10865</v>
      </c>
      <c r="B9201">
        <v>489</v>
      </c>
      <c r="C9201" t="s">
        <v>3398</v>
      </c>
      <c r="D9201" t="s">
        <v>3347</v>
      </c>
    </row>
    <row r="9202" spans="1:4" x14ac:dyDescent="0.25">
      <c r="A9202" t="s">
        <v>10540</v>
      </c>
      <c r="B9202">
        <v>524</v>
      </c>
      <c r="C9202" t="s">
        <v>3398</v>
      </c>
      <c r="D9202" t="s">
        <v>3347</v>
      </c>
    </row>
    <row r="9203" spans="1:4" x14ac:dyDescent="0.25">
      <c r="A9203" t="s">
        <v>10592</v>
      </c>
      <c r="B9203">
        <v>509</v>
      </c>
      <c r="C9203" t="s">
        <v>3398</v>
      </c>
      <c r="D9203" t="s">
        <v>3347</v>
      </c>
    </row>
    <row r="9204" spans="1:4" x14ac:dyDescent="0.25">
      <c r="A9204" t="s">
        <v>11654</v>
      </c>
      <c r="B9204">
        <v>496</v>
      </c>
      <c r="C9204" t="s">
        <v>3398</v>
      </c>
      <c r="D9204" t="s">
        <v>3347</v>
      </c>
    </row>
    <row r="9205" spans="1:4" x14ac:dyDescent="0.25">
      <c r="A9205" t="s">
        <v>11655</v>
      </c>
      <c r="B9205">
        <v>651</v>
      </c>
      <c r="C9205" t="s">
        <v>3398</v>
      </c>
      <c r="D9205" t="s">
        <v>3347</v>
      </c>
    </row>
    <row r="9206" spans="1:4" x14ac:dyDescent="0.25">
      <c r="A9206" t="s">
        <v>11015</v>
      </c>
      <c r="B9206">
        <v>520</v>
      </c>
      <c r="C9206" t="s">
        <v>3398</v>
      </c>
      <c r="D9206" t="s">
        <v>3347</v>
      </c>
    </row>
    <row r="9207" spans="1:4" x14ac:dyDescent="0.25">
      <c r="A9207" t="s">
        <v>11033</v>
      </c>
      <c r="B9207">
        <v>473</v>
      </c>
      <c r="C9207" t="s">
        <v>3398</v>
      </c>
      <c r="D9207" t="s">
        <v>3347</v>
      </c>
    </row>
    <row r="9208" spans="1:4" x14ac:dyDescent="0.25">
      <c r="A9208" t="s">
        <v>11335</v>
      </c>
      <c r="B9208">
        <v>640</v>
      </c>
      <c r="C9208" t="s">
        <v>3398</v>
      </c>
      <c r="D9208" t="s">
        <v>3347</v>
      </c>
    </row>
    <row r="9209" spans="1:4" x14ac:dyDescent="0.25">
      <c r="A9209" t="s">
        <v>11656</v>
      </c>
      <c r="B9209">
        <v>512</v>
      </c>
      <c r="C9209" t="s">
        <v>3398</v>
      </c>
      <c r="D9209" t="s">
        <v>3347</v>
      </c>
    </row>
    <row r="9210" spans="1:4" x14ac:dyDescent="0.25">
      <c r="A9210" t="s">
        <v>10541</v>
      </c>
      <c r="B9210">
        <v>543</v>
      </c>
      <c r="C9210" t="s">
        <v>3398</v>
      </c>
      <c r="D9210" t="s">
        <v>3347</v>
      </c>
    </row>
    <row r="9211" spans="1:4" x14ac:dyDescent="0.25">
      <c r="A9211" t="s">
        <v>11097</v>
      </c>
      <c r="B9211">
        <v>552</v>
      </c>
      <c r="C9211" t="s">
        <v>3398</v>
      </c>
      <c r="D9211" t="s">
        <v>3347</v>
      </c>
    </row>
    <row r="9212" spans="1:4" x14ac:dyDescent="0.25">
      <c r="A9212" t="s">
        <v>10696</v>
      </c>
      <c r="B9212">
        <v>509</v>
      </c>
      <c r="C9212" t="s">
        <v>3398</v>
      </c>
      <c r="D9212" t="s">
        <v>3347</v>
      </c>
    </row>
    <row r="9213" spans="1:4" x14ac:dyDescent="0.25">
      <c r="A9213" t="s">
        <v>11146</v>
      </c>
      <c r="B9213">
        <v>539</v>
      </c>
      <c r="C9213" t="s">
        <v>3398</v>
      </c>
      <c r="D9213" t="s">
        <v>3347</v>
      </c>
    </row>
    <row r="9214" spans="1:4" x14ac:dyDescent="0.25">
      <c r="A9214" t="s">
        <v>10697</v>
      </c>
      <c r="B9214">
        <v>553</v>
      </c>
      <c r="C9214" t="s">
        <v>3398</v>
      </c>
      <c r="D9214" t="s">
        <v>3347</v>
      </c>
    </row>
    <row r="9215" spans="1:4" x14ac:dyDescent="0.25">
      <c r="A9215" t="s">
        <v>11386</v>
      </c>
      <c r="B9215">
        <v>501</v>
      </c>
      <c r="C9215" t="s">
        <v>3398</v>
      </c>
      <c r="D9215" t="s">
        <v>3347</v>
      </c>
    </row>
    <row r="9216" spans="1:4" x14ac:dyDescent="0.25">
      <c r="A9216" t="s">
        <v>10992</v>
      </c>
      <c r="B9216">
        <v>505</v>
      </c>
      <c r="C9216" t="s">
        <v>3398</v>
      </c>
      <c r="D9216" t="s">
        <v>3347</v>
      </c>
    </row>
    <row r="9217" spans="1:4" x14ac:dyDescent="0.25">
      <c r="A9217" t="s">
        <v>11243</v>
      </c>
      <c r="B9217">
        <v>465</v>
      </c>
      <c r="C9217" t="s">
        <v>3398</v>
      </c>
      <c r="D9217" t="s">
        <v>3347</v>
      </c>
    </row>
    <row r="9218" spans="1:4" x14ac:dyDescent="0.25">
      <c r="A9218" t="s">
        <v>11435</v>
      </c>
      <c r="B9218">
        <v>540</v>
      </c>
      <c r="C9218" t="s">
        <v>3398</v>
      </c>
      <c r="D9218" t="s">
        <v>3347</v>
      </c>
    </row>
    <row r="9219" spans="1:4" x14ac:dyDescent="0.25">
      <c r="A9219" t="s">
        <v>11657</v>
      </c>
      <c r="B9219">
        <v>561</v>
      </c>
      <c r="C9219" t="s">
        <v>3398</v>
      </c>
      <c r="D9219" t="s">
        <v>3347</v>
      </c>
    </row>
    <row r="9220" spans="1:4" x14ac:dyDescent="0.25">
      <c r="A9220" t="s">
        <v>11658</v>
      </c>
      <c r="B9220">
        <v>476</v>
      </c>
      <c r="C9220" t="s">
        <v>3398</v>
      </c>
      <c r="D9220" t="s">
        <v>3347</v>
      </c>
    </row>
    <row r="9221" spans="1:4" x14ac:dyDescent="0.25">
      <c r="A9221" t="s">
        <v>11659</v>
      </c>
      <c r="B9221">
        <v>589</v>
      </c>
      <c r="C9221" t="s">
        <v>3398</v>
      </c>
      <c r="D9221" t="s">
        <v>3347</v>
      </c>
    </row>
    <row r="9222" spans="1:4" x14ac:dyDescent="0.25">
      <c r="A9222" t="s">
        <v>11660</v>
      </c>
      <c r="B9222">
        <v>525</v>
      </c>
      <c r="C9222" t="s">
        <v>3398</v>
      </c>
      <c r="D9222" t="s">
        <v>3347</v>
      </c>
    </row>
    <row r="9223" spans="1:4" x14ac:dyDescent="0.25">
      <c r="A9223" t="s">
        <v>11661</v>
      </c>
      <c r="B9223">
        <v>526</v>
      </c>
      <c r="C9223" t="s">
        <v>3398</v>
      </c>
      <c r="D9223" t="s">
        <v>3347</v>
      </c>
    </row>
    <row r="9224" spans="1:4" x14ac:dyDescent="0.25">
      <c r="A9224" t="s">
        <v>11662</v>
      </c>
      <c r="B9224">
        <v>506</v>
      </c>
      <c r="C9224" t="s">
        <v>3398</v>
      </c>
      <c r="D9224" t="s">
        <v>3347</v>
      </c>
    </row>
    <row r="9225" spans="1:4" x14ac:dyDescent="0.25">
      <c r="A9225" t="s">
        <v>11283</v>
      </c>
      <c r="B9225">
        <v>552</v>
      </c>
      <c r="C9225" t="s">
        <v>3398</v>
      </c>
      <c r="D9225" t="s">
        <v>3347</v>
      </c>
    </row>
    <row r="9226" spans="1:4" x14ac:dyDescent="0.25">
      <c r="A9226" t="s">
        <v>11016</v>
      </c>
      <c r="B9226">
        <v>551</v>
      </c>
      <c r="C9226" t="s">
        <v>3398</v>
      </c>
      <c r="D9226" t="s">
        <v>3347</v>
      </c>
    </row>
    <row r="9227" spans="1:4" x14ac:dyDescent="0.25">
      <c r="A9227" t="s">
        <v>5398</v>
      </c>
      <c r="B9227">
        <v>99</v>
      </c>
      <c r="C9227" t="s">
        <v>3398</v>
      </c>
      <c r="D9227" t="s">
        <v>3347</v>
      </c>
    </row>
    <row r="9228" spans="1:4" x14ac:dyDescent="0.25">
      <c r="A9228" t="s">
        <v>10787</v>
      </c>
      <c r="B9228">
        <v>576</v>
      </c>
      <c r="C9228" t="s">
        <v>3398</v>
      </c>
      <c r="D9228" t="s">
        <v>3347</v>
      </c>
    </row>
    <row r="9229" spans="1:4" x14ac:dyDescent="0.25">
      <c r="A9229" t="s">
        <v>11471</v>
      </c>
      <c r="B9229">
        <v>521</v>
      </c>
      <c r="C9229" t="s">
        <v>3398</v>
      </c>
      <c r="D9229" t="s">
        <v>3347</v>
      </c>
    </row>
    <row r="9230" spans="1:4" x14ac:dyDescent="0.25">
      <c r="A9230" t="s">
        <v>11356</v>
      </c>
      <c r="B9230">
        <v>510</v>
      </c>
      <c r="C9230" t="s">
        <v>3398</v>
      </c>
      <c r="D9230" t="s">
        <v>3347</v>
      </c>
    </row>
    <row r="9231" spans="1:4" x14ac:dyDescent="0.25">
      <c r="A9231" t="s">
        <v>11575</v>
      </c>
      <c r="B9231">
        <v>618</v>
      </c>
      <c r="C9231" t="s">
        <v>3398</v>
      </c>
      <c r="D9231" t="s">
        <v>3347</v>
      </c>
    </row>
    <row r="9232" spans="1:4" x14ac:dyDescent="0.25">
      <c r="A9232" t="s">
        <v>10700</v>
      </c>
      <c r="B9232">
        <v>462</v>
      </c>
      <c r="C9232" t="s">
        <v>3398</v>
      </c>
      <c r="D9232" t="s">
        <v>3347</v>
      </c>
    </row>
    <row r="9233" spans="1:4" x14ac:dyDescent="0.25">
      <c r="A9233" t="s">
        <v>11436</v>
      </c>
      <c r="B9233">
        <v>487</v>
      </c>
      <c r="C9233" t="s">
        <v>3398</v>
      </c>
      <c r="D9233" t="s">
        <v>3347</v>
      </c>
    </row>
    <row r="9234" spans="1:4" x14ac:dyDescent="0.25">
      <c r="A9234" t="s">
        <v>11663</v>
      </c>
      <c r="B9234">
        <v>530</v>
      </c>
      <c r="C9234" t="s">
        <v>3398</v>
      </c>
      <c r="D9234" t="s">
        <v>3347</v>
      </c>
    </row>
    <row r="9235" spans="1:4" x14ac:dyDescent="0.25">
      <c r="A9235" t="s">
        <v>11034</v>
      </c>
      <c r="B9235">
        <v>474</v>
      </c>
      <c r="C9235" t="s">
        <v>3398</v>
      </c>
      <c r="D9235" t="s">
        <v>3347</v>
      </c>
    </row>
    <row r="9236" spans="1:4" x14ac:dyDescent="0.25">
      <c r="A9236" t="s">
        <v>11664</v>
      </c>
      <c r="B9236">
        <v>522</v>
      </c>
      <c r="C9236" t="s">
        <v>3398</v>
      </c>
      <c r="D9236" t="s">
        <v>3347</v>
      </c>
    </row>
    <row r="9237" spans="1:4" x14ac:dyDescent="0.25">
      <c r="A9237" t="s">
        <v>11665</v>
      </c>
      <c r="B9237">
        <v>511</v>
      </c>
      <c r="C9237" t="s">
        <v>3398</v>
      </c>
      <c r="D9237" t="s">
        <v>3347</v>
      </c>
    </row>
    <row r="9238" spans="1:4" x14ac:dyDescent="0.25">
      <c r="A9238" t="s">
        <v>11151</v>
      </c>
      <c r="B9238">
        <v>521</v>
      </c>
      <c r="C9238" t="s">
        <v>3398</v>
      </c>
      <c r="D9238" t="s">
        <v>3347</v>
      </c>
    </row>
    <row r="9239" spans="1:4" x14ac:dyDescent="0.25">
      <c r="A9239" t="s">
        <v>11576</v>
      </c>
      <c r="B9239">
        <v>473</v>
      </c>
      <c r="C9239" t="s">
        <v>3398</v>
      </c>
      <c r="D9239" t="s">
        <v>3347</v>
      </c>
    </row>
    <row r="9240" spans="1:4" x14ac:dyDescent="0.25">
      <c r="A9240" t="s">
        <v>11666</v>
      </c>
      <c r="B9240">
        <v>464</v>
      </c>
      <c r="C9240" t="s">
        <v>3398</v>
      </c>
      <c r="D9240" t="s">
        <v>3347</v>
      </c>
    </row>
    <row r="9241" spans="1:4" x14ac:dyDescent="0.25">
      <c r="A9241" t="s">
        <v>11667</v>
      </c>
      <c r="B9241">
        <v>618</v>
      </c>
      <c r="C9241" t="s">
        <v>3398</v>
      </c>
      <c r="D9241" t="s">
        <v>3347</v>
      </c>
    </row>
    <row r="9242" spans="1:4" x14ac:dyDescent="0.25">
      <c r="A9242" t="s">
        <v>11668</v>
      </c>
      <c r="B9242">
        <v>499</v>
      </c>
      <c r="C9242" t="s">
        <v>3398</v>
      </c>
      <c r="D9242" t="s">
        <v>3347</v>
      </c>
    </row>
    <row r="9243" spans="1:4" x14ac:dyDescent="0.25">
      <c r="A9243" t="s">
        <v>11669</v>
      </c>
      <c r="B9243">
        <v>494</v>
      </c>
      <c r="C9243" t="s">
        <v>3398</v>
      </c>
      <c r="D9243" t="s">
        <v>3347</v>
      </c>
    </row>
    <row r="9244" spans="1:4" x14ac:dyDescent="0.25">
      <c r="A9244" t="s">
        <v>10632</v>
      </c>
      <c r="B9244">
        <v>466</v>
      </c>
      <c r="C9244" t="s">
        <v>3398</v>
      </c>
      <c r="D9244" t="s">
        <v>3347</v>
      </c>
    </row>
    <row r="9245" spans="1:4" x14ac:dyDescent="0.25">
      <c r="A9245" t="s">
        <v>11250</v>
      </c>
      <c r="B9245">
        <v>472</v>
      </c>
      <c r="C9245" t="s">
        <v>3398</v>
      </c>
      <c r="D9245" t="s">
        <v>3347</v>
      </c>
    </row>
    <row r="9246" spans="1:4" x14ac:dyDescent="0.25">
      <c r="A9246" t="s">
        <v>4446</v>
      </c>
      <c r="B9246">
        <v>140</v>
      </c>
      <c r="C9246" t="s">
        <v>3398</v>
      </c>
      <c r="D9246" t="s">
        <v>3347</v>
      </c>
    </row>
    <row r="9247" spans="1:4" x14ac:dyDescent="0.25">
      <c r="A9247" t="s">
        <v>4621</v>
      </c>
      <c r="B9247">
        <v>458</v>
      </c>
      <c r="C9247" t="s">
        <v>3398</v>
      </c>
      <c r="D9247" t="s">
        <v>3347</v>
      </c>
    </row>
    <row r="9248" spans="1:4" x14ac:dyDescent="0.25">
      <c r="A9248" t="s">
        <v>4622</v>
      </c>
      <c r="B9248">
        <v>601</v>
      </c>
      <c r="C9248" t="s">
        <v>3398</v>
      </c>
      <c r="D9248" t="s">
        <v>3347</v>
      </c>
    </row>
    <row r="9249" spans="1:4" x14ac:dyDescent="0.25">
      <c r="A9249" t="s">
        <v>4377</v>
      </c>
      <c r="B9249">
        <v>517</v>
      </c>
      <c r="C9249" t="s">
        <v>3398</v>
      </c>
      <c r="D9249" t="s">
        <v>3347</v>
      </c>
    </row>
    <row r="9250" spans="1:4" x14ac:dyDescent="0.25">
      <c r="A9250" t="s">
        <v>11439</v>
      </c>
      <c r="B9250">
        <v>542</v>
      </c>
      <c r="C9250" t="s">
        <v>3398</v>
      </c>
      <c r="D9250" t="s">
        <v>3347</v>
      </c>
    </row>
    <row r="9251" spans="1:4" x14ac:dyDescent="0.25">
      <c r="A9251" t="s">
        <v>11153</v>
      </c>
      <c r="B9251">
        <v>512</v>
      </c>
      <c r="C9251" t="s">
        <v>3398</v>
      </c>
      <c r="D9251" t="s">
        <v>3347</v>
      </c>
    </row>
    <row r="9252" spans="1:4" x14ac:dyDescent="0.25">
      <c r="A9252" t="s">
        <v>11393</v>
      </c>
      <c r="B9252">
        <v>484</v>
      </c>
      <c r="C9252" t="s">
        <v>3398</v>
      </c>
      <c r="D9252" t="s">
        <v>3347</v>
      </c>
    </row>
    <row r="9253" spans="1:4" x14ac:dyDescent="0.25">
      <c r="A9253" t="s">
        <v>11670</v>
      </c>
      <c r="B9253">
        <v>522</v>
      </c>
      <c r="C9253" t="s">
        <v>3398</v>
      </c>
      <c r="D9253" t="s">
        <v>3347</v>
      </c>
    </row>
    <row r="9254" spans="1:4" x14ac:dyDescent="0.25">
      <c r="A9254" t="s">
        <v>11251</v>
      </c>
      <c r="B9254">
        <v>496</v>
      </c>
      <c r="C9254" t="s">
        <v>3398</v>
      </c>
      <c r="D9254" t="s">
        <v>3347</v>
      </c>
    </row>
    <row r="9255" spans="1:4" x14ac:dyDescent="0.25">
      <c r="A9255" t="s">
        <v>11671</v>
      </c>
      <c r="B9255">
        <v>523</v>
      </c>
      <c r="C9255" t="s">
        <v>3398</v>
      </c>
      <c r="D9255" t="s">
        <v>3347</v>
      </c>
    </row>
    <row r="9256" spans="1:4" x14ac:dyDescent="0.25">
      <c r="A9256" t="s">
        <v>11671</v>
      </c>
      <c r="B9256">
        <v>644</v>
      </c>
      <c r="C9256" t="s">
        <v>3398</v>
      </c>
      <c r="D9256" t="s">
        <v>3347</v>
      </c>
    </row>
    <row r="9257" spans="1:4" x14ac:dyDescent="0.25">
      <c r="A9257" t="s">
        <v>10704</v>
      </c>
      <c r="B9257">
        <v>435</v>
      </c>
      <c r="C9257" t="s">
        <v>3398</v>
      </c>
      <c r="D9257" t="s">
        <v>3347</v>
      </c>
    </row>
    <row r="9258" spans="1:4" x14ac:dyDescent="0.25">
      <c r="A9258" t="s">
        <v>11086</v>
      </c>
      <c r="B9258">
        <v>463</v>
      </c>
      <c r="C9258" t="s">
        <v>3398</v>
      </c>
      <c r="D9258" t="s">
        <v>3347</v>
      </c>
    </row>
    <row r="9259" spans="1:4" x14ac:dyDescent="0.25">
      <c r="A9259" t="s">
        <v>11440</v>
      </c>
      <c r="B9259">
        <v>540</v>
      </c>
      <c r="C9259" t="s">
        <v>3398</v>
      </c>
      <c r="D9259" t="s">
        <v>3347</v>
      </c>
    </row>
    <row r="9260" spans="1:4" x14ac:dyDescent="0.25">
      <c r="A9260" t="s">
        <v>11062</v>
      </c>
      <c r="B9260">
        <v>523</v>
      </c>
      <c r="C9260" t="s">
        <v>3398</v>
      </c>
      <c r="D9260" t="s">
        <v>3347</v>
      </c>
    </row>
    <row r="9261" spans="1:4" x14ac:dyDescent="0.25">
      <c r="A9261" t="s">
        <v>11062</v>
      </c>
      <c r="B9261">
        <v>644</v>
      </c>
      <c r="C9261" t="s">
        <v>3398</v>
      </c>
      <c r="D9261" t="s">
        <v>3347</v>
      </c>
    </row>
    <row r="9262" spans="1:4" x14ac:dyDescent="0.25">
      <c r="A9262" t="s">
        <v>11087</v>
      </c>
      <c r="B9262">
        <v>489</v>
      </c>
      <c r="C9262" t="s">
        <v>3398</v>
      </c>
      <c r="D9262" t="s">
        <v>3347</v>
      </c>
    </row>
    <row r="9263" spans="1:4" x14ac:dyDescent="0.25">
      <c r="A9263" t="s">
        <v>11087</v>
      </c>
      <c r="B9263">
        <v>504</v>
      </c>
      <c r="C9263" t="s">
        <v>3398</v>
      </c>
      <c r="D9263" t="s">
        <v>3347</v>
      </c>
    </row>
    <row r="9264" spans="1:4" x14ac:dyDescent="0.25">
      <c r="A9264" t="s">
        <v>11672</v>
      </c>
      <c r="B9264">
        <v>553</v>
      </c>
      <c r="C9264" t="s">
        <v>3398</v>
      </c>
      <c r="D9264" t="s">
        <v>3347</v>
      </c>
    </row>
    <row r="9265" spans="1:4" x14ac:dyDescent="0.25">
      <c r="A9265" t="s">
        <v>11673</v>
      </c>
      <c r="B9265">
        <v>489</v>
      </c>
      <c r="C9265" t="s">
        <v>3398</v>
      </c>
      <c r="D9265" t="s">
        <v>3347</v>
      </c>
    </row>
    <row r="9266" spans="1:4" x14ac:dyDescent="0.25">
      <c r="A9266" t="s">
        <v>11155</v>
      </c>
      <c r="B9266">
        <v>523</v>
      </c>
      <c r="C9266" t="s">
        <v>3398</v>
      </c>
      <c r="D9266" t="s">
        <v>3347</v>
      </c>
    </row>
    <row r="9267" spans="1:4" x14ac:dyDescent="0.25">
      <c r="A9267" t="s">
        <v>11674</v>
      </c>
      <c r="B9267">
        <v>516</v>
      </c>
      <c r="C9267" t="s">
        <v>3398</v>
      </c>
      <c r="D9267" t="s">
        <v>3347</v>
      </c>
    </row>
    <row r="9268" spans="1:4" x14ac:dyDescent="0.25">
      <c r="A9268" t="s">
        <v>11111</v>
      </c>
      <c r="B9268">
        <v>486</v>
      </c>
      <c r="C9268" t="s">
        <v>3398</v>
      </c>
      <c r="D9268" t="s">
        <v>3347</v>
      </c>
    </row>
    <row r="9269" spans="1:4" x14ac:dyDescent="0.25">
      <c r="A9269" t="s">
        <v>11291</v>
      </c>
      <c r="B9269">
        <v>545</v>
      </c>
      <c r="C9269" t="s">
        <v>3398</v>
      </c>
      <c r="D9269" t="s">
        <v>3347</v>
      </c>
    </row>
    <row r="9270" spans="1:4" x14ac:dyDescent="0.25">
      <c r="A9270" t="s">
        <v>10481</v>
      </c>
      <c r="B9270">
        <v>494</v>
      </c>
      <c r="C9270" t="s">
        <v>3398</v>
      </c>
      <c r="D9270" t="s">
        <v>3347</v>
      </c>
    </row>
    <row r="9271" spans="1:4" x14ac:dyDescent="0.25">
      <c r="A9271" t="s">
        <v>11357</v>
      </c>
      <c r="B9271">
        <v>485</v>
      </c>
      <c r="C9271" t="s">
        <v>3398</v>
      </c>
      <c r="D9271" t="s">
        <v>3347</v>
      </c>
    </row>
    <row r="9272" spans="1:4" x14ac:dyDescent="0.25">
      <c r="A9272" t="s">
        <v>11675</v>
      </c>
      <c r="B9272">
        <v>510</v>
      </c>
      <c r="C9272" t="s">
        <v>3398</v>
      </c>
      <c r="D9272" t="s">
        <v>3347</v>
      </c>
    </row>
    <row r="9273" spans="1:4" x14ac:dyDescent="0.25">
      <c r="A9273" t="s">
        <v>11341</v>
      </c>
      <c r="B9273">
        <v>526</v>
      </c>
      <c r="C9273" t="s">
        <v>3398</v>
      </c>
      <c r="D9273" t="s">
        <v>3347</v>
      </c>
    </row>
    <row r="9274" spans="1:4" x14ac:dyDescent="0.25">
      <c r="A9274" t="s">
        <v>7504</v>
      </c>
      <c r="B9274">
        <v>210</v>
      </c>
      <c r="C9274" t="s">
        <v>3398</v>
      </c>
      <c r="D9274" t="s">
        <v>3347</v>
      </c>
    </row>
    <row r="9275" spans="1:4" x14ac:dyDescent="0.25">
      <c r="A9275" t="s">
        <v>11133</v>
      </c>
      <c r="B9275">
        <v>468</v>
      </c>
      <c r="C9275" t="s">
        <v>3398</v>
      </c>
      <c r="D9275" t="s">
        <v>3347</v>
      </c>
    </row>
    <row r="9276" spans="1:4" x14ac:dyDescent="0.25">
      <c r="A9276" t="s">
        <v>11039</v>
      </c>
      <c r="B9276">
        <v>465</v>
      </c>
      <c r="C9276" t="s">
        <v>3398</v>
      </c>
      <c r="D9276" t="s">
        <v>3347</v>
      </c>
    </row>
    <row r="9277" spans="1:4" x14ac:dyDescent="0.25">
      <c r="A9277" t="s">
        <v>10874</v>
      </c>
      <c r="B9277">
        <v>491</v>
      </c>
      <c r="C9277" t="s">
        <v>3398</v>
      </c>
      <c r="D9277" t="s">
        <v>3347</v>
      </c>
    </row>
    <row r="9278" spans="1:4" x14ac:dyDescent="0.25">
      <c r="A9278" t="s">
        <v>11676</v>
      </c>
      <c r="B9278">
        <v>555</v>
      </c>
      <c r="C9278" t="s">
        <v>3398</v>
      </c>
      <c r="D9278" t="s">
        <v>3347</v>
      </c>
    </row>
    <row r="9279" spans="1:4" x14ac:dyDescent="0.25">
      <c r="A9279" t="s">
        <v>11253</v>
      </c>
      <c r="B9279">
        <v>538</v>
      </c>
      <c r="C9279" t="s">
        <v>3398</v>
      </c>
      <c r="D9279" t="s">
        <v>3347</v>
      </c>
    </row>
    <row r="9280" spans="1:4" x14ac:dyDescent="0.25">
      <c r="A9280" t="s">
        <v>11677</v>
      </c>
      <c r="B9280">
        <v>548</v>
      </c>
      <c r="C9280" t="s">
        <v>3398</v>
      </c>
      <c r="D9280" t="s">
        <v>3347</v>
      </c>
    </row>
    <row r="9281" spans="1:4" x14ac:dyDescent="0.25">
      <c r="A9281" t="s">
        <v>10707</v>
      </c>
      <c r="B9281">
        <v>436</v>
      </c>
      <c r="C9281" t="s">
        <v>3398</v>
      </c>
      <c r="D9281" t="s">
        <v>3347</v>
      </c>
    </row>
    <row r="9282" spans="1:4" x14ac:dyDescent="0.25">
      <c r="A9282" t="s">
        <v>11088</v>
      </c>
      <c r="B9282">
        <v>487</v>
      </c>
      <c r="C9282" t="s">
        <v>3398</v>
      </c>
      <c r="D9282" t="s">
        <v>3347</v>
      </c>
    </row>
    <row r="9283" spans="1:4" x14ac:dyDescent="0.25">
      <c r="A9283" t="s">
        <v>11678</v>
      </c>
      <c r="B9283">
        <v>548</v>
      </c>
      <c r="C9283" t="s">
        <v>3398</v>
      </c>
      <c r="D9283" t="s">
        <v>3347</v>
      </c>
    </row>
    <row r="9284" spans="1:4" x14ac:dyDescent="0.25">
      <c r="A9284" t="s">
        <v>10708</v>
      </c>
      <c r="B9284">
        <v>511</v>
      </c>
      <c r="C9284" t="s">
        <v>3398</v>
      </c>
      <c r="D9284" t="s">
        <v>3347</v>
      </c>
    </row>
    <row r="9285" spans="1:4" x14ac:dyDescent="0.25">
      <c r="A9285" t="s">
        <v>10601</v>
      </c>
      <c r="B9285">
        <v>508</v>
      </c>
      <c r="C9285" t="s">
        <v>3398</v>
      </c>
      <c r="D9285" t="s">
        <v>3347</v>
      </c>
    </row>
    <row r="9286" spans="1:4" x14ac:dyDescent="0.25">
      <c r="A9286" t="s">
        <v>10709</v>
      </c>
      <c r="B9286">
        <v>457</v>
      </c>
      <c r="C9286" t="s">
        <v>3398</v>
      </c>
      <c r="D9286" t="s">
        <v>3347</v>
      </c>
    </row>
    <row r="9287" spans="1:4" x14ac:dyDescent="0.25">
      <c r="A9287" t="s">
        <v>11254</v>
      </c>
      <c r="B9287">
        <v>463</v>
      </c>
      <c r="C9287" t="s">
        <v>3398</v>
      </c>
      <c r="D9287" t="s">
        <v>3347</v>
      </c>
    </row>
    <row r="9288" spans="1:4" x14ac:dyDescent="0.25">
      <c r="A9288" t="s">
        <v>11679</v>
      </c>
      <c r="B9288">
        <v>484</v>
      </c>
      <c r="C9288" t="s">
        <v>3398</v>
      </c>
      <c r="D9288" t="s">
        <v>3347</v>
      </c>
    </row>
    <row r="9289" spans="1:4" x14ac:dyDescent="0.25">
      <c r="A9289" t="s">
        <v>11159</v>
      </c>
      <c r="B9289">
        <v>516</v>
      </c>
      <c r="C9289" t="s">
        <v>3398</v>
      </c>
      <c r="D9289" t="s">
        <v>3347</v>
      </c>
    </row>
    <row r="9290" spans="1:4" x14ac:dyDescent="0.25">
      <c r="A9290" t="s">
        <v>10710</v>
      </c>
      <c r="B9290">
        <v>509</v>
      </c>
      <c r="C9290" t="s">
        <v>3398</v>
      </c>
      <c r="D9290" t="s">
        <v>3347</v>
      </c>
    </row>
    <row r="9291" spans="1:4" x14ac:dyDescent="0.25">
      <c r="A9291" t="s">
        <v>11394</v>
      </c>
      <c r="B9291">
        <v>464</v>
      </c>
      <c r="C9291" t="s">
        <v>3398</v>
      </c>
      <c r="D9291" t="s">
        <v>3347</v>
      </c>
    </row>
    <row r="9292" spans="1:4" x14ac:dyDescent="0.25">
      <c r="A9292" t="s">
        <v>11680</v>
      </c>
      <c r="B9292">
        <v>627</v>
      </c>
      <c r="C9292" t="s">
        <v>3398</v>
      </c>
      <c r="D9292" t="s">
        <v>3347</v>
      </c>
    </row>
    <row r="9293" spans="1:4" x14ac:dyDescent="0.25">
      <c r="A9293" t="s">
        <v>11681</v>
      </c>
      <c r="B9293">
        <v>531</v>
      </c>
      <c r="C9293" t="s">
        <v>3398</v>
      </c>
      <c r="D9293" t="s">
        <v>3347</v>
      </c>
    </row>
    <row r="9294" spans="1:4" x14ac:dyDescent="0.25">
      <c r="A9294" t="s">
        <v>11682</v>
      </c>
      <c r="B9294">
        <v>485</v>
      </c>
      <c r="C9294" t="s">
        <v>3398</v>
      </c>
      <c r="D9294" t="s">
        <v>3347</v>
      </c>
    </row>
    <row r="9295" spans="1:4" x14ac:dyDescent="0.25">
      <c r="A9295" t="s">
        <v>10711</v>
      </c>
      <c r="B9295">
        <v>513</v>
      </c>
      <c r="C9295" t="s">
        <v>3398</v>
      </c>
      <c r="D9295" t="s">
        <v>3347</v>
      </c>
    </row>
    <row r="9296" spans="1:4" x14ac:dyDescent="0.25">
      <c r="A9296" t="s">
        <v>10713</v>
      </c>
      <c r="B9296">
        <v>523</v>
      </c>
      <c r="C9296" t="s">
        <v>3398</v>
      </c>
      <c r="D9296" t="s">
        <v>3347</v>
      </c>
    </row>
    <row r="9297" spans="1:4" x14ac:dyDescent="0.25">
      <c r="A9297" t="s">
        <v>4134</v>
      </c>
      <c r="B9297">
        <v>215</v>
      </c>
      <c r="C9297" t="s">
        <v>3398</v>
      </c>
      <c r="D9297" t="s">
        <v>3347</v>
      </c>
    </row>
    <row r="9298" spans="1:4" x14ac:dyDescent="0.25">
      <c r="A9298" t="s">
        <v>11611</v>
      </c>
      <c r="B9298">
        <v>530</v>
      </c>
      <c r="C9298" t="s">
        <v>3398</v>
      </c>
      <c r="D9298" t="s">
        <v>3347</v>
      </c>
    </row>
    <row r="9299" spans="1:4" x14ac:dyDescent="0.25">
      <c r="A9299" t="s">
        <v>4317</v>
      </c>
      <c r="B9299">
        <v>198</v>
      </c>
      <c r="C9299" t="s">
        <v>3398</v>
      </c>
      <c r="D9299" t="s">
        <v>3347</v>
      </c>
    </row>
    <row r="9300" spans="1:4" x14ac:dyDescent="0.25">
      <c r="A9300" t="s">
        <v>4345</v>
      </c>
      <c r="B9300">
        <v>208</v>
      </c>
      <c r="C9300" t="s">
        <v>3398</v>
      </c>
      <c r="D9300" t="s">
        <v>3347</v>
      </c>
    </row>
    <row r="9301" spans="1:4" x14ac:dyDescent="0.25">
      <c r="A9301" t="s">
        <v>10714</v>
      </c>
      <c r="B9301">
        <v>501</v>
      </c>
      <c r="C9301" t="s">
        <v>3398</v>
      </c>
      <c r="D9301" t="s">
        <v>3347</v>
      </c>
    </row>
    <row r="9302" spans="1:4" x14ac:dyDescent="0.25">
      <c r="A9302" t="s">
        <v>10715</v>
      </c>
      <c r="B9302">
        <v>554</v>
      </c>
      <c r="C9302" t="s">
        <v>3398</v>
      </c>
      <c r="D9302" t="s">
        <v>3347</v>
      </c>
    </row>
    <row r="9303" spans="1:4" x14ac:dyDescent="0.25">
      <c r="A9303" t="s">
        <v>10717</v>
      </c>
      <c r="B9303">
        <v>524</v>
      </c>
      <c r="C9303" t="s">
        <v>3398</v>
      </c>
      <c r="D9303" t="s">
        <v>3347</v>
      </c>
    </row>
    <row r="9304" spans="1:4" x14ac:dyDescent="0.25">
      <c r="A9304" t="s">
        <v>11585</v>
      </c>
      <c r="B9304">
        <v>527</v>
      </c>
      <c r="C9304" t="s">
        <v>3398</v>
      </c>
      <c r="D9304" t="s">
        <v>3347</v>
      </c>
    </row>
    <row r="9305" spans="1:4" x14ac:dyDescent="0.25">
      <c r="A9305" t="s">
        <v>11683</v>
      </c>
      <c r="B9305">
        <v>619</v>
      </c>
      <c r="C9305" t="s">
        <v>3398</v>
      </c>
      <c r="D9305" t="s">
        <v>3347</v>
      </c>
    </row>
    <row r="9306" spans="1:4" x14ac:dyDescent="0.25">
      <c r="A9306" t="s">
        <v>10965</v>
      </c>
      <c r="B9306">
        <v>528</v>
      </c>
      <c r="C9306" t="s">
        <v>3398</v>
      </c>
      <c r="D9306" t="s">
        <v>3347</v>
      </c>
    </row>
    <row r="9307" spans="1:4" x14ac:dyDescent="0.25">
      <c r="A9307" t="s">
        <v>11684</v>
      </c>
      <c r="B9307">
        <v>540</v>
      </c>
      <c r="C9307" t="s">
        <v>3398</v>
      </c>
      <c r="D9307" t="s">
        <v>3347</v>
      </c>
    </row>
    <row r="9308" spans="1:4" x14ac:dyDescent="0.25">
      <c r="A9308" t="s">
        <v>11164</v>
      </c>
      <c r="B9308">
        <v>549</v>
      </c>
      <c r="C9308" t="s">
        <v>3398</v>
      </c>
      <c r="D9308" t="s">
        <v>3347</v>
      </c>
    </row>
    <row r="9309" spans="1:4" x14ac:dyDescent="0.25">
      <c r="A9309" t="s">
        <v>10508</v>
      </c>
      <c r="B9309">
        <v>510</v>
      </c>
      <c r="C9309" t="s">
        <v>3398</v>
      </c>
      <c r="D9309" t="s">
        <v>3347</v>
      </c>
    </row>
    <row r="9310" spans="1:4" x14ac:dyDescent="0.25">
      <c r="A9310" t="s">
        <v>10720</v>
      </c>
      <c r="B9310">
        <v>520</v>
      </c>
      <c r="C9310" t="s">
        <v>3398</v>
      </c>
      <c r="D9310" t="s">
        <v>3347</v>
      </c>
    </row>
    <row r="9311" spans="1:4" x14ac:dyDescent="0.25">
      <c r="A9311" t="s">
        <v>11256</v>
      </c>
      <c r="B9311">
        <v>479</v>
      </c>
      <c r="C9311" t="s">
        <v>3398</v>
      </c>
      <c r="D9311" t="s">
        <v>3347</v>
      </c>
    </row>
    <row r="9312" spans="1:4" x14ac:dyDescent="0.25">
      <c r="A9312" t="s">
        <v>11685</v>
      </c>
      <c r="B9312">
        <v>535</v>
      </c>
      <c r="C9312" t="s">
        <v>3398</v>
      </c>
      <c r="D9312" t="s">
        <v>3347</v>
      </c>
    </row>
    <row r="9313" spans="1:4" x14ac:dyDescent="0.25">
      <c r="A9313" t="s">
        <v>10722</v>
      </c>
      <c r="B9313">
        <v>494</v>
      </c>
      <c r="C9313" t="s">
        <v>3398</v>
      </c>
      <c r="D9313" t="s">
        <v>3347</v>
      </c>
    </row>
    <row r="9314" spans="1:4" x14ac:dyDescent="0.25">
      <c r="A9314" t="s">
        <v>4791</v>
      </c>
      <c r="B9314">
        <v>624</v>
      </c>
      <c r="C9314" t="s">
        <v>3398</v>
      </c>
      <c r="D9314" t="s">
        <v>3347</v>
      </c>
    </row>
    <row r="9315" spans="1:4" x14ac:dyDescent="0.25">
      <c r="A9315" t="s">
        <v>4793</v>
      </c>
      <c r="B9315">
        <v>562</v>
      </c>
      <c r="C9315" t="s">
        <v>3398</v>
      </c>
      <c r="D9315" t="s">
        <v>3347</v>
      </c>
    </row>
    <row r="9316" spans="1:4" x14ac:dyDescent="0.25">
      <c r="A9316" t="s">
        <v>4799</v>
      </c>
      <c r="B9316">
        <v>58</v>
      </c>
      <c r="C9316" t="s">
        <v>3398</v>
      </c>
      <c r="D9316" t="s">
        <v>3347</v>
      </c>
    </row>
    <row r="9317" spans="1:4" x14ac:dyDescent="0.25">
      <c r="A9317" t="s">
        <v>4962</v>
      </c>
      <c r="B9317">
        <v>459</v>
      </c>
      <c r="C9317" t="s">
        <v>3398</v>
      </c>
      <c r="D9317" t="s">
        <v>3347</v>
      </c>
    </row>
    <row r="9318" spans="1:4" x14ac:dyDescent="0.25">
      <c r="A9318" t="s">
        <v>10834</v>
      </c>
      <c r="B9318">
        <v>609</v>
      </c>
      <c r="C9318" t="s">
        <v>3398</v>
      </c>
      <c r="D9318" t="s">
        <v>3347</v>
      </c>
    </row>
    <row r="9319" spans="1:4" x14ac:dyDescent="0.25">
      <c r="A9319" t="s">
        <v>11686</v>
      </c>
      <c r="B9319">
        <v>500</v>
      </c>
      <c r="C9319" t="s">
        <v>3398</v>
      </c>
      <c r="D9319" t="s">
        <v>3347</v>
      </c>
    </row>
    <row r="9320" spans="1:4" x14ac:dyDescent="0.25">
      <c r="A9320" t="s">
        <v>11687</v>
      </c>
      <c r="B9320">
        <v>554</v>
      </c>
      <c r="C9320" t="s">
        <v>3398</v>
      </c>
      <c r="D9320" t="s">
        <v>3347</v>
      </c>
    </row>
    <row r="9321" spans="1:4" x14ac:dyDescent="0.25">
      <c r="A9321" t="s">
        <v>11688</v>
      </c>
      <c r="B9321">
        <v>525</v>
      </c>
      <c r="C9321" t="s">
        <v>3398</v>
      </c>
      <c r="D9321" t="s">
        <v>3347</v>
      </c>
    </row>
    <row r="9322" spans="1:4" x14ac:dyDescent="0.25">
      <c r="A9322" t="s">
        <v>10647</v>
      </c>
      <c r="B9322">
        <v>510</v>
      </c>
      <c r="C9322" t="s">
        <v>3398</v>
      </c>
      <c r="D9322" t="s">
        <v>3347</v>
      </c>
    </row>
    <row r="9323" spans="1:4" x14ac:dyDescent="0.25">
      <c r="A9323" t="s">
        <v>11590</v>
      </c>
      <c r="B9323">
        <v>487</v>
      </c>
      <c r="C9323" t="s">
        <v>3398</v>
      </c>
      <c r="D9323" t="s">
        <v>3347</v>
      </c>
    </row>
    <row r="9324" spans="1:4" x14ac:dyDescent="0.25">
      <c r="A9324" t="s">
        <v>11689</v>
      </c>
      <c r="B9324">
        <v>491</v>
      </c>
      <c r="C9324" t="s">
        <v>3398</v>
      </c>
      <c r="D9324" t="s">
        <v>3347</v>
      </c>
    </row>
    <row r="9325" spans="1:4" x14ac:dyDescent="0.25">
      <c r="A9325" t="s">
        <v>11167</v>
      </c>
      <c r="B9325">
        <v>492</v>
      </c>
      <c r="C9325" t="s">
        <v>3398</v>
      </c>
      <c r="D9325" t="s">
        <v>3347</v>
      </c>
    </row>
    <row r="9326" spans="1:4" x14ac:dyDescent="0.25">
      <c r="A9326" t="s">
        <v>10602</v>
      </c>
      <c r="B9326">
        <v>475</v>
      </c>
      <c r="C9326" t="s">
        <v>3398</v>
      </c>
      <c r="D9326" t="s">
        <v>3347</v>
      </c>
    </row>
    <row r="9327" spans="1:4" x14ac:dyDescent="0.25">
      <c r="A9327" t="s">
        <v>11690</v>
      </c>
      <c r="B9327">
        <v>556</v>
      </c>
      <c r="C9327" t="s">
        <v>3398</v>
      </c>
      <c r="D9327" t="s">
        <v>3347</v>
      </c>
    </row>
    <row r="9328" spans="1:4" x14ac:dyDescent="0.25">
      <c r="A9328" t="s">
        <v>10319</v>
      </c>
      <c r="B9328">
        <v>512</v>
      </c>
      <c r="C9328" t="s">
        <v>3398</v>
      </c>
      <c r="D9328" t="s">
        <v>3347</v>
      </c>
    </row>
    <row r="9329" spans="1:4" x14ac:dyDescent="0.25">
      <c r="A9329" t="s">
        <v>11307</v>
      </c>
      <c r="B9329">
        <v>492</v>
      </c>
      <c r="C9329" t="s">
        <v>3398</v>
      </c>
      <c r="D9329" t="s">
        <v>3347</v>
      </c>
    </row>
    <row r="9330" spans="1:4" x14ac:dyDescent="0.25">
      <c r="A9330" t="s">
        <v>11519</v>
      </c>
      <c r="B9330">
        <v>494</v>
      </c>
      <c r="C9330" t="s">
        <v>3398</v>
      </c>
      <c r="D9330" t="s">
        <v>3347</v>
      </c>
    </row>
    <row r="9331" spans="1:4" x14ac:dyDescent="0.25">
      <c r="A9331" t="s">
        <v>10603</v>
      </c>
      <c r="B9331">
        <v>544</v>
      </c>
      <c r="C9331" t="s">
        <v>3398</v>
      </c>
      <c r="D9331" t="s">
        <v>3347</v>
      </c>
    </row>
    <row r="9332" spans="1:4" x14ac:dyDescent="0.25">
      <c r="A9332" t="s">
        <v>11691</v>
      </c>
      <c r="B9332">
        <v>458</v>
      </c>
      <c r="C9332" t="s">
        <v>3398</v>
      </c>
      <c r="D9332" t="s">
        <v>3347</v>
      </c>
    </row>
    <row r="9333" spans="1:4" x14ac:dyDescent="0.25">
      <c r="A9333" t="s">
        <v>10726</v>
      </c>
      <c r="B9333">
        <v>531</v>
      </c>
      <c r="C9333" t="s">
        <v>3398</v>
      </c>
      <c r="D9333" t="s">
        <v>3347</v>
      </c>
    </row>
    <row r="9334" spans="1:4" x14ac:dyDescent="0.25">
      <c r="A9334" t="s">
        <v>10998</v>
      </c>
      <c r="B9334">
        <v>514</v>
      </c>
      <c r="C9334" t="s">
        <v>3398</v>
      </c>
      <c r="D9334" t="s">
        <v>3347</v>
      </c>
    </row>
    <row r="9335" spans="1:4" x14ac:dyDescent="0.25">
      <c r="A9335" t="s">
        <v>11692</v>
      </c>
      <c r="B9335">
        <v>525</v>
      </c>
      <c r="C9335" t="s">
        <v>3398</v>
      </c>
      <c r="D9335" t="s">
        <v>3347</v>
      </c>
    </row>
    <row r="9336" spans="1:4" x14ac:dyDescent="0.25">
      <c r="A9336" t="s">
        <v>11693</v>
      </c>
      <c r="B9336">
        <v>547</v>
      </c>
      <c r="C9336" t="s">
        <v>3398</v>
      </c>
      <c r="D9336" t="s">
        <v>3347</v>
      </c>
    </row>
    <row r="9337" spans="1:4" x14ac:dyDescent="0.25">
      <c r="A9337" t="s">
        <v>10727</v>
      </c>
      <c r="B9337">
        <v>523</v>
      </c>
      <c r="C9337" t="s">
        <v>3398</v>
      </c>
      <c r="D9337" t="s">
        <v>3347</v>
      </c>
    </row>
    <row r="9338" spans="1:4" x14ac:dyDescent="0.25">
      <c r="A9338" t="s">
        <v>11694</v>
      </c>
      <c r="B9338">
        <v>490</v>
      </c>
      <c r="C9338" t="s">
        <v>3398</v>
      </c>
      <c r="D9338" t="s">
        <v>3347</v>
      </c>
    </row>
    <row r="9339" spans="1:4" x14ac:dyDescent="0.25">
      <c r="A9339" t="s">
        <v>10728</v>
      </c>
      <c r="B9339">
        <v>449</v>
      </c>
      <c r="C9339" t="s">
        <v>3398</v>
      </c>
      <c r="D9339" t="s">
        <v>3347</v>
      </c>
    </row>
    <row r="9340" spans="1:4" x14ac:dyDescent="0.25">
      <c r="A9340" t="s">
        <v>11695</v>
      </c>
      <c r="B9340">
        <v>496</v>
      </c>
      <c r="C9340" t="s">
        <v>3398</v>
      </c>
      <c r="D9340" t="s">
        <v>3347</v>
      </c>
    </row>
    <row r="9341" spans="1:4" x14ac:dyDescent="0.25">
      <c r="A9341" t="s">
        <v>10879</v>
      </c>
      <c r="B9341">
        <v>173</v>
      </c>
      <c r="C9341" t="s">
        <v>3398</v>
      </c>
      <c r="D9341" t="s">
        <v>3347</v>
      </c>
    </row>
    <row r="9342" spans="1:4" x14ac:dyDescent="0.25">
      <c r="A9342" t="s">
        <v>11592</v>
      </c>
      <c r="B9342">
        <v>618</v>
      </c>
      <c r="C9342" t="s">
        <v>3398</v>
      </c>
      <c r="D9342" t="s">
        <v>3347</v>
      </c>
    </row>
    <row r="9343" spans="1:4" x14ac:dyDescent="0.25">
      <c r="A9343" t="s">
        <v>10880</v>
      </c>
      <c r="B9343">
        <v>469</v>
      </c>
      <c r="C9343" t="s">
        <v>3398</v>
      </c>
      <c r="D9343" t="s">
        <v>3347</v>
      </c>
    </row>
    <row r="9344" spans="1:4" x14ac:dyDescent="0.25">
      <c r="A9344" t="s">
        <v>11696</v>
      </c>
      <c r="B9344">
        <v>503</v>
      </c>
      <c r="C9344" t="s">
        <v>3398</v>
      </c>
      <c r="D9344" t="s">
        <v>3347</v>
      </c>
    </row>
    <row r="9345" spans="1:4" x14ac:dyDescent="0.25">
      <c r="A9345" t="s">
        <v>10729</v>
      </c>
      <c r="B9345">
        <v>493</v>
      </c>
      <c r="C9345" t="s">
        <v>3398</v>
      </c>
      <c r="D9345" t="s">
        <v>3347</v>
      </c>
    </row>
    <row r="9346" spans="1:4" x14ac:dyDescent="0.25">
      <c r="A9346" t="s">
        <v>10730</v>
      </c>
      <c r="B9346">
        <v>434</v>
      </c>
      <c r="C9346" t="s">
        <v>3398</v>
      </c>
      <c r="D9346" t="s">
        <v>3347</v>
      </c>
    </row>
    <row r="9347" spans="1:4" x14ac:dyDescent="0.25">
      <c r="A9347" t="s">
        <v>11403</v>
      </c>
      <c r="B9347">
        <v>473</v>
      </c>
      <c r="C9347" t="s">
        <v>3398</v>
      </c>
      <c r="D9347" t="s">
        <v>3347</v>
      </c>
    </row>
    <row r="9348" spans="1:4" x14ac:dyDescent="0.25">
      <c r="A9348" t="s">
        <v>11403</v>
      </c>
      <c r="B9348">
        <v>488</v>
      </c>
      <c r="C9348" t="s">
        <v>3398</v>
      </c>
      <c r="D9348" t="s">
        <v>3347</v>
      </c>
    </row>
    <row r="9349" spans="1:4" x14ac:dyDescent="0.25">
      <c r="A9349" t="s">
        <v>11697</v>
      </c>
      <c r="B9349">
        <v>531</v>
      </c>
      <c r="C9349" t="s">
        <v>3398</v>
      </c>
      <c r="D9349" t="s">
        <v>3347</v>
      </c>
    </row>
    <row r="9350" spans="1:4" x14ac:dyDescent="0.25">
      <c r="A9350" t="s">
        <v>10731</v>
      </c>
      <c r="B9350">
        <v>474</v>
      </c>
      <c r="C9350" t="s">
        <v>3398</v>
      </c>
      <c r="D9350" t="s">
        <v>3347</v>
      </c>
    </row>
    <row r="9351" spans="1:4" x14ac:dyDescent="0.25">
      <c r="A9351" t="s">
        <v>11698</v>
      </c>
      <c r="B9351">
        <v>511</v>
      </c>
      <c r="C9351" t="s">
        <v>3398</v>
      </c>
      <c r="D9351" t="s">
        <v>3347</v>
      </c>
    </row>
    <row r="9352" spans="1:4" x14ac:dyDescent="0.25">
      <c r="A9352" t="s">
        <v>11444</v>
      </c>
      <c r="B9352">
        <v>539</v>
      </c>
      <c r="C9352" t="s">
        <v>3398</v>
      </c>
      <c r="D9352" t="s">
        <v>3347</v>
      </c>
    </row>
    <row r="9353" spans="1:4" x14ac:dyDescent="0.25">
      <c r="A9353" t="s">
        <v>10881</v>
      </c>
      <c r="B9353">
        <v>548</v>
      </c>
      <c r="C9353" t="s">
        <v>3398</v>
      </c>
      <c r="D9353" t="s">
        <v>3347</v>
      </c>
    </row>
    <row r="9354" spans="1:4" x14ac:dyDescent="0.25">
      <c r="A9354" t="s">
        <v>10662</v>
      </c>
      <c r="B9354">
        <v>478</v>
      </c>
      <c r="C9354" t="s">
        <v>3398</v>
      </c>
      <c r="D9354" t="s">
        <v>3347</v>
      </c>
    </row>
    <row r="9355" spans="1:4" x14ac:dyDescent="0.25">
      <c r="A9355" t="s">
        <v>11169</v>
      </c>
      <c r="B9355">
        <v>540</v>
      </c>
      <c r="C9355" t="s">
        <v>3398</v>
      </c>
      <c r="D9355" t="s">
        <v>3347</v>
      </c>
    </row>
    <row r="9356" spans="1:4" x14ac:dyDescent="0.25">
      <c r="A9356" t="s">
        <v>11699</v>
      </c>
      <c r="B9356">
        <v>490</v>
      </c>
      <c r="C9356" t="s">
        <v>3398</v>
      </c>
      <c r="D9356" t="s">
        <v>3347</v>
      </c>
    </row>
    <row r="9357" spans="1:4" x14ac:dyDescent="0.25">
      <c r="A9357" t="s">
        <v>11700</v>
      </c>
      <c r="B9357">
        <v>546</v>
      </c>
      <c r="C9357" t="s">
        <v>3398</v>
      </c>
      <c r="D9357" t="s">
        <v>3347</v>
      </c>
    </row>
    <row r="9358" spans="1:4" x14ac:dyDescent="0.25">
      <c r="A9358" t="s">
        <v>11259</v>
      </c>
      <c r="B9358">
        <v>516</v>
      </c>
      <c r="C9358" t="s">
        <v>3398</v>
      </c>
      <c r="D9358" t="s">
        <v>3347</v>
      </c>
    </row>
    <row r="9359" spans="1:4" x14ac:dyDescent="0.25">
      <c r="A9359" t="s">
        <v>10511</v>
      </c>
      <c r="B9359">
        <v>561</v>
      </c>
      <c r="C9359" t="s">
        <v>3398</v>
      </c>
      <c r="D9359" t="s">
        <v>3347</v>
      </c>
    </row>
    <row r="9360" spans="1:4" x14ac:dyDescent="0.25">
      <c r="A9360" t="s">
        <v>5739</v>
      </c>
      <c r="B9360">
        <v>308</v>
      </c>
      <c r="C9360" t="s">
        <v>3398</v>
      </c>
      <c r="D9360" t="s">
        <v>3347</v>
      </c>
    </row>
    <row r="9361" spans="1:4" x14ac:dyDescent="0.25">
      <c r="A9361" t="s">
        <v>5589</v>
      </c>
      <c r="B9361">
        <v>258</v>
      </c>
      <c r="C9361" t="s">
        <v>3398</v>
      </c>
      <c r="D9361" t="s">
        <v>3347</v>
      </c>
    </row>
    <row r="9362" spans="1:4" x14ac:dyDescent="0.25">
      <c r="A9362" t="s">
        <v>10514</v>
      </c>
      <c r="B9362">
        <v>526</v>
      </c>
      <c r="C9362" t="s">
        <v>3398</v>
      </c>
      <c r="D9362" t="s">
        <v>3347</v>
      </c>
    </row>
    <row r="9363" spans="1:4" x14ac:dyDescent="0.25">
      <c r="A9363" t="s">
        <v>11701</v>
      </c>
      <c r="B9363">
        <v>556</v>
      </c>
      <c r="C9363" t="s">
        <v>3398</v>
      </c>
      <c r="D9363" t="s">
        <v>3347</v>
      </c>
    </row>
    <row r="9364" spans="1:4" x14ac:dyDescent="0.25">
      <c r="A9364" t="s">
        <v>10793</v>
      </c>
      <c r="B9364">
        <v>513</v>
      </c>
      <c r="C9364" t="s">
        <v>3398</v>
      </c>
      <c r="D9364" t="s">
        <v>3347</v>
      </c>
    </row>
    <row r="9365" spans="1:4" x14ac:dyDescent="0.25">
      <c r="A9365" t="s">
        <v>11261</v>
      </c>
      <c r="B9365">
        <v>463</v>
      </c>
      <c r="C9365" t="s">
        <v>3398</v>
      </c>
      <c r="D9365" t="s">
        <v>3347</v>
      </c>
    </row>
    <row r="9366" spans="1:4" x14ac:dyDescent="0.25">
      <c r="A9366" t="s">
        <v>11702</v>
      </c>
      <c r="B9366">
        <v>538</v>
      </c>
      <c r="C9366" t="s">
        <v>3398</v>
      </c>
      <c r="D9366" t="s">
        <v>3347</v>
      </c>
    </row>
    <row r="9367" spans="1:4" x14ac:dyDescent="0.25">
      <c r="A9367" t="s">
        <v>11703</v>
      </c>
      <c r="B9367">
        <v>511</v>
      </c>
      <c r="C9367" t="s">
        <v>3398</v>
      </c>
      <c r="D9367" t="s">
        <v>3347</v>
      </c>
    </row>
    <row r="9368" spans="1:4" x14ac:dyDescent="0.25">
      <c r="A9368" t="s">
        <v>11446</v>
      </c>
      <c r="B9368">
        <v>546</v>
      </c>
      <c r="C9368" t="s">
        <v>3398</v>
      </c>
      <c r="D9368" t="s">
        <v>3347</v>
      </c>
    </row>
    <row r="9369" spans="1:4" x14ac:dyDescent="0.25">
      <c r="A9369" t="s">
        <v>11704</v>
      </c>
      <c r="B9369">
        <v>651</v>
      </c>
      <c r="C9369" t="s">
        <v>3398</v>
      </c>
      <c r="D9369" t="s">
        <v>3347</v>
      </c>
    </row>
    <row r="9370" spans="1:4" x14ac:dyDescent="0.25">
      <c r="A9370" t="s">
        <v>11705</v>
      </c>
      <c r="B9370">
        <v>496</v>
      </c>
      <c r="C9370" t="s">
        <v>3398</v>
      </c>
      <c r="D9370" t="s">
        <v>3347</v>
      </c>
    </row>
    <row r="9371" spans="1:4" x14ac:dyDescent="0.25">
      <c r="A9371" t="s">
        <v>11706</v>
      </c>
      <c r="B9371">
        <v>528</v>
      </c>
      <c r="C9371" t="s">
        <v>3398</v>
      </c>
      <c r="D9371" t="s">
        <v>3347</v>
      </c>
    </row>
    <row r="9372" spans="1:4" x14ac:dyDescent="0.25">
      <c r="A9372" t="s">
        <v>10733</v>
      </c>
      <c r="B9372">
        <v>503</v>
      </c>
      <c r="C9372" t="s">
        <v>3398</v>
      </c>
      <c r="D9372" t="s">
        <v>3347</v>
      </c>
    </row>
    <row r="9373" spans="1:4" x14ac:dyDescent="0.25">
      <c r="A9373" t="s">
        <v>11707</v>
      </c>
      <c r="B9373">
        <v>507</v>
      </c>
      <c r="C9373" t="s">
        <v>3398</v>
      </c>
      <c r="D9373" t="s">
        <v>3347</v>
      </c>
    </row>
    <row r="9374" spans="1:4" x14ac:dyDescent="0.25">
      <c r="A9374" t="s">
        <v>11539</v>
      </c>
      <c r="B9374">
        <v>490</v>
      </c>
      <c r="C9374" t="s">
        <v>3398</v>
      </c>
      <c r="D9374" t="s">
        <v>3347</v>
      </c>
    </row>
    <row r="9375" spans="1:4" x14ac:dyDescent="0.25">
      <c r="A9375" t="s">
        <v>11539</v>
      </c>
      <c r="B9375">
        <v>505</v>
      </c>
      <c r="C9375" t="s">
        <v>3398</v>
      </c>
      <c r="D9375" t="s">
        <v>3347</v>
      </c>
    </row>
    <row r="9376" spans="1:4" x14ac:dyDescent="0.25">
      <c r="A9376" t="s">
        <v>11534</v>
      </c>
      <c r="B9376">
        <v>634</v>
      </c>
      <c r="C9376" t="s">
        <v>3398</v>
      </c>
      <c r="D9376" t="s">
        <v>3347</v>
      </c>
    </row>
    <row r="9377" spans="1:4" x14ac:dyDescent="0.25">
      <c r="A9377" t="s">
        <v>11045</v>
      </c>
      <c r="B9377">
        <v>418</v>
      </c>
      <c r="C9377" t="s">
        <v>3398</v>
      </c>
      <c r="D9377" t="s">
        <v>3347</v>
      </c>
    </row>
    <row r="9378" spans="1:4" x14ac:dyDescent="0.25">
      <c r="A9378" t="s">
        <v>11523</v>
      </c>
      <c r="B9378">
        <v>521</v>
      </c>
      <c r="C9378" t="s">
        <v>3398</v>
      </c>
      <c r="D9378" t="s">
        <v>3347</v>
      </c>
    </row>
    <row r="9379" spans="1:4" x14ac:dyDescent="0.25">
      <c r="A9379" t="s">
        <v>11597</v>
      </c>
      <c r="B9379">
        <v>618</v>
      </c>
      <c r="C9379" t="s">
        <v>3398</v>
      </c>
      <c r="D9379" t="s">
        <v>3347</v>
      </c>
    </row>
    <row r="9380" spans="1:4" x14ac:dyDescent="0.25">
      <c r="A9380" t="s">
        <v>11708</v>
      </c>
      <c r="B9380">
        <v>454</v>
      </c>
      <c r="C9380" t="s">
        <v>3398</v>
      </c>
      <c r="D9380" t="s">
        <v>3347</v>
      </c>
    </row>
    <row r="9381" spans="1:4" x14ac:dyDescent="0.25">
      <c r="A9381" t="s">
        <v>11709</v>
      </c>
      <c r="B9381">
        <v>544</v>
      </c>
      <c r="C9381" t="s">
        <v>3398</v>
      </c>
      <c r="D9381" t="s">
        <v>3347</v>
      </c>
    </row>
    <row r="9382" spans="1:4" x14ac:dyDescent="0.25">
      <c r="A9382" t="s">
        <v>11710</v>
      </c>
      <c r="B9382">
        <v>558</v>
      </c>
      <c r="C9382" t="s">
        <v>3398</v>
      </c>
      <c r="D9382" t="s">
        <v>3347</v>
      </c>
    </row>
    <row r="9383" spans="1:4" x14ac:dyDescent="0.25">
      <c r="A9383" t="s">
        <v>11524</v>
      </c>
      <c r="B9383">
        <v>535</v>
      </c>
      <c r="C9383" t="s">
        <v>3398</v>
      </c>
      <c r="D9383" t="s">
        <v>3347</v>
      </c>
    </row>
    <row r="9384" spans="1:4" x14ac:dyDescent="0.25">
      <c r="A9384" t="s">
        <v>11711</v>
      </c>
      <c r="B9384">
        <v>524</v>
      </c>
      <c r="C9384" t="s">
        <v>3398</v>
      </c>
      <c r="D9384" t="s">
        <v>3347</v>
      </c>
    </row>
    <row r="9385" spans="1:4" x14ac:dyDescent="0.25">
      <c r="A9385" t="s">
        <v>10664</v>
      </c>
      <c r="B9385">
        <v>479</v>
      </c>
      <c r="C9385" t="s">
        <v>3398</v>
      </c>
      <c r="D9385" t="s">
        <v>3347</v>
      </c>
    </row>
    <row r="9386" spans="1:4" x14ac:dyDescent="0.25">
      <c r="A9386" t="s">
        <v>11712</v>
      </c>
      <c r="B9386">
        <v>552</v>
      </c>
      <c r="C9386" t="s">
        <v>3398</v>
      </c>
      <c r="D9386" t="s">
        <v>3347</v>
      </c>
    </row>
    <row r="9387" spans="1:4" x14ac:dyDescent="0.25">
      <c r="A9387" t="s">
        <v>10737</v>
      </c>
      <c r="B9387">
        <v>433</v>
      </c>
      <c r="C9387" t="s">
        <v>3398</v>
      </c>
      <c r="D9387" t="s">
        <v>3347</v>
      </c>
    </row>
    <row r="9388" spans="1:4" x14ac:dyDescent="0.25">
      <c r="A9388" t="s">
        <v>11544</v>
      </c>
      <c r="B9388">
        <v>542</v>
      </c>
      <c r="C9388" t="s">
        <v>3398</v>
      </c>
      <c r="D9388" t="s">
        <v>3347</v>
      </c>
    </row>
    <row r="9389" spans="1:4" x14ac:dyDescent="0.25">
      <c r="A9389" t="s">
        <v>11173</v>
      </c>
      <c r="B9389">
        <v>564</v>
      </c>
      <c r="C9389" t="s">
        <v>3398</v>
      </c>
      <c r="D9389" t="s">
        <v>3347</v>
      </c>
    </row>
    <row r="9390" spans="1:4" x14ac:dyDescent="0.25">
      <c r="A9390" t="s">
        <v>11349</v>
      </c>
      <c r="B9390">
        <v>177</v>
      </c>
      <c r="C9390" t="s">
        <v>3398</v>
      </c>
      <c r="D9390" t="s">
        <v>3347</v>
      </c>
    </row>
    <row r="9391" spans="1:4" x14ac:dyDescent="0.25">
      <c r="A9391" t="s">
        <v>7614</v>
      </c>
      <c r="B9391">
        <v>353</v>
      </c>
      <c r="C9391" t="s">
        <v>3398</v>
      </c>
      <c r="D9391" t="s">
        <v>3347</v>
      </c>
    </row>
    <row r="9392" spans="1:4" x14ac:dyDescent="0.25">
      <c r="A9392" t="s">
        <v>7789</v>
      </c>
      <c r="B9392">
        <v>388</v>
      </c>
      <c r="C9392" t="s">
        <v>3398</v>
      </c>
      <c r="D9392" t="s">
        <v>3347</v>
      </c>
    </row>
    <row r="9393" spans="1:4" x14ac:dyDescent="0.25">
      <c r="A9393" t="s">
        <v>7861</v>
      </c>
      <c r="B9393">
        <v>135</v>
      </c>
      <c r="C9393" t="s">
        <v>3398</v>
      </c>
      <c r="D9393" t="s">
        <v>3347</v>
      </c>
    </row>
    <row r="9394" spans="1:4" x14ac:dyDescent="0.25">
      <c r="A9394" t="s">
        <v>7891</v>
      </c>
      <c r="B9394">
        <v>628</v>
      </c>
      <c r="C9394" t="s">
        <v>3398</v>
      </c>
      <c r="D9394" t="s">
        <v>3347</v>
      </c>
    </row>
    <row r="9395" spans="1:4" x14ac:dyDescent="0.25">
      <c r="A9395" t="s">
        <v>7937</v>
      </c>
      <c r="B9395">
        <v>14</v>
      </c>
      <c r="C9395" t="s">
        <v>3398</v>
      </c>
      <c r="D9395" t="s">
        <v>3347</v>
      </c>
    </row>
    <row r="9396" spans="1:4" x14ac:dyDescent="0.25">
      <c r="A9396" t="s">
        <v>10740</v>
      </c>
      <c r="B9396">
        <v>575</v>
      </c>
      <c r="C9396" t="s">
        <v>3398</v>
      </c>
      <c r="D9396" t="s">
        <v>3347</v>
      </c>
    </row>
    <row r="9397" spans="1:4" x14ac:dyDescent="0.25">
      <c r="A9397" t="s">
        <v>11713</v>
      </c>
      <c r="B9397">
        <v>516</v>
      </c>
      <c r="C9397" t="s">
        <v>3398</v>
      </c>
      <c r="D9397" t="s">
        <v>3347</v>
      </c>
    </row>
    <row r="9398" spans="1:4" x14ac:dyDescent="0.25">
      <c r="A9398" t="s">
        <v>11714</v>
      </c>
      <c r="B9398">
        <v>512</v>
      </c>
      <c r="C9398" t="s">
        <v>3398</v>
      </c>
      <c r="D9398" t="s">
        <v>3347</v>
      </c>
    </row>
    <row r="9399" spans="1:4" x14ac:dyDescent="0.25">
      <c r="A9399" t="s">
        <v>10637</v>
      </c>
      <c r="B9399">
        <v>520</v>
      </c>
      <c r="C9399" t="s">
        <v>3398</v>
      </c>
      <c r="D9399" t="s">
        <v>3347</v>
      </c>
    </row>
    <row r="9400" spans="1:4" x14ac:dyDescent="0.25">
      <c r="A9400" t="s">
        <v>10609</v>
      </c>
      <c r="B9400">
        <v>543</v>
      </c>
      <c r="C9400" t="s">
        <v>3398</v>
      </c>
      <c r="D9400" t="s">
        <v>3347</v>
      </c>
    </row>
    <row r="9401" spans="1:4" x14ac:dyDescent="0.25">
      <c r="A9401" t="s">
        <v>10333</v>
      </c>
      <c r="B9401">
        <v>596</v>
      </c>
      <c r="C9401" t="s">
        <v>3398</v>
      </c>
      <c r="D9401" t="s">
        <v>3347</v>
      </c>
    </row>
    <row r="9402" spans="1:4" x14ac:dyDescent="0.25">
      <c r="A9402" t="s">
        <v>10741</v>
      </c>
      <c r="B9402">
        <v>503</v>
      </c>
      <c r="C9402" t="s">
        <v>3398</v>
      </c>
      <c r="D9402" t="s">
        <v>3347</v>
      </c>
    </row>
    <row r="9403" spans="1:4" x14ac:dyDescent="0.25">
      <c r="A9403" t="s">
        <v>11715</v>
      </c>
      <c r="B9403">
        <v>508</v>
      </c>
      <c r="C9403" t="s">
        <v>3398</v>
      </c>
      <c r="D9403" t="s">
        <v>3347</v>
      </c>
    </row>
    <row r="9404" spans="1:4" x14ac:dyDescent="0.25">
      <c r="A9404" t="s">
        <v>10742</v>
      </c>
      <c r="B9404">
        <v>497</v>
      </c>
      <c r="C9404" t="s">
        <v>3398</v>
      </c>
      <c r="D9404" t="s">
        <v>3347</v>
      </c>
    </row>
    <row r="9405" spans="1:4" x14ac:dyDescent="0.25">
      <c r="A9405" t="s">
        <v>11716</v>
      </c>
      <c r="B9405">
        <v>533</v>
      </c>
      <c r="C9405" t="s">
        <v>3398</v>
      </c>
      <c r="D9405" t="s">
        <v>3347</v>
      </c>
    </row>
    <row r="9406" spans="1:4" x14ac:dyDescent="0.25">
      <c r="A9406" t="s">
        <v>11179</v>
      </c>
      <c r="B9406">
        <v>489</v>
      </c>
      <c r="C9406" t="s">
        <v>3398</v>
      </c>
      <c r="D9406" t="s">
        <v>3347</v>
      </c>
    </row>
    <row r="9407" spans="1:4" x14ac:dyDescent="0.25">
      <c r="A9407" t="s">
        <v>11717</v>
      </c>
      <c r="B9407">
        <v>517</v>
      </c>
      <c r="C9407" t="s">
        <v>3398</v>
      </c>
      <c r="D9407" t="s">
        <v>3347</v>
      </c>
    </row>
    <row r="9408" spans="1:4" x14ac:dyDescent="0.25">
      <c r="A9408" t="s">
        <v>11718</v>
      </c>
      <c r="B9408">
        <v>550</v>
      </c>
      <c r="C9408" t="s">
        <v>3398</v>
      </c>
      <c r="D9408" t="s">
        <v>3347</v>
      </c>
    </row>
    <row r="9409" spans="1:4" x14ac:dyDescent="0.25">
      <c r="A9409" t="s">
        <v>10743</v>
      </c>
      <c r="B9409">
        <v>496</v>
      </c>
      <c r="C9409" t="s">
        <v>3398</v>
      </c>
      <c r="D9409" t="s">
        <v>3347</v>
      </c>
    </row>
    <row r="9410" spans="1:4" x14ac:dyDescent="0.25">
      <c r="A9410" t="s">
        <v>10744</v>
      </c>
      <c r="B9410">
        <v>483</v>
      </c>
      <c r="C9410" t="s">
        <v>3398</v>
      </c>
      <c r="D9410" t="s">
        <v>3347</v>
      </c>
    </row>
    <row r="9411" spans="1:4" x14ac:dyDescent="0.25">
      <c r="A9411" t="s">
        <v>11598</v>
      </c>
      <c r="B9411">
        <v>486</v>
      </c>
      <c r="C9411" t="s">
        <v>3398</v>
      </c>
      <c r="D9411" t="s">
        <v>3347</v>
      </c>
    </row>
    <row r="9412" spans="1:4" x14ac:dyDescent="0.25">
      <c r="A9412" t="s">
        <v>11411</v>
      </c>
      <c r="B9412">
        <v>493</v>
      </c>
      <c r="C9412" t="s">
        <v>3398</v>
      </c>
      <c r="D9412" t="s">
        <v>3347</v>
      </c>
    </row>
    <row r="9413" spans="1:4" x14ac:dyDescent="0.25">
      <c r="A9413" t="s">
        <v>10927</v>
      </c>
      <c r="B9413">
        <v>506</v>
      </c>
      <c r="C9413" t="s">
        <v>3398</v>
      </c>
      <c r="D9413" t="s">
        <v>3347</v>
      </c>
    </row>
    <row r="9414" spans="1:4" x14ac:dyDescent="0.25">
      <c r="A9414" t="s">
        <v>10746</v>
      </c>
      <c r="B9414">
        <v>533</v>
      </c>
      <c r="C9414" t="s">
        <v>3398</v>
      </c>
      <c r="D9414" t="s">
        <v>3347</v>
      </c>
    </row>
    <row r="9415" spans="1:4" x14ac:dyDescent="0.25">
      <c r="A9415" t="s">
        <v>10612</v>
      </c>
      <c r="B9415">
        <v>531</v>
      </c>
      <c r="C9415" t="s">
        <v>3398</v>
      </c>
      <c r="D9415" t="s">
        <v>3347</v>
      </c>
    </row>
    <row r="9416" spans="1:4" x14ac:dyDescent="0.25">
      <c r="A9416" t="s">
        <v>11719</v>
      </c>
      <c r="B9416">
        <v>492</v>
      </c>
      <c r="C9416" t="s">
        <v>3398</v>
      </c>
      <c r="D9416" t="s">
        <v>3347</v>
      </c>
    </row>
    <row r="9417" spans="1:4" x14ac:dyDescent="0.25">
      <c r="A9417" t="s">
        <v>10794</v>
      </c>
      <c r="B9417">
        <v>534</v>
      </c>
      <c r="C9417" t="s">
        <v>3398</v>
      </c>
      <c r="D9417" t="s">
        <v>3347</v>
      </c>
    </row>
    <row r="9418" spans="1:4" x14ac:dyDescent="0.25">
      <c r="A9418" t="s">
        <v>11720</v>
      </c>
      <c r="B9418">
        <v>533</v>
      </c>
      <c r="C9418" t="s">
        <v>3398</v>
      </c>
      <c r="D9418" t="s">
        <v>3347</v>
      </c>
    </row>
    <row r="9419" spans="1:4" x14ac:dyDescent="0.25">
      <c r="A9419" t="s">
        <v>11721</v>
      </c>
      <c r="B9419">
        <v>480</v>
      </c>
      <c r="C9419" t="s">
        <v>3398</v>
      </c>
      <c r="D9419" t="s">
        <v>3347</v>
      </c>
    </row>
    <row r="9420" spans="1:4" x14ac:dyDescent="0.25">
      <c r="A9420" t="s">
        <v>11599</v>
      </c>
      <c r="B9420">
        <v>618</v>
      </c>
      <c r="C9420" t="s">
        <v>3398</v>
      </c>
      <c r="D9420" t="s">
        <v>3347</v>
      </c>
    </row>
    <row r="9421" spans="1:4" x14ac:dyDescent="0.25">
      <c r="A9421" t="s">
        <v>11052</v>
      </c>
      <c r="B9421">
        <v>471</v>
      </c>
      <c r="C9421" t="s">
        <v>3398</v>
      </c>
      <c r="D9421" t="s">
        <v>3347</v>
      </c>
    </row>
    <row r="9422" spans="1:4" x14ac:dyDescent="0.25">
      <c r="A9422" t="s">
        <v>11722</v>
      </c>
      <c r="B9422">
        <v>547</v>
      </c>
      <c r="C9422" t="s">
        <v>3398</v>
      </c>
      <c r="D9422" t="s">
        <v>3347</v>
      </c>
    </row>
    <row r="9423" spans="1:4" x14ac:dyDescent="0.25">
      <c r="A9423" t="s">
        <v>11722</v>
      </c>
      <c r="B9423">
        <v>675</v>
      </c>
      <c r="C9423" t="s">
        <v>3398</v>
      </c>
      <c r="D9423" t="s">
        <v>3347</v>
      </c>
    </row>
    <row r="9424" spans="1:4" x14ac:dyDescent="0.25">
      <c r="A9424" t="s">
        <v>11526</v>
      </c>
      <c r="B9424">
        <v>437</v>
      </c>
      <c r="C9424" t="s">
        <v>3398</v>
      </c>
      <c r="D9424" t="s">
        <v>3347</v>
      </c>
    </row>
    <row r="9425" spans="1:4" x14ac:dyDescent="0.25">
      <c r="A9425" t="s">
        <v>11090</v>
      </c>
      <c r="B9425">
        <v>485</v>
      </c>
      <c r="C9425" t="s">
        <v>3398</v>
      </c>
      <c r="D9425" t="s">
        <v>3347</v>
      </c>
    </row>
    <row r="9426" spans="1:4" x14ac:dyDescent="0.25">
      <c r="A9426" t="s">
        <v>11527</v>
      </c>
      <c r="B9426">
        <v>535</v>
      </c>
      <c r="C9426" t="s">
        <v>3398</v>
      </c>
      <c r="D9426" t="s">
        <v>3347</v>
      </c>
    </row>
    <row r="9427" spans="1:4" x14ac:dyDescent="0.25">
      <c r="A9427" t="s">
        <v>11723</v>
      </c>
      <c r="B9427">
        <v>524</v>
      </c>
      <c r="C9427" t="s">
        <v>3398</v>
      </c>
      <c r="D9427" t="s">
        <v>3347</v>
      </c>
    </row>
    <row r="9428" spans="1:4" x14ac:dyDescent="0.25">
      <c r="A9428" t="s">
        <v>10665</v>
      </c>
      <c r="B9428">
        <v>479</v>
      </c>
      <c r="C9428" t="s">
        <v>3398</v>
      </c>
      <c r="D9428" t="s">
        <v>3347</v>
      </c>
    </row>
    <row r="9429" spans="1:4" x14ac:dyDescent="0.25">
      <c r="A9429" t="s">
        <v>10613</v>
      </c>
      <c r="B9429">
        <v>452</v>
      </c>
      <c r="C9429" t="s">
        <v>3398</v>
      </c>
      <c r="D9429" t="s">
        <v>3347</v>
      </c>
    </row>
    <row r="9430" spans="1:4" x14ac:dyDescent="0.25">
      <c r="A9430" t="s">
        <v>10928</v>
      </c>
      <c r="B9430">
        <v>543</v>
      </c>
      <c r="C9430" t="s">
        <v>3398</v>
      </c>
      <c r="D9430" t="s">
        <v>3347</v>
      </c>
    </row>
    <row r="9431" spans="1:4" x14ac:dyDescent="0.25">
      <c r="A9431" t="s">
        <v>11724</v>
      </c>
      <c r="B9431">
        <v>546</v>
      </c>
      <c r="C9431" t="s">
        <v>3398</v>
      </c>
      <c r="D9431" t="s">
        <v>3347</v>
      </c>
    </row>
    <row r="9432" spans="1:4" x14ac:dyDescent="0.25">
      <c r="A9432" t="s">
        <v>10749</v>
      </c>
      <c r="B9432">
        <v>488</v>
      </c>
      <c r="C9432" t="s">
        <v>3398</v>
      </c>
      <c r="D9432" t="s">
        <v>3347</v>
      </c>
    </row>
    <row r="9433" spans="1:4" x14ac:dyDescent="0.25">
      <c r="A9433" t="s">
        <v>10750</v>
      </c>
      <c r="B9433">
        <v>521</v>
      </c>
      <c r="C9433" t="s">
        <v>3398</v>
      </c>
      <c r="D9433" t="s">
        <v>3347</v>
      </c>
    </row>
    <row r="9434" spans="1:4" x14ac:dyDescent="0.25">
      <c r="A9434" t="s">
        <v>11725</v>
      </c>
      <c r="B9434">
        <v>505</v>
      </c>
      <c r="C9434" t="s">
        <v>3398</v>
      </c>
      <c r="D9434" t="s">
        <v>3347</v>
      </c>
    </row>
    <row r="9435" spans="1:4" x14ac:dyDescent="0.25">
      <c r="A9435" t="s">
        <v>11726</v>
      </c>
      <c r="B9435">
        <v>524</v>
      </c>
      <c r="C9435" t="s">
        <v>3398</v>
      </c>
      <c r="D9435" t="s">
        <v>3347</v>
      </c>
    </row>
    <row r="9436" spans="1:4" x14ac:dyDescent="0.25">
      <c r="A9436" t="s">
        <v>11727</v>
      </c>
      <c r="B9436">
        <v>517</v>
      </c>
      <c r="C9436" t="s">
        <v>3398</v>
      </c>
      <c r="D9436" t="s">
        <v>3347</v>
      </c>
    </row>
    <row r="9437" spans="1:4" x14ac:dyDescent="0.25">
      <c r="A9437" t="s">
        <v>10751</v>
      </c>
      <c r="B9437">
        <v>516</v>
      </c>
      <c r="C9437" t="s">
        <v>3398</v>
      </c>
      <c r="D9437" t="s">
        <v>3347</v>
      </c>
    </row>
    <row r="9438" spans="1:4" x14ac:dyDescent="0.25">
      <c r="A9438" t="s">
        <v>11728</v>
      </c>
      <c r="B9438">
        <v>567</v>
      </c>
      <c r="C9438" t="s">
        <v>3398</v>
      </c>
      <c r="D9438" t="s">
        <v>3347</v>
      </c>
    </row>
    <row r="9439" spans="1:4" x14ac:dyDescent="0.25">
      <c r="A9439" t="s">
        <v>10522</v>
      </c>
      <c r="B9439">
        <v>154</v>
      </c>
      <c r="C9439" t="s">
        <v>3398</v>
      </c>
      <c r="D9439" t="s">
        <v>3347</v>
      </c>
    </row>
    <row r="9440" spans="1:4" x14ac:dyDescent="0.25">
      <c r="A9440" t="s">
        <v>6148</v>
      </c>
      <c r="B9440">
        <v>524</v>
      </c>
      <c r="C9440" t="s">
        <v>3398</v>
      </c>
      <c r="D9440" t="s">
        <v>3347</v>
      </c>
    </row>
    <row r="9441" spans="1:4" x14ac:dyDescent="0.25">
      <c r="A9441" t="s">
        <v>6133</v>
      </c>
      <c r="B9441">
        <v>53</v>
      </c>
      <c r="C9441" t="s">
        <v>3398</v>
      </c>
      <c r="D9441" t="s">
        <v>3347</v>
      </c>
    </row>
    <row r="9442" spans="1:4" x14ac:dyDescent="0.25">
      <c r="A9442" t="s">
        <v>6111</v>
      </c>
      <c r="B9442">
        <v>579</v>
      </c>
      <c r="C9442" t="s">
        <v>3398</v>
      </c>
      <c r="D9442" t="s">
        <v>3347</v>
      </c>
    </row>
    <row r="9443" spans="1:4" x14ac:dyDescent="0.25">
      <c r="A9443" t="s">
        <v>6562</v>
      </c>
      <c r="B9443">
        <v>466</v>
      </c>
      <c r="C9443" t="s">
        <v>3398</v>
      </c>
      <c r="D9443" t="s">
        <v>3347</v>
      </c>
    </row>
    <row r="9444" spans="1:4" x14ac:dyDescent="0.25">
      <c r="A9444" t="s">
        <v>6501</v>
      </c>
      <c r="B9444">
        <v>640</v>
      </c>
      <c r="C9444" t="s">
        <v>3398</v>
      </c>
      <c r="D9444" t="s">
        <v>3347</v>
      </c>
    </row>
    <row r="9445" spans="1:4" x14ac:dyDescent="0.25">
      <c r="A9445" t="s">
        <v>6435</v>
      </c>
      <c r="B9445">
        <v>360</v>
      </c>
      <c r="C9445" t="s">
        <v>3398</v>
      </c>
      <c r="D9445" t="s">
        <v>3347</v>
      </c>
    </row>
    <row r="9446" spans="1:4" x14ac:dyDescent="0.25">
      <c r="A9446" t="s">
        <v>11729</v>
      </c>
      <c r="B9446">
        <v>149</v>
      </c>
      <c r="C9446" t="s">
        <v>3398</v>
      </c>
      <c r="D9446" t="s">
        <v>3347</v>
      </c>
    </row>
    <row r="9447" spans="1:4" x14ac:dyDescent="0.25">
      <c r="A9447" t="s">
        <v>6395</v>
      </c>
      <c r="B9447">
        <v>111</v>
      </c>
      <c r="C9447" t="s">
        <v>3398</v>
      </c>
      <c r="D9447" t="s">
        <v>3347</v>
      </c>
    </row>
    <row r="9448" spans="1:4" x14ac:dyDescent="0.25">
      <c r="A9448" t="s">
        <v>6390</v>
      </c>
      <c r="B9448">
        <v>102</v>
      </c>
      <c r="C9448" t="s">
        <v>3398</v>
      </c>
      <c r="D9448" t="s">
        <v>3347</v>
      </c>
    </row>
    <row r="9449" spans="1:4" x14ac:dyDescent="0.25">
      <c r="A9449" t="s">
        <v>6349</v>
      </c>
      <c r="B9449">
        <v>14</v>
      </c>
      <c r="C9449" t="s">
        <v>3398</v>
      </c>
      <c r="D9449" t="s">
        <v>3347</v>
      </c>
    </row>
    <row r="9450" spans="1:4" x14ac:dyDescent="0.25">
      <c r="A9450" t="s">
        <v>10340</v>
      </c>
      <c r="B9450">
        <v>570</v>
      </c>
      <c r="C9450" t="s">
        <v>3398</v>
      </c>
      <c r="D9450" t="s">
        <v>3347</v>
      </c>
    </row>
    <row r="9451" spans="1:4" x14ac:dyDescent="0.25">
      <c r="A9451" t="s">
        <v>10341</v>
      </c>
      <c r="B9451">
        <v>555</v>
      </c>
      <c r="C9451" t="s">
        <v>3398</v>
      </c>
      <c r="D9451" t="s">
        <v>3347</v>
      </c>
    </row>
    <row r="9452" spans="1:4" x14ac:dyDescent="0.25">
      <c r="A9452" t="s">
        <v>11091</v>
      </c>
      <c r="B9452">
        <v>541</v>
      </c>
      <c r="C9452" t="s">
        <v>3398</v>
      </c>
      <c r="D9452" t="s">
        <v>3347</v>
      </c>
    </row>
    <row r="9453" spans="1:4" x14ac:dyDescent="0.25">
      <c r="A9453" t="s">
        <v>11266</v>
      </c>
      <c r="B9453">
        <v>540</v>
      </c>
      <c r="C9453" t="s">
        <v>3398</v>
      </c>
      <c r="D9453" t="s">
        <v>3347</v>
      </c>
    </row>
    <row r="9454" spans="1:4" x14ac:dyDescent="0.25">
      <c r="A9454" t="s">
        <v>11730</v>
      </c>
      <c r="B9454">
        <v>525</v>
      </c>
      <c r="C9454" t="s">
        <v>3398</v>
      </c>
      <c r="D9454" t="s">
        <v>3347</v>
      </c>
    </row>
    <row r="9455" spans="1:4" x14ac:dyDescent="0.25">
      <c r="A9455" t="s">
        <v>10419</v>
      </c>
      <c r="B9455">
        <v>502</v>
      </c>
      <c r="C9455" t="s">
        <v>3398</v>
      </c>
      <c r="D9455" t="s">
        <v>3347</v>
      </c>
    </row>
    <row r="9456" spans="1:4" x14ac:dyDescent="0.25">
      <c r="A9456" t="s">
        <v>11731</v>
      </c>
      <c r="B9456">
        <v>538</v>
      </c>
      <c r="C9456" t="s">
        <v>3398</v>
      </c>
      <c r="D9456" t="s">
        <v>3347</v>
      </c>
    </row>
    <row r="9457" spans="1:4" x14ac:dyDescent="0.25">
      <c r="A9457" t="s">
        <v>11732</v>
      </c>
      <c r="B9457">
        <v>492</v>
      </c>
      <c r="C9457" t="s">
        <v>3398</v>
      </c>
      <c r="D9457" t="s">
        <v>3347</v>
      </c>
    </row>
    <row r="9458" spans="1:4" x14ac:dyDescent="0.25">
      <c r="A9458" t="s">
        <v>11267</v>
      </c>
      <c r="B9458">
        <v>476</v>
      </c>
      <c r="C9458" t="s">
        <v>3398</v>
      </c>
      <c r="D9458" t="s">
        <v>3347</v>
      </c>
    </row>
    <row r="9459" spans="1:4" x14ac:dyDescent="0.25">
      <c r="A9459" t="s">
        <v>11733</v>
      </c>
      <c r="B9459">
        <v>492</v>
      </c>
      <c r="C9459" t="s">
        <v>3398</v>
      </c>
      <c r="D9459" t="s">
        <v>3347</v>
      </c>
    </row>
    <row r="9460" spans="1:4" x14ac:dyDescent="0.25">
      <c r="A9460" t="s">
        <v>11268</v>
      </c>
      <c r="B9460">
        <v>476</v>
      </c>
      <c r="C9460" t="s">
        <v>3398</v>
      </c>
      <c r="D9460" t="s">
        <v>3347</v>
      </c>
    </row>
    <row r="9461" spans="1:4" x14ac:dyDescent="0.25">
      <c r="A9461" t="s">
        <v>11734</v>
      </c>
      <c r="B9461">
        <v>473</v>
      </c>
      <c r="C9461" t="s">
        <v>3398</v>
      </c>
      <c r="D9461" t="s">
        <v>3347</v>
      </c>
    </row>
    <row r="9462" spans="1:4" x14ac:dyDescent="0.25">
      <c r="A9462" t="s">
        <v>11416</v>
      </c>
      <c r="B9462">
        <v>520</v>
      </c>
      <c r="C9462" t="s">
        <v>3398</v>
      </c>
      <c r="D9462" t="s">
        <v>3347</v>
      </c>
    </row>
    <row r="9463" spans="1:4" x14ac:dyDescent="0.25">
      <c r="A9463" t="s">
        <v>10617</v>
      </c>
      <c r="B9463">
        <v>462</v>
      </c>
      <c r="C9463" t="s">
        <v>3398</v>
      </c>
      <c r="D9463" t="s">
        <v>3347</v>
      </c>
    </row>
    <row r="9464" spans="1:4" x14ac:dyDescent="0.25">
      <c r="A9464" t="s">
        <v>11735</v>
      </c>
      <c r="B9464">
        <v>540</v>
      </c>
      <c r="C9464" t="s">
        <v>3398</v>
      </c>
      <c r="D9464" t="s">
        <v>3347</v>
      </c>
    </row>
    <row r="9465" spans="1:4" x14ac:dyDescent="0.25">
      <c r="A9465" t="s">
        <v>11450</v>
      </c>
      <c r="B9465">
        <v>526</v>
      </c>
      <c r="C9465" t="s">
        <v>3398</v>
      </c>
      <c r="D9465" t="s">
        <v>3347</v>
      </c>
    </row>
    <row r="9466" spans="1:4" x14ac:dyDescent="0.25">
      <c r="A9466" t="s">
        <v>11270</v>
      </c>
      <c r="B9466">
        <v>535</v>
      </c>
      <c r="C9466" t="s">
        <v>3398</v>
      </c>
      <c r="D9466" t="s">
        <v>3347</v>
      </c>
    </row>
    <row r="9467" spans="1:4" x14ac:dyDescent="0.25">
      <c r="A9467" t="s">
        <v>11343</v>
      </c>
      <c r="B9467">
        <v>508</v>
      </c>
      <c r="C9467" t="s">
        <v>3398</v>
      </c>
      <c r="D9467" t="s">
        <v>3347</v>
      </c>
    </row>
    <row r="9468" spans="1:4" x14ac:dyDescent="0.25">
      <c r="A9468" t="s">
        <v>11190</v>
      </c>
      <c r="B9468">
        <v>489</v>
      </c>
      <c r="C9468" t="s">
        <v>3398</v>
      </c>
      <c r="D9468" t="s">
        <v>3347</v>
      </c>
    </row>
    <row r="9469" spans="1:4" x14ac:dyDescent="0.25">
      <c r="A9469" t="s">
        <v>11418</v>
      </c>
      <c r="B9469">
        <v>501</v>
      </c>
      <c r="C9469" t="s">
        <v>3398</v>
      </c>
      <c r="D9469" t="s">
        <v>3347</v>
      </c>
    </row>
    <row r="9470" spans="1:4" x14ac:dyDescent="0.25">
      <c r="A9470" t="s">
        <v>11004</v>
      </c>
      <c r="B9470">
        <v>505</v>
      </c>
      <c r="C9470" t="s">
        <v>3398</v>
      </c>
      <c r="D9470" t="s">
        <v>3347</v>
      </c>
    </row>
    <row r="9471" spans="1:4" x14ac:dyDescent="0.25">
      <c r="A9471" t="s">
        <v>11736</v>
      </c>
      <c r="B9471">
        <v>462</v>
      </c>
      <c r="C9471" t="s">
        <v>3398</v>
      </c>
      <c r="D9471" t="s">
        <v>3347</v>
      </c>
    </row>
    <row r="9472" spans="1:4" x14ac:dyDescent="0.25">
      <c r="A9472" t="s">
        <v>10618</v>
      </c>
      <c r="B9472">
        <v>555</v>
      </c>
      <c r="C9472" t="s">
        <v>3398</v>
      </c>
      <c r="D9472" t="s">
        <v>3347</v>
      </c>
    </row>
    <row r="9473" spans="1:4" x14ac:dyDescent="0.25">
      <c r="A9473" t="s">
        <v>10933</v>
      </c>
      <c r="B9473">
        <v>503</v>
      </c>
      <c r="C9473" t="s">
        <v>3398</v>
      </c>
      <c r="D9473" t="s">
        <v>3347</v>
      </c>
    </row>
    <row r="9474" spans="1:4" x14ac:dyDescent="0.25">
      <c r="A9474" t="s">
        <v>11737</v>
      </c>
      <c r="B9474">
        <v>508</v>
      </c>
      <c r="C9474" t="s">
        <v>3398</v>
      </c>
      <c r="D9474" t="s">
        <v>3347</v>
      </c>
    </row>
    <row r="9475" spans="1:4" x14ac:dyDescent="0.25">
      <c r="A9475" t="s">
        <v>11738</v>
      </c>
      <c r="B9475">
        <v>516</v>
      </c>
      <c r="C9475" t="s">
        <v>3398</v>
      </c>
      <c r="D9475" t="s">
        <v>3347</v>
      </c>
    </row>
    <row r="9476" spans="1:4" x14ac:dyDescent="0.25">
      <c r="A9476" t="s">
        <v>10757</v>
      </c>
      <c r="B9476">
        <v>534</v>
      </c>
      <c r="C9476" t="s">
        <v>3398</v>
      </c>
      <c r="D9476" t="s">
        <v>3347</v>
      </c>
    </row>
    <row r="9477" spans="1:4" x14ac:dyDescent="0.25">
      <c r="A9477" t="s">
        <v>5052</v>
      </c>
      <c r="B9477">
        <v>438</v>
      </c>
      <c r="C9477" t="s">
        <v>3398</v>
      </c>
      <c r="D9477" t="s">
        <v>3347</v>
      </c>
    </row>
    <row r="9478" spans="1:4" x14ac:dyDescent="0.25">
      <c r="A9478" t="s">
        <v>10343</v>
      </c>
      <c r="B9478">
        <v>282</v>
      </c>
      <c r="C9478" t="s">
        <v>3398</v>
      </c>
      <c r="D9478" t="s">
        <v>3347</v>
      </c>
    </row>
    <row r="9479" spans="1:4" x14ac:dyDescent="0.25">
      <c r="A9479" t="s">
        <v>5096</v>
      </c>
      <c r="B9479">
        <v>587</v>
      </c>
      <c r="C9479" t="s">
        <v>3398</v>
      </c>
      <c r="D9479" t="s">
        <v>3347</v>
      </c>
    </row>
    <row r="9480" spans="1:4" x14ac:dyDescent="0.25">
      <c r="A9480" t="s">
        <v>10344</v>
      </c>
      <c r="B9480">
        <v>248</v>
      </c>
      <c r="C9480" t="s">
        <v>3398</v>
      </c>
      <c r="D9480" t="s">
        <v>3347</v>
      </c>
    </row>
    <row r="9481" spans="1:4" x14ac:dyDescent="0.25">
      <c r="A9481" t="s">
        <v>5992</v>
      </c>
      <c r="B9481">
        <v>198</v>
      </c>
      <c r="C9481" t="s">
        <v>3398</v>
      </c>
      <c r="D9481" t="s">
        <v>3347</v>
      </c>
    </row>
    <row r="9482" spans="1:4" x14ac:dyDescent="0.25">
      <c r="A9482" t="s">
        <v>5926</v>
      </c>
      <c r="B9482">
        <v>147</v>
      </c>
      <c r="C9482" t="s">
        <v>3398</v>
      </c>
      <c r="D9482" t="s">
        <v>3347</v>
      </c>
    </row>
    <row r="9483" spans="1:4" x14ac:dyDescent="0.25">
      <c r="A9483" t="s">
        <v>11739</v>
      </c>
      <c r="B9483">
        <v>472</v>
      </c>
      <c r="C9483" t="s">
        <v>3398</v>
      </c>
      <c r="D9483" t="s">
        <v>3347</v>
      </c>
    </row>
    <row r="9484" spans="1:4" x14ac:dyDescent="0.25">
      <c r="A9484" t="s">
        <v>11740</v>
      </c>
      <c r="B9484">
        <v>506</v>
      </c>
      <c r="C9484" t="s">
        <v>3398</v>
      </c>
      <c r="D9484" t="s">
        <v>3347</v>
      </c>
    </row>
    <row r="9485" spans="1:4" x14ac:dyDescent="0.25">
      <c r="A9485" t="s">
        <v>11741</v>
      </c>
      <c r="B9485">
        <v>464</v>
      </c>
      <c r="C9485" t="s">
        <v>3398</v>
      </c>
      <c r="D9485" t="s">
        <v>3347</v>
      </c>
    </row>
    <row r="9486" spans="1:4" x14ac:dyDescent="0.25">
      <c r="A9486" t="s">
        <v>11193</v>
      </c>
      <c r="B9486">
        <v>517</v>
      </c>
      <c r="C9486" t="s">
        <v>3398</v>
      </c>
      <c r="D9486" t="s">
        <v>3347</v>
      </c>
    </row>
    <row r="9487" spans="1:4" x14ac:dyDescent="0.25">
      <c r="A9487" t="s">
        <v>11742</v>
      </c>
      <c r="B9487">
        <v>541</v>
      </c>
      <c r="C9487" t="s">
        <v>3398</v>
      </c>
      <c r="D9487" t="s">
        <v>3347</v>
      </c>
    </row>
    <row r="9488" spans="1:4" x14ac:dyDescent="0.25">
      <c r="A9488" t="s">
        <v>11743</v>
      </c>
      <c r="B9488">
        <v>540</v>
      </c>
      <c r="C9488" t="s">
        <v>3398</v>
      </c>
      <c r="D9488" t="s">
        <v>3347</v>
      </c>
    </row>
    <row r="9489" spans="1:4" x14ac:dyDescent="0.25">
      <c r="A9489" t="s">
        <v>10760</v>
      </c>
      <c r="B9489">
        <v>552</v>
      </c>
      <c r="C9489" t="s">
        <v>3398</v>
      </c>
      <c r="D9489" t="s">
        <v>3347</v>
      </c>
    </row>
    <row r="9490" spans="1:4" x14ac:dyDescent="0.25">
      <c r="A9490" t="s">
        <v>11561</v>
      </c>
      <c r="B9490">
        <v>513</v>
      </c>
      <c r="C9490" t="s">
        <v>3398</v>
      </c>
      <c r="D9490" t="s">
        <v>3347</v>
      </c>
    </row>
    <row r="9491" spans="1:4" x14ac:dyDescent="0.25">
      <c r="A9491" t="s">
        <v>11744</v>
      </c>
      <c r="B9491">
        <v>538</v>
      </c>
      <c r="C9491" t="s">
        <v>3398</v>
      </c>
      <c r="D9491" t="s">
        <v>3347</v>
      </c>
    </row>
    <row r="9492" spans="1:4" x14ac:dyDescent="0.25">
      <c r="A9492" t="s">
        <v>11745</v>
      </c>
      <c r="B9492">
        <v>533</v>
      </c>
      <c r="C9492" t="s">
        <v>3398</v>
      </c>
      <c r="D9492" t="s">
        <v>3347</v>
      </c>
    </row>
    <row r="9493" spans="1:4" x14ac:dyDescent="0.25">
      <c r="A9493" t="s">
        <v>11746</v>
      </c>
      <c r="B9493">
        <v>627</v>
      </c>
      <c r="C9493" t="s">
        <v>3398</v>
      </c>
      <c r="D9493" t="s">
        <v>3347</v>
      </c>
    </row>
    <row r="9494" spans="1:4" x14ac:dyDescent="0.25">
      <c r="A9494" t="s">
        <v>10346</v>
      </c>
      <c r="B9494">
        <v>491</v>
      </c>
      <c r="C9494" t="s">
        <v>3398</v>
      </c>
      <c r="D9494" t="s">
        <v>3347</v>
      </c>
    </row>
    <row r="9495" spans="1:4" x14ac:dyDescent="0.25">
      <c r="A9495" t="s">
        <v>11540</v>
      </c>
      <c r="B9495">
        <v>470</v>
      </c>
      <c r="C9495" t="s">
        <v>3398</v>
      </c>
      <c r="D9495" t="s">
        <v>3347</v>
      </c>
    </row>
    <row r="9496" spans="1:4" x14ac:dyDescent="0.25">
      <c r="A9496" t="s">
        <v>11344</v>
      </c>
      <c r="B9496">
        <v>506</v>
      </c>
      <c r="C9496" t="s">
        <v>3398</v>
      </c>
      <c r="D9496" t="s">
        <v>3347</v>
      </c>
    </row>
    <row r="9497" spans="1:4" x14ac:dyDescent="0.25">
      <c r="A9497" t="s">
        <v>11747</v>
      </c>
      <c r="B9497">
        <v>551</v>
      </c>
      <c r="C9497" t="s">
        <v>3398</v>
      </c>
      <c r="D9497" t="s">
        <v>3347</v>
      </c>
    </row>
    <row r="9498" spans="1:4" x14ac:dyDescent="0.25">
      <c r="A9498" t="s">
        <v>10795</v>
      </c>
      <c r="B9498">
        <v>508</v>
      </c>
      <c r="C9498" t="s">
        <v>3398</v>
      </c>
      <c r="D9498" t="s">
        <v>3347</v>
      </c>
    </row>
    <row r="9499" spans="1:4" x14ac:dyDescent="0.25">
      <c r="A9499" t="s">
        <v>11748</v>
      </c>
      <c r="B9499">
        <v>522</v>
      </c>
      <c r="C9499" t="s">
        <v>3398</v>
      </c>
      <c r="D9499" t="s">
        <v>3347</v>
      </c>
    </row>
    <row r="9500" spans="1:4" x14ac:dyDescent="0.25">
      <c r="A9500" t="s">
        <v>11272</v>
      </c>
      <c r="B9500">
        <v>538</v>
      </c>
      <c r="C9500" t="s">
        <v>3398</v>
      </c>
      <c r="D9500" t="s">
        <v>3347</v>
      </c>
    </row>
    <row r="9501" spans="1:4" x14ac:dyDescent="0.25">
      <c r="A9501" t="s">
        <v>11749</v>
      </c>
      <c r="B9501">
        <v>509</v>
      </c>
      <c r="C9501" t="s">
        <v>3398</v>
      </c>
      <c r="D9501" t="s">
        <v>3347</v>
      </c>
    </row>
    <row r="9502" spans="1:4" x14ac:dyDescent="0.25">
      <c r="A9502" t="s">
        <v>11273</v>
      </c>
      <c r="B9502">
        <v>518</v>
      </c>
      <c r="C9502" t="s">
        <v>3398</v>
      </c>
      <c r="D9502" t="s">
        <v>3347</v>
      </c>
    </row>
    <row r="9503" spans="1:4" x14ac:dyDescent="0.25">
      <c r="A9503" t="s">
        <v>11350</v>
      </c>
      <c r="B9503">
        <v>545</v>
      </c>
      <c r="C9503" t="s">
        <v>3398</v>
      </c>
      <c r="D9503" t="s">
        <v>3347</v>
      </c>
    </row>
    <row r="9504" spans="1:4" x14ac:dyDescent="0.25">
      <c r="A9504" t="s">
        <v>11750</v>
      </c>
      <c r="B9504">
        <v>573</v>
      </c>
      <c r="C9504" t="s">
        <v>3398</v>
      </c>
      <c r="D9504" t="s">
        <v>3347</v>
      </c>
    </row>
    <row r="9505" spans="1:4" x14ac:dyDescent="0.25">
      <c r="A9505" t="s">
        <v>11751</v>
      </c>
      <c r="B9505">
        <v>456</v>
      </c>
      <c r="C9505" t="s">
        <v>3398</v>
      </c>
      <c r="D9505" t="s">
        <v>3347</v>
      </c>
    </row>
    <row r="9506" spans="1:4" x14ac:dyDescent="0.25">
      <c r="A9506" t="s">
        <v>10762</v>
      </c>
      <c r="B9506">
        <v>449</v>
      </c>
      <c r="C9506" t="s">
        <v>3398</v>
      </c>
      <c r="D9506" t="s">
        <v>3347</v>
      </c>
    </row>
    <row r="9507" spans="1:4" x14ac:dyDescent="0.25">
      <c r="A9507" t="s">
        <v>11752</v>
      </c>
      <c r="B9507">
        <v>473</v>
      </c>
      <c r="C9507" t="s">
        <v>3398</v>
      </c>
      <c r="D9507" t="s">
        <v>3347</v>
      </c>
    </row>
    <row r="9508" spans="1:4" x14ac:dyDescent="0.25">
      <c r="A9508" t="s">
        <v>11531</v>
      </c>
      <c r="B9508">
        <v>520</v>
      </c>
      <c r="C9508" t="s">
        <v>3398</v>
      </c>
      <c r="D9508" t="s">
        <v>3347</v>
      </c>
    </row>
    <row r="9509" spans="1:4" x14ac:dyDescent="0.25">
      <c r="A9509" t="s">
        <v>11753</v>
      </c>
      <c r="B9509">
        <v>498</v>
      </c>
      <c r="C9509" t="s">
        <v>3398</v>
      </c>
      <c r="D9509" t="s">
        <v>3347</v>
      </c>
    </row>
    <row r="9510" spans="1:4" x14ac:dyDescent="0.25">
      <c r="A9510" t="s">
        <v>11194</v>
      </c>
      <c r="B9510">
        <v>551</v>
      </c>
      <c r="C9510" t="s">
        <v>3398</v>
      </c>
      <c r="D9510" t="s">
        <v>3347</v>
      </c>
    </row>
    <row r="9511" spans="1:4" x14ac:dyDescent="0.25">
      <c r="A9511" t="s">
        <v>11754</v>
      </c>
      <c r="B9511">
        <v>509</v>
      </c>
      <c r="C9511" t="s">
        <v>3398</v>
      </c>
      <c r="D9511" t="s">
        <v>3347</v>
      </c>
    </row>
    <row r="9512" spans="1:4" x14ac:dyDescent="0.25">
      <c r="A9512" t="s">
        <v>11274</v>
      </c>
      <c r="B9512">
        <v>518</v>
      </c>
      <c r="C9512" t="s">
        <v>3398</v>
      </c>
      <c r="D9512" t="s">
        <v>3347</v>
      </c>
    </row>
    <row r="9513" spans="1:4" x14ac:dyDescent="0.25">
      <c r="A9513" t="s">
        <v>11755</v>
      </c>
      <c r="B9513">
        <v>529</v>
      </c>
      <c r="C9513" t="s">
        <v>3398</v>
      </c>
      <c r="D9513" t="s">
        <v>3347</v>
      </c>
    </row>
    <row r="9514" spans="1:4" x14ac:dyDescent="0.25">
      <c r="A9514" t="s">
        <v>11756</v>
      </c>
      <c r="B9514">
        <v>456</v>
      </c>
      <c r="C9514" t="s">
        <v>3398</v>
      </c>
      <c r="D9514" t="s">
        <v>3347</v>
      </c>
    </row>
    <row r="9515" spans="1:4" x14ac:dyDescent="0.25">
      <c r="A9515" t="s">
        <v>10764</v>
      </c>
      <c r="B9515">
        <v>533</v>
      </c>
      <c r="C9515" t="s">
        <v>3398</v>
      </c>
      <c r="D9515" t="s">
        <v>3347</v>
      </c>
    </row>
    <row r="9516" spans="1:4" x14ac:dyDescent="0.25">
      <c r="A9516" t="s">
        <v>11757</v>
      </c>
      <c r="B9516">
        <v>498</v>
      </c>
      <c r="C9516" t="s">
        <v>3398</v>
      </c>
      <c r="D9516" t="s">
        <v>3347</v>
      </c>
    </row>
    <row r="9517" spans="1:4" x14ac:dyDescent="0.25">
      <c r="A9517" t="s">
        <v>11195</v>
      </c>
      <c r="B9517">
        <v>514</v>
      </c>
      <c r="C9517" t="s">
        <v>3398</v>
      </c>
      <c r="D9517" t="s">
        <v>3347</v>
      </c>
    </row>
    <row r="9518" spans="1:4" x14ac:dyDescent="0.25">
      <c r="A9518" t="s">
        <v>11758</v>
      </c>
      <c r="B9518">
        <v>503</v>
      </c>
      <c r="C9518" t="s">
        <v>3398</v>
      </c>
      <c r="D9518" t="s">
        <v>3347</v>
      </c>
    </row>
    <row r="9519" spans="1:4" x14ac:dyDescent="0.25">
      <c r="A9519" t="s">
        <v>11759</v>
      </c>
      <c r="B9519">
        <v>632</v>
      </c>
      <c r="C9519" t="s">
        <v>3398</v>
      </c>
      <c r="D9519" t="s">
        <v>3347</v>
      </c>
    </row>
    <row r="9520" spans="1:4" x14ac:dyDescent="0.25">
      <c r="A9520" t="s">
        <v>10347</v>
      </c>
      <c r="B9520">
        <v>587</v>
      </c>
      <c r="C9520" t="s">
        <v>3398</v>
      </c>
      <c r="D9520" t="s">
        <v>3347</v>
      </c>
    </row>
    <row r="9521" spans="1:4" x14ac:dyDescent="0.25">
      <c r="A9521" t="s">
        <v>11198</v>
      </c>
      <c r="B9521">
        <v>506</v>
      </c>
      <c r="C9521" t="s">
        <v>3398</v>
      </c>
      <c r="D9521" t="s">
        <v>3347</v>
      </c>
    </row>
    <row r="9522" spans="1:4" x14ac:dyDescent="0.25">
      <c r="A9522" t="s">
        <v>11760</v>
      </c>
      <c r="B9522">
        <v>479</v>
      </c>
      <c r="C9522" t="s">
        <v>3398</v>
      </c>
      <c r="D9522" t="s">
        <v>3347</v>
      </c>
    </row>
    <row r="9523" spans="1:4" x14ac:dyDescent="0.25">
      <c r="A9523" t="s">
        <v>10940</v>
      </c>
      <c r="B9523">
        <v>490</v>
      </c>
      <c r="C9523" t="s">
        <v>3398</v>
      </c>
      <c r="D9523" t="s">
        <v>3347</v>
      </c>
    </row>
    <row r="9524" spans="1:4" x14ac:dyDescent="0.25">
      <c r="A9524" t="s">
        <v>7421</v>
      </c>
      <c r="B9524">
        <v>156</v>
      </c>
      <c r="C9524" t="s">
        <v>3398</v>
      </c>
      <c r="D9524" t="s">
        <v>3347</v>
      </c>
    </row>
    <row r="9525" spans="1:4" x14ac:dyDescent="0.25">
      <c r="A9525" t="s">
        <v>7371</v>
      </c>
      <c r="B9525">
        <v>514</v>
      </c>
      <c r="C9525" t="s">
        <v>3398</v>
      </c>
      <c r="D9525" t="s">
        <v>3347</v>
      </c>
    </row>
    <row r="9526" spans="1:4" x14ac:dyDescent="0.25">
      <c r="A9526" t="s">
        <v>7295</v>
      </c>
      <c r="B9526">
        <v>359</v>
      </c>
      <c r="C9526" t="s">
        <v>3398</v>
      </c>
      <c r="D9526" t="s">
        <v>3347</v>
      </c>
    </row>
    <row r="9527" spans="1:4" x14ac:dyDescent="0.25">
      <c r="A9527" t="s">
        <v>6965</v>
      </c>
      <c r="B9527">
        <v>467</v>
      </c>
      <c r="C9527" t="s">
        <v>3398</v>
      </c>
      <c r="D9527" t="s">
        <v>3347</v>
      </c>
    </row>
    <row r="9528" spans="1:4" x14ac:dyDescent="0.25">
      <c r="A9528" t="s">
        <v>6905</v>
      </c>
      <c r="B9528">
        <v>91</v>
      </c>
      <c r="C9528" t="s">
        <v>3398</v>
      </c>
      <c r="D9528" t="s">
        <v>3347</v>
      </c>
    </row>
    <row r="9529" spans="1:4" x14ac:dyDescent="0.25">
      <c r="A9529" t="s">
        <v>11761</v>
      </c>
      <c r="B9529">
        <v>528</v>
      </c>
      <c r="C9529" t="s">
        <v>3398</v>
      </c>
      <c r="D9529" t="s">
        <v>3347</v>
      </c>
    </row>
    <row r="9530" spans="1:4" x14ac:dyDescent="0.25">
      <c r="A9530" t="s">
        <v>11460</v>
      </c>
      <c r="B9530">
        <v>493</v>
      </c>
      <c r="C9530" t="s">
        <v>3398</v>
      </c>
      <c r="D9530" t="s">
        <v>3347</v>
      </c>
    </row>
    <row r="9531" spans="1:4" x14ac:dyDescent="0.25">
      <c r="A9531" t="s">
        <v>11762</v>
      </c>
      <c r="B9531">
        <v>502</v>
      </c>
      <c r="C9531" t="s">
        <v>3398</v>
      </c>
      <c r="D9531" t="s">
        <v>3347</v>
      </c>
    </row>
    <row r="9532" spans="1:4" x14ac:dyDescent="0.25">
      <c r="A9532" t="s">
        <v>10765</v>
      </c>
      <c r="B9532">
        <v>535</v>
      </c>
      <c r="C9532" t="s">
        <v>3398</v>
      </c>
      <c r="D9532" t="s">
        <v>3347</v>
      </c>
    </row>
    <row r="9533" spans="1:4" x14ac:dyDescent="0.25">
      <c r="A9533" t="s">
        <v>11763</v>
      </c>
      <c r="B9533">
        <v>524</v>
      </c>
      <c r="C9533" t="s">
        <v>3398</v>
      </c>
      <c r="D9533" t="s">
        <v>3347</v>
      </c>
    </row>
    <row r="9534" spans="1:4" x14ac:dyDescent="0.25">
      <c r="A9534" t="s">
        <v>11461</v>
      </c>
      <c r="B9534">
        <v>525</v>
      </c>
      <c r="C9534" t="s">
        <v>3398</v>
      </c>
      <c r="D9534" t="s">
        <v>3347</v>
      </c>
    </row>
    <row r="9535" spans="1:4" x14ac:dyDescent="0.25">
      <c r="A9535" t="s">
        <v>11425</v>
      </c>
      <c r="B9535">
        <v>485</v>
      </c>
      <c r="C9535" t="s">
        <v>3398</v>
      </c>
      <c r="D9535" t="s">
        <v>3347</v>
      </c>
    </row>
    <row r="9536" spans="1:4" x14ac:dyDescent="0.25">
      <c r="A9536" t="s">
        <v>11764</v>
      </c>
      <c r="B9536">
        <v>494</v>
      </c>
      <c r="C9536" t="s">
        <v>3398</v>
      </c>
      <c r="D9536" t="s">
        <v>3347</v>
      </c>
    </row>
    <row r="9537" spans="1:4" x14ac:dyDescent="0.25">
      <c r="A9537" t="s">
        <v>11765</v>
      </c>
      <c r="B9537">
        <v>633</v>
      </c>
      <c r="C9537" t="s">
        <v>3398</v>
      </c>
      <c r="D9537" t="s">
        <v>3347</v>
      </c>
    </row>
    <row r="9538" spans="1:4" x14ac:dyDescent="0.25">
      <c r="A9538" t="s">
        <v>11766</v>
      </c>
      <c r="B9538">
        <v>435</v>
      </c>
      <c r="C9538" t="s">
        <v>3398</v>
      </c>
      <c r="D9538" t="s">
        <v>3347</v>
      </c>
    </row>
    <row r="9539" spans="1:4" x14ac:dyDescent="0.25">
      <c r="A9539" t="s">
        <v>11767</v>
      </c>
      <c r="B9539">
        <v>484</v>
      </c>
      <c r="C9539" t="s">
        <v>3398</v>
      </c>
      <c r="D9539" t="s">
        <v>3347</v>
      </c>
    </row>
    <row r="9540" spans="1:4" x14ac:dyDescent="0.25">
      <c r="A9540" t="s">
        <v>11364</v>
      </c>
      <c r="B9540">
        <v>557</v>
      </c>
      <c r="C9540" t="s">
        <v>3398</v>
      </c>
      <c r="D9540" t="s">
        <v>3347</v>
      </c>
    </row>
    <row r="9541" spans="1:4" x14ac:dyDescent="0.25">
      <c r="A9541" t="s">
        <v>10946</v>
      </c>
      <c r="B9541">
        <v>543</v>
      </c>
      <c r="C9541" t="s">
        <v>3398</v>
      </c>
      <c r="D9541" t="s">
        <v>3347</v>
      </c>
    </row>
    <row r="9542" spans="1:4" x14ac:dyDescent="0.25">
      <c r="A9542" t="s">
        <v>11768</v>
      </c>
      <c r="B9542">
        <v>523</v>
      </c>
      <c r="C9542" t="s">
        <v>3398</v>
      </c>
      <c r="D9542" t="s">
        <v>3347</v>
      </c>
    </row>
    <row r="9543" spans="1:4" x14ac:dyDescent="0.25">
      <c r="A9543" t="s">
        <v>11769</v>
      </c>
      <c r="B9543">
        <v>513</v>
      </c>
      <c r="C9543" t="s">
        <v>3398</v>
      </c>
      <c r="D9543" t="s">
        <v>3347</v>
      </c>
    </row>
    <row r="9544" spans="1:4" x14ac:dyDescent="0.25">
      <c r="A9544" t="s">
        <v>11770</v>
      </c>
      <c r="B9544">
        <v>488</v>
      </c>
      <c r="C9544" t="s">
        <v>3398</v>
      </c>
      <c r="D9544" t="s">
        <v>3347</v>
      </c>
    </row>
    <row r="9545" spans="1:4" x14ac:dyDescent="0.25">
      <c r="A9545" t="s">
        <v>11771</v>
      </c>
      <c r="B9545">
        <v>502</v>
      </c>
      <c r="C9545" t="s">
        <v>3398</v>
      </c>
      <c r="D9545" t="s">
        <v>3347</v>
      </c>
    </row>
    <row r="9546" spans="1:4" x14ac:dyDescent="0.25">
      <c r="A9546" t="s">
        <v>11607</v>
      </c>
      <c r="B9546">
        <v>519</v>
      </c>
      <c r="C9546" t="s">
        <v>3398</v>
      </c>
      <c r="D9546" t="s">
        <v>3347</v>
      </c>
    </row>
    <row r="9547" spans="1:4" x14ac:dyDescent="0.25">
      <c r="A9547" t="s">
        <v>11772</v>
      </c>
      <c r="B9547">
        <v>461</v>
      </c>
      <c r="C9547" t="s">
        <v>3398</v>
      </c>
      <c r="D9547" t="s">
        <v>3347</v>
      </c>
    </row>
    <row r="9548" spans="1:4" x14ac:dyDescent="0.25">
      <c r="A9548" t="s">
        <v>11094</v>
      </c>
      <c r="B9548">
        <v>400</v>
      </c>
      <c r="C9548" t="s">
        <v>3398</v>
      </c>
      <c r="D9548" t="s">
        <v>3347</v>
      </c>
    </row>
    <row r="9549" spans="1:4" x14ac:dyDescent="0.25">
      <c r="A9549" t="s">
        <v>11094</v>
      </c>
      <c r="B9549">
        <v>512</v>
      </c>
      <c r="C9549" t="s">
        <v>3398</v>
      </c>
      <c r="D9549" t="s">
        <v>3347</v>
      </c>
    </row>
    <row r="9550" spans="1:4" x14ac:dyDescent="0.25">
      <c r="A9550" t="s">
        <v>10770</v>
      </c>
      <c r="B9550">
        <v>502</v>
      </c>
      <c r="C9550" t="s">
        <v>3398</v>
      </c>
      <c r="D9550" t="s">
        <v>3347</v>
      </c>
    </row>
    <row r="9551" spans="1:4" x14ac:dyDescent="0.25">
      <c r="A9551" t="s">
        <v>11773</v>
      </c>
      <c r="B9551">
        <v>548</v>
      </c>
      <c r="C9551" t="s">
        <v>3398</v>
      </c>
      <c r="D9551" t="s">
        <v>3347</v>
      </c>
    </row>
    <row r="9552" spans="1:4" x14ac:dyDescent="0.25">
      <c r="A9552" t="s">
        <v>11773</v>
      </c>
      <c r="B9552">
        <v>676</v>
      </c>
      <c r="C9552" t="s">
        <v>3398</v>
      </c>
      <c r="D9552" t="s">
        <v>3347</v>
      </c>
    </row>
    <row r="9553" spans="1:4" x14ac:dyDescent="0.25">
      <c r="A9553" t="s">
        <v>11774</v>
      </c>
      <c r="B9553">
        <v>520</v>
      </c>
      <c r="C9553" t="s">
        <v>3398</v>
      </c>
      <c r="D9553" t="s">
        <v>3347</v>
      </c>
    </row>
    <row r="9554" spans="1:4" x14ac:dyDescent="0.25">
      <c r="A9554" t="s">
        <v>11427</v>
      </c>
      <c r="B9554">
        <v>502</v>
      </c>
      <c r="C9554" t="s">
        <v>3398</v>
      </c>
      <c r="D9554" t="s">
        <v>3347</v>
      </c>
    </row>
    <row r="9555" spans="1:4" x14ac:dyDescent="0.25">
      <c r="A9555" t="s">
        <v>11200</v>
      </c>
      <c r="B9555">
        <v>498</v>
      </c>
      <c r="C9555" t="s">
        <v>3398</v>
      </c>
      <c r="D9555" t="s">
        <v>3347</v>
      </c>
    </row>
    <row r="9556" spans="1:4" x14ac:dyDescent="0.25">
      <c r="A9556" t="s">
        <v>10457</v>
      </c>
      <c r="B9556">
        <v>517</v>
      </c>
      <c r="C9556" t="s">
        <v>3398</v>
      </c>
      <c r="D9556" t="s">
        <v>3347</v>
      </c>
    </row>
    <row r="9557" spans="1:4" x14ac:dyDescent="0.25">
      <c r="A9557" t="s">
        <v>7941</v>
      </c>
      <c r="B9557">
        <v>657</v>
      </c>
      <c r="C9557" t="s">
        <v>3398</v>
      </c>
      <c r="D9557" t="s">
        <v>3347</v>
      </c>
    </row>
    <row r="9558" spans="1:4" x14ac:dyDescent="0.25">
      <c r="A9558" t="s">
        <v>10576</v>
      </c>
      <c r="B9558">
        <v>228</v>
      </c>
      <c r="C9558" t="s">
        <v>3398</v>
      </c>
      <c r="D9558" t="s">
        <v>3347</v>
      </c>
    </row>
    <row r="9559" spans="1:4" x14ac:dyDescent="0.25">
      <c r="A9559" t="s">
        <v>8024</v>
      </c>
      <c r="B9559">
        <v>10</v>
      </c>
      <c r="C9559" t="s">
        <v>3398</v>
      </c>
      <c r="D9559" t="s">
        <v>3347</v>
      </c>
    </row>
    <row r="9560" spans="1:4" x14ac:dyDescent="0.25">
      <c r="A9560" t="s">
        <v>8059</v>
      </c>
      <c r="B9560">
        <v>332</v>
      </c>
      <c r="C9560" t="s">
        <v>3398</v>
      </c>
      <c r="D9560" t="s">
        <v>3347</v>
      </c>
    </row>
    <row r="9561" spans="1:4" x14ac:dyDescent="0.25">
      <c r="A9561" t="s">
        <v>8201</v>
      </c>
      <c r="B9561">
        <v>625</v>
      </c>
      <c r="C9561" t="s">
        <v>3398</v>
      </c>
      <c r="D9561" t="s">
        <v>3347</v>
      </c>
    </row>
    <row r="9562" spans="1:4" x14ac:dyDescent="0.25">
      <c r="A9562" t="s">
        <v>8272</v>
      </c>
      <c r="B9562">
        <v>642</v>
      </c>
      <c r="C9562" t="s">
        <v>3398</v>
      </c>
      <c r="D9562" t="s">
        <v>3347</v>
      </c>
    </row>
    <row r="9563" spans="1:4" x14ac:dyDescent="0.25">
      <c r="A9563" t="s">
        <v>8288</v>
      </c>
      <c r="B9563">
        <v>12</v>
      </c>
      <c r="C9563" t="s">
        <v>3398</v>
      </c>
      <c r="D9563" t="s">
        <v>3347</v>
      </c>
    </row>
    <row r="9564" spans="1:4" x14ac:dyDescent="0.25">
      <c r="A9564" t="s">
        <v>8357</v>
      </c>
      <c r="B9564">
        <v>562</v>
      </c>
      <c r="C9564" t="s">
        <v>3398</v>
      </c>
      <c r="D9564" t="s">
        <v>3347</v>
      </c>
    </row>
    <row r="9565" spans="1:4" x14ac:dyDescent="0.25">
      <c r="A9565" t="s">
        <v>8441</v>
      </c>
      <c r="B9565">
        <v>353</v>
      </c>
      <c r="C9565" t="s">
        <v>3398</v>
      </c>
      <c r="D9565" t="s">
        <v>3347</v>
      </c>
    </row>
    <row r="9566" spans="1:4" x14ac:dyDescent="0.25">
      <c r="A9566" t="s">
        <v>11775</v>
      </c>
      <c r="B9566">
        <v>591</v>
      </c>
      <c r="C9566" t="s">
        <v>3398</v>
      </c>
      <c r="D9566" t="s">
        <v>3347</v>
      </c>
    </row>
    <row r="9567" spans="1:4" x14ac:dyDescent="0.25">
      <c r="A9567" t="s">
        <v>10789</v>
      </c>
      <c r="B9567">
        <v>443</v>
      </c>
      <c r="C9567" t="s">
        <v>3398</v>
      </c>
      <c r="D9567" t="s">
        <v>3347</v>
      </c>
    </row>
    <row r="9568" spans="1:4" x14ac:dyDescent="0.25">
      <c r="A9568" t="s">
        <v>11276</v>
      </c>
      <c r="B9568">
        <v>539</v>
      </c>
      <c r="C9568" t="s">
        <v>3398</v>
      </c>
      <c r="D9568" t="s">
        <v>3347</v>
      </c>
    </row>
    <row r="9569" spans="1:4" x14ac:dyDescent="0.25">
      <c r="A9569" t="s">
        <v>11201</v>
      </c>
      <c r="B9569">
        <v>521</v>
      </c>
      <c r="C9569" t="s">
        <v>3398</v>
      </c>
      <c r="D9569" t="s">
        <v>3347</v>
      </c>
    </row>
    <row r="9570" spans="1:4" x14ac:dyDescent="0.25">
      <c r="A9570" t="s">
        <v>11776</v>
      </c>
      <c r="B9570">
        <v>474</v>
      </c>
      <c r="C9570" t="s">
        <v>3398</v>
      </c>
      <c r="D9570" t="s">
        <v>3347</v>
      </c>
    </row>
    <row r="9571" spans="1:4" x14ac:dyDescent="0.25">
      <c r="A9571" t="s">
        <v>11777</v>
      </c>
      <c r="B9571">
        <v>509</v>
      </c>
      <c r="C9571" t="s">
        <v>3398</v>
      </c>
      <c r="D9571" t="s">
        <v>3347</v>
      </c>
    </row>
    <row r="9572" spans="1:4" x14ac:dyDescent="0.25">
      <c r="A9572" t="s">
        <v>11566</v>
      </c>
      <c r="B9572">
        <v>544</v>
      </c>
      <c r="C9572" t="s">
        <v>3398</v>
      </c>
      <c r="D9572" t="s">
        <v>3347</v>
      </c>
    </row>
    <row r="9573" spans="1:4" x14ac:dyDescent="0.25">
      <c r="A9573" t="s">
        <v>10624</v>
      </c>
      <c r="B9573">
        <v>552</v>
      </c>
      <c r="C9573" t="s">
        <v>3398</v>
      </c>
      <c r="D9573" t="s">
        <v>3347</v>
      </c>
    </row>
    <row r="9574" spans="1:4" x14ac:dyDescent="0.25">
      <c r="A9574" t="s">
        <v>11778</v>
      </c>
      <c r="B9574">
        <v>494</v>
      </c>
      <c r="C9574" t="s">
        <v>3398</v>
      </c>
      <c r="D9574" t="s">
        <v>3347</v>
      </c>
    </row>
    <row r="9575" spans="1:4" x14ac:dyDescent="0.25">
      <c r="A9575" t="s">
        <v>10774</v>
      </c>
      <c r="B9575">
        <v>528</v>
      </c>
      <c r="C9575" t="s">
        <v>3398</v>
      </c>
      <c r="D9575" t="s">
        <v>3347</v>
      </c>
    </row>
    <row r="9576" spans="1:4" x14ac:dyDescent="0.25">
      <c r="A9576" t="s">
        <v>10361</v>
      </c>
      <c r="B9576">
        <v>505</v>
      </c>
      <c r="C9576" t="s">
        <v>3398</v>
      </c>
      <c r="D9576" t="s">
        <v>3347</v>
      </c>
    </row>
    <row r="9577" spans="1:4" x14ac:dyDescent="0.25">
      <c r="A9577" t="s">
        <v>11779</v>
      </c>
      <c r="B9577">
        <v>520</v>
      </c>
      <c r="C9577" t="s">
        <v>3398</v>
      </c>
      <c r="D9577" t="s">
        <v>3347</v>
      </c>
    </row>
    <row r="9578" spans="1:4" x14ac:dyDescent="0.25">
      <c r="A9578" t="s">
        <v>11780</v>
      </c>
      <c r="B9578">
        <v>552</v>
      </c>
      <c r="C9578" t="s">
        <v>3398</v>
      </c>
      <c r="D9578" t="s">
        <v>3347</v>
      </c>
    </row>
    <row r="9579" spans="1:4" x14ac:dyDescent="0.25">
      <c r="A9579" t="s">
        <v>11781</v>
      </c>
      <c r="B9579">
        <v>538</v>
      </c>
      <c r="C9579" t="s">
        <v>3398</v>
      </c>
      <c r="D9579" t="s">
        <v>3347</v>
      </c>
    </row>
    <row r="9580" spans="1:4" x14ac:dyDescent="0.25">
      <c r="A9580" t="s">
        <v>10776</v>
      </c>
      <c r="B9580">
        <v>517</v>
      </c>
      <c r="C9580" t="s">
        <v>3398</v>
      </c>
      <c r="D9580" t="s">
        <v>3347</v>
      </c>
    </row>
    <row r="9581" spans="1:4" x14ac:dyDescent="0.25">
      <c r="A9581" t="s">
        <v>11429</v>
      </c>
      <c r="B9581">
        <v>497</v>
      </c>
      <c r="C9581" t="s">
        <v>3398</v>
      </c>
      <c r="D9581" t="s">
        <v>3347</v>
      </c>
    </row>
    <row r="9582" spans="1:4" x14ac:dyDescent="0.25">
      <c r="A9582" t="s">
        <v>10853</v>
      </c>
      <c r="B9582">
        <v>489</v>
      </c>
      <c r="C9582" t="s">
        <v>3398</v>
      </c>
      <c r="D9582" t="s">
        <v>3347</v>
      </c>
    </row>
    <row r="9583" spans="1:4" x14ac:dyDescent="0.25">
      <c r="A9583" t="s">
        <v>10777</v>
      </c>
      <c r="B9583">
        <v>512</v>
      </c>
      <c r="C9583" t="s">
        <v>3398</v>
      </c>
      <c r="D9583" t="s">
        <v>3347</v>
      </c>
    </row>
    <row r="9584" spans="1:4" x14ac:dyDescent="0.25">
      <c r="A9584" t="s">
        <v>11126</v>
      </c>
      <c r="B9584">
        <v>500</v>
      </c>
      <c r="C9584" t="s">
        <v>3398</v>
      </c>
      <c r="D9584" t="s">
        <v>3347</v>
      </c>
    </row>
    <row r="9585" spans="1:4" x14ac:dyDescent="0.25">
      <c r="A9585" t="s">
        <v>10658</v>
      </c>
      <c r="B9585">
        <v>509</v>
      </c>
      <c r="C9585" t="s">
        <v>3398</v>
      </c>
      <c r="D9585" t="s">
        <v>3347</v>
      </c>
    </row>
    <row r="9586" spans="1:4" x14ac:dyDescent="0.25">
      <c r="A9586" t="s">
        <v>11782</v>
      </c>
      <c r="B9586">
        <v>547</v>
      </c>
      <c r="C9586" t="s">
        <v>3398</v>
      </c>
      <c r="D9586" t="s">
        <v>3347</v>
      </c>
    </row>
    <row r="9587" spans="1:4" x14ac:dyDescent="0.25">
      <c r="A9587" t="s">
        <v>11095</v>
      </c>
      <c r="B9587">
        <v>473</v>
      </c>
      <c r="C9587" t="s">
        <v>3398</v>
      </c>
      <c r="D9587" t="s">
        <v>3347</v>
      </c>
    </row>
    <row r="9588" spans="1:4" x14ac:dyDescent="0.25">
      <c r="A9588" t="s">
        <v>10625</v>
      </c>
      <c r="B9588">
        <v>430</v>
      </c>
      <c r="C9588" t="s">
        <v>3398</v>
      </c>
      <c r="D9588" t="s">
        <v>3347</v>
      </c>
    </row>
    <row r="9589" spans="1:4" x14ac:dyDescent="0.25">
      <c r="A9589" t="s">
        <v>8718</v>
      </c>
      <c r="B9589">
        <v>676</v>
      </c>
      <c r="C9589" t="s">
        <v>3398</v>
      </c>
      <c r="D9589" t="s">
        <v>3347</v>
      </c>
    </row>
    <row r="9590" spans="1:4" x14ac:dyDescent="0.25">
      <c r="A9590" t="s">
        <v>11318</v>
      </c>
      <c r="B9590">
        <v>290</v>
      </c>
      <c r="C9590" t="s">
        <v>3398</v>
      </c>
      <c r="D9590" t="s">
        <v>3411</v>
      </c>
    </row>
    <row r="9591" spans="1:4" x14ac:dyDescent="0.25">
      <c r="A9591" t="s">
        <v>11318</v>
      </c>
      <c r="B9591">
        <v>351</v>
      </c>
      <c r="C9591" t="s">
        <v>3398</v>
      </c>
      <c r="D9591" t="s">
        <v>3411</v>
      </c>
    </row>
    <row r="9592" spans="1:4" x14ac:dyDescent="0.25">
      <c r="A9592" t="s">
        <v>6607</v>
      </c>
      <c r="B9592">
        <v>224</v>
      </c>
      <c r="C9592" t="s">
        <v>3398</v>
      </c>
      <c r="D9592" t="s">
        <v>3411</v>
      </c>
    </row>
    <row r="9593" spans="1:4" x14ac:dyDescent="0.25">
      <c r="A9593" t="s">
        <v>10859</v>
      </c>
      <c r="B9593">
        <v>774</v>
      </c>
      <c r="C9593" t="s">
        <v>3398</v>
      </c>
      <c r="D9593" t="s">
        <v>3411</v>
      </c>
    </row>
    <row r="9594" spans="1:4" x14ac:dyDescent="0.25">
      <c r="A9594" t="s">
        <v>10808</v>
      </c>
      <c r="B9594">
        <v>774</v>
      </c>
      <c r="C9594" t="s">
        <v>3398</v>
      </c>
      <c r="D9594" t="s">
        <v>3411</v>
      </c>
    </row>
    <row r="9595" spans="1:4" x14ac:dyDescent="0.25">
      <c r="A9595" t="s">
        <v>10539</v>
      </c>
      <c r="B9595">
        <v>113</v>
      </c>
      <c r="C9595" t="s">
        <v>3398</v>
      </c>
      <c r="D9595" t="s">
        <v>3411</v>
      </c>
    </row>
    <row r="9596" spans="1:4" x14ac:dyDescent="0.25">
      <c r="A9596" t="s">
        <v>10908</v>
      </c>
      <c r="B9596">
        <v>706</v>
      </c>
      <c r="C9596" t="s">
        <v>3398</v>
      </c>
      <c r="D9596" t="s">
        <v>3411</v>
      </c>
    </row>
    <row r="9597" spans="1:4" x14ac:dyDescent="0.25">
      <c r="A9597" t="s">
        <v>4118</v>
      </c>
      <c r="B9597">
        <v>433</v>
      </c>
      <c r="C9597" t="s">
        <v>3398</v>
      </c>
      <c r="D9597" t="s">
        <v>3411</v>
      </c>
    </row>
    <row r="9598" spans="1:4" x14ac:dyDescent="0.25">
      <c r="A9598" t="s">
        <v>4071</v>
      </c>
      <c r="B9598">
        <v>470</v>
      </c>
      <c r="C9598" t="s">
        <v>3398</v>
      </c>
      <c r="D9598" t="s">
        <v>3411</v>
      </c>
    </row>
    <row r="9599" spans="1:4" x14ac:dyDescent="0.25">
      <c r="A9599" t="s">
        <v>4046</v>
      </c>
      <c r="B9599">
        <v>137</v>
      </c>
      <c r="C9599" t="s">
        <v>3398</v>
      </c>
      <c r="D9599" t="s">
        <v>3411</v>
      </c>
    </row>
    <row r="9600" spans="1:4" x14ac:dyDescent="0.25">
      <c r="A9600" t="s">
        <v>3973</v>
      </c>
      <c r="B9600">
        <v>730</v>
      </c>
      <c r="C9600" t="s">
        <v>3398</v>
      </c>
      <c r="D9600" t="s">
        <v>3411</v>
      </c>
    </row>
    <row r="9601" spans="1:4" x14ac:dyDescent="0.25">
      <c r="A9601" t="s">
        <v>10493</v>
      </c>
      <c r="B9601">
        <v>735</v>
      </c>
      <c r="C9601" t="s">
        <v>3398</v>
      </c>
      <c r="D9601" t="s">
        <v>3411</v>
      </c>
    </row>
    <row r="9602" spans="1:4" x14ac:dyDescent="0.25">
      <c r="A9602" t="s">
        <v>3967</v>
      </c>
      <c r="B9602">
        <v>109</v>
      </c>
      <c r="C9602" t="s">
        <v>3398</v>
      </c>
      <c r="D9602" t="s">
        <v>3411</v>
      </c>
    </row>
    <row r="9603" spans="1:4" x14ac:dyDescent="0.25">
      <c r="A9603" t="s">
        <v>3967</v>
      </c>
      <c r="B9603">
        <v>733</v>
      </c>
      <c r="C9603" t="s">
        <v>3398</v>
      </c>
      <c r="D9603" t="s">
        <v>3411</v>
      </c>
    </row>
    <row r="9604" spans="1:4" x14ac:dyDescent="0.25">
      <c r="A9604" t="s">
        <v>10822</v>
      </c>
      <c r="B9604">
        <v>774</v>
      </c>
      <c r="C9604" t="s">
        <v>3398</v>
      </c>
      <c r="D9604" t="s">
        <v>3411</v>
      </c>
    </row>
    <row r="9605" spans="1:4" x14ac:dyDescent="0.25">
      <c r="A9605" t="s">
        <v>10294</v>
      </c>
      <c r="B9605">
        <v>562</v>
      </c>
      <c r="C9605" t="s">
        <v>3398</v>
      </c>
      <c r="D9605" t="s">
        <v>3411</v>
      </c>
    </row>
    <row r="9606" spans="1:4" x14ac:dyDescent="0.25">
      <c r="A9606" t="s">
        <v>5399</v>
      </c>
      <c r="B9606">
        <v>54</v>
      </c>
      <c r="C9606" t="s">
        <v>3398</v>
      </c>
      <c r="D9606" t="s">
        <v>3411</v>
      </c>
    </row>
    <row r="9607" spans="1:4" x14ac:dyDescent="0.25">
      <c r="A9607" t="s">
        <v>5335</v>
      </c>
      <c r="B9607">
        <v>199</v>
      </c>
      <c r="C9607" t="s">
        <v>3398</v>
      </c>
      <c r="D9607" t="s">
        <v>3411</v>
      </c>
    </row>
    <row r="9608" spans="1:4" x14ac:dyDescent="0.25">
      <c r="A9608" t="s">
        <v>5267</v>
      </c>
      <c r="B9608">
        <v>633</v>
      </c>
      <c r="C9608" t="s">
        <v>3398</v>
      </c>
      <c r="D9608" t="s">
        <v>3411</v>
      </c>
    </row>
    <row r="9609" spans="1:4" x14ac:dyDescent="0.25">
      <c r="A9609" t="s">
        <v>4671</v>
      </c>
      <c r="B9609">
        <v>1</v>
      </c>
      <c r="C9609" t="s">
        <v>3398</v>
      </c>
      <c r="D9609" t="s">
        <v>3411</v>
      </c>
    </row>
    <row r="9610" spans="1:4" x14ac:dyDescent="0.25">
      <c r="A9610" t="s">
        <v>11578</v>
      </c>
      <c r="B9610">
        <v>351</v>
      </c>
      <c r="C9610" t="s">
        <v>3398</v>
      </c>
      <c r="D9610" t="s">
        <v>3411</v>
      </c>
    </row>
    <row r="9611" spans="1:4" x14ac:dyDescent="0.25">
      <c r="A9611" t="s">
        <v>4444</v>
      </c>
      <c r="B9611">
        <v>321</v>
      </c>
      <c r="C9611" t="s">
        <v>3398</v>
      </c>
      <c r="D9611" t="s">
        <v>3411</v>
      </c>
    </row>
    <row r="9612" spans="1:4" x14ac:dyDescent="0.25">
      <c r="A9612" t="s">
        <v>4520</v>
      </c>
      <c r="B9612">
        <v>320</v>
      </c>
      <c r="C9612" t="s">
        <v>3398</v>
      </c>
      <c r="D9612" t="s">
        <v>3411</v>
      </c>
    </row>
    <row r="9613" spans="1:4" x14ac:dyDescent="0.25">
      <c r="A9613" t="s">
        <v>4619</v>
      </c>
      <c r="B9613">
        <v>615</v>
      </c>
      <c r="C9613" t="s">
        <v>3398</v>
      </c>
      <c r="D9613" t="s">
        <v>3411</v>
      </c>
    </row>
    <row r="9614" spans="1:4" x14ac:dyDescent="0.25">
      <c r="A9614" t="s">
        <v>3853</v>
      </c>
      <c r="B9614">
        <v>687</v>
      </c>
      <c r="C9614" t="s">
        <v>3398</v>
      </c>
      <c r="D9614" t="s">
        <v>3411</v>
      </c>
    </row>
    <row r="9615" spans="1:4" x14ac:dyDescent="0.25">
      <c r="A9615" t="s">
        <v>3861</v>
      </c>
      <c r="B9615">
        <v>630</v>
      </c>
      <c r="C9615" t="s">
        <v>3398</v>
      </c>
      <c r="D9615" t="s">
        <v>3411</v>
      </c>
    </row>
    <row r="9616" spans="1:4" x14ac:dyDescent="0.25">
      <c r="A9616" t="s">
        <v>10827</v>
      </c>
      <c r="B9616">
        <v>304</v>
      </c>
      <c r="C9616" t="s">
        <v>3398</v>
      </c>
      <c r="D9616" t="s">
        <v>3411</v>
      </c>
    </row>
    <row r="9617" spans="1:4" x14ac:dyDescent="0.25">
      <c r="A9617" t="s">
        <v>4188</v>
      </c>
      <c r="B9617">
        <v>590</v>
      </c>
      <c r="C9617" t="s">
        <v>3398</v>
      </c>
      <c r="D9617" t="s">
        <v>3411</v>
      </c>
    </row>
    <row r="9618" spans="1:4" x14ac:dyDescent="0.25">
      <c r="A9618" t="s">
        <v>4305</v>
      </c>
      <c r="B9618">
        <v>85</v>
      </c>
      <c r="C9618" t="s">
        <v>3398</v>
      </c>
      <c r="D9618" t="s">
        <v>3411</v>
      </c>
    </row>
    <row r="9619" spans="1:4" x14ac:dyDescent="0.25">
      <c r="A9619" t="s">
        <v>4363</v>
      </c>
      <c r="B9619">
        <v>389</v>
      </c>
      <c r="C9619" t="s">
        <v>3398</v>
      </c>
      <c r="D9619" t="s">
        <v>3411</v>
      </c>
    </row>
    <row r="9620" spans="1:4" x14ac:dyDescent="0.25">
      <c r="A9620" t="s">
        <v>11783</v>
      </c>
      <c r="B9620">
        <v>295</v>
      </c>
      <c r="C9620" t="s">
        <v>3398</v>
      </c>
      <c r="D9620" t="s">
        <v>3411</v>
      </c>
    </row>
    <row r="9621" spans="1:4" x14ac:dyDescent="0.25">
      <c r="A9621" t="s">
        <v>4790</v>
      </c>
      <c r="B9621">
        <v>545</v>
      </c>
      <c r="C9621" t="s">
        <v>3398</v>
      </c>
      <c r="D9621" t="s">
        <v>3411</v>
      </c>
    </row>
    <row r="9622" spans="1:4" x14ac:dyDescent="0.25">
      <c r="A9622" t="s">
        <v>4794</v>
      </c>
      <c r="B9622">
        <v>379</v>
      </c>
      <c r="C9622" t="s">
        <v>3398</v>
      </c>
      <c r="D9622" t="s">
        <v>3411</v>
      </c>
    </row>
    <row r="9623" spans="1:4" x14ac:dyDescent="0.25">
      <c r="A9623" t="s">
        <v>4860</v>
      </c>
      <c r="B9623">
        <v>46</v>
      </c>
      <c r="C9623" t="s">
        <v>3398</v>
      </c>
      <c r="D9623" t="s">
        <v>3411</v>
      </c>
    </row>
    <row r="9624" spans="1:4" x14ac:dyDescent="0.25">
      <c r="A9624" t="s">
        <v>4963</v>
      </c>
      <c r="B9624">
        <v>579</v>
      </c>
      <c r="C9624" t="s">
        <v>3398</v>
      </c>
      <c r="D9624" t="s">
        <v>3411</v>
      </c>
    </row>
    <row r="9625" spans="1:4" x14ac:dyDescent="0.25">
      <c r="A9625" t="s">
        <v>11166</v>
      </c>
      <c r="B9625">
        <v>745</v>
      </c>
      <c r="C9625" t="s">
        <v>3398</v>
      </c>
      <c r="D9625" t="s">
        <v>3411</v>
      </c>
    </row>
    <row r="9626" spans="1:4" x14ac:dyDescent="0.25">
      <c r="A9626" t="s">
        <v>5801</v>
      </c>
      <c r="B9626">
        <v>40</v>
      </c>
      <c r="C9626" t="s">
        <v>3398</v>
      </c>
      <c r="D9626" t="s">
        <v>3411</v>
      </c>
    </row>
    <row r="9627" spans="1:4" x14ac:dyDescent="0.25">
      <c r="A9627" t="s">
        <v>11130</v>
      </c>
      <c r="B9627">
        <v>642</v>
      </c>
      <c r="C9627" t="s">
        <v>3398</v>
      </c>
      <c r="D9627" t="s">
        <v>3411</v>
      </c>
    </row>
    <row r="9628" spans="1:4" x14ac:dyDescent="0.25">
      <c r="A9628" t="s">
        <v>5678</v>
      </c>
      <c r="B9628">
        <v>489</v>
      </c>
      <c r="C9628" t="s">
        <v>3398</v>
      </c>
      <c r="D9628" t="s">
        <v>3411</v>
      </c>
    </row>
    <row r="9629" spans="1:4" x14ac:dyDescent="0.25">
      <c r="A9629" t="s">
        <v>5602</v>
      </c>
      <c r="B9629">
        <v>172</v>
      </c>
      <c r="C9629" t="s">
        <v>3398</v>
      </c>
      <c r="D9629" t="s">
        <v>3411</v>
      </c>
    </row>
    <row r="9630" spans="1:4" x14ac:dyDescent="0.25">
      <c r="A9630" t="s">
        <v>5590</v>
      </c>
      <c r="B9630">
        <v>113</v>
      </c>
      <c r="C9630" t="s">
        <v>3398</v>
      </c>
      <c r="D9630" t="s">
        <v>3411</v>
      </c>
    </row>
    <row r="9631" spans="1:4" x14ac:dyDescent="0.25">
      <c r="A9631" t="s">
        <v>5452</v>
      </c>
      <c r="B9631">
        <v>433</v>
      </c>
      <c r="C9631" t="s">
        <v>3398</v>
      </c>
      <c r="D9631" t="s">
        <v>3411</v>
      </c>
    </row>
    <row r="9632" spans="1:4" x14ac:dyDescent="0.25">
      <c r="A9632" t="s">
        <v>5446</v>
      </c>
      <c r="B9632">
        <v>793</v>
      </c>
      <c r="C9632" t="s">
        <v>3398</v>
      </c>
      <c r="D9632" t="s">
        <v>3411</v>
      </c>
    </row>
    <row r="9633" spans="1:4" x14ac:dyDescent="0.25">
      <c r="A9633" t="s">
        <v>5438</v>
      </c>
      <c r="B9633">
        <v>633</v>
      </c>
      <c r="C9633" t="s">
        <v>3398</v>
      </c>
      <c r="D9633" t="s">
        <v>3411</v>
      </c>
    </row>
    <row r="9634" spans="1:4" x14ac:dyDescent="0.25">
      <c r="A9634" t="s">
        <v>5435</v>
      </c>
      <c r="B9634">
        <v>763</v>
      </c>
      <c r="C9634" t="s">
        <v>3398</v>
      </c>
      <c r="D9634" t="s">
        <v>3411</v>
      </c>
    </row>
    <row r="9635" spans="1:4" x14ac:dyDescent="0.25">
      <c r="A9635" t="s">
        <v>5427</v>
      </c>
      <c r="B9635">
        <v>663</v>
      </c>
      <c r="C9635" t="s">
        <v>3398</v>
      </c>
      <c r="D9635" t="s">
        <v>3411</v>
      </c>
    </row>
    <row r="9636" spans="1:4" x14ac:dyDescent="0.25">
      <c r="A9636" t="s">
        <v>11025</v>
      </c>
      <c r="B9636">
        <v>273</v>
      </c>
      <c r="C9636" t="s">
        <v>3398</v>
      </c>
      <c r="D9636" t="s">
        <v>3411</v>
      </c>
    </row>
    <row r="9637" spans="1:4" x14ac:dyDescent="0.25">
      <c r="A9637" t="s">
        <v>7695</v>
      </c>
      <c r="B9637">
        <v>95</v>
      </c>
      <c r="C9637" t="s">
        <v>3398</v>
      </c>
      <c r="D9637" t="s">
        <v>3411</v>
      </c>
    </row>
    <row r="9638" spans="1:4" x14ac:dyDescent="0.25">
      <c r="A9638" t="s">
        <v>7720</v>
      </c>
      <c r="B9638">
        <v>576</v>
      </c>
      <c r="C9638" t="s">
        <v>3398</v>
      </c>
      <c r="D9638" t="s">
        <v>3411</v>
      </c>
    </row>
    <row r="9639" spans="1:4" x14ac:dyDescent="0.25">
      <c r="A9639" t="s">
        <v>10671</v>
      </c>
      <c r="B9639">
        <v>474</v>
      </c>
      <c r="C9639" t="s">
        <v>3398</v>
      </c>
      <c r="D9639" t="s">
        <v>3411</v>
      </c>
    </row>
    <row r="9640" spans="1:4" x14ac:dyDescent="0.25">
      <c r="A9640" t="s">
        <v>7828</v>
      </c>
      <c r="B9640">
        <v>376</v>
      </c>
      <c r="C9640" t="s">
        <v>3398</v>
      </c>
      <c r="D9640" t="s">
        <v>3411</v>
      </c>
    </row>
    <row r="9641" spans="1:4" x14ac:dyDescent="0.25">
      <c r="A9641" t="s">
        <v>7853</v>
      </c>
      <c r="B9641">
        <v>784</v>
      </c>
      <c r="C9641" t="s">
        <v>3398</v>
      </c>
      <c r="D9641" t="s">
        <v>3411</v>
      </c>
    </row>
    <row r="9642" spans="1:4" x14ac:dyDescent="0.25">
      <c r="A9642" t="s">
        <v>7939</v>
      </c>
      <c r="B9642">
        <v>241</v>
      </c>
      <c r="C9642" t="s">
        <v>3398</v>
      </c>
      <c r="D9642" t="s">
        <v>3411</v>
      </c>
    </row>
    <row r="9643" spans="1:4" x14ac:dyDescent="0.25">
      <c r="A9643" t="s">
        <v>11262</v>
      </c>
      <c r="B9643">
        <v>542</v>
      </c>
      <c r="C9643" t="s">
        <v>3398</v>
      </c>
      <c r="D9643" t="s">
        <v>3411</v>
      </c>
    </row>
    <row r="9644" spans="1:4" x14ac:dyDescent="0.25">
      <c r="A9644" t="s">
        <v>11784</v>
      </c>
      <c r="B9644">
        <v>548</v>
      </c>
      <c r="C9644" t="s">
        <v>3398</v>
      </c>
      <c r="D9644" t="s">
        <v>3411</v>
      </c>
    </row>
    <row r="9645" spans="1:4" x14ac:dyDescent="0.25">
      <c r="A9645" t="s">
        <v>11179</v>
      </c>
      <c r="B9645">
        <v>543</v>
      </c>
      <c r="C9645" t="s">
        <v>3398</v>
      </c>
      <c r="D9645" t="s">
        <v>3411</v>
      </c>
    </row>
    <row r="9646" spans="1:4" x14ac:dyDescent="0.25">
      <c r="A9646" t="s">
        <v>6236</v>
      </c>
      <c r="B9646">
        <v>12</v>
      </c>
      <c r="C9646" t="s">
        <v>3398</v>
      </c>
      <c r="D9646" t="s">
        <v>3411</v>
      </c>
    </row>
    <row r="9647" spans="1:4" x14ac:dyDescent="0.25">
      <c r="A9647" t="s">
        <v>6218</v>
      </c>
      <c r="B9647">
        <v>343</v>
      </c>
      <c r="C9647" t="s">
        <v>3398</v>
      </c>
      <c r="D9647" t="s">
        <v>3411</v>
      </c>
    </row>
    <row r="9648" spans="1:4" x14ac:dyDescent="0.25">
      <c r="A9648" t="s">
        <v>6185</v>
      </c>
      <c r="B9648">
        <v>452</v>
      </c>
      <c r="C9648" t="s">
        <v>3398</v>
      </c>
      <c r="D9648" t="s">
        <v>3411</v>
      </c>
    </row>
    <row r="9649" spans="1:4" x14ac:dyDescent="0.25">
      <c r="A9649" t="s">
        <v>6181</v>
      </c>
      <c r="B9649">
        <v>201</v>
      </c>
      <c r="C9649" t="s">
        <v>3398</v>
      </c>
      <c r="D9649" t="s">
        <v>3411</v>
      </c>
    </row>
    <row r="9650" spans="1:4" x14ac:dyDescent="0.25">
      <c r="A9650" t="s">
        <v>6151</v>
      </c>
      <c r="B9650">
        <v>471</v>
      </c>
      <c r="C9650" t="s">
        <v>3398</v>
      </c>
      <c r="D9650" t="s">
        <v>3411</v>
      </c>
    </row>
    <row r="9651" spans="1:4" x14ac:dyDescent="0.25">
      <c r="A9651" t="s">
        <v>6136</v>
      </c>
      <c r="B9651">
        <v>603</v>
      </c>
      <c r="C9651" t="s">
        <v>3398</v>
      </c>
      <c r="D9651" t="s">
        <v>3411</v>
      </c>
    </row>
    <row r="9652" spans="1:4" x14ac:dyDescent="0.25">
      <c r="A9652" t="s">
        <v>6091</v>
      </c>
      <c r="B9652">
        <v>746</v>
      </c>
      <c r="C9652" t="s">
        <v>3398</v>
      </c>
      <c r="D9652" t="s">
        <v>3411</v>
      </c>
    </row>
    <row r="9653" spans="1:4" x14ac:dyDescent="0.25">
      <c r="A9653" t="s">
        <v>6541</v>
      </c>
      <c r="B9653">
        <v>670</v>
      </c>
      <c r="C9653" t="s">
        <v>3398</v>
      </c>
      <c r="D9653" t="s">
        <v>3411</v>
      </c>
    </row>
    <row r="9654" spans="1:4" x14ac:dyDescent="0.25">
      <c r="A9654" t="s">
        <v>6462</v>
      </c>
      <c r="B9654">
        <v>633</v>
      </c>
      <c r="C9654" t="s">
        <v>3398</v>
      </c>
      <c r="D9654" t="s">
        <v>3411</v>
      </c>
    </row>
    <row r="9655" spans="1:4" x14ac:dyDescent="0.25">
      <c r="A9655" t="s">
        <v>10338</v>
      </c>
      <c r="B9655">
        <v>25</v>
      </c>
      <c r="C9655" t="s">
        <v>3398</v>
      </c>
      <c r="D9655" t="s">
        <v>3411</v>
      </c>
    </row>
    <row r="9656" spans="1:4" x14ac:dyDescent="0.25">
      <c r="A9656" t="s">
        <v>6303</v>
      </c>
      <c r="B9656">
        <v>188</v>
      </c>
      <c r="C9656" t="s">
        <v>3398</v>
      </c>
      <c r="D9656" t="s">
        <v>3411</v>
      </c>
    </row>
    <row r="9657" spans="1:4" x14ac:dyDescent="0.25">
      <c r="A9657" t="s">
        <v>11785</v>
      </c>
      <c r="B9657">
        <v>563</v>
      </c>
      <c r="C9657" t="s">
        <v>3398</v>
      </c>
      <c r="D9657" t="s">
        <v>3411</v>
      </c>
    </row>
    <row r="9658" spans="1:4" x14ac:dyDescent="0.25">
      <c r="A9658" t="s">
        <v>11190</v>
      </c>
      <c r="B9658">
        <v>537</v>
      </c>
      <c r="C9658" t="s">
        <v>3398</v>
      </c>
      <c r="D9658" t="s">
        <v>3411</v>
      </c>
    </row>
    <row r="9659" spans="1:4" x14ac:dyDescent="0.25">
      <c r="A9659" t="s">
        <v>10894</v>
      </c>
      <c r="B9659">
        <v>455</v>
      </c>
      <c r="C9659" t="s">
        <v>3398</v>
      </c>
      <c r="D9659" t="s">
        <v>3411</v>
      </c>
    </row>
    <row r="9660" spans="1:4" x14ac:dyDescent="0.25">
      <c r="A9660" t="s">
        <v>5074</v>
      </c>
      <c r="B9660">
        <v>682</v>
      </c>
      <c r="C9660" t="s">
        <v>3398</v>
      </c>
      <c r="D9660" t="s">
        <v>3411</v>
      </c>
    </row>
    <row r="9661" spans="1:4" x14ac:dyDescent="0.25">
      <c r="A9661" t="s">
        <v>5126</v>
      </c>
      <c r="B9661">
        <v>531</v>
      </c>
      <c r="C9661" t="s">
        <v>3398</v>
      </c>
      <c r="D9661" t="s">
        <v>3411</v>
      </c>
    </row>
    <row r="9662" spans="1:4" x14ac:dyDescent="0.25">
      <c r="A9662" t="s">
        <v>5164</v>
      </c>
      <c r="B9662">
        <v>745</v>
      </c>
      <c r="C9662" t="s">
        <v>3398</v>
      </c>
      <c r="D9662" t="s">
        <v>3411</v>
      </c>
    </row>
    <row r="9663" spans="1:4" x14ac:dyDescent="0.25">
      <c r="A9663" t="s">
        <v>5206</v>
      </c>
      <c r="B9663">
        <v>430</v>
      </c>
      <c r="C9663" t="s">
        <v>3398</v>
      </c>
      <c r="D9663" t="s">
        <v>3411</v>
      </c>
    </row>
    <row r="9664" spans="1:4" x14ac:dyDescent="0.25">
      <c r="A9664" t="s">
        <v>3485</v>
      </c>
      <c r="B9664">
        <v>391</v>
      </c>
      <c r="C9664" t="s">
        <v>3398</v>
      </c>
      <c r="D9664" t="s">
        <v>3411</v>
      </c>
    </row>
    <row r="9665" spans="1:4" x14ac:dyDescent="0.25">
      <c r="A9665" t="s">
        <v>11786</v>
      </c>
      <c r="B9665">
        <v>543</v>
      </c>
      <c r="C9665" t="s">
        <v>3398</v>
      </c>
      <c r="D9665" t="s">
        <v>3411</v>
      </c>
    </row>
    <row r="9666" spans="1:4" x14ac:dyDescent="0.25">
      <c r="A9666" t="s">
        <v>7420</v>
      </c>
      <c r="B9666">
        <v>45</v>
      </c>
      <c r="C9666" t="s">
        <v>3398</v>
      </c>
      <c r="D9666" t="s">
        <v>3411</v>
      </c>
    </row>
    <row r="9667" spans="1:4" x14ac:dyDescent="0.25">
      <c r="A9667" t="s">
        <v>10348</v>
      </c>
      <c r="B9667">
        <v>85</v>
      </c>
      <c r="C9667" t="s">
        <v>3398</v>
      </c>
      <c r="D9667" t="s">
        <v>3411</v>
      </c>
    </row>
    <row r="9668" spans="1:4" x14ac:dyDescent="0.25">
      <c r="A9668" t="s">
        <v>7297</v>
      </c>
      <c r="B9668">
        <v>570</v>
      </c>
      <c r="C9668" t="s">
        <v>3398</v>
      </c>
      <c r="D9668" t="s">
        <v>3411</v>
      </c>
    </row>
    <row r="9669" spans="1:4" x14ac:dyDescent="0.25">
      <c r="A9669" t="s">
        <v>7111</v>
      </c>
      <c r="B9669">
        <v>327</v>
      </c>
      <c r="C9669" t="s">
        <v>3398</v>
      </c>
      <c r="D9669" t="s">
        <v>3411</v>
      </c>
    </row>
    <row r="9670" spans="1:4" x14ac:dyDescent="0.25">
      <c r="A9670" t="s">
        <v>6985</v>
      </c>
      <c r="B9670">
        <v>323</v>
      </c>
      <c r="C9670" t="s">
        <v>3398</v>
      </c>
      <c r="D9670" t="s">
        <v>3411</v>
      </c>
    </row>
    <row r="9671" spans="1:4" x14ac:dyDescent="0.25">
      <c r="A9671" t="s">
        <v>11761</v>
      </c>
      <c r="B9671">
        <v>565</v>
      </c>
      <c r="C9671" t="s">
        <v>3398</v>
      </c>
      <c r="D9671" t="s">
        <v>3411</v>
      </c>
    </row>
    <row r="9672" spans="1:4" x14ac:dyDescent="0.25">
      <c r="A9672" t="s">
        <v>8090</v>
      </c>
      <c r="B9672">
        <v>469</v>
      </c>
      <c r="C9672" t="s">
        <v>3398</v>
      </c>
      <c r="D9672" t="s">
        <v>3411</v>
      </c>
    </row>
    <row r="9673" spans="1:4" x14ac:dyDescent="0.25">
      <c r="A9673" t="s">
        <v>8107</v>
      </c>
      <c r="B9673">
        <v>703</v>
      </c>
      <c r="C9673" t="s">
        <v>3398</v>
      </c>
      <c r="D9673" t="s">
        <v>3411</v>
      </c>
    </row>
    <row r="9674" spans="1:4" x14ac:dyDescent="0.25">
      <c r="A9674" t="s">
        <v>8147</v>
      </c>
      <c r="B9674">
        <v>205</v>
      </c>
      <c r="C9674" t="s">
        <v>3398</v>
      </c>
      <c r="D9674" t="s">
        <v>3411</v>
      </c>
    </row>
    <row r="9675" spans="1:4" x14ac:dyDescent="0.25">
      <c r="A9675" t="s">
        <v>8402</v>
      </c>
      <c r="B9675">
        <v>533</v>
      </c>
      <c r="C9675" t="s">
        <v>3398</v>
      </c>
      <c r="D9675" t="s">
        <v>3411</v>
      </c>
    </row>
    <row r="9676" spans="1:4" x14ac:dyDescent="0.25">
      <c r="A9676" t="s">
        <v>8431</v>
      </c>
      <c r="B9676">
        <v>556</v>
      </c>
      <c r="C9676" t="s">
        <v>3398</v>
      </c>
      <c r="D9676" t="s">
        <v>3411</v>
      </c>
    </row>
    <row r="9677" spans="1:4" x14ac:dyDescent="0.25">
      <c r="A9677" t="s">
        <v>8478</v>
      </c>
      <c r="B9677">
        <v>569</v>
      </c>
      <c r="C9677" t="s">
        <v>3398</v>
      </c>
      <c r="D9677" t="s">
        <v>3411</v>
      </c>
    </row>
    <row r="9678" spans="1:4" x14ac:dyDescent="0.25">
      <c r="A9678" t="s">
        <v>8540</v>
      </c>
      <c r="B9678">
        <v>703</v>
      </c>
      <c r="C9678" t="s">
        <v>3398</v>
      </c>
      <c r="D9678" t="s">
        <v>3411</v>
      </c>
    </row>
    <row r="9679" spans="1:4" x14ac:dyDescent="0.25">
      <c r="A9679" t="s">
        <v>8593</v>
      </c>
      <c r="B9679">
        <v>445</v>
      </c>
      <c r="C9679" t="s">
        <v>3398</v>
      </c>
      <c r="D9679" t="s">
        <v>3411</v>
      </c>
    </row>
    <row r="9680" spans="1:4" x14ac:dyDescent="0.25">
      <c r="A9680" t="s">
        <v>10489</v>
      </c>
      <c r="B9680">
        <v>237</v>
      </c>
      <c r="C9680" t="s">
        <v>3398</v>
      </c>
      <c r="D9680" t="s">
        <v>3411</v>
      </c>
    </row>
    <row r="9681" spans="1:4" x14ac:dyDescent="0.25">
      <c r="A9681" t="s">
        <v>8696</v>
      </c>
      <c r="B9681">
        <v>456</v>
      </c>
      <c r="C9681" t="s">
        <v>3398</v>
      </c>
      <c r="D9681" t="s">
        <v>3411</v>
      </c>
    </row>
    <row r="9682" spans="1:4" x14ac:dyDescent="0.25">
      <c r="A9682" t="s">
        <v>10623</v>
      </c>
      <c r="B9682">
        <v>547</v>
      </c>
      <c r="C9682" t="s">
        <v>3398</v>
      </c>
      <c r="D9682" t="s">
        <v>3411</v>
      </c>
    </row>
    <row r="9683" spans="1:4" x14ac:dyDescent="0.25">
      <c r="A9683" t="s">
        <v>11781</v>
      </c>
      <c r="B9683">
        <v>539</v>
      </c>
      <c r="C9683" t="s">
        <v>3398</v>
      </c>
      <c r="D9683" t="s">
        <v>3411</v>
      </c>
    </row>
    <row r="9684" spans="1:4" x14ac:dyDescent="0.25">
      <c r="A9684" t="s">
        <v>8726</v>
      </c>
      <c r="B9684">
        <v>381</v>
      </c>
      <c r="C9684" t="s">
        <v>3398</v>
      </c>
      <c r="D9684" t="s">
        <v>3411</v>
      </c>
    </row>
    <row r="9685" spans="1:4" x14ac:dyDescent="0.25">
      <c r="A9685" t="s">
        <v>8724</v>
      </c>
      <c r="B9685">
        <v>488</v>
      </c>
      <c r="C9685" t="s">
        <v>3398</v>
      </c>
      <c r="D9685" t="s">
        <v>3411</v>
      </c>
    </row>
    <row r="9686" spans="1:4" x14ac:dyDescent="0.25">
      <c r="A9686" t="s">
        <v>8722</v>
      </c>
      <c r="B9686">
        <v>739</v>
      </c>
      <c r="C9686" t="s">
        <v>3398</v>
      </c>
      <c r="D9686" t="s">
        <v>3411</v>
      </c>
    </row>
    <row r="9687" spans="1:4" x14ac:dyDescent="0.25">
      <c r="A9687" t="s">
        <v>10987</v>
      </c>
      <c r="B9687">
        <v>7767</v>
      </c>
      <c r="C9687" t="s">
        <v>3398</v>
      </c>
      <c r="D9687" t="s">
        <v>3412</v>
      </c>
    </row>
    <row r="9688" spans="1:4" x14ac:dyDescent="0.25">
      <c r="A9688" t="s">
        <v>6713</v>
      </c>
      <c r="B9688">
        <v>1068</v>
      </c>
      <c r="C9688" t="s">
        <v>3398</v>
      </c>
      <c r="D9688" t="s">
        <v>3412</v>
      </c>
    </row>
    <row r="9689" spans="1:4" x14ac:dyDescent="0.25">
      <c r="A9689" t="s">
        <v>10814</v>
      </c>
      <c r="B9689">
        <v>1502</v>
      </c>
      <c r="C9689" t="s">
        <v>3398</v>
      </c>
      <c r="D9689" t="s">
        <v>3412</v>
      </c>
    </row>
    <row r="9690" spans="1:4" x14ac:dyDescent="0.25">
      <c r="A9690" t="s">
        <v>6660</v>
      </c>
      <c r="B9690">
        <v>130</v>
      </c>
      <c r="C9690" t="s">
        <v>3398</v>
      </c>
      <c r="D9690" t="s">
        <v>3412</v>
      </c>
    </row>
    <row r="9691" spans="1:4" x14ac:dyDescent="0.25">
      <c r="A9691" t="s">
        <v>6659</v>
      </c>
      <c r="B9691">
        <v>4115</v>
      </c>
      <c r="C9691" t="s">
        <v>3398</v>
      </c>
      <c r="D9691" t="s">
        <v>3412</v>
      </c>
    </row>
    <row r="9692" spans="1:4" x14ac:dyDescent="0.25">
      <c r="A9692" t="s">
        <v>11567</v>
      </c>
      <c r="B9692">
        <v>287</v>
      </c>
      <c r="C9692" t="s">
        <v>3398</v>
      </c>
      <c r="D9692" t="s">
        <v>3412</v>
      </c>
    </row>
    <row r="9693" spans="1:4" x14ac:dyDescent="0.25">
      <c r="A9693" t="s">
        <v>4106</v>
      </c>
      <c r="B9693">
        <v>1215</v>
      </c>
      <c r="C9693" t="s">
        <v>3398</v>
      </c>
      <c r="D9693" t="s">
        <v>3412</v>
      </c>
    </row>
    <row r="9694" spans="1:4" x14ac:dyDescent="0.25">
      <c r="A9694" t="s">
        <v>4099</v>
      </c>
      <c r="B9694">
        <v>393</v>
      </c>
      <c r="C9694" t="s">
        <v>3398</v>
      </c>
      <c r="D9694" t="s">
        <v>3412</v>
      </c>
    </row>
    <row r="9695" spans="1:4" x14ac:dyDescent="0.25">
      <c r="A9695" t="s">
        <v>3971</v>
      </c>
      <c r="B9695">
        <v>1275</v>
      </c>
      <c r="C9695" t="s">
        <v>3398</v>
      </c>
      <c r="D9695" t="s">
        <v>3412</v>
      </c>
    </row>
    <row r="9696" spans="1:4" x14ac:dyDescent="0.25">
      <c r="A9696" t="s">
        <v>3965</v>
      </c>
      <c r="B9696">
        <v>1445</v>
      </c>
      <c r="C9696" t="s">
        <v>3398</v>
      </c>
      <c r="D9696" t="s">
        <v>3412</v>
      </c>
    </row>
    <row r="9697" spans="1:4" x14ac:dyDescent="0.25">
      <c r="A9697" t="s">
        <v>10864</v>
      </c>
      <c r="B9697">
        <v>951</v>
      </c>
      <c r="C9697" t="s">
        <v>3398</v>
      </c>
      <c r="D9697" t="s">
        <v>3412</v>
      </c>
    </row>
    <row r="9698" spans="1:4" x14ac:dyDescent="0.25">
      <c r="A9698" t="s">
        <v>10666</v>
      </c>
      <c r="B9698">
        <v>2</v>
      </c>
      <c r="C9698" t="s">
        <v>3398</v>
      </c>
      <c r="D9698" t="s">
        <v>3412</v>
      </c>
    </row>
    <row r="9699" spans="1:4" x14ac:dyDescent="0.25">
      <c r="A9699" t="s">
        <v>11787</v>
      </c>
      <c r="B9699">
        <v>2673</v>
      </c>
      <c r="C9699" t="s">
        <v>3398</v>
      </c>
      <c r="D9699" t="s">
        <v>3412</v>
      </c>
    </row>
    <row r="9700" spans="1:4" x14ac:dyDescent="0.25">
      <c r="A9700" t="s">
        <v>11788</v>
      </c>
      <c r="B9700">
        <v>3654</v>
      </c>
      <c r="C9700" t="s">
        <v>3398</v>
      </c>
      <c r="D9700" t="s">
        <v>3412</v>
      </c>
    </row>
    <row r="9701" spans="1:4" x14ac:dyDescent="0.25">
      <c r="A9701" t="s">
        <v>11788</v>
      </c>
      <c r="B9701">
        <v>7755</v>
      </c>
      <c r="C9701" t="s">
        <v>3398</v>
      </c>
      <c r="D9701" t="s">
        <v>3412</v>
      </c>
    </row>
    <row r="9702" spans="1:4" x14ac:dyDescent="0.25">
      <c r="A9702" t="s">
        <v>10497</v>
      </c>
      <c r="B9702">
        <v>7752</v>
      </c>
      <c r="C9702" t="s">
        <v>3398</v>
      </c>
      <c r="D9702" t="s">
        <v>3412</v>
      </c>
    </row>
    <row r="9703" spans="1:4" x14ac:dyDescent="0.25">
      <c r="A9703" t="s">
        <v>11437</v>
      </c>
      <c r="B9703">
        <v>1122</v>
      </c>
      <c r="C9703" t="s">
        <v>3398</v>
      </c>
      <c r="D9703" t="s">
        <v>3412</v>
      </c>
    </row>
    <row r="9704" spans="1:4" x14ac:dyDescent="0.25">
      <c r="A9704" t="s">
        <v>10465</v>
      </c>
      <c r="B9704">
        <v>2159</v>
      </c>
      <c r="C9704" t="s">
        <v>3398</v>
      </c>
      <c r="D9704" t="s">
        <v>3412</v>
      </c>
    </row>
    <row r="9705" spans="1:4" x14ac:dyDescent="0.25">
      <c r="A9705" t="s">
        <v>4592</v>
      </c>
      <c r="B9705">
        <v>1195</v>
      </c>
      <c r="C9705" t="s">
        <v>3398</v>
      </c>
      <c r="D9705" t="s">
        <v>3412</v>
      </c>
    </row>
    <row r="9706" spans="1:4" x14ac:dyDescent="0.25">
      <c r="A9706" t="s">
        <v>11368</v>
      </c>
      <c r="B9706">
        <v>6734</v>
      </c>
      <c r="C9706" t="s">
        <v>3398</v>
      </c>
      <c r="D9706" t="s">
        <v>3412</v>
      </c>
    </row>
    <row r="9707" spans="1:4" x14ac:dyDescent="0.25">
      <c r="A9707" t="s">
        <v>10377</v>
      </c>
      <c r="B9707">
        <v>5180</v>
      </c>
      <c r="C9707" t="s">
        <v>3398</v>
      </c>
      <c r="D9707" t="s">
        <v>3412</v>
      </c>
    </row>
    <row r="9708" spans="1:4" x14ac:dyDescent="0.25">
      <c r="A9708" t="s">
        <v>10501</v>
      </c>
      <c r="B9708">
        <v>7776</v>
      </c>
      <c r="C9708" t="s">
        <v>3398</v>
      </c>
      <c r="D9708" t="s">
        <v>3412</v>
      </c>
    </row>
    <row r="9709" spans="1:4" x14ac:dyDescent="0.25">
      <c r="A9709" t="s">
        <v>10995</v>
      </c>
      <c r="B9709">
        <v>7749</v>
      </c>
      <c r="C9709" t="s">
        <v>3398</v>
      </c>
      <c r="D9709" t="s">
        <v>3412</v>
      </c>
    </row>
    <row r="9710" spans="1:4" x14ac:dyDescent="0.25">
      <c r="A9710" t="s">
        <v>7512</v>
      </c>
      <c r="B9710">
        <v>513</v>
      </c>
      <c r="C9710" t="s">
        <v>3398</v>
      </c>
      <c r="D9710" t="s">
        <v>3412</v>
      </c>
    </row>
    <row r="9711" spans="1:4" x14ac:dyDescent="0.25">
      <c r="A9711" t="s">
        <v>10385</v>
      </c>
      <c r="B9711">
        <v>2319</v>
      </c>
      <c r="C9711" t="s">
        <v>3398</v>
      </c>
      <c r="D9711" t="s">
        <v>3412</v>
      </c>
    </row>
    <row r="9712" spans="1:4" x14ac:dyDescent="0.25">
      <c r="A9712" t="s">
        <v>7584</v>
      </c>
      <c r="B9712">
        <v>1943</v>
      </c>
      <c r="C9712" t="s">
        <v>3398</v>
      </c>
      <c r="D9712" t="s">
        <v>3412</v>
      </c>
    </row>
    <row r="9713" spans="1:4" x14ac:dyDescent="0.25">
      <c r="A9713" t="s">
        <v>3863</v>
      </c>
      <c r="B9713">
        <v>582</v>
      </c>
      <c r="C9713" t="s">
        <v>3398</v>
      </c>
      <c r="D9713" t="s">
        <v>3412</v>
      </c>
    </row>
    <row r="9714" spans="1:4" x14ac:dyDescent="0.25">
      <c r="A9714" t="s">
        <v>11105</v>
      </c>
      <c r="B9714">
        <v>1082</v>
      </c>
      <c r="C9714" t="s">
        <v>3398</v>
      </c>
      <c r="D9714" t="s">
        <v>3412</v>
      </c>
    </row>
    <row r="9715" spans="1:4" x14ac:dyDescent="0.25">
      <c r="A9715" t="s">
        <v>10507</v>
      </c>
      <c r="B9715">
        <v>2379</v>
      </c>
      <c r="C9715" t="s">
        <v>3398</v>
      </c>
      <c r="D9715" t="s">
        <v>3412</v>
      </c>
    </row>
    <row r="9716" spans="1:4" x14ac:dyDescent="0.25">
      <c r="A9716" t="s">
        <v>10469</v>
      </c>
      <c r="B9716">
        <v>4424</v>
      </c>
      <c r="C9716" t="s">
        <v>3398</v>
      </c>
      <c r="D9716" t="s">
        <v>3412</v>
      </c>
    </row>
    <row r="9717" spans="1:4" x14ac:dyDescent="0.25">
      <c r="A9717" t="s">
        <v>4344</v>
      </c>
      <c r="B9717">
        <v>8303</v>
      </c>
      <c r="C9717" t="s">
        <v>3398</v>
      </c>
      <c r="D9717" t="s">
        <v>3412</v>
      </c>
    </row>
    <row r="9718" spans="1:4" x14ac:dyDescent="0.25">
      <c r="A9718" t="s">
        <v>10252</v>
      </c>
      <c r="B9718">
        <v>12660</v>
      </c>
      <c r="C9718" t="s">
        <v>3398</v>
      </c>
      <c r="D9718" t="s">
        <v>3412</v>
      </c>
    </row>
    <row r="9719" spans="1:4" x14ac:dyDescent="0.25">
      <c r="A9719" t="s">
        <v>5246</v>
      </c>
      <c r="B9719">
        <v>53</v>
      </c>
      <c r="C9719" t="s">
        <v>3398</v>
      </c>
      <c r="D9719" t="s">
        <v>3412</v>
      </c>
    </row>
    <row r="9720" spans="1:4" x14ac:dyDescent="0.25">
      <c r="A9720" t="s">
        <v>10311</v>
      </c>
      <c r="B9720">
        <v>719</v>
      </c>
      <c r="C9720" t="s">
        <v>3398</v>
      </c>
      <c r="D9720" t="s">
        <v>3412</v>
      </c>
    </row>
    <row r="9721" spans="1:4" x14ac:dyDescent="0.25">
      <c r="A9721" t="s">
        <v>4757</v>
      </c>
      <c r="B9721">
        <v>1649</v>
      </c>
      <c r="C9721" t="s">
        <v>3398</v>
      </c>
      <c r="D9721" t="s">
        <v>3412</v>
      </c>
    </row>
    <row r="9722" spans="1:4" x14ac:dyDescent="0.25">
      <c r="A9722" t="s">
        <v>4802</v>
      </c>
      <c r="B9722">
        <v>380</v>
      </c>
      <c r="C9722" t="s">
        <v>3398</v>
      </c>
      <c r="D9722" t="s">
        <v>3412</v>
      </c>
    </row>
    <row r="9723" spans="1:4" x14ac:dyDescent="0.25">
      <c r="A9723" t="s">
        <v>4859</v>
      </c>
      <c r="B9723">
        <v>558</v>
      </c>
      <c r="C9723" t="s">
        <v>3398</v>
      </c>
      <c r="D9723" t="s">
        <v>3412</v>
      </c>
    </row>
    <row r="9724" spans="1:4" x14ac:dyDescent="0.25">
      <c r="A9724" t="s">
        <v>4892</v>
      </c>
      <c r="B9724">
        <v>114</v>
      </c>
      <c r="C9724" t="s">
        <v>3398</v>
      </c>
      <c r="D9724" t="s">
        <v>3412</v>
      </c>
    </row>
    <row r="9725" spans="1:4" x14ac:dyDescent="0.25">
      <c r="A9725" t="s">
        <v>4941</v>
      </c>
      <c r="B9725">
        <v>2684</v>
      </c>
      <c r="C9725" t="s">
        <v>3398</v>
      </c>
      <c r="D9725" t="s">
        <v>3412</v>
      </c>
    </row>
    <row r="9726" spans="1:4" x14ac:dyDescent="0.25">
      <c r="A9726" t="s">
        <v>11000</v>
      </c>
      <c r="B9726">
        <v>7764</v>
      </c>
      <c r="C9726" t="s">
        <v>3398</v>
      </c>
      <c r="D9726" t="s">
        <v>3412</v>
      </c>
    </row>
    <row r="9727" spans="1:4" x14ac:dyDescent="0.25">
      <c r="A9727" t="s">
        <v>5720</v>
      </c>
      <c r="B9727">
        <v>1082</v>
      </c>
      <c r="C9727" t="s">
        <v>3398</v>
      </c>
      <c r="D9727" t="s">
        <v>3412</v>
      </c>
    </row>
    <row r="9728" spans="1:4" x14ac:dyDescent="0.25">
      <c r="A9728" t="s">
        <v>5573</v>
      </c>
      <c r="B9728">
        <v>259</v>
      </c>
      <c r="C9728" t="s">
        <v>3398</v>
      </c>
      <c r="D9728" t="s">
        <v>3412</v>
      </c>
    </row>
    <row r="9729" spans="1:4" x14ac:dyDescent="0.25">
      <c r="A9729" t="s">
        <v>5552</v>
      </c>
      <c r="B9729">
        <v>654</v>
      </c>
      <c r="C9729" t="s">
        <v>3398</v>
      </c>
      <c r="D9729" t="s">
        <v>3412</v>
      </c>
    </row>
    <row r="9730" spans="1:4" x14ac:dyDescent="0.25">
      <c r="A9730" t="s">
        <v>5551</v>
      </c>
      <c r="B9730">
        <v>396</v>
      </c>
      <c r="C9730" t="s">
        <v>3398</v>
      </c>
      <c r="D9730" t="s">
        <v>3412</v>
      </c>
    </row>
    <row r="9731" spans="1:4" x14ac:dyDescent="0.25">
      <c r="A9731" t="s">
        <v>5549</v>
      </c>
      <c r="B9731">
        <v>1713</v>
      </c>
      <c r="C9731" t="s">
        <v>3398</v>
      </c>
      <c r="D9731" t="s">
        <v>3412</v>
      </c>
    </row>
    <row r="9732" spans="1:4" x14ac:dyDescent="0.25">
      <c r="A9732" t="s">
        <v>3766</v>
      </c>
      <c r="B9732">
        <v>5014</v>
      </c>
      <c r="C9732" t="s">
        <v>3398</v>
      </c>
      <c r="D9732" t="s">
        <v>3412</v>
      </c>
    </row>
    <row r="9733" spans="1:4" x14ac:dyDescent="0.25">
      <c r="A9733" t="s">
        <v>7627</v>
      </c>
      <c r="B9733">
        <v>16</v>
      </c>
      <c r="C9733" t="s">
        <v>3398</v>
      </c>
      <c r="D9733" t="s">
        <v>3412</v>
      </c>
    </row>
    <row r="9734" spans="1:4" x14ac:dyDescent="0.25">
      <c r="A9734" t="s">
        <v>7839</v>
      </c>
      <c r="B9734">
        <v>335</v>
      </c>
      <c r="C9734" t="s">
        <v>3398</v>
      </c>
      <c r="D9734" t="s">
        <v>3412</v>
      </c>
    </row>
    <row r="9735" spans="1:4" x14ac:dyDescent="0.25">
      <c r="A9735" t="s">
        <v>7874</v>
      </c>
      <c r="B9735">
        <v>575</v>
      </c>
      <c r="C9735" t="s">
        <v>3398</v>
      </c>
      <c r="D9735" t="s">
        <v>3412</v>
      </c>
    </row>
    <row r="9736" spans="1:4" x14ac:dyDescent="0.25">
      <c r="A9736" t="s">
        <v>11482</v>
      </c>
      <c r="B9736">
        <v>1838</v>
      </c>
      <c r="C9736" t="s">
        <v>3398</v>
      </c>
      <c r="D9736" t="s">
        <v>3412</v>
      </c>
    </row>
    <row r="9737" spans="1:4" x14ac:dyDescent="0.25">
      <c r="A9737" t="s">
        <v>6123</v>
      </c>
      <c r="B9737">
        <v>502</v>
      </c>
      <c r="C9737" t="s">
        <v>3398</v>
      </c>
      <c r="D9737" t="s">
        <v>3412</v>
      </c>
    </row>
    <row r="9738" spans="1:4" x14ac:dyDescent="0.25">
      <c r="A9738" t="s">
        <v>6525</v>
      </c>
      <c r="B9738">
        <v>1262</v>
      </c>
      <c r="C9738" t="s">
        <v>3398</v>
      </c>
      <c r="D9738" t="s">
        <v>3412</v>
      </c>
    </row>
    <row r="9739" spans="1:4" x14ac:dyDescent="0.25">
      <c r="A9739" t="s">
        <v>6353</v>
      </c>
      <c r="B9739">
        <v>2606</v>
      </c>
      <c r="C9739" t="s">
        <v>3398</v>
      </c>
      <c r="D9739" t="s">
        <v>3412</v>
      </c>
    </row>
    <row r="9740" spans="1:4" x14ac:dyDescent="0.25">
      <c r="A9740" t="s">
        <v>10842</v>
      </c>
      <c r="B9740">
        <v>2</v>
      </c>
      <c r="C9740" t="s">
        <v>3398</v>
      </c>
      <c r="D9740" t="s">
        <v>3412</v>
      </c>
    </row>
    <row r="9741" spans="1:4" x14ac:dyDescent="0.25">
      <c r="A9741" t="s">
        <v>5036</v>
      </c>
      <c r="B9741">
        <v>1205</v>
      </c>
      <c r="C9741" t="s">
        <v>3398</v>
      </c>
      <c r="D9741" t="s">
        <v>3412</v>
      </c>
    </row>
    <row r="9742" spans="1:4" x14ac:dyDescent="0.25">
      <c r="A9742" t="s">
        <v>5044</v>
      </c>
      <c r="B9742">
        <v>2102</v>
      </c>
      <c r="C9742" t="s">
        <v>3398</v>
      </c>
      <c r="D9742" t="s">
        <v>3412</v>
      </c>
    </row>
    <row r="9743" spans="1:4" x14ac:dyDescent="0.25">
      <c r="A9743" t="s">
        <v>5065</v>
      </c>
      <c r="B9743">
        <v>66</v>
      </c>
      <c r="C9743" t="s">
        <v>3398</v>
      </c>
      <c r="D9743" t="s">
        <v>3412</v>
      </c>
    </row>
    <row r="9744" spans="1:4" x14ac:dyDescent="0.25">
      <c r="A9744" t="s">
        <v>11027</v>
      </c>
      <c r="B9744">
        <v>5760</v>
      </c>
      <c r="C9744" t="s">
        <v>3398</v>
      </c>
      <c r="D9744" t="s">
        <v>3412</v>
      </c>
    </row>
    <row r="9745" spans="1:4" x14ac:dyDescent="0.25">
      <c r="A9745" t="s">
        <v>10567</v>
      </c>
      <c r="B9745">
        <v>2796</v>
      </c>
      <c r="C9745" t="s">
        <v>3398</v>
      </c>
      <c r="D9745" t="s">
        <v>3412</v>
      </c>
    </row>
    <row r="9746" spans="1:4" x14ac:dyDescent="0.25">
      <c r="A9746" t="s">
        <v>10526</v>
      </c>
      <c r="B9746">
        <v>3944</v>
      </c>
      <c r="C9746" t="s">
        <v>3398</v>
      </c>
      <c r="D9746" t="s">
        <v>3412</v>
      </c>
    </row>
    <row r="9747" spans="1:4" x14ac:dyDescent="0.25">
      <c r="A9747" t="s">
        <v>5963</v>
      </c>
      <c r="B9747">
        <v>3131</v>
      </c>
      <c r="C9747" t="s">
        <v>3398</v>
      </c>
      <c r="D9747" t="s">
        <v>3412</v>
      </c>
    </row>
    <row r="9748" spans="1:4" x14ac:dyDescent="0.25">
      <c r="A9748" t="s">
        <v>5915</v>
      </c>
      <c r="B9748">
        <v>1037</v>
      </c>
      <c r="C9748" t="s">
        <v>3398</v>
      </c>
      <c r="D9748" t="s">
        <v>3412</v>
      </c>
    </row>
    <row r="9749" spans="1:4" x14ac:dyDescent="0.25">
      <c r="A9749" t="s">
        <v>5906</v>
      </c>
      <c r="B9749">
        <v>2465</v>
      </c>
      <c r="C9749" t="s">
        <v>3398</v>
      </c>
      <c r="D9749" t="s">
        <v>3412</v>
      </c>
    </row>
    <row r="9750" spans="1:4" x14ac:dyDescent="0.25">
      <c r="A9750" t="s">
        <v>5896</v>
      </c>
      <c r="B9750">
        <v>5086</v>
      </c>
      <c r="C9750" t="s">
        <v>3398</v>
      </c>
      <c r="D9750" t="s">
        <v>3412</v>
      </c>
    </row>
    <row r="9751" spans="1:4" x14ac:dyDescent="0.25">
      <c r="A9751" t="s">
        <v>10780</v>
      </c>
      <c r="B9751">
        <v>3642</v>
      </c>
      <c r="C9751" t="s">
        <v>3398</v>
      </c>
      <c r="D9751" t="s">
        <v>3412</v>
      </c>
    </row>
    <row r="9752" spans="1:4" x14ac:dyDescent="0.25">
      <c r="A9752" t="s">
        <v>10780</v>
      </c>
      <c r="B9752">
        <v>7767</v>
      </c>
      <c r="C9752" t="s">
        <v>3398</v>
      </c>
      <c r="D9752" t="s">
        <v>3412</v>
      </c>
    </row>
    <row r="9753" spans="1:4" x14ac:dyDescent="0.25">
      <c r="A9753" t="s">
        <v>11005</v>
      </c>
      <c r="B9753">
        <v>7782</v>
      </c>
      <c r="C9753" t="s">
        <v>3398</v>
      </c>
      <c r="D9753" t="s">
        <v>3412</v>
      </c>
    </row>
    <row r="9754" spans="1:4" x14ac:dyDescent="0.25">
      <c r="A9754" t="s">
        <v>7373</v>
      </c>
      <c r="B9754">
        <v>1347</v>
      </c>
      <c r="C9754" t="s">
        <v>3398</v>
      </c>
      <c r="D9754" t="s">
        <v>3412</v>
      </c>
    </row>
    <row r="9755" spans="1:4" x14ac:dyDescent="0.25">
      <c r="A9755" t="s">
        <v>10529</v>
      </c>
      <c r="B9755">
        <v>1347</v>
      </c>
      <c r="C9755" t="s">
        <v>3398</v>
      </c>
      <c r="D9755" t="s">
        <v>3412</v>
      </c>
    </row>
    <row r="9756" spans="1:4" x14ac:dyDescent="0.25">
      <c r="A9756" t="s">
        <v>7304</v>
      </c>
      <c r="B9756">
        <v>280</v>
      </c>
      <c r="C9756" t="s">
        <v>3398</v>
      </c>
      <c r="D9756" t="s">
        <v>3412</v>
      </c>
    </row>
    <row r="9757" spans="1:4" x14ac:dyDescent="0.25">
      <c r="A9757" t="s">
        <v>10943</v>
      </c>
      <c r="B9757">
        <v>923</v>
      </c>
      <c r="C9757" t="s">
        <v>3398</v>
      </c>
      <c r="D9757" t="s">
        <v>3412</v>
      </c>
    </row>
    <row r="9758" spans="1:4" x14ac:dyDescent="0.25">
      <c r="A9758" t="s">
        <v>10571</v>
      </c>
      <c r="B9758">
        <v>5795</v>
      </c>
      <c r="C9758" t="s">
        <v>3398</v>
      </c>
      <c r="D9758" t="s">
        <v>3412</v>
      </c>
    </row>
    <row r="9759" spans="1:4" x14ac:dyDescent="0.25">
      <c r="A9759" t="s">
        <v>6964</v>
      </c>
      <c r="B9759">
        <v>681</v>
      </c>
      <c r="C9759" t="s">
        <v>3398</v>
      </c>
      <c r="D9759" t="s">
        <v>3412</v>
      </c>
    </row>
    <row r="9760" spans="1:4" x14ac:dyDescent="0.25">
      <c r="A9760" t="s">
        <v>6961</v>
      </c>
      <c r="B9760">
        <v>1101</v>
      </c>
      <c r="C9760" t="s">
        <v>3398</v>
      </c>
      <c r="D9760" t="s">
        <v>3412</v>
      </c>
    </row>
    <row r="9761" spans="1:4" x14ac:dyDescent="0.25">
      <c r="A9761" t="s">
        <v>6949</v>
      </c>
      <c r="B9761">
        <v>1359</v>
      </c>
      <c r="C9761" t="s">
        <v>3398</v>
      </c>
      <c r="D9761" t="s">
        <v>3412</v>
      </c>
    </row>
    <row r="9762" spans="1:4" x14ac:dyDescent="0.25">
      <c r="A9762" t="s">
        <v>10488</v>
      </c>
      <c r="B9762">
        <v>2317</v>
      </c>
      <c r="C9762" t="s">
        <v>3398</v>
      </c>
      <c r="D9762" t="s">
        <v>3412</v>
      </c>
    </row>
    <row r="9763" spans="1:4" x14ac:dyDescent="0.25">
      <c r="A9763" t="s">
        <v>6888</v>
      </c>
      <c r="B9763">
        <v>577</v>
      </c>
      <c r="C9763" t="s">
        <v>3398</v>
      </c>
      <c r="D9763" t="s">
        <v>3412</v>
      </c>
    </row>
    <row r="9764" spans="1:4" x14ac:dyDescent="0.25">
      <c r="A9764" t="s">
        <v>6878</v>
      </c>
      <c r="B9764">
        <v>726</v>
      </c>
      <c r="C9764" t="s">
        <v>3398</v>
      </c>
      <c r="D9764" t="s">
        <v>3412</v>
      </c>
    </row>
    <row r="9765" spans="1:4" x14ac:dyDescent="0.25">
      <c r="A9765" t="s">
        <v>10437</v>
      </c>
      <c r="B9765">
        <v>4352</v>
      </c>
      <c r="C9765" t="s">
        <v>3398</v>
      </c>
      <c r="D9765" t="s">
        <v>3412</v>
      </c>
    </row>
    <row r="9766" spans="1:4" x14ac:dyDescent="0.25">
      <c r="A9766" t="s">
        <v>6763</v>
      </c>
      <c r="B9766">
        <v>137</v>
      </c>
      <c r="C9766" t="s">
        <v>3398</v>
      </c>
      <c r="D9766" t="s">
        <v>3412</v>
      </c>
    </row>
    <row r="9767" spans="1:4" x14ac:dyDescent="0.25">
      <c r="A9767" t="s">
        <v>11094</v>
      </c>
      <c r="B9767">
        <v>87</v>
      </c>
      <c r="C9767" t="s">
        <v>3398</v>
      </c>
      <c r="D9767" t="s">
        <v>3412</v>
      </c>
    </row>
    <row r="9768" spans="1:4" x14ac:dyDescent="0.25">
      <c r="A9768" t="s">
        <v>7966</v>
      </c>
      <c r="B9768">
        <v>2772</v>
      </c>
      <c r="C9768" t="s">
        <v>3398</v>
      </c>
      <c r="D9768" t="s">
        <v>3412</v>
      </c>
    </row>
    <row r="9769" spans="1:4" x14ac:dyDescent="0.25">
      <c r="A9769" t="s">
        <v>8016</v>
      </c>
      <c r="B9769">
        <v>1650</v>
      </c>
      <c r="C9769" t="s">
        <v>3398</v>
      </c>
      <c r="D9769" t="s">
        <v>3412</v>
      </c>
    </row>
    <row r="9770" spans="1:4" x14ac:dyDescent="0.25">
      <c r="A9770" t="s">
        <v>8034</v>
      </c>
      <c r="B9770">
        <v>736</v>
      </c>
      <c r="C9770" t="s">
        <v>3398</v>
      </c>
      <c r="D9770" t="s">
        <v>3412</v>
      </c>
    </row>
    <row r="9771" spans="1:4" x14ac:dyDescent="0.25">
      <c r="A9771" t="s">
        <v>8134</v>
      </c>
      <c r="B9771">
        <v>1707</v>
      </c>
      <c r="C9771" t="s">
        <v>3398</v>
      </c>
      <c r="D9771" t="s">
        <v>3412</v>
      </c>
    </row>
    <row r="9772" spans="1:4" x14ac:dyDescent="0.25">
      <c r="A9772" t="s">
        <v>8141</v>
      </c>
      <c r="B9772">
        <v>2176</v>
      </c>
      <c r="C9772" t="s">
        <v>3398</v>
      </c>
      <c r="D9772" t="s">
        <v>3412</v>
      </c>
    </row>
    <row r="9773" spans="1:4" x14ac:dyDescent="0.25">
      <c r="A9773" t="s">
        <v>8333</v>
      </c>
      <c r="B9773">
        <v>1246</v>
      </c>
      <c r="C9773" t="s">
        <v>3398</v>
      </c>
      <c r="D9773" t="s">
        <v>3412</v>
      </c>
    </row>
    <row r="9774" spans="1:4" x14ac:dyDescent="0.25">
      <c r="A9774" t="s">
        <v>8437</v>
      </c>
      <c r="B9774">
        <v>802</v>
      </c>
      <c r="C9774" t="s">
        <v>3398</v>
      </c>
      <c r="D9774" t="s">
        <v>3412</v>
      </c>
    </row>
    <row r="9775" spans="1:4" x14ac:dyDescent="0.25">
      <c r="A9775" t="s">
        <v>11775</v>
      </c>
      <c r="B9775">
        <v>213</v>
      </c>
      <c r="C9775" t="s">
        <v>3398</v>
      </c>
      <c r="D9775" t="s">
        <v>3412</v>
      </c>
    </row>
    <row r="9776" spans="1:4" x14ac:dyDescent="0.25">
      <c r="A9776" t="s">
        <v>11565</v>
      </c>
      <c r="B9776">
        <v>216</v>
      </c>
      <c r="C9776" t="s">
        <v>3398</v>
      </c>
      <c r="D9776" t="s">
        <v>3412</v>
      </c>
    </row>
    <row r="9777" spans="1:4" x14ac:dyDescent="0.25">
      <c r="A9777" t="s">
        <v>8483</v>
      </c>
      <c r="B9777">
        <v>2499</v>
      </c>
      <c r="C9777" t="s">
        <v>3398</v>
      </c>
      <c r="D9777" t="s">
        <v>3412</v>
      </c>
    </row>
    <row r="9778" spans="1:4" x14ac:dyDescent="0.25">
      <c r="A9778" t="s">
        <v>8536</v>
      </c>
      <c r="B9778">
        <v>807</v>
      </c>
      <c r="C9778" t="s">
        <v>3398</v>
      </c>
      <c r="D9778" t="s">
        <v>3412</v>
      </c>
    </row>
    <row r="9779" spans="1:4" x14ac:dyDescent="0.25">
      <c r="A9779" t="s">
        <v>8541</v>
      </c>
      <c r="B9779">
        <v>570</v>
      </c>
      <c r="C9779" t="s">
        <v>3398</v>
      </c>
      <c r="D9779" t="s">
        <v>3412</v>
      </c>
    </row>
    <row r="9780" spans="1:4" x14ac:dyDescent="0.25">
      <c r="A9780" t="s">
        <v>8618</v>
      </c>
      <c r="B9780">
        <v>488</v>
      </c>
      <c r="C9780" t="s">
        <v>3398</v>
      </c>
      <c r="D9780" t="s">
        <v>3412</v>
      </c>
    </row>
    <row r="9781" spans="1:4" x14ac:dyDescent="0.25">
      <c r="A9781" t="s">
        <v>8720</v>
      </c>
      <c r="B9781">
        <v>668</v>
      </c>
      <c r="C9781" t="s">
        <v>3398</v>
      </c>
      <c r="D9781" t="s">
        <v>3412</v>
      </c>
    </row>
    <row r="9782" spans="1:4" x14ac:dyDescent="0.25">
      <c r="A9782" t="s">
        <v>4006</v>
      </c>
      <c r="B9782">
        <v>52</v>
      </c>
      <c r="C9782" t="s">
        <v>3399</v>
      </c>
      <c r="D9782" t="s">
        <v>3347</v>
      </c>
    </row>
    <row r="9783" spans="1:4" x14ac:dyDescent="0.25">
      <c r="A9783" t="s">
        <v>4661</v>
      </c>
      <c r="B9783">
        <v>481</v>
      </c>
      <c r="C9783" t="s">
        <v>3399</v>
      </c>
      <c r="D9783" t="s">
        <v>3347</v>
      </c>
    </row>
    <row r="9784" spans="1:4" x14ac:dyDescent="0.25">
      <c r="A9784" t="s">
        <v>11789</v>
      </c>
      <c r="B9784">
        <v>578</v>
      </c>
      <c r="C9784" t="s">
        <v>3399</v>
      </c>
      <c r="D9784" t="s">
        <v>3347</v>
      </c>
    </row>
    <row r="9785" spans="1:4" x14ac:dyDescent="0.25">
      <c r="A9785" t="s">
        <v>7549</v>
      </c>
      <c r="B9785">
        <v>118</v>
      </c>
      <c r="C9785" t="s">
        <v>3399</v>
      </c>
      <c r="D9785" t="s">
        <v>3347</v>
      </c>
    </row>
    <row r="9786" spans="1:4" x14ac:dyDescent="0.25">
      <c r="A9786" t="s">
        <v>3863</v>
      </c>
      <c r="B9786">
        <v>143</v>
      </c>
      <c r="C9786" t="s">
        <v>3399</v>
      </c>
      <c r="D9786" t="s">
        <v>3347</v>
      </c>
    </row>
    <row r="9787" spans="1:4" x14ac:dyDescent="0.25">
      <c r="A9787" t="s">
        <v>10503</v>
      </c>
      <c r="B9787">
        <v>290</v>
      </c>
      <c r="C9787" t="s">
        <v>3399</v>
      </c>
      <c r="D9787" t="s">
        <v>3347</v>
      </c>
    </row>
    <row r="9788" spans="1:4" x14ac:dyDescent="0.25">
      <c r="A9788" t="s">
        <v>4803</v>
      </c>
      <c r="B9788">
        <v>583</v>
      </c>
      <c r="C9788" t="s">
        <v>3399</v>
      </c>
      <c r="D9788" t="s">
        <v>3347</v>
      </c>
    </row>
    <row r="9789" spans="1:4" x14ac:dyDescent="0.25">
      <c r="A9789" t="s">
        <v>5486</v>
      </c>
      <c r="B9789">
        <v>456</v>
      </c>
      <c r="C9789" t="s">
        <v>3399</v>
      </c>
      <c r="D9789" t="s">
        <v>3347</v>
      </c>
    </row>
    <row r="9790" spans="1:4" x14ac:dyDescent="0.25">
      <c r="A9790" t="s">
        <v>11134</v>
      </c>
      <c r="B9790">
        <v>497</v>
      </c>
      <c r="C9790" t="s">
        <v>3399</v>
      </c>
      <c r="D9790" t="s">
        <v>3347</v>
      </c>
    </row>
    <row r="9791" spans="1:4" x14ac:dyDescent="0.25">
      <c r="A9791" t="s">
        <v>11614</v>
      </c>
      <c r="B9791">
        <v>132</v>
      </c>
      <c r="C9791" t="s">
        <v>3399</v>
      </c>
      <c r="D9791" t="s">
        <v>3347</v>
      </c>
    </row>
    <row r="9792" spans="1:4" x14ac:dyDescent="0.25">
      <c r="A9792" t="s">
        <v>10936</v>
      </c>
      <c r="B9792">
        <v>220</v>
      </c>
      <c r="C9792" t="s">
        <v>3399</v>
      </c>
      <c r="D9792" t="s">
        <v>3347</v>
      </c>
    </row>
    <row r="9793" spans="1:4" x14ac:dyDescent="0.25">
      <c r="A9793" t="s">
        <v>7442</v>
      </c>
      <c r="B9793">
        <v>429</v>
      </c>
      <c r="C9793" t="s">
        <v>3399</v>
      </c>
      <c r="D9793" t="s">
        <v>3347</v>
      </c>
    </row>
    <row r="9794" spans="1:4" x14ac:dyDescent="0.25">
      <c r="A9794" t="s">
        <v>7287</v>
      </c>
      <c r="B9794">
        <v>206</v>
      </c>
      <c r="C9794" t="s">
        <v>3399</v>
      </c>
      <c r="D9794" t="s">
        <v>3347</v>
      </c>
    </row>
    <row r="9795" spans="1:4" x14ac:dyDescent="0.25">
      <c r="A9795" t="s">
        <v>7221</v>
      </c>
      <c r="B9795">
        <v>537</v>
      </c>
      <c r="C9795" t="s">
        <v>3399</v>
      </c>
      <c r="D9795" t="s">
        <v>3347</v>
      </c>
    </row>
    <row r="9796" spans="1:4" x14ac:dyDescent="0.25">
      <c r="A9796" t="s">
        <v>6837</v>
      </c>
      <c r="B9796">
        <v>627</v>
      </c>
      <c r="C9796" t="s">
        <v>3399</v>
      </c>
      <c r="D9796" t="s">
        <v>3347</v>
      </c>
    </row>
    <row r="9797" spans="1:4" x14ac:dyDescent="0.25">
      <c r="A9797" t="s">
        <v>8589</v>
      </c>
      <c r="B9797">
        <v>518</v>
      </c>
      <c r="C9797" t="s">
        <v>3399</v>
      </c>
      <c r="D9797" t="s">
        <v>3347</v>
      </c>
    </row>
    <row r="9798" spans="1:4" x14ac:dyDescent="0.25">
      <c r="A9798" t="s">
        <v>4039</v>
      </c>
      <c r="B9798">
        <v>12</v>
      </c>
      <c r="C9798" t="s">
        <v>3399</v>
      </c>
      <c r="D9798" t="s">
        <v>3411</v>
      </c>
    </row>
    <row r="9799" spans="1:4" x14ac:dyDescent="0.25">
      <c r="A9799" t="s">
        <v>11150</v>
      </c>
      <c r="B9799">
        <v>793</v>
      </c>
      <c r="C9799" t="s">
        <v>3399</v>
      </c>
      <c r="D9799" t="s">
        <v>3411</v>
      </c>
    </row>
    <row r="9800" spans="1:4" x14ac:dyDescent="0.25">
      <c r="A9800" t="s">
        <v>5255</v>
      </c>
      <c r="B9800">
        <v>372</v>
      </c>
      <c r="C9800" t="s">
        <v>3399</v>
      </c>
      <c r="D9800" t="s">
        <v>3411</v>
      </c>
    </row>
    <row r="9801" spans="1:4" x14ac:dyDescent="0.25">
      <c r="A9801" t="s">
        <v>4518</v>
      </c>
      <c r="B9801">
        <v>91</v>
      </c>
      <c r="C9801" t="s">
        <v>3399</v>
      </c>
      <c r="D9801" t="s">
        <v>3411</v>
      </c>
    </row>
    <row r="9802" spans="1:4" x14ac:dyDescent="0.25">
      <c r="A9802" t="s">
        <v>10826</v>
      </c>
      <c r="B9802">
        <v>28</v>
      </c>
      <c r="C9802" t="s">
        <v>3399</v>
      </c>
      <c r="D9802" t="s">
        <v>3411</v>
      </c>
    </row>
    <row r="9803" spans="1:4" x14ac:dyDescent="0.25">
      <c r="A9803" t="s">
        <v>5485</v>
      </c>
      <c r="B9803">
        <v>570</v>
      </c>
      <c r="C9803" t="s">
        <v>3399</v>
      </c>
      <c r="D9803" t="s">
        <v>3411</v>
      </c>
    </row>
    <row r="9804" spans="1:4" x14ac:dyDescent="0.25">
      <c r="A9804" t="s">
        <v>6171</v>
      </c>
      <c r="B9804">
        <v>432</v>
      </c>
      <c r="C9804" t="s">
        <v>3399</v>
      </c>
      <c r="D9804" t="s">
        <v>3411</v>
      </c>
    </row>
    <row r="9805" spans="1:4" x14ac:dyDescent="0.25">
      <c r="A9805" t="s">
        <v>6532</v>
      </c>
      <c r="B9805">
        <v>472</v>
      </c>
      <c r="C9805" t="s">
        <v>3399</v>
      </c>
      <c r="D9805" t="s">
        <v>3411</v>
      </c>
    </row>
    <row r="9806" spans="1:4" x14ac:dyDescent="0.25">
      <c r="A9806" t="s">
        <v>5200</v>
      </c>
      <c r="B9806">
        <v>84</v>
      </c>
      <c r="C9806" t="s">
        <v>3399</v>
      </c>
      <c r="D9806" t="s">
        <v>3411</v>
      </c>
    </row>
    <row r="9807" spans="1:4" x14ac:dyDescent="0.25">
      <c r="A9807" t="s">
        <v>6753</v>
      </c>
      <c r="B9807">
        <v>494</v>
      </c>
      <c r="C9807" t="s">
        <v>3399</v>
      </c>
      <c r="D9807" t="s">
        <v>3411</v>
      </c>
    </row>
    <row r="9808" spans="1:4" x14ac:dyDescent="0.25">
      <c r="A9808" t="s">
        <v>8552</v>
      </c>
      <c r="B9808">
        <v>229</v>
      </c>
      <c r="C9808" t="s">
        <v>3399</v>
      </c>
      <c r="D9808" t="s">
        <v>3411</v>
      </c>
    </row>
    <row r="9809" spans="1:4" x14ac:dyDescent="0.25">
      <c r="A9809" t="s">
        <v>10371</v>
      </c>
      <c r="B9809">
        <v>860</v>
      </c>
      <c r="C9809" t="s">
        <v>3399</v>
      </c>
      <c r="D9809" t="s">
        <v>3412</v>
      </c>
    </row>
    <row r="9810" spans="1:4" x14ac:dyDescent="0.25">
      <c r="A9810" t="s">
        <v>4727</v>
      </c>
      <c r="B9810">
        <v>619</v>
      </c>
      <c r="C9810" t="s">
        <v>3399</v>
      </c>
      <c r="D9810" t="s">
        <v>3412</v>
      </c>
    </row>
    <row r="9811" spans="1:4" x14ac:dyDescent="0.25">
      <c r="A9811" t="s">
        <v>4965</v>
      </c>
      <c r="B9811">
        <v>1251</v>
      </c>
      <c r="C9811" t="s">
        <v>3399</v>
      </c>
      <c r="D9811" t="s">
        <v>3412</v>
      </c>
    </row>
    <row r="9812" spans="1:4" x14ac:dyDescent="0.25">
      <c r="A9812" t="s">
        <v>4989</v>
      </c>
      <c r="B9812">
        <v>2210</v>
      </c>
      <c r="C9812" t="s">
        <v>3399</v>
      </c>
      <c r="D9812" t="s">
        <v>3412</v>
      </c>
    </row>
    <row r="9813" spans="1:4" x14ac:dyDescent="0.25">
      <c r="A9813" t="s">
        <v>7624</v>
      </c>
      <c r="B9813">
        <v>3432</v>
      </c>
      <c r="C9813" t="s">
        <v>3399</v>
      </c>
      <c r="D9813" t="s">
        <v>3412</v>
      </c>
    </row>
    <row r="9814" spans="1:4" x14ac:dyDescent="0.25">
      <c r="A9814" t="s">
        <v>7642</v>
      </c>
      <c r="B9814">
        <v>2525</v>
      </c>
      <c r="C9814" t="s">
        <v>3399</v>
      </c>
      <c r="D9814" t="s">
        <v>3412</v>
      </c>
    </row>
    <row r="9815" spans="1:4" x14ac:dyDescent="0.25">
      <c r="A9815" t="s">
        <v>10934</v>
      </c>
      <c r="B9815">
        <v>4607</v>
      </c>
      <c r="C9815" t="s">
        <v>3399</v>
      </c>
      <c r="D9815" t="s">
        <v>3412</v>
      </c>
    </row>
    <row r="9816" spans="1:4" x14ac:dyDescent="0.25">
      <c r="A9816" t="s">
        <v>5979</v>
      </c>
      <c r="B9816">
        <v>1752</v>
      </c>
      <c r="C9816" t="s">
        <v>3399</v>
      </c>
      <c r="D9816" t="s">
        <v>3412</v>
      </c>
    </row>
    <row r="9817" spans="1:4" x14ac:dyDescent="0.25">
      <c r="A9817" t="s">
        <v>6950</v>
      </c>
      <c r="B9817">
        <v>39</v>
      </c>
      <c r="C9817" t="s">
        <v>3399</v>
      </c>
      <c r="D9817" t="s">
        <v>3412</v>
      </c>
    </row>
    <row r="9818" spans="1:4" x14ac:dyDescent="0.25">
      <c r="A9818" t="s">
        <v>6932</v>
      </c>
      <c r="B9818">
        <v>2215</v>
      </c>
      <c r="C9818" t="s">
        <v>3399</v>
      </c>
      <c r="D9818" t="s">
        <v>3412</v>
      </c>
    </row>
    <row r="9819" spans="1:4" x14ac:dyDescent="0.25">
      <c r="A9819" t="s">
        <v>8219</v>
      </c>
      <c r="B9819">
        <v>965</v>
      </c>
      <c r="C9819" t="s">
        <v>3399</v>
      </c>
      <c r="D9819" t="s">
        <v>3412</v>
      </c>
    </row>
    <row r="9820" spans="1:4" x14ac:dyDescent="0.25">
      <c r="A9820" t="s">
        <v>8221</v>
      </c>
      <c r="B9820">
        <v>2015</v>
      </c>
      <c r="C9820" t="s">
        <v>3399</v>
      </c>
      <c r="D9820" t="s">
        <v>3412</v>
      </c>
    </row>
    <row r="9821" spans="1:4" x14ac:dyDescent="0.25">
      <c r="A9821" t="s">
        <v>8416</v>
      </c>
      <c r="B9821">
        <v>848</v>
      </c>
      <c r="C9821" t="s">
        <v>3399</v>
      </c>
      <c r="D9821" t="s">
        <v>3412</v>
      </c>
    </row>
    <row r="9822" spans="1:4" x14ac:dyDescent="0.25">
      <c r="A9822" t="s">
        <v>8598</v>
      </c>
      <c r="B9822">
        <v>1302</v>
      </c>
      <c r="C9822" t="s">
        <v>3399</v>
      </c>
      <c r="D9822" t="s">
        <v>3412</v>
      </c>
    </row>
    <row r="9823" spans="1:4" x14ac:dyDescent="0.25">
      <c r="A9823" t="s">
        <v>3724</v>
      </c>
      <c r="B9823">
        <v>202</v>
      </c>
      <c r="C9823" t="s">
        <v>3400</v>
      </c>
      <c r="D9823" t="s">
        <v>3347</v>
      </c>
    </row>
    <row r="9824" spans="1:4" x14ac:dyDescent="0.25">
      <c r="A9824" t="s">
        <v>4120</v>
      </c>
      <c r="B9824">
        <v>33</v>
      </c>
      <c r="C9824" t="s">
        <v>3400</v>
      </c>
      <c r="D9824" t="s">
        <v>3347</v>
      </c>
    </row>
    <row r="9825" spans="1:4" x14ac:dyDescent="0.25">
      <c r="A9825" t="s">
        <v>11340</v>
      </c>
      <c r="B9825">
        <v>472</v>
      </c>
      <c r="C9825" t="s">
        <v>3400</v>
      </c>
      <c r="D9825" t="s">
        <v>3347</v>
      </c>
    </row>
    <row r="9826" spans="1:4" x14ac:dyDescent="0.25">
      <c r="A9826" t="s">
        <v>4222</v>
      </c>
      <c r="B9826">
        <v>668</v>
      </c>
      <c r="C9826" t="s">
        <v>3400</v>
      </c>
      <c r="D9826" t="s">
        <v>3347</v>
      </c>
    </row>
    <row r="9827" spans="1:4" x14ac:dyDescent="0.25">
      <c r="A9827" t="s">
        <v>5224</v>
      </c>
      <c r="B9827">
        <v>506</v>
      </c>
      <c r="C9827" t="s">
        <v>3400</v>
      </c>
      <c r="D9827" t="s">
        <v>3347</v>
      </c>
    </row>
    <row r="9828" spans="1:4" x14ac:dyDescent="0.25">
      <c r="A9828" t="s">
        <v>4913</v>
      </c>
      <c r="B9828">
        <v>231</v>
      </c>
      <c r="C9828" t="s">
        <v>3400</v>
      </c>
      <c r="D9828" t="s">
        <v>3347</v>
      </c>
    </row>
    <row r="9829" spans="1:4" x14ac:dyDescent="0.25">
      <c r="A9829" t="s">
        <v>5719</v>
      </c>
      <c r="B9829">
        <v>176</v>
      </c>
      <c r="C9829" t="s">
        <v>3400</v>
      </c>
      <c r="D9829" t="s">
        <v>3347</v>
      </c>
    </row>
    <row r="9830" spans="1:4" x14ac:dyDescent="0.25">
      <c r="A9830" t="s">
        <v>11207</v>
      </c>
      <c r="B9830">
        <v>370</v>
      </c>
      <c r="C9830" t="s">
        <v>3400</v>
      </c>
      <c r="D9830" t="s">
        <v>3347</v>
      </c>
    </row>
    <row r="9831" spans="1:4" x14ac:dyDescent="0.25">
      <c r="A9831" t="s">
        <v>6922</v>
      </c>
      <c r="B9831">
        <v>291</v>
      </c>
      <c r="C9831" t="s">
        <v>3400</v>
      </c>
      <c r="D9831" t="s">
        <v>3347</v>
      </c>
    </row>
    <row r="9832" spans="1:4" x14ac:dyDescent="0.25">
      <c r="A9832" t="s">
        <v>8167</v>
      </c>
      <c r="B9832">
        <v>101</v>
      </c>
      <c r="C9832" t="s">
        <v>3400</v>
      </c>
      <c r="D9832" t="s">
        <v>3347</v>
      </c>
    </row>
    <row r="9833" spans="1:4" x14ac:dyDescent="0.25">
      <c r="A9833" t="s">
        <v>8643</v>
      </c>
      <c r="B9833">
        <v>289</v>
      </c>
      <c r="C9833" t="s">
        <v>3400</v>
      </c>
      <c r="D9833" t="s">
        <v>3347</v>
      </c>
    </row>
    <row r="9834" spans="1:4" x14ac:dyDescent="0.25">
      <c r="A9834" t="s">
        <v>3607</v>
      </c>
      <c r="B9834">
        <v>729</v>
      </c>
      <c r="C9834" t="s">
        <v>3400</v>
      </c>
      <c r="D9834" t="s">
        <v>3411</v>
      </c>
    </row>
    <row r="9835" spans="1:4" x14ac:dyDescent="0.25">
      <c r="A9835" t="s">
        <v>4506</v>
      </c>
      <c r="B9835">
        <v>309</v>
      </c>
      <c r="C9835" t="s">
        <v>3400</v>
      </c>
      <c r="D9835" t="s">
        <v>3411</v>
      </c>
    </row>
    <row r="9836" spans="1:4" x14ac:dyDescent="0.25">
      <c r="A9836" t="s">
        <v>11439</v>
      </c>
      <c r="B9836">
        <v>744</v>
      </c>
      <c r="C9836" t="s">
        <v>3400</v>
      </c>
      <c r="D9836" t="s">
        <v>3411</v>
      </c>
    </row>
    <row r="9837" spans="1:4" x14ac:dyDescent="0.25">
      <c r="A9837" t="s">
        <v>4191</v>
      </c>
      <c r="B9837">
        <v>263</v>
      </c>
      <c r="C9837" t="s">
        <v>3400</v>
      </c>
      <c r="D9837" t="s">
        <v>3411</v>
      </c>
    </row>
    <row r="9838" spans="1:4" x14ac:dyDescent="0.25">
      <c r="A9838" t="s">
        <v>4236</v>
      </c>
      <c r="B9838">
        <v>666</v>
      </c>
      <c r="C9838" t="s">
        <v>3400</v>
      </c>
      <c r="D9838" t="s">
        <v>3411</v>
      </c>
    </row>
    <row r="9839" spans="1:4" x14ac:dyDescent="0.25">
      <c r="A9839" t="s">
        <v>5773</v>
      </c>
      <c r="B9839">
        <v>185</v>
      </c>
      <c r="C9839" t="s">
        <v>3400</v>
      </c>
      <c r="D9839" t="s">
        <v>3411</v>
      </c>
    </row>
    <row r="9840" spans="1:4" x14ac:dyDescent="0.25">
      <c r="A9840" t="s">
        <v>7776</v>
      </c>
      <c r="B9840">
        <v>709</v>
      </c>
      <c r="C9840" t="s">
        <v>3400</v>
      </c>
      <c r="D9840" t="s">
        <v>3411</v>
      </c>
    </row>
    <row r="9841" spans="1:4" x14ac:dyDescent="0.25">
      <c r="A9841" t="s">
        <v>11718</v>
      </c>
      <c r="B9841">
        <v>745</v>
      </c>
      <c r="C9841" t="s">
        <v>3400</v>
      </c>
      <c r="D9841" t="s">
        <v>3411</v>
      </c>
    </row>
    <row r="9842" spans="1:4" x14ac:dyDescent="0.25">
      <c r="A9842" t="s">
        <v>10613</v>
      </c>
      <c r="B9842">
        <v>745</v>
      </c>
      <c r="C9842" t="s">
        <v>3400</v>
      </c>
      <c r="D9842" t="s">
        <v>3411</v>
      </c>
    </row>
    <row r="9843" spans="1:4" x14ac:dyDescent="0.25">
      <c r="A9843" t="s">
        <v>6068</v>
      </c>
      <c r="B9843">
        <v>300</v>
      </c>
      <c r="C9843" t="s">
        <v>3400</v>
      </c>
      <c r="D9843" t="s">
        <v>3411</v>
      </c>
    </row>
    <row r="9844" spans="1:4" x14ac:dyDescent="0.25">
      <c r="A9844" t="s">
        <v>6438</v>
      </c>
      <c r="B9844">
        <v>238</v>
      </c>
      <c r="C9844" t="s">
        <v>3400</v>
      </c>
      <c r="D9844" t="s">
        <v>3411</v>
      </c>
    </row>
    <row r="9845" spans="1:4" x14ac:dyDescent="0.25">
      <c r="A9845" t="s">
        <v>3570</v>
      </c>
      <c r="B9845">
        <v>435</v>
      </c>
      <c r="C9845" t="s">
        <v>3400</v>
      </c>
      <c r="D9845" t="s">
        <v>3411</v>
      </c>
    </row>
    <row r="9846" spans="1:4" x14ac:dyDescent="0.25">
      <c r="A9846" t="s">
        <v>11766</v>
      </c>
      <c r="B9846">
        <v>745</v>
      </c>
      <c r="C9846" t="s">
        <v>3400</v>
      </c>
      <c r="D9846" t="s">
        <v>3411</v>
      </c>
    </row>
    <row r="9847" spans="1:4" x14ac:dyDescent="0.25">
      <c r="A9847" t="s">
        <v>8097</v>
      </c>
      <c r="B9847">
        <v>723</v>
      </c>
      <c r="C9847" t="s">
        <v>3400</v>
      </c>
      <c r="D9847" t="s">
        <v>3411</v>
      </c>
    </row>
    <row r="9848" spans="1:4" x14ac:dyDescent="0.25">
      <c r="A9848" t="s">
        <v>8306</v>
      </c>
      <c r="B9848">
        <v>609</v>
      </c>
      <c r="C9848" t="s">
        <v>3400</v>
      </c>
      <c r="D9848" t="s">
        <v>3411</v>
      </c>
    </row>
    <row r="9849" spans="1:4" x14ac:dyDescent="0.25">
      <c r="A9849" t="s">
        <v>8390</v>
      </c>
      <c r="B9849">
        <v>501</v>
      </c>
      <c r="C9849" t="s">
        <v>3400</v>
      </c>
      <c r="D9849" t="s">
        <v>3411</v>
      </c>
    </row>
    <row r="9850" spans="1:4" x14ac:dyDescent="0.25">
      <c r="A9850" t="s">
        <v>10586</v>
      </c>
      <c r="B9850">
        <v>28</v>
      </c>
      <c r="C9850" t="s">
        <v>3400</v>
      </c>
      <c r="D9850" t="s">
        <v>3412</v>
      </c>
    </row>
    <row r="9851" spans="1:4" x14ac:dyDescent="0.25">
      <c r="A9851" t="s">
        <v>11659</v>
      </c>
      <c r="B9851">
        <v>511</v>
      </c>
      <c r="C9851" t="s">
        <v>3400</v>
      </c>
      <c r="D9851" t="s">
        <v>3412</v>
      </c>
    </row>
    <row r="9852" spans="1:4" x14ac:dyDescent="0.25">
      <c r="A9852" t="s">
        <v>4629</v>
      </c>
      <c r="B9852">
        <v>168</v>
      </c>
      <c r="C9852" t="s">
        <v>3400</v>
      </c>
      <c r="D9852" t="s">
        <v>3412</v>
      </c>
    </row>
    <row r="9853" spans="1:4" x14ac:dyDescent="0.25">
      <c r="A9853" t="s">
        <v>11577</v>
      </c>
      <c r="B9853">
        <v>290</v>
      </c>
      <c r="C9853" t="s">
        <v>3400</v>
      </c>
      <c r="D9853" t="s">
        <v>3412</v>
      </c>
    </row>
    <row r="9854" spans="1:4" x14ac:dyDescent="0.25">
      <c r="A9854" t="s">
        <v>11790</v>
      </c>
      <c r="B9854">
        <v>258</v>
      </c>
      <c r="C9854" t="s">
        <v>3400</v>
      </c>
      <c r="D9854" t="s">
        <v>3412</v>
      </c>
    </row>
    <row r="9855" spans="1:4" x14ac:dyDescent="0.25">
      <c r="A9855" t="s">
        <v>10252</v>
      </c>
      <c r="B9855">
        <v>8649</v>
      </c>
      <c r="C9855" t="s">
        <v>3400</v>
      </c>
      <c r="D9855" t="s">
        <v>3412</v>
      </c>
    </row>
    <row r="9856" spans="1:4" x14ac:dyDescent="0.25">
      <c r="A9856" t="s">
        <v>4757</v>
      </c>
      <c r="B9856">
        <v>1442</v>
      </c>
      <c r="C9856" t="s">
        <v>3400</v>
      </c>
      <c r="D9856" t="s">
        <v>3412</v>
      </c>
    </row>
    <row r="9857" spans="1:4" x14ac:dyDescent="0.25">
      <c r="A9857" t="s">
        <v>11791</v>
      </c>
      <c r="B9857">
        <v>28</v>
      </c>
      <c r="C9857" t="s">
        <v>3400</v>
      </c>
      <c r="D9857" t="s">
        <v>3412</v>
      </c>
    </row>
    <row r="9858" spans="1:4" x14ac:dyDescent="0.25">
      <c r="A9858" t="s">
        <v>6440</v>
      </c>
      <c r="B9858">
        <v>12777</v>
      </c>
      <c r="C9858" t="s">
        <v>3400</v>
      </c>
      <c r="D9858" t="s">
        <v>3412</v>
      </c>
    </row>
    <row r="9859" spans="1:4" x14ac:dyDescent="0.25">
      <c r="A9859" t="s">
        <v>11103</v>
      </c>
      <c r="B9859">
        <v>236</v>
      </c>
      <c r="C9859" t="s">
        <v>3400</v>
      </c>
      <c r="D9859" t="s">
        <v>3412</v>
      </c>
    </row>
    <row r="9860" spans="1:4" x14ac:dyDescent="0.25">
      <c r="A9860" t="s">
        <v>3479</v>
      </c>
      <c r="B9860">
        <v>2877</v>
      </c>
      <c r="C9860" t="s">
        <v>3400</v>
      </c>
      <c r="D9860" t="s">
        <v>3412</v>
      </c>
    </row>
    <row r="9861" spans="1:4" x14ac:dyDescent="0.25">
      <c r="A9861" t="s">
        <v>10358</v>
      </c>
      <c r="B9861">
        <v>3388</v>
      </c>
      <c r="C9861" t="s">
        <v>3400</v>
      </c>
      <c r="D9861" t="s">
        <v>3412</v>
      </c>
    </row>
    <row r="9862" spans="1:4" x14ac:dyDescent="0.25">
      <c r="A9862" t="s">
        <v>11792</v>
      </c>
      <c r="B9862">
        <v>538</v>
      </c>
      <c r="C9862" t="s">
        <v>3401</v>
      </c>
      <c r="D9862" t="s">
        <v>3347</v>
      </c>
    </row>
    <row r="9863" spans="1:4" x14ac:dyDescent="0.25">
      <c r="A9863" t="s">
        <v>4456</v>
      </c>
      <c r="B9863">
        <v>636</v>
      </c>
      <c r="C9863" t="s">
        <v>3401</v>
      </c>
      <c r="D9863" t="s">
        <v>3347</v>
      </c>
    </row>
    <row r="9864" spans="1:4" x14ac:dyDescent="0.25">
      <c r="A9864" t="s">
        <v>4512</v>
      </c>
      <c r="B9864">
        <v>501</v>
      </c>
      <c r="C9864" t="s">
        <v>3401</v>
      </c>
      <c r="D9864" t="s">
        <v>3347</v>
      </c>
    </row>
    <row r="9865" spans="1:4" x14ac:dyDescent="0.25">
      <c r="A9865" t="s">
        <v>11793</v>
      </c>
      <c r="B9865">
        <v>465</v>
      </c>
      <c r="C9865" t="s">
        <v>3401</v>
      </c>
      <c r="D9865" t="s">
        <v>3347</v>
      </c>
    </row>
    <row r="9866" spans="1:4" x14ac:dyDescent="0.25">
      <c r="A9866" t="s">
        <v>3892</v>
      </c>
      <c r="B9866">
        <v>501</v>
      </c>
      <c r="C9866" t="s">
        <v>3401</v>
      </c>
      <c r="D9866" t="s">
        <v>3347</v>
      </c>
    </row>
    <row r="9867" spans="1:4" x14ac:dyDescent="0.25">
      <c r="A9867" t="s">
        <v>4235</v>
      </c>
      <c r="B9867">
        <v>262</v>
      </c>
      <c r="C9867" t="s">
        <v>3401</v>
      </c>
      <c r="D9867" t="s">
        <v>3347</v>
      </c>
    </row>
    <row r="9868" spans="1:4" x14ac:dyDescent="0.25">
      <c r="A9868" t="s">
        <v>4861</v>
      </c>
      <c r="B9868">
        <v>279</v>
      </c>
      <c r="C9868" t="s">
        <v>3401</v>
      </c>
      <c r="D9868" t="s">
        <v>3347</v>
      </c>
    </row>
    <row r="9869" spans="1:4" x14ac:dyDescent="0.25">
      <c r="A9869" t="s">
        <v>4883</v>
      </c>
      <c r="B9869">
        <v>348</v>
      </c>
      <c r="C9869" t="s">
        <v>3401</v>
      </c>
      <c r="D9869" t="s">
        <v>3347</v>
      </c>
    </row>
    <row r="9870" spans="1:4" x14ac:dyDescent="0.25">
      <c r="A9870" t="s">
        <v>5892</v>
      </c>
      <c r="B9870">
        <v>193</v>
      </c>
      <c r="C9870" t="s">
        <v>3401</v>
      </c>
      <c r="D9870" t="s">
        <v>3347</v>
      </c>
    </row>
    <row r="9871" spans="1:4" x14ac:dyDescent="0.25">
      <c r="A9871" t="s">
        <v>5782</v>
      </c>
      <c r="B9871">
        <v>370</v>
      </c>
      <c r="C9871" t="s">
        <v>3401</v>
      </c>
      <c r="D9871" t="s">
        <v>3347</v>
      </c>
    </row>
    <row r="9872" spans="1:4" x14ac:dyDescent="0.25">
      <c r="A9872" t="s">
        <v>7605</v>
      </c>
      <c r="B9872">
        <v>330</v>
      </c>
      <c r="C9872" t="s">
        <v>3401</v>
      </c>
      <c r="D9872" t="s">
        <v>3347</v>
      </c>
    </row>
    <row r="9873" spans="1:4" x14ac:dyDescent="0.25">
      <c r="A9873" t="s">
        <v>7820</v>
      </c>
      <c r="B9873">
        <v>562</v>
      </c>
      <c r="C9873" t="s">
        <v>3401</v>
      </c>
      <c r="D9873" t="s">
        <v>3347</v>
      </c>
    </row>
    <row r="9874" spans="1:4" x14ac:dyDescent="0.25">
      <c r="A9874" t="s">
        <v>7820</v>
      </c>
      <c r="B9874">
        <v>661</v>
      </c>
      <c r="C9874" t="s">
        <v>3401</v>
      </c>
      <c r="D9874" t="s">
        <v>3347</v>
      </c>
    </row>
    <row r="9875" spans="1:4" x14ac:dyDescent="0.25">
      <c r="A9875" t="s">
        <v>7839</v>
      </c>
      <c r="B9875">
        <v>130</v>
      </c>
      <c r="C9875" t="s">
        <v>3401</v>
      </c>
      <c r="D9875" t="s">
        <v>3347</v>
      </c>
    </row>
    <row r="9876" spans="1:4" x14ac:dyDescent="0.25">
      <c r="A9876" t="s">
        <v>7916</v>
      </c>
      <c r="B9876">
        <v>537</v>
      </c>
      <c r="C9876" t="s">
        <v>3401</v>
      </c>
      <c r="D9876" t="s">
        <v>3347</v>
      </c>
    </row>
    <row r="9877" spans="1:4" x14ac:dyDescent="0.25">
      <c r="A9877" t="s">
        <v>6220</v>
      </c>
      <c r="B9877">
        <v>501</v>
      </c>
      <c r="C9877" t="s">
        <v>3401</v>
      </c>
      <c r="D9877" t="s">
        <v>3347</v>
      </c>
    </row>
    <row r="9878" spans="1:4" x14ac:dyDescent="0.25">
      <c r="A9878" t="s">
        <v>6401</v>
      </c>
      <c r="B9878">
        <v>153</v>
      </c>
      <c r="C9878" t="s">
        <v>3401</v>
      </c>
      <c r="D9878" t="s">
        <v>3347</v>
      </c>
    </row>
    <row r="9879" spans="1:4" x14ac:dyDescent="0.25">
      <c r="A9879" t="s">
        <v>11794</v>
      </c>
      <c r="B9879">
        <v>386</v>
      </c>
      <c r="C9879" t="s">
        <v>3401</v>
      </c>
      <c r="D9879" t="s">
        <v>3347</v>
      </c>
    </row>
    <row r="9880" spans="1:4" x14ac:dyDescent="0.25">
      <c r="A9880" t="s">
        <v>7429</v>
      </c>
      <c r="B9880">
        <v>672</v>
      </c>
      <c r="C9880" t="s">
        <v>3401</v>
      </c>
      <c r="D9880" t="s">
        <v>3347</v>
      </c>
    </row>
    <row r="9881" spans="1:4" x14ac:dyDescent="0.25">
      <c r="A9881" t="s">
        <v>7252</v>
      </c>
      <c r="B9881">
        <v>201</v>
      </c>
      <c r="C9881" t="s">
        <v>3401</v>
      </c>
      <c r="D9881" t="s">
        <v>3347</v>
      </c>
    </row>
    <row r="9882" spans="1:4" x14ac:dyDescent="0.25">
      <c r="A9882" t="s">
        <v>6914</v>
      </c>
      <c r="B9882">
        <v>505</v>
      </c>
      <c r="C9882" t="s">
        <v>3401</v>
      </c>
      <c r="D9882" t="s">
        <v>3347</v>
      </c>
    </row>
    <row r="9883" spans="1:4" x14ac:dyDescent="0.25">
      <c r="A9883" t="s">
        <v>11764</v>
      </c>
      <c r="B9883">
        <v>668</v>
      </c>
      <c r="C9883" t="s">
        <v>3401</v>
      </c>
      <c r="D9883" t="s">
        <v>3347</v>
      </c>
    </row>
    <row r="9884" spans="1:4" x14ac:dyDescent="0.25">
      <c r="A9884" t="s">
        <v>10796</v>
      </c>
      <c r="B9884">
        <v>631</v>
      </c>
      <c r="C9884" t="s">
        <v>3401</v>
      </c>
      <c r="D9884" t="s">
        <v>3347</v>
      </c>
    </row>
    <row r="9885" spans="1:4" x14ac:dyDescent="0.25">
      <c r="A9885" t="s">
        <v>8349</v>
      </c>
      <c r="B9885">
        <v>535</v>
      </c>
      <c r="C9885" t="s">
        <v>3401</v>
      </c>
      <c r="D9885" t="s">
        <v>3347</v>
      </c>
    </row>
    <row r="9886" spans="1:4" x14ac:dyDescent="0.25">
      <c r="A9886" t="s">
        <v>3730</v>
      </c>
      <c r="B9886">
        <v>342</v>
      </c>
      <c r="C9886" t="s">
        <v>3401</v>
      </c>
      <c r="D9886" t="s">
        <v>3411</v>
      </c>
    </row>
    <row r="9887" spans="1:4" x14ac:dyDescent="0.25">
      <c r="A9887" t="s">
        <v>5348</v>
      </c>
      <c r="B9887">
        <v>356</v>
      </c>
      <c r="C9887" t="s">
        <v>3401</v>
      </c>
      <c r="D9887" t="s">
        <v>3411</v>
      </c>
    </row>
    <row r="9888" spans="1:4" x14ac:dyDescent="0.25">
      <c r="A9888" t="s">
        <v>4514</v>
      </c>
      <c r="B9888">
        <v>154</v>
      </c>
      <c r="C9888" t="s">
        <v>3401</v>
      </c>
      <c r="D9888" t="s">
        <v>3411</v>
      </c>
    </row>
    <row r="9889" spans="1:4" x14ac:dyDescent="0.25">
      <c r="A9889" t="s">
        <v>10377</v>
      </c>
      <c r="B9889">
        <v>287</v>
      </c>
      <c r="C9889" t="s">
        <v>3401</v>
      </c>
      <c r="D9889" t="s">
        <v>3411</v>
      </c>
    </row>
    <row r="9890" spans="1:4" x14ac:dyDescent="0.25">
      <c r="A9890" t="s">
        <v>10482</v>
      </c>
      <c r="B9890">
        <v>305</v>
      </c>
      <c r="C9890" t="s">
        <v>3401</v>
      </c>
      <c r="D9890" t="s">
        <v>3411</v>
      </c>
    </row>
    <row r="9891" spans="1:4" x14ac:dyDescent="0.25">
      <c r="A9891" t="s">
        <v>10831</v>
      </c>
      <c r="B9891">
        <v>288</v>
      </c>
      <c r="C9891" t="s">
        <v>3401</v>
      </c>
      <c r="D9891" t="s">
        <v>3411</v>
      </c>
    </row>
    <row r="9892" spans="1:4" x14ac:dyDescent="0.25">
      <c r="A9892" t="s">
        <v>4863</v>
      </c>
      <c r="B9892">
        <v>240</v>
      </c>
      <c r="C9892" t="s">
        <v>3401</v>
      </c>
      <c r="D9892" t="s">
        <v>3411</v>
      </c>
    </row>
    <row r="9893" spans="1:4" x14ac:dyDescent="0.25">
      <c r="A9893" t="s">
        <v>5780</v>
      </c>
      <c r="B9893">
        <v>297</v>
      </c>
      <c r="C9893" t="s">
        <v>3401</v>
      </c>
      <c r="D9893" t="s">
        <v>3411</v>
      </c>
    </row>
    <row r="9894" spans="1:4" x14ac:dyDescent="0.25">
      <c r="A9894" t="s">
        <v>5713</v>
      </c>
      <c r="B9894">
        <v>471</v>
      </c>
      <c r="C9894" t="s">
        <v>3401</v>
      </c>
      <c r="D9894" t="s">
        <v>3411</v>
      </c>
    </row>
    <row r="9895" spans="1:4" x14ac:dyDescent="0.25">
      <c r="A9895" t="s">
        <v>3788</v>
      </c>
      <c r="B9895">
        <v>168</v>
      </c>
      <c r="C9895" t="s">
        <v>3401</v>
      </c>
      <c r="D9895" t="s">
        <v>3411</v>
      </c>
    </row>
    <row r="9896" spans="1:4" x14ac:dyDescent="0.25">
      <c r="A9896" t="s">
        <v>11338</v>
      </c>
      <c r="B9896">
        <v>598</v>
      </c>
      <c r="C9896" t="s">
        <v>3401</v>
      </c>
      <c r="D9896" t="s">
        <v>3411</v>
      </c>
    </row>
    <row r="9897" spans="1:4" x14ac:dyDescent="0.25">
      <c r="A9897" t="s">
        <v>7654</v>
      </c>
      <c r="B9897">
        <v>787</v>
      </c>
      <c r="C9897" t="s">
        <v>3401</v>
      </c>
      <c r="D9897" t="s">
        <v>3411</v>
      </c>
    </row>
    <row r="9898" spans="1:4" x14ac:dyDescent="0.25">
      <c r="A9898" t="s">
        <v>7792</v>
      </c>
      <c r="B9898">
        <v>128</v>
      </c>
      <c r="C9898" t="s">
        <v>3401</v>
      </c>
      <c r="D9898" t="s">
        <v>3411</v>
      </c>
    </row>
    <row r="9899" spans="1:4" x14ac:dyDescent="0.25">
      <c r="A9899" t="s">
        <v>7801</v>
      </c>
      <c r="B9899">
        <v>697</v>
      </c>
      <c r="C9899" t="s">
        <v>3401</v>
      </c>
      <c r="D9899" t="s">
        <v>3411</v>
      </c>
    </row>
    <row r="9900" spans="1:4" x14ac:dyDescent="0.25">
      <c r="A9900" t="s">
        <v>10885</v>
      </c>
      <c r="B9900">
        <v>250</v>
      </c>
      <c r="C9900" t="s">
        <v>3401</v>
      </c>
      <c r="D9900" t="s">
        <v>3411</v>
      </c>
    </row>
    <row r="9901" spans="1:4" x14ac:dyDescent="0.25">
      <c r="A9901" t="s">
        <v>6137</v>
      </c>
      <c r="B9901">
        <v>539</v>
      </c>
      <c r="C9901" t="s">
        <v>3401</v>
      </c>
      <c r="D9901" t="s">
        <v>3411</v>
      </c>
    </row>
    <row r="9902" spans="1:4" x14ac:dyDescent="0.25">
      <c r="A9902" t="s">
        <v>6444</v>
      </c>
      <c r="B9902">
        <v>374</v>
      </c>
      <c r="C9902" t="s">
        <v>3401</v>
      </c>
      <c r="D9902" t="s">
        <v>3411</v>
      </c>
    </row>
    <row r="9903" spans="1:4" x14ac:dyDescent="0.25">
      <c r="A9903" t="s">
        <v>5090</v>
      </c>
      <c r="B9903">
        <v>700</v>
      </c>
      <c r="C9903" t="s">
        <v>3401</v>
      </c>
      <c r="D9903" t="s">
        <v>3411</v>
      </c>
    </row>
    <row r="9904" spans="1:4" x14ac:dyDescent="0.25">
      <c r="A9904" t="s">
        <v>10345</v>
      </c>
      <c r="B9904">
        <v>173</v>
      </c>
      <c r="C9904" t="s">
        <v>3401</v>
      </c>
      <c r="D9904" t="s">
        <v>3411</v>
      </c>
    </row>
    <row r="9905" spans="1:4" x14ac:dyDescent="0.25">
      <c r="A9905" t="s">
        <v>6000</v>
      </c>
      <c r="B9905">
        <v>600</v>
      </c>
      <c r="C9905" t="s">
        <v>3401</v>
      </c>
      <c r="D9905" t="s">
        <v>3411</v>
      </c>
    </row>
    <row r="9906" spans="1:4" x14ac:dyDescent="0.25">
      <c r="A9906" t="s">
        <v>11217</v>
      </c>
      <c r="B9906">
        <v>213</v>
      </c>
      <c r="C9906" t="s">
        <v>3401</v>
      </c>
      <c r="D9906" t="s">
        <v>3411</v>
      </c>
    </row>
    <row r="9907" spans="1:4" x14ac:dyDescent="0.25">
      <c r="A9907" t="s">
        <v>7441</v>
      </c>
      <c r="B9907">
        <v>64</v>
      </c>
      <c r="C9907" t="s">
        <v>3401</v>
      </c>
      <c r="D9907" t="s">
        <v>3411</v>
      </c>
    </row>
    <row r="9908" spans="1:4" x14ac:dyDescent="0.25">
      <c r="A9908" t="s">
        <v>7182</v>
      </c>
      <c r="B9908">
        <v>44</v>
      </c>
      <c r="C9908" t="s">
        <v>3401</v>
      </c>
      <c r="D9908" t="s">
        <v>3411</v>
      </c>
    </row>
    <row r="9909" spans="1:4" x14ac:dyDescent="0.25">
      <c r="A9909" t="s">
        <v>7113</v>
      </c>
      <c r="B9909">
        <v>338</v>
      </c>
      <c r="C9909" t="s">
        <v>3401</v>
      </c>
      <c r="D9909" t="s">
        <v>3411</v>
      </c>
    </row>
    <row r="9910" spans="1:4" x14ac:dyDescent="0.25">
      <c r="A9910" t="s">
        <v>10353</v>
      </c>
      <c r="B9910">
        <v>741</v>
      </c>
      <c r="C9910" t="s">
        <v>3401</v>
      </c>
      <c r="D9910" t="s">
        <v>3411</v>
      </c>
    </row>
    <row r="9911" spans="1:4" x14ac:dyDescent="0.25">
      <c r="A9911" t="s">
        <v>10353</v>
      </c>
      <c r="B9911">
        <v>757</v>
      </c>
      <c r="C9911" t="s">
        <v>3401</v>
      </c>
      <c r="D9911" t="s">
        <v>3411</v>
      </c>
    </row>
    <row r="9912" spans="1:4" x14ac:dyDescent="0.25">
      <c r="A9912" t="s">
        <v>7994</v>
      </c>
      <c r="B9912">
        <v>36</v>
      </c>
      <c r="C9912" t="s">
        <v>3401</v>
      </c>
      <c r="D9912" t="s">
        <v>3411</v>
      </c>
    </row>
    <row r="9913" spans="1:4" x14ac:dyDescent="0.25">
      <c r="A9913" t="s">
        <v>8587</v>
      </c>
      <c r="B9913">
        <v>119</v>
      </c>
      <c r="C9913" t="s">
        <v>3401</v>
      </c>
      <c r="D9913" t="s">
        <v>3411</v>
      </c>
    </row>
    <row r="9914" spans="1:4" x14ac:dyDescent="0.25">
      <c r="A9914" t="s">
        <v>11012</v>
      </c>
      <c r="B9914">
        <v>392</v>
      </c>
      <c r="C9914" t="s">
        <v>3401</v>
      </c>
      <c r="D9914" t="s">
        <v>3412</v>
      </c>
    </row>
    <row r="9915" spans="1:4" x14ac:dyDescent="0.25">
      <c r="A9915" t="s">
        <v>10247</v>
      </c>
      <c r="B9915">
        <v>84</v>
      </c>
      <c r="C9915" t="s">
        <v>3401</v>
      </c>
      <c r="D9915" t="s">
        <v>3412</v>
      </c>
    </row>
    <row r="9916" spans="1:4" x14ac:dyDescent="0.25">
      <c r="A9916" t="s">
        <v>3970</v>
      </c>
      <c r="B9916">
        <v>807</v>
      </c>
      <c r="C9916" t="s">
        <v>3401</v>
      </c>
      <c r="D9916" t="s">
        <v>3412</v>
      </c>
    </row>
    <row r="9917" spans="1:4" x14ac:dyDescent="0.25">
      <c r="A9917" t="s">
        <v>10494</v>
      </c>
      <c r="B9917">
        <v>395</v>
      </c>
      <c r="C9917" t="s">
        <v>3401</v>
      </c>
      <c r="D9917" t="s">
        <v>3412</v>
      </c>
    </row>
    <row r="9918" spans="1:4" x14ac:dyDescent="0.25">
      <c r="A9918" t="s">
        <v>5395</v>
      </c>
      <c r="B9918">
        <v>940</v>
      </c>
      <c r="C9918" t="s">
        <v>3401</v>
      </c>
      <c r="D9918" t="s">
        <v>3412</v>
      </c>
    </row>
    <row r="9919" spans="1:4" x14ac:dyDescent="0.25">
      <c r="A9919" t="s">
        <v>5373</v>
      </c>
      <c r="B9919">
        <v>1153</v>
      </c>
      <c r="C9919" t="s">
        <v>3401</v>
      </c>
      <c r="D9919" t="s">
        <v>3412</v>
      </c>
    </row>
    <row r="9920" spans="1:4" x14ac:dyDescent="0.25">
      <c r="A9920" t="s">
        <v>4648</v>
      </c>
      <c r="B9920">
        <v>4541</v>
      </c>
      <c r="C9920" t="s">
        <v>3401</v>
      </c>
      <c r="D9920" t="s">
        <v>3412</v>
      </c>
    </row>
    <row r="9921" spans="1:4" x14ac:dyDescent="0.25">
      <c r="A9921" t="s">
        <v>4627</v>
      </c>
      <c r="B9921">
        <v>807</v>
      </c>
      <c r="C9921" t="s">
        <v>3401</v>
      </c>
      <c r="D9921" t="s">
        <v>3412</v>
      </c>
    </row>
    <row r="9922" spans="1:4" x14ac:dyDescent="0.25">
      <c r="A9922" t="s">
        <v>3871</v>
      </c>
      <c r="B9922">
        <v>192</v>
      </c>
      <c r="C9922" t="s">
        <v>3401</v>
      </c>
      <c r="D9922" t="s">
        <v>3412</v>
      </c>
    </row>
    <row r="9923" spans="1:4" x14ac:dyDescent="0.25">
      <c r="A9923" t="s">
        <v>3950</v>
      </c>
      <c r="B9923">
        <v>3777</v>
      </c>
      <c r="C9923" t="s">
        <v>3401</v>
      </c>
      <c r="D9923" t="s">
        <v>3412</v>
      </c>
    </row>
    <row r="9924" spans="1:4" x14ac:dyDescent="0.25">
      <c r="A9924" t="s">
        <v>4139</v>
      </c>
      <c r="B9924">
        <v>874</v>
      </c>
      <c r="C9924" t="s">
        <v>3401</v>
      </c>
      <c r="D9924" t="s">
        <v>3412</v>
      </c>
    </row>
    <row r="9925" spans="1:4" x14ac:dyDescent="0.25">
      <c r="A9925" t="s">
        <v>4180</v>
      </c>
      <c r="B9925">
        <v>200</v>
      </c>
      <c r="C9925" t="s">
        <v>3401</v>
      </c>
      <c r="D9925" t="s">
        <v>3412</v>
      </c>
    </row>
    <row r="9926" spans="1:4" x14ac:dyDescent="0.25">
      <c r="A9926" t="s">
        <v>10312</v>
      </c>
      <c r="B9926">
        <v>1747</v>
      </c>
      <c r="C9926" t="s">
        <v>3401</v>
      </c>
      <c r="D9926" t="s">
        <v>3412</v>
      </c>
    </row>
    <row r="9927" spans="1:4" x14ac:dyDescent="0.25">
      <c r="A9927" t="s">
        <v>10320</v>
      </c>
      <c r="B9927">
        <v>1926</v>
      </c>
      <c r="C9927" t="s">
        <v>3401</v>
      </c>
      <c r="D9927" t="s">
        <v>3412</v>
      </c>
    </row>
    <row r="9928" spans="1:4" x14ac:dyDescent="0.25">
      <c r="A9928" t="s">
        <v>5636</v>
      </c>
      <c r="B9928">
        <v>1013</v>
      </c>
      <c r="C9928" t="s">
        <v>3401</v>
      </c>
      <c r="D9928" t="s">
        <v>3412</v>
      </c>
    </row>
    <row r="9929" spans="1:4" x14ac:dyDescent="0.25">
      <c r="A9929" t="s">
        <v>7723</v>
      </c>
      <c r="B9929">
        <v>716</v>
      </c>
      <c r="C9929" t="s">
        <v>3401</v>
      </c>
      <c r="D9929" t="s">
        <v>3412</v>
      </c>
    </row>
    <row r="9930" spans="1:4" x14ac:dyDescent="0.25">
      <c r="A9930" t="s">
        <v>7870</v>
      </c>
      <c r="B9930">
        <v>16778</v>
      </c>
      <c r="C9930" t="s">
        <v>3401</v>
      </c>
      <c r="D9930" t="s">
        <v>3412</v>
      </c>
    </row>
    <row r="9931" spans="1:4" x14ac:dyDescent="0.25">
      <c r="A9931" t="s">
        <v>6513</v>
      </c>
      <c r="B9931">
        <v>2394</v>
      </c>
      <c r="C9931" t="s">
        <v>3401</v>
      </c>
      <c r="D9931" t="s">
        <v>3412</v>
      </c>
    </row>
    <row r="9932" spans="1:4" x14ac:dyDescent="0.25">
      <c r="A9932" t="s">
        <v>6424</v>
      </c>
      <c r="B9932">
        <v>1735</v>
      </c>
      <c r="C9932" t="s">
        <v>3401</v>
      </c>
      <c r="D9932" t="s">
        <v>3412</v>
      </c>
    </row>
    <row r="9933" spans="1:4" x14ac:dyDescent="0.25">
      <c r="A9933" t="s">
        <v>6399</v>
      </c>
      <c r="B9933">
        <v>270</v>
      </c>
      <c r="C9933" t="s">
        <v>3401</v>
      </c>
      <c r="D9933" t="s">
        <v>3412</v>
      </c>
    </row>
    <row r="9934" spans="1:4" x14ac:dyDescent="0.25">
      <c r="A9934" t="s">
        <v>6345</v>
      </c>
      <c r="B9934">
        <v>1785</v>
      </c>
      <c r="C9934" t="s">
        <v>3401</v>
      </c>
      <c r="D9934" t="s">
        <v>3412</v>
      </c>
    </row>
    <row r="9935" spans="1:4" x14ac:dyDescent="0.25">
      <c r="A9935" t="s">
        <v>6335</v>
      </c>
      <c r="B9935">
        <v>884</v>
      </c>
      <c r="C9935" t="s">
        <v>3401</v>
      </c>
      <c r="D9935" t="s">
        <v>3412</v>
      </c>
    </row>
    <row r="9936" spans="1:4" x14ac:dyDescent="0.25">
      <c r="A9936" t="s">
        <v>10418</v>
      </c>
      <c r="B9936">
        <v>8958</v>
      </c>
      <c r="C9936" t="s">
        <v>3401</v>
      </c>
      <c r="D9936" t="s">
        <v>3412</v>
      </c>
    </row>
    <row r="9937" spans="1:4" x14ac:dyDescent="0.25">
      <c r="A9937" t="s">
        <v>10422</v>
      </c>
      <c r="B9937">
        <v>1213</v>
      </c>
      <c r="C9937" t="s">
        <v>3401</v>
      </c>
      <c r="D9937" t="s">
        <v>3412</v>
      </c>
    </row>
    <row r="9938" spans="1:4" x14ac:dyDescent="0.25">
      <c r="A9938" t="s">
        <v>5178</v>
      </c>
      <c r="B9938">
        <v>1884</v>
      </c>
      <c r="C9938" t="s">
        <v>3401</v>
      </c>
      <c r="D9938" t="s">
        <v>3412</v>
      </c>
    </row>
    <row r="9939" spans="1:4" x14ac:dyDescent="0.25">
      <c r="A9939" t="s">
        <v>5209</v>
      </c>
      <c r="B9939">
        <v>1275</v>
      </c>
      <c r="C9939" t="s">
        <v>3401</v>
      </c>
      <c r="D9939" t="s">
        <v>3412</v>
      </c>
    </row>
    <row r="9940" spans="1:4" x14ac:dyDescent="0.25">
      <c r="A9940" t="s">
        <v>3485</v>
      </c>
      <c r="B9940">
        <v>260</v>
      </c>
      <c r="C9940" t="s">
        <v>3401</v>
      </c>
      <c r="D9940" t="s">
        <v>3412</v>
      </c>
    </row>
    <row r="9941" spans="1:4" x14ac:dyDescent="0.25">
      <c r="A9941" t="s">
        <v>7428</v>
      </c>
      <c r="B9941">
        <v>447</v>
      </c>
      <c r="C9941" t="s">
        <v>3401</v>
      </c>
      <c r="D9941" t="s">
        <v>3412</v>
      </c>
    </row>
    <row r="9942" spans="1:4" x14ac:dyDescent="0.25">
      <c r="A9942" t="s">
        <v>7388</v>
      </c>
      <c r="B9942">
        <v>4460</v>
      </c>
      <c r="C9942" t="s">
        <v>3401</v>
      </c>
      <c r="D9942" t="s">
        <v>3412</v>
      </c>
    </row>
    <row r="9943" spans="1:4" x14ac:dyDescent="0.25">
      <c r="A9943" t="s">
        <v>7114</v>
      </c>
      <c r="B9943">
        <v>50</v>
      </c>
      <c r="C9943" t="s">
        <v>3401</v>
      </c>
      <c r="D9943" t="s">
        <v>3412</v>
      </c>
    </row>
    <row r="9944" spans="1:4" x14ac:dyDescent="0.25">
      <c r="A9944" t="s">
        <v>7030</v>
      </c>
      <c r="B9944">
        <v>1201</v>
      </c>
      <c r="C9944" t="s">
        <v>3401</v>
      </c>
      <c r="D9944" t="s">
        <v>3412</v>
      </c>
    </row>
    <row r="9945" spans="1:4" x14ac:dyDescent="0.25">
      <c r="A9945" t="s">
        <v>6736</v>
      </c>
      <c r="B9945">
        <v>2037</v>
      </c>
      <c r="C9945" t="s">
        <v>3401</v>
      </c>
      <c r="D9945" t="s">
        <v>3412</v>
      </c>
    </row>
    <row r="9946" spans="1:4" x14ac:dyDescent="0.25">
      <c r="A9946" t="s">
        <v>10948</v>
      </c>
      <c r="B9946">
        <v>315</v>
      </c>
      <c r="C9946" t="s">
        <v>3401</v>
      </c>
      <c r="D9946" t="s">
        <v>3412</v>
      </c>
    </row>
    <row r="9947" spans="1:4" x14ac:dyDescent="0.25">
      <c r="A9947" t="s">
        <v>8374</v>
      </c>
      <c r="B9947">
        <v>2</v>
      </c>
      <c r="C9947" t="s">
        <v>3401</v>
      </c>
      <c r="D9947" t="s">
        <v>3412</v>
      </c>
    </row>
    <row r="9948" spans="1:4" x14ac:dyDescent="0.25">
      <c r="A9948" t="s">
        <v>8437</v>
      </c>
      <c r="B9948">
        <v>4115</v>
      </c>
      <c r="C9948" t="s">
        <v>3401</v>
      </c>
      <c r="D9948" t="s">
        <v>3412</v>
      </c>
    </row>
    <row r="9949" spans="1:4" x14ac:dyDescent="0.25">
      <c r="A9949" t="s">
        <v>8567</v>
      </c>
      <c r="B9949">
        <v>830</v>
      </c>
      <c r="C9949" t="s">
        <v>3401</v>
      </c>
      <c r="D9949" t="s">
        <v>3412</v>
      </c>
    </row>
    <row r="9950" spans="1:4" x14ac:dyDescent="0.25">
      <c r="A9950" t="s">
        <v>8672</v>
      </c>
      <c r="B9950">
        <v>580</v>
      </c>
      <c r="C9950" t="s">
        <v>3401</v>
      </c>
      <c r="D9950" t="s">
        <v>3412</v>
      </c>
    </row>
    <row r="9951" spans="1:4" x14ac:dyDescent="0.25">
      <c r="A9951" t="s">
        <v>8672</v>
      </c>
      <c r="B9951">
        <v>5005</v>
      </c>
      <c r="C9951" t="s">
        <v>3401</v>
      </c>
      <c r="D9951" t="s">
        <v>3412</v>
      </c>
    </row>
    <row r="9952" spans="1:4" x14ac:dyDescent="0.25">
      <c r="A9952" t="s">
        <v>8695</v>
      </c>
      <c r="B9952">
        <v>605</v>
      </c>
      <c r="C9952" t="s">
        <v>3401</v>
      </c>
      <c r="D9952" t="s">
        <v>3412</v>
      </c>
    </row>
    <row r="9953" spans="1:4" x14ac:dyDescent="0.25">
      <c r="A9953" t="s">
        <v>10904</v>
      </c>
      <c r="B9953">
        <v>2877</v>
      </c>
      <c r="C9953" t="s">
        <v>3401</v>
      </c>
      <c r="D9953" t="s">
        <v>3412</v>
      </c>
    </row>
    <row r="9954" spans="1:4" x14ac:dyDescent="0.25">
      <c r="A9954" t="s">
        <v>8746</v>
      </c>
      <c r="B9954">
        <v>1590</v>
      </c>
      <c r="C9954" t="s">
        <v>3401</v>
      </c>
      <c r="D9954" t="s">
        <v>3412</v>
      </c>
    </row>
    <row r="9955" spans="1:4" x14ac:dyDescent="0.25">
      <c r="A9955" t="s">
        <v>10817</v>
      </c>
      <c r="B9955">
        <v>662</v>
      </c>
      <c r="C9955" t="s">
        <v>3402</v>
      </c>
      <c r="D9955" t="s">
        <v>3347</v>
      </c>
    </row>
    <row r="9956" spans="1:4" x14ac:dyDescent="0.25">
      <c r="A9956" t="s">
        <v>3738</v>
      </c>
      <c r="B9956">
        <v>426</v>
      </c>
      <c r="C9956" t="s">
        <v>3402</v>
      </c>
      <c r="D9956" t="s">
        <v>3347</v>
      </c>
    </row>
    <row r="9957" spans="1:4" x14ac:dyDescent="0.25">
      <c r="A9957" t="s">
        <v>11380</v>
      </c>
      <c r="B9957">
        <v>508</v>
      </c>
      <c r="C9957" t="s">
        <v>3402</v>
      </c>
      <c r="D9957" t="s">
        <v>3347</v>
      </c>
    </row>
    <row r="9958" spans="1:4" x14ac:dyDescent="0.25">
      <c r="A9958" t="s">
        <v>4051</v>
      </c>
      <c r="B9958">
        <v>399</v>
      </c>
      <c r="C9958" t="s">
        <v>3402</v>
      </c>
      <c r="D9958" t="s">
        <v>3347</v>
      </c>
    </row>
    <row r="9959" spans="1:4" x14ac:dyDescent="0.25">
      <c r="A9959" t="s">
        <v>11795</v>
      </c>
      <c r="B9959">
        <v>466</v>
      </c>
      <c r="C9959" t="s">
        <v>3402</v>
      </c>
      <c r="D9959" t="s">
        <v>3347</v>
      </c>
    </row>
    <row r="9960" spans="1:4" x14ac:dyDescent="0.25">
      <c r="A9960" t="s">
        <v>5267</v>
      </c>
      <c r="B9960">
        <v>336</v>
      </c>
      <c r="C9960" t="s">
        <v>3402</v>
      </c>
      <c r="D9960" t="s">
        <v>3347</v>
      </c>
    </row>
    <row r="9961" spans="1:4" x14ac:dyDescent="0.25">
      <c r="A9961" t="s">
        <v>5262</v>
      </c>
      <c r="B9961">
        <v>248</v>
      </c>
      <c r="C9961" t="s">
        <v>3402</v>
      </c>
      <c r="D9961" t="s">
        <v>3347</v>
      </c>
    </row>
    <row r="9962" spans="1:4" x14ac:dyDescent="0.25">
      <c r="A9962" t="s">
        <v>4667</v>
      </c>
      <c r="B9962">
        <v>460</v>
      </c>
      <c r="C9962" t="s">
        <v>3402</v>
      </c>
      <c r="D9962" t="s">
        <v>3347</v>
      </c>
    </row>
    <row r="9963" spans="1:4" x14ac:dyDescent="0.25">
      <c r="A9963" t="s">
        <v>4648</v>
      </c>
      <c r="B9963">
        <v>345</v>
      </c>
      <c r="C9963" t="s">
        <v>3402</v>
      </c>
      <c r="D9963" t="s">
        <v>3347</v>
      </c>
    </row>
    <row r="9964" spans="1:4" x14ac:dyDescent="0.25">
      <c r="A9964" t="s">
        <v>11390</v>
      </c>
      <c r="B9964">
        <v>486</v>
      </c>
      <c r="C9964" t="s">
        <v>3402</v>
      </c>
      <c r="D9964" t="s">
        <v>3347</v>
      </c>
    </row>
    <row r="9965" spans="1:4" x14ac:dyDescent="0.25">
      <c r="A9965" t="s">
        <v>3881</v>
      </c>
      <c r="B9965">
        <v>428</v>
      </c>
      <c r="C9965" t="s">
        <v>3402</v>
      </c>
      <c r="D9965" t="s">
        <v>3347</v>
      </c>
    </row>
    <row r="9966" spans="1:4" x14ac:dyDescent="0.25">
      <c r="A9966" t="s">
        <v>10828</v>
      </c>
      <c r="B9966">
        <v>641</v>
      </c>
      <c r="C9966" t="s">
        <v>3402</v>
      </c>
      <c r="D9966" t="s">
        <v>3347</v>
      </c>
    </row>
    <row r="9967" spans="1:4" x14ac:dyDescent="0.25">
      <c r="A9967" t="s">
        <v>4241</v>
      </c>
      <c r="B9967">
        <v>231</v>
      </c>
      <c r="C9967" t="s">
        <v>3402</v>
      </c>
      <c r="D9967" t="s">
        <v>3347</v>
      </c>
    </row>
    <row r="9968" spans="1:4" x14ac:dyDescent="0.25">
      <c r="A9968" t="s">
        <v>4359</v>
      </c>
      <c r="B9968">
        <v>162</v>
      </c>
      <c r="C9968" t="s">
        <v>3402</v>
      </c>
      <c r="D9968" t="s">
        <v>3347</v>
      </c>
    </row>
    <row r="9969" spans="1:4" x14ac:dyDescent="0.25">
      <c r="A9969" t="s">
        <v>10509</v>
      </c>
      <c r="B9969">
        <v>494</v>
      </c>
      <c r="C9969" t="s">
        <v>3402</v>
      </c>
      <c r="D9969" t="s">
        <v>3347</v>
      </c>
    </row>
    <row r="9970" spans="1:4" x14ac:dyDescent="0.25">
      <c r="A9970" t="s">
        <v>4704</v>
      </c>
      <c r="B9970">
        <v>590</v>
      </c>
      <c r="C9970" t="s">
        <v>3402</v>
      </c>
      <c r="D9970" t="s">
        <v>3347</v>
      </c>
    </row>
    <row r="9971" spans="1:4" x14ac:dyDescent="0.25">
      <c r="A9971" t="s">
        <v>4779</v>
      </c>
      <c r="B9971">
        <v>628</v>
      </c>
      <c r="C9971" t="s">
        <v>3402</v>
      </c>
      <c r="D9971" t="s">
        <v>3347</v>
      </c>
    </row>
    <row r="9972" spans="1:4" x14ac:dyDescent="0.25">
      <c r="A9972" t="s">
        <v>4977</v>
      </c>
      <c r="B9972">
        <v>560</v>
      </c>
      <c r="C9972" t="s">
        <v>3402</v>
      </c>
      <c r="D9972" t="s">
        <v>3347</v>
      </c>
    </row>
    <row r="9973" spans="1:4" x14ac:dyDescent="0.25">
      <c r="A9973" t="s">
        <v>4977</v>
      </c>
      <c r="B9973">
        <v>583</v>
      </c>
      <c r="C9973" t="s">
        <v>3402</v>
      </c>
      <c r="D9973" t="s">
        <v>3347</v>
      </c>
    </row>
    <row r="9974" spans="1:4" x14ac:dyDescent="0.25">
      <c r="A9974" t="s">
        <v>4977</v>
      </c>
      <c r="B9974">
        <v>607</v>
      </c>
      <c r="C9974" t="s">
        <v>3402</v>
      </c>
      <c r="D9974" t="s">
        <v>3347</v>
      </c>
    </row>
    <row r="9975" spans="1:4" x14ac:dyDescent="0.25">
      <c r="A9975" t="s">
        <v>10316</v>
      </c>
      <c r="B9975">
        <v>497</v>
      </c>
      <c r="C9975" t="s">
        <v>3402</v>
      </c>
      <c r="D9975" t="s">
        <v>3347</v>
      </c>
    </row>
    <row r="9976" spans="1:4" x14ac:dyDescent="0.25">
      <c r="A9976" t="s">
        <v>10879</v>
      </c>
      <c r="B9976">
        <v>471</v>
      </c>
      <c r="C9976" t="s">
        <v>3402</v>
      </c>
      <c r="D9976" t="s">
        <v>3347</v>
      </c>
    </row>
    <row r="9977" spans="1:4" x14ac:dyDescent="0.25">
      <c r="A9977" t="s">
        <v>5714</v>
      </c>
      <c r="B9977">
        <v>459</v>
      </c>
      <c r="C9977" t="s">
        <v>3402</v>
      </c>
      <c r="D9977" t="s">
        <v>3347</v>
      </c>
    </row>
    <row r="9978" spans="1:4" x14ac:dyDescent="0.25">
      <c r="A9978" t="s">
        <v>10322</v>
      </c>
      <c r="B9978">
        <v>52</v>
      </c>
      <c r="C9978" t="s">
        <v>3402</v>
      </c>
      <c r="D9978" t="s">
        <v>3347</v>
      </c>
    </row>
    <row r="9979" spans="1:4" x14ac:dyDescent="0.25">
      <c r="A9979" t="s">
        <v>5685</v>
      </c>
      <c r="B9979">
        <v>504</v>
      </c>
      <c r="C9979" t="s">
        <v>3402</v>
      </c>
      <c r="D9979" t="s">
        <v>3347</v>
      </c>
    </row>
    <row r="9980" spans="1:4" x14ac:dyDescent="0.25">
      <c r="A9980" t="s">
        <v>5670</v>
      </c>
      <c r="B9980">
        <v>139</v>
      </c>
      <c r="C9980" t="s">
        <v>3402</v>
      </c>
      <c r="D9980" t="s">
        <v>3347</v>
      </c>
    </row>
    <row r="9981" spans="1:4" x14ac:dyDescent="0.25">
      <c r="A9981" t="s">
        <v>5664</v>
      </c>
      <c r="B9981">
        <v>554</v>
      </c>
      <c r="C9981" t="s">
        <v>3402</v>
      </c>
      <c r="D9981" t="s">
        <v>3347</v>
      </c>
    </row>
    <row r="9982" spans="1:4" x14ac:dyDescent="0.25">
      <c r="A9982" t="s">
        <v>5613</v>
      </c>
      <c r="B9982">
        <v>181</v>
      </c>
      <c r="C9982" t="s">
        <v>3402</v>
      </c>
      <c r="D9982" t="s">
        <v>3347</v>
      </c>
    </row>
    <row r="9983" spans="1:4" x14ac:dyDescent="0.25">
      <c r="A9983" t="s">
        <v>5613</v>
      </c>
      <c r="B9983">
        <v>551</v>
      </c>
      <c r="C9983" t="s">
        <v>3402</v>
      </c>
      <c r="D9983" t="s">
        <v>3347</v>
      </c>
    </row>
    <row r="9984" spans="1:4" x14ac:dyDescent="0.25">
      <c r="A9984" t="s">
        <v>5425</v>
      </c>
      <c r="B9984">
        <v>339</v>
      </c>
      <c r="C9984" t="s">
        <v>3402</v>
      </c>
      <c r="D9984" t="s">
        <v>3347</v>
      </c>
    </row>
    <row r="9985" spans="1:4" x14ac:dyDescent="0.25">
      <c r="A9985" t="s">
        <v>7611</v>
      </c>
      <c r="B9985">
        <v>554</v>
      </c>
      <c r="C9985" t="s">
        <v>3402</v>
      </c>
      <c r="D9985" t="s">
        <v>3347</v>
      </c>
    </row>
    <row r="9986" spans="1:4" x14ac:dyDescent="0.25">
      <c r="A9986" t="s">
        <v>7655</v>
      </c>
      <c r="B9986">
        <v>258</v>
      </c>
      <c r="C9986" t="s">
        <v>3402</v>
      </c>
      <c r="D9986" t="s">
        <v>3347</v>
      </c>
    </row>
    <row r="9987" spans="1:4" x14ac:dyDescent="0.25">
      <c r="A9987" t="s">
        <v>7746</v>
      </c>
      <c r="B9987">
        <v>151</v>
      </c>
      <c r="C9987" t="s">
        <v>3402</v>
      </c>
      <c r="D9987" t="s">
        <v>3347</v>
      </c>
    </row>
    <row r="9988" spans="1:4" x14ac:dyDescent="0.25">
      <c r="A9988" t="s">
        <v>7860</v>
      </c>
      <c r="B9988">
        <v>602</v>
      </c>
      <c r="C9988" t="s">
        <v>3402</v>
      </c>
      <c r="D9988" t="s">
        <v>3347</v>
      </c>
    </row>
    <row r="9989" spans="1:4" x14ac:dyDescent="0.25">
      <c r="A9989" t="s">
        <v>7902</v>
      </c>
      <c r="B9989">
        <v>369</v>
      </c>
      <c r="C9989" t="s">
        <v>3402</v>
      </c>
      <c r="D9989" t="s">
        <v>3347</v>
      </c>
    </row>
    <row r="9990" spans="1:4" x14ac:dyDescent="0.25">
      <c r="A9990" t="s">
        <v>7922</v>
      </c>
      <c r="B9990">
        <v>451</v>
      </c>
      <c r="C9990" t="s">
        <v>3402</v>
      </c>
      <c r="D9990" t="s">
        <v>3347</v>
      </c>
    </row>
    <row r="9991" spans="1:4" x14ac:dyDescent="0.25">
      <c r="A9991" t="s">
        <v>11796</v>
      </c>
      <c r="B9991">
        <v>538</v>
      </c>
      <c r="C9991" t="s">
        <v>3402</v>
      </c>
      <c r="D9991" t="s">
        <v>3347</v>
      </c>
    </row>
    <row r="9992" spans="1:4" x14ac:dyDescent="0.25">
      <c r="A9992" t="s">
        <v>11183</v>
      </c>
      <c r="B9992">
        <v>484</v>
      </c>
      <c r="C9992" t="s">
        <v>3402</v>
      </c>
      <c r="D9992" t="s">
        <v>3347</v>
      </c>
    </row>
    <row r="9993" spans="1:4" x14ac:dyDescent="0.25">
      <c r="A9993" t="s">
        <v>10650</v>
      </c>
      <c r="B9993">
        <v>581</v>
      </c>
      <c r="C9993" t="s">
        <v>3402</v>
      </c>
      <c r="D9993" t="s">
        <v>3347</v>
      </c>
    </row>
    <row r="9994" spans="1:4" x14ac:dyDescent="0.25">
      <c r="A9994" t="s">
        <v>6206</v>
      </c>
      <c r="B9994">
        <v>650</v>
      </c>
      <c r="C9994" t="s">
        <v>3402</v>
      </c>
      <c r="D9994" t="s">
        <v>3347</v>
      </c>
    </row>
    <row r="9995" spans="1:4" x14ac:dyDescent="0.25">
      <c r="A9995" t="s">
        <v>6095</v>
      </c>
      <c r="B9995">
        <v>32</v>
      </c>
      <c r="C9995" t="s">
        <v>3402</v>
      </c>
      <c r="D9995" t="s">
        <v>3347</v>
      </c>
    </row>
    <row r="9996" spans="1:4" x14ac:dyDescent="0.25">
      <c r="A9996" t="s">
        <v>6400</v>
      </c>
      <c r="B9996">
        <v>74</v>
      </c>
      <c r="C9996" t="s">
        <v>3402</v>
      </c>
      <c r="D9996" t="s">
        <v>3347</v>
      </c>
    </row>
    <row r="9997" spans="1:4" x14ac:dyDescent="0.25">
      <c r="A9997" t="s">
        <v>6347</v>
      </c>
      <c r="B9997">
        <v>649</v>
      </c>
      <c r="C9997" t="s">
        <v>3402</v>
      </c>
      <c r="D9997" t="s">
        <v>3347</v>
      </c>
    </row>
    <row r="9998" spans="1:4" x14ac:dyDescent="0.25">
      <c r="A9998" t="s">
        <v>6253</v>
      </c>
      <c r="B9998">
        <v>484</v>
      </c>
      <c r="C9998" t="s">
        <v>3402</v>
      </c>
      <c r="D9998" t="s">
        <v>3347</v>
      </c>
    </row>
    <row r="9999" spans="1:4" x14ac:dyDescent="0.25">
      <c r="A9999" t="s">
        <v>10842</v>
      </c>
      <c r="B9999">
        <v>624</v>
      </c>
      <c r="C9999" t="s">
        <v>3402</v>
      </c>
      <c r="D9999" t="s">
        <v>3347</v>
      </c>
    </row>
    <row r="10000" spans="1:4" x14ac:dyDescent="0.25">
      <c r="A10000" t="s">
        <v>11417</v>
      </c>
      <c r="B10000">
        <v>484</v>
      </c>
      <c r="C10000" t="s">
        <v>3402</v>
      </c>
      <c r="D10000" t="s">
        <v>3347</v>
      </c>
    </row>
    <row r="10001" spans="1:4" x14ac:dyDescent="0.25">
      <c r="A10001" t="s">
        <v>5179</v>
      </c>
      <c r="B10001">
        <v>160</v>
      </c>
      <c r="C10001" t="s">
        <v>3402</v>
      </c>
      <c r="D10001" t="s">
        <v>3347</v>
      </c>
    </row>
    <row r="10002" spans="1:4" x14ac:dyDescent="0.25">
      <c r="A10002" t="s">
        <v>5205</v>
      </c>
      <c r="B10002">
        <v>527</v>
      </c>
      <c r="C10002" t="s">
        <v>3402</v>
      </c>
      <c r="D10002" t="s">
        <v>3347</v>
      </c>
    </row>
    <row r="10003" spans="1:4" x14ac:dyDescent="0.25">
      <c r="A10003" t="s">
        <v>3492</v>
      </c>
      <c r="B10003">
        <v>261</v>
      </c>
      <c r="C10003" t="s">
        <v>3402</v>
      </c>
      <c r="D10003" t="s">
        <v>3347</v>
      </c>
    </row>
    <row r="10004" spans="1:4" x14ac:dyDescent="0.25">
      <c r="A10004" t="s">
        <v>5952</v>
      </c>
      <c r="B10004">
        <v>405</v>
      </c>
      <c r="C10004" t="s">
        <v>3402</v>
      </c>
      <c r="D10004" t="s">
        <v>3347</v>
      </c>
    </row>
    <row r="10005" spans="1:4" x14ac:dyDescent="0.25">
      <c r="A10005" t="s">
        <v>5948</v>
      </c>
      <c r="B10005">
        <v>198</v>
      </c>
      <c r="C10005" t="s">
        <v>3402</v>
      </c>
      <c r="D10005" t="s">
        <v>3347</v>
      </c>
    </row>
    <row r="10006" spans="1:4" x14ac:dyDescent="0.25">
      <c r="A10006" t="s">
        <v>10845</v>
      </c>
      <c r="B10006">
        <v>665</v>
      </c>
      <c r="C10006" t="s">
        <v>3402</v>
      </c>
      <c r="D10006" t="s">
        <v>3347</v>
      </c>
    </row>
    <row r="10007" spans="1:4" x14ac:dyDescent="0.25">
      <c r="A10007" t="s">
        <v>10486</v>
      </c>
      <c r="B10007">
        <v>665</v>
      </c>
      <c r="C10007" t="s">
        <v>3402</v>
      </c>
      <c r="D10007" t="s">
        <v>3347</v>
      </c>
    </row>
    <row r="10008" spans="1:4" x14ac:dyDescent="0.25">
      <c r="A10008" t="s">
        <v>7394</v>
      </c>
      <c r="B10008">
        <v>236</v>
      </c>
      <c r="C10008" t="s">
        <v>3402</v>
      </c>
      <c r="D10008" t="s">
        <v>3347</v>
      </c>
    </row>
    <row r="10009" spans="1:4" x14ac:dyDescent="0.25">
      <c r="A10009" t="s">
        <v>7329</v>
      </c>
      <c r="B10009">
        <v>620</v>
      </c>
      <c r="C10009" t="s">
        <v>3402</v>
      </c>
      <c r="D10009" t="s">
        <v>3347</v>
      </c>
    </row>
    <row r="10010" spans="1:4" x14ac:dyDescent="0.25">
      <c r="A10010" t="s">
        <v>7260</v>
      </c>
      <c r="B10010">
        <v>349</v>
      </c>
      <c r="C10010" t="s">
        <v>3402</v>
      </c>
      <c r="D10010" t="s">
        <v>3347</v>
      </c>
    </row>
    <row r="10011" spans="1:4" x14ac:dyDescent="0.25">
      <c r="A10011" t="s">
        <v>10352</v>
      </c>
      <c r="B10011">
        <v>389</v>
      </c>
      <c r="C10011" t="s">
        <v>3402</v>
      </c>
      <c r="D10011" t="s">
        <v>3347</v>
      </c>
    </row>
    <row r="10012" spans="1:4" x14ac:dyDescent="0.25">
      <c r="A10012" t="s">
        <v>6988</v>
      </c>
      <c r="B10012">
        <v>244</v>
      </c>
      <c r="C10012" t="s">
        <v>3402</v>
      </c>
      <c r="D10012" t="s">
        <v>3347</v>
      </c>
    </row>
    <row r="10013" spans="1:4" x14ac:dyDescent="0.25">
      <c r="A10013" t="s">
        <v>6924</v>
      </c>
      <c r="B10013">
        <v>350</v>
      </c>
      <c r="C10013" t="s">
        <v>3402</v>
      </c>
      <c r="D10013" t="s">
        <v>3347</v>
      </c>
    </row>
    <row r="10014" spans="1:4" x14ac:dyDescent="0.25">
      <c r="A10014" t="s">
        <v>6922</v>
      </c>
      <c r="B10014">
        <v>534</v>
      </c>
      <c r="C10014" t="s">
        <v>3402</v>
      </c>
      <c r="D10014" t="s">
        <v>3347</v>
      </c>
    </row>
    <row r="10015" spans="1:4" x14ac:dyDescent="0.25">
      <c r="A10015" t="s">
        <v>10436</v>
      </c>
      <c r="B10015">
        <v>640</v>
      </c>
      <c r="C10015" t="s">
        <v>3402</v>
      </c>
      <c r="D10015" t="s">
        <v>3347</v>
      </c>
    </row>
    <row r="10016" spans="1:4" x14ac:dyDescent="0.25">
      <c r="A10016" t="s">
        <v>6824</v>
      </c>
      <c r="B10016">
        <v>67</v>
      </c>
      <c r="C10016" t="s">
        <v>3402</v>
      </c>
      <c r="D10016" t="s">
        <v>3347</v>
      </c>
    </row>
    <row r="10017" spans="1:4" x14ac:dyDescent="0.25">
      <c r="A10017" t="s">
        <v>6804</v>
      </c>
      <c r="B10017">
        <v>144</v>
      </c>
      <c r="C10017" t="s">
        <v>3402</v>
      </c>
      <c r="D10017" t="s">
        <v>3347</v>
      </c>
    </row>
    <row r="10018" spans="1:4" x14ac:dyDescent="0.25">
      <c r="A10018" t="s">
        <v>6747</v>
      </c>
      <c r="B10018">
        <v>124</v>
      </c>
      <c r="C10018" t="s">
        <v>3402</v>
      </c>
      <c r="D10018" t="s">
        <v>3347</v>
      </c>
    </row>
    <row r="10019" spans="1:4" x14ac:dyDescent="0.25">
      <c r="A10019" t="s">
        <v>11797</v>
      </c>
      <c r="B10019">
        <v>591</v>
      </c>
      <c r="C10019" t="s">
        <v>3402</v>
      </c>
      <c r="D10019" t="s">
        <v>3347</v>
      </c>
    </row>
    <row r="10020" spans="1:4" x14ac:dyDescent="0.25">
      <c r="A10020" t="s">
        <v>8174</v>
      </c>
      <c r="B10020">
        <v>51</v>
      </c>
      <c r="C10020" t="s">
        <v>3402</v>
      </c>
      <c r="D10020" t="s">
        <v>3347</v>
      </c>
    </row>
    <row r="10021" spans="1:4" x14ac:dyDescent="0.25">
      <c r="A10021" t="s">
        <v>8197</v>
      </c>
      <c r="B10021">
        <v>577</v>
      </c>
      <c r="C10021" t="s">
        <v>3402</v>
      </c>
      <c r="D10021" t="s">
        <v>3347</v>
      </c>
    </row>
    <row r="10022" spans="1:4" x14ac:dyDescent="0.25">
      <c r="A10022" t="s">
        <v>8198</v>
      </c>
      <c r="B10022">
        <v>431</v>
      </c>
      <c r="C10022" t="s">
        <v>3402</v>
      </c>
      <c r="D10022" t="s">
        <v>3347</v>
      </c>
    </row>
    <row r="10023" spans="1:4" x14ac:dyDescent="0.25">
      <c r="A10023" t="s">
        <v>11798</v>
      </c>
      <c r="B10023">
        <v>632</v>
      </c>
      <c r="C10023" t="s">
        <v>3402</v>
      </c>
      <c r="D10023" t="s">
        <v>3411</v>
      </c>
    </row>
    <row r="10024" spans="1:4" x14ac:dyDescent="0.25">
      <c r="A10024" t="s">
        <v>3633</v>
      </c>
      <c r="B10024">
        <v>303</v>
      </c>
      <c r="C10024" t="s">
        <v>3402</v>
      </c>
      <c r="D10024" t="s">
        <v>3411</v>
      </c>
    </row>
    <row r="10025" spans="1:4" x14ac:dyDescent="0.25">
      <c r="A10025" t="s">
        <v>3739</v>
      </c>
      <c r="B10025">
        <v>140</v>
      </c>
      <c r="C10025" t="s">
        <v>3402</v>
      </c>
      <c r="D10025" t="s">
        <v>3411</v>
      </c>
    </row>
    <row r="10026" spans="1:4" x14ac:dyDescent="0.25">
      <c r="A10026" t="s">
        <v>3739</v>
      </c>
      <c r="B10026">
        <v>679</v>
      </c>
      <c r="C10026" t="s">
        <v>3402</v>
      </c>
      <c r="D10026" t="s">
        <v>3411</v>
      </c>
    </row>
    <row r="10027" spans="1:4" x14ac:dyDescent="0.25">
      <c r="A10027" t="s">
        <v>4104</v>
      </c>
      <c r="B10027">
        <v>697</v>
      </c>
      <c r="C10027" t="s">
        <v>3402</v>
      </c>
      <c r="D10027" t="s">
        <v>3411</v>
      </c>
    </row>
    <row r="10028" spans="1:4" x14ac:dyDescent="0.25">
      <c r="A10028" t="s">
        <v>11799</v>
      </c>
      <c r="B10028">
        <v>348</v>
      </c>
      <c r="C10028" t="s">
        <v>3402</v>
      </c>
      <c r="D10028" t="s">
        <v>3411</v>
      </c>
    </row>
    <row r="10029" spans="1:4" x14ac:dyDescent="0.25">
      <c r="A10029" t="s">
        <v>4646</v>
      </c>
      <c r="B10029">
        <v>166</v>
      </c>
      <c r="C10029" t="s">
        <v>3402</v>
      </c>
      <c r="D10029" t="s">
        <v>3411</v>
      </c>
    </row>
    <row r="10030" spans="1:4" x14ac:dyDescent="0.25">
      <c r="A10030" t="s">
        <v>10642</v>
      </c>
      <c r="B10030">
        <v>607</v>
      </c>
      <c r="C10030" t="s">
        <v>3402</v>
      </c>
      <c r="D10030" t="s">
        <v>3411</v>
      </c>
    </row>
    <row r="10031" spans="1:4" x14ac:dyDescent="0.25">
      <c r="A10031" t="s">
        <v>11290</v>
      </c>
      <c r="B10031">
        <v>241</v>
      </c>
      <c r="C10031" t="s">
        <v>3402</v>
      </c>
      <c r="D10031" t="s">
        <v>3411</v>
      </c>
    </row>
    <row r="10032" spans="1:4" x14ac:dyDescent="0.25">
      <c r="A10032" t="s">
        <v>4448</v>
      </c>
      <c r="B10032">
        <v>611</v>
      </c>
      <c r="C10032" t="s">
        <v>3402</v>
      </c>
      <c r="D10032" t="s">
        <v>3411</v>
      </c>
    </row>
    <row r="10033" spans="1:4" x14ac:dyDescent="0.25">
      <c r="A10033" t="s">
        <v>4467</v>
      </c>
      <c r="B10033">
        <v>471</v>
      </c>
      <c r="C10033" t="s">
        <v>3402</v>
      </c>
      <c r="D10033" t="s">
        <v>3411</v>
      </c>
    </row>
    <row r="10034" spans="1:4" x14ac:dyDescent="0.25">
      <c r="A10034" t="s">
        <v>4608</v>
      </c>
      <c r="B10034">
        <v>152</v>
      </c>
      <c r="C10034" t="s">
        <v>3402</v>
      </c>
      <c r="D10034" t="s">
        <v>3411</v>
      </c>
    </row>
    <row r="10035" spans="1:4" x14ac:dyDescent="0.25">
      <c r="A10035" t="s">
        <v>7485</v>
      </c>
      <c r="B10035">
        <v>483</v>
      </c>
      <c r="C10035" t="s">
        <v>3402</v>
      </c>
      <c r="D10035" t="s">
        <v>3411</v>
      </c>
    </row>
    <row r="10036" spans="1:4" x14ac:dyDescent="0.25">
      <c r="A10036" t="s">
        <v>11582</v>
      </c>
      <c r="B10036">
        <v>30</v>
      </c>
      <c r="C10036" t="s">
        <v>3402</v>
      </c>
      <c r="D10036" t="s">
        <v>3411</v>
      </c>
    </row>
    <row r="10037" spans="1:4" x14ac:dyDescent="0.25">
      <c r="A10037" t="s">
        <v>3456</v>
      </c>
      <c r="B10037">
        <v>142</v>
      </c>
      <c r="C10037" t="s">
        <v>3402</v>
      </c>
      <c r="D10037" t="s">
        <v>3411</v>
      </c>
    </row>
    <row r="10038" spans="1:4" x14ac:dyDescent="0.25">
      <c r="A10038" t="s">
        <v>5244</v>
      </c>
      <c r="B10038">
        <v>542</v>
      </c>
      <c r="C10038" t="s">
        <v>3402</v>
      </c>
      <c r="D10038" t="s">
        <v>3411</v>
      </c>
    </row>
    <row r="10039" spans="1:4" x14ac:dyDescent="0.25">
      <c r="A10039" t="s">
        <v>4688</v>
      </c>
      <c r="B10039">
        <v>630</v>
      </c>
      <c r="C10039" t="s">
        <v>3402</v>
      </c>
      <c r="D10039" t="s">
        <v>3411</v>
      </c>
    </row>
    <row r="10040" spans="1:4" x14ac:dyDescent="0.25">
      <c r="A10040" t="s">
        <v>4707</v>
      </c>
      <c r="B10040">
        <v>492</v>
      </c>
      <c r="C10040" t="s">
        <v>3402</v>
      </c>
      <c r="D10040" t="s">
        <v>3411</v>
      </c>
    </row>
    <row r="10041" spans="1:4" x14ac:dyDescent="0.25">
      <c r="A10041" t="s">
        <v>4877</v>
      </c>
      <c r="B10041">
        <v>536</v>
      </c>
      <c r="C10041" t="s">
        <v>3402</v>
      </c>
      <c r="D10041" t="s">
        <v>3411</v>
      </c>
    </row>
    <row r="10042" spans="1:4" x14ac:dyDescent="0.25">
      <c r="A10042" t="s">
        <v>4907</v>
      </c>
      <c r="B10042">
        <v>90</v>
      </c>
      <c r="C10042" t="s">
        <v>3402</v>
      </c>
      <c r="D10042" t="s">
        <v>3411</v>
      </c>
    </row>
    <row r="10043" spans="1:4" x14ac:dyDescent="0.25">
      <c r="A10043" t="s">
        <v>4979</v>
      </c>
      <c r="B10043">
        <v>718</v>
      </c>
      <c r="C10043" t="s">
        <v>3402</v>
      </c>
      <c r="D10043" t="s">
        <v>3411</v>
      </c>
    </row>
    <row r="10044" spans="1:4" x14ac:dyDescent="0.25">
      <c r="A10044" t="s">
        <v>4979</v>
      </c>
      <c r="B10044">
        <v>741</v>
      </c>
      <c r="C10044" t="s">
        <v>3402</v>
      </c>
      <c r="D10044" t="s">
        <v>3411</v>
      </c>
    </row>
    <row r="10045" spans="1:4" x14ac:dyDescent="0.25">
      <c r="A10045" t="s">
        <v>4979</v>
      </c>
      <c r="B10045">
        <v>765</v>
      </c>
      <c r="C10045" t="s">
        <v>3402</v>
      </c>
      <c r="D10045" t="s">
        <v>3411</v>
      </c>
    </row>
    <row r="10046" spans="1:4" x14ac:dyDescent="0.25">
      <c r="A10046" t="s">
        <v>5860</v>
      </c>
      <c r="B10046">
        <v>207</v>
      </c>
      <c r="C10046" t="s">
        <v>3402</v>
      </c>
      <c r="D10046" t="s">
        <v>3411</v>
      </c>
    </row>
    <row r="10047" spans="1:4" x14ac:dyDescent="0.25">
      <c r="A10047" t="s">
        <v>5810</v>
      </c>
      <c r="B10047">
        <v>138</v>
      </c>
      <c r="C10047" t="s">
        <v>3402</v>
      </c>
      <c r="D10047" t="s">
        <v>3411</v>
      </c>
    </row>
    <row r="10048" spans="1:4" x14ac:dyDescent="0.25">
      <c r="A10048" t="s">
        <v>11445</v>
      </c>
      <c r="B10048">
        <v>788</v>
      </c>
      <c r="C10048" t="s">
        <v>3402</v>
      </c>
      <c r="D10048" t="s">
        <v>3411</v>
      </c>
    </row>
    <row r="10049" spans="1:4" x14ac:dyDescent="0.25">
      <c r="A10049" t="s">
        <v>5742</v>
      </c>
      <c r="B10049">
        <v>353</v>
      </c>
      <c r="C10049" t="s">
        <v>3402</v>
      </c>
      <c r="D10049" t="s">
        <v>3411</v>
      </c>
    </row>
    <row r="10050" spans="1:4" x14ac:dyDescent="0.25">
      <c r="A10050" t="s">
        <v>5663</v>
      </c>
      <c r="B10050">
        <v>119</v>
      </c>
      <c r="C10050" t="s">
        <v>3402</v>
      </c>
      <c r="D10050" t="s">
        <v>3411</v>
      </c>
    </row>
    <row r="10051" spans="1:4" x14ac:dyDescent="0.25">
      <c r="A10051" t="s">
        <v>5644</v>
      </c>
      <c r="B10051">
        <v>58</v>
      </c>
      <c r="C10051" t="s">
        <v>3402</v>
      </c>
      <c r="D10051" t="s">
        <v>3411</v>
      </c>
    </row>
    <row r="10052" spans="1:4" x14ac:dyDescent="0.25">
      <c r="A10052" t="s">
        <v>10553</v>
      </c>
      <c r="B10052">
        <v>243</v>
      </c>
      <c r="C10052" t="s">
        <v>3402</v>
      </c>
      <c r="D10052" t="s">
        <v>3411</v>
      </c>
    </row>
    <row r="10053" spans="1:4" x14ac:dyDescent="0.25">
      <c r="A10053" t="s">
        <v>5614</v>
      </c>
      <c r="B10053">
        <v>398</v>
      </c>
      <c r="C10053" t="s">
        <v>3402</v>
      </c>
      <c r="D10053" t="s">
        <v>3411</v>
      </c>
    </row>
    <row r="10054" spans="1:4" x14ac:dyDescent="0.25">
      <c r="A10054" t="s">
        <v>5614</v>
      </c>
      <c r="B10054">
        <v>768</v>
      </c>
      <c r="C10054" t="s">
        <v>3402</v>
      </c>
      <c r="D10054" t="s">
        <v>3411</v>
      </c>
    </row>
    <row r="10055" spans="1:4" x14ac:dyDescent="0.25">
      <c r="A10055" t="s">
        <v>5596</v>
      </c>
      <c r="B10055">
        <v>417</v>
      </c>
      <c r="C10055" t="s">
        <v>3402</v>
      </c>
      <c r="D10055" t="s">
        <v>3411</v>
      </c>
    </row>
    <row r="10056" spans="1:4" x14ac:dyDescent="0.25">
      <c r="A10056" t="s">
        <v>5575</v>
      </c>
      <c r="B10056">
        <v>559</v>
      </c>
      <c r="C10056" t="s">
        <v>3402</v>
      </c>
      <c r="D10056" t="s">
        <v>3411</v>
      </c>
    </row>
    <row r="10057" spans="1:4" x14ac:dyDescent="0.25">
      <c r="A10057" t="s">
        <v>5528</v>
      </c>
      <c r="B10057">
        <v>182</v>
      </c>
      <c r="C10057" t="s">
        <v>3402</v>
      </c>
      <c r="D10057" t="s">
        <v>3411</v>
      </c>
    </row>
    <row r="10058" spans="1:4" x14ac:dyDescent="0.25">
      <c r="A10058" t="s">
        <v>11211</v>
      </c>
      <c r="B10058">
        <v>117</v>
      </c>
      <c r="C10058" t="s">
        <v>3402</v>
      </c>
      <c r="D10058" t="s">
        <v>3411</v>
      </c>
    </row>
    <row r="10059" spans="1:4" x14ac:dyDescent="0.25">
      <c r="A10059" t="s">
        <v>7610</v>
      </c>
      <c r="B10059">
        <v>518</v>
      </c>
      <c r="C10059" t="s">
        <v>3402</v>
      </c>
      <c r="D10059" t="s">
        <v>3411</v>
      </c>
    </row>
    <row r="10060" spans="1:4" x14ac:dyDescent="0.25">
      <c r="A10060" t="s">
        <v>7790</v>
      </c>
      <c r="B10060">
        <v>674</v>
      </c>
      <c r="C10060" t="s">
        <v>3402</v>
      </c>
      <c r="D10060" t="s">
        <v>3411</v>
      </c>
    </row>
    <row r="10061" spans="1:4" x14ac:dyDescent="0.25">
      <c r="A10061" t="s">
        <v>10518</v>
      </c>
      <c r="B10061">
        <v>224</v>
      </c>
      <c r="C10061" t="s">
        <v>3402</v>
      </c>
      <c r="D10061" t="s">
        <v>3411</v>
      </c>
    </row>
    <row r="10062" spans="1:4" x14ac:dyDescent="0.25">
      <c r="A10062" t="s">
        <v>7816</v>
      </c>
      <c r="B10062">
        <v>156</v>
      </c>
      <c r="C10062" t="s">
        <v>3402</v>
      </c>
      <c r="D10062" t="s">
        <v>3411</v>
      </c>
    </row>
    <row r="10063" spans="1:4" x14ac:dyDescent="0.25">
      <c r="A10063" t="s">
        <v>7830</v>
      </c>
      <c r="B10063">
        <v>510</v>
      </c>
      <c r="C10063" t="s">
        <v>3402</v>
      </c>
      <c r="D10063" t="s">
        <v>3411</v>
      </c>
    </row>
    <row r="10064" spans="1:4" x14ac:dyDescent="0.25">
      <c r="A10064" t="s">
        <v>7891</v>
      </c>
      <c r="B10064">
        <v>618</v>
      </c>
      <c r="C10064" t="s">
        <v>3402</v>
      </c>
      <c r="D10064" t="s">
        <v>3411</v>
      </c>
    </row>
    <row r="10065" spans="1:4" x14ac:dyDescent="0.25">
      <c r="A10065" t="s">
        <v>6187</v>
      </c>
      <c r="B10065">
        <v>91</v>
      </c>
      <c r="C10065" t="s">
        <v>3402</v>
      </c>
      <c r="D10065" t="s">
        <v>3411</v>
      </c>
    </row>
    <row r="10066" spans="1:4" x14ac:dyDescent="0.25">
      <c r="A10066" t="s">
        <v>6520</v>
      </c>
      <c r="B10066">
        <v>348</v>
      </c>
      <c r="C10066" t="s">
        <v>3402</v>
      </c>
      <c r="D10066" t="s">
        <v>3411</v>
      </c>
    </row>
    <row r="10067" spans="1:4" x14ac:dyDescent="0.25">
      <c r="A10067" t="s">
        <v>6492</v>
      </c>
      <c r="B10067">
        <v>180</v>
      </c>
      <c r="C10067" t="s">
        <v>3402</v>
      </c>
      <c r="D10067" t="s">
        <v>3411</v>
      </c>
    </row>
    <row r="10068" spans="1:4" x14ac:dyDescent="0.25">
      <c r="A10068" t="s">
        <v>6350</v>
      </c>
      <c r="B10068">
        <v>686</v>
      </c>
      <c r="C10068" t="s">
        <v>3402</v>
      </c>
      <c r="D10068" t="s">
        <v>3411</v>
      </c>
    </row>
    <row r="10069" spans="1:4" x14ac:dyDescent="0.25">
      <c r="A10069" t="s">
        <v>6333</v>
      </c>
      <c r="B10069">
        <v>465</v>
      </c>
      <c r="C10069" t="s">
        <v>3402</v>
      </c>
      <c r="D10069" t="s">
        <v>3411</v>
      </c>
    </row>
    <row r="10070" spans="1:4" x14ac:dyDescent="0.25">
      <c r="A10070" t="s">
        <v>6270</v>
      </c>
      <c r="B10070">
        <v>742</v>
      </c>
      <c r="C10070" t="s">
        <v>3402</v>
      </c>
      <c r="D10070" t="s">
        <v>3411</v>
      </c>
    </row>
    <row r="10071" spans="1:4" x14ac:dyDescent="0.25">
      <c r="A10071" t="s">
        <v>6266</v>
      </c>
      <c r="B10071">
        <v>746</v>
      </c>
      <c r="C10071" t="s">
        <v>3402</v>
      </c>
      <c r="D10071" t="s">
        <v>3411</v>
      </c>
    </row>
    <row r="10072" spans="1:4" x14ac:dyDescent="0.25">
      <c r="A10072" t="s">
        <v>5014</v>
      </c>
      <c r="B10072">
        <v>92</v>
      </c>
      <c r="C10072" t="s">
        <v>3402</v>
      </c>
      <c r="D10072" t="s">
        <v>3411</v>
      </c>
    </row>
    <row r="10073" spans="1:4" x14ac:dyDescent="0.25">
      <c r="A10073" t="s">
        <v>3501</v>
      </c>
      <c r="B10073">
        <v>377</v>
      </c>
      <c r="C10073" t="s">
        <v>3402</v>
      </c>
      <c r="D10073" t="s">
        <v>3411</v>
      </c>
    </row>
    <row r="10074" spans="1:4" x14ac:dyDescent="0.25">
      <c r="A10074" t="s">
        <v>3556</v>
      </c>
      <c r="B10074">
        <v>228</v>
      </c>
      <c r="C10074" t="s">
        <v>3402</v>
      </c>
      <c r="D10074" t="s">
        <v>3411</v>
      </c>
    </row>
    <row r="10075" spans="1:4" x14ac:dyDescent="0.25">
      <c r="A10075" t="s">
        <v>6022</v>
      </c>
      <c r="B10075">
        <v>184</v>
      </c>
      <c r="C10075" t="s">
        <v>3402</v>
      </c>
      <c r="D10075" t="s">
        <v>3411</v>
      </c>
    </row>
    <row r="10076" spans="1:4" x14ac:dyDescent="0.25">
      <c r="A10076" t="s">
        <v>11057</v>
      </c>
      <c r="B10076">
        <v>519</v>
      </c>
      <c r="C10076" t="s">
        <v>3402</v>
      </c>
      <c r="D10076" t="s">
        <v>3411</v>
      </c>
    </row>
    <row r="10077" spans="1:4" x14ac:dyDescent="0.25">
      <c r="A10077" t="s">
        <v>7460</v>
      </c>
      <c r="B10077">
        <v>181</v>
      </c>
      <c r="C10077" t="s">
        <v>3402</v>
      </c>
      <c r="D10077" t="s">
        <v>3411</v>
      </c>
    </row>
    <row r="10078" spans="1:4" x14ac:dyDescent="0.25">
      <c r="A10078" t="s">
        <v>7457</v>
      </c>
      <c r="B10078">
        <v>212</v>
      </c>
      <c r="C10078" t="s">
        <v>3402</v>
      </c>
      <c r="D10078" t="s">
        <v>3411</v>
      </c>
    </row>
    <row r="10079" spans="1:4" x14ac:dyDescent="0.25">
      <c r="A10079" t="s">
        <v>7447</v>
      </c>
      <c r="B10079">
        <v>334</v>
      </c>
      <c r="C10079" t="s">
        <v>3402</v>
      </c>
      <c r="D10079" t="s">
        <v>3411</v>
      </c>
    </row>
    <row r="10080" spans="1:4" x14ac:dyDescent="0.25">
      <c r="A10080" t="s">
        <v>7402</v>
      </c>
      <c r="B10080">
        <v>388</v>
      </c>
      <c r="C10080" t="s">
        <v>3402</v>
      </c>
      <c r="D10080" t="s">
        <v>3411</v>
      </c>
    </row>
    <row r="10081" spans="1:4" x14ac:dyDescent="0.25">
      <c r="A10081" t="s">
        <v>7315</v>
      </c>
      <c r="B10081">
        <v>402</v>
      </c>
      <c r="C10081" t="s">
        <v>3402</v>
      </c>
      <c r="D10081" t="s">
        <v>3411</v>
      </c>
    </row>
    <row r="10082" spans="1:4" x14ac:dyDescent="0.25">
      <c r="A10082" t="s">
        <v>7211</v>
      </c>
      <c r="B10082">
        <v>473</v>
      </c>
      <c r="C10082" t="s">
        <v>3402</v>
      </c>
      <c r="D10082" t="s">
        <v>3411</v>
      </c>
    </row>
    <row r="10083" spans="1:4" x14ac:dyDescent="0.25">
      <c r="A10083" t="s">
        <v>7181</v>
      </c>
      <c r="B10083">
        <v>151</v>
      </c>
      <c r="C10083" t="s">
        <v>3402</v>
      </c>
      <c r="D10083" t="s">
        <v>3411</v>
      </c>
    </row>
    <row r="10084" spans="1:4" x14ac:dyDescent="0.25">
      <c r="A10084" t="s">
        <v>7053</v>
      </c>
      <c r="B10084">
        <v>638</v>
      </c>
      <c r="C10084" t="s">
        <v>3402</v>
      </c>
      <c r="D10084" t="s">
        <v>3411</v>
      </c>
    </row>
    <row r="10085" spans="1:4" x14ac:dyDescent="0.25">
      <c r="A10085" t="s">
        <v>7053</v>
      </c>
      <c r="B10085">
        <v>657</v>
      </c>
      <c r="C10085" t="s">
        <v>3402</v>
      </c>
      <c r="D10085" t="s">
        <v>3411</v>
      </c>
    </row>
    <row r="10086" spans="1:4" x14ac:dyDescent="0.25">
      <c r="A10086" t="s">
        <v>7053</v>
      </c>
      <c r="B10086">
        <v>676</v>
      </c>
      <c r="C10086" t="s">
        <v>3402</v>
      </c>
      <c r="D10086" t="s">
        <v>3411</v>
      </c>
    </row>
    <row r="10087" spans="1:4" x14ac:dyDescent="0.25">
      <c r="A10087" t="s">
        <v>7053</v>
      </c>
      <c r="B10087">
        <v>695</v>
      </c>
      <c r="C10087" t="s">
        <v>3402</v>
      </c>
      <c r="D10087" t="s">
        <v>3411</v>
      </c>
    </row>
    <row r="10088" spans="1:4" x14ac:dyDescent="0.25">
      <c r="A10088" t="s">
        <v>7053</v>
      </c>
      <c r="B10088">
        <v>714</v>
      </c>
      <c r="C10088" t="s">
        <v>3402</v>
      </c>
      <c r="D10088" t="s">
        <v>3411</v>
      </c>
    </row>
    <row r="10089" spans="1:4" x14ac:dyDescent="0.25">
      <c r="A10089" t="s">
        <v>7033</v>
      </c>
      <c r="B10089">
        <v>262</v>
      </c>
      <c r="C10089" t="s">
        <v>3402</v>
      </c>
      <c r="D10089" t="s">
        <v>3411</v>
      </c>
    </row>
    <row r="10090" spans="1:4" x14ac:dyDescent="0.25">
      <c r="A10090" t="s">
        <v>6967</v>
      </c>
      <c r="B10090">
        <v>323</v>
      </c>
      <c r="C10090" t="s">
        <v>3402</v>
      </c>
      <c r="D10090" t="s">
        <v>3411</v>
      </c>
    </row>
    <row r="10091" spans="1:4" x14ac:dyDescent="0.25">
      <c r="A10091" t="s">
        <v>6813</v>
      </c>
      <c r="B10091">
        <v>583</v>
      </c>
      <c r="C10091" t="s">
        <v>3402</v>
      </c>
      <c r="D10091" t="s">
        <v>3411</v>
      </c>
    </row>
    <row r="10092" spans="1:4" x14ac:dyDescent="0.25">
      <c r="A10092" t="s">
        <v>10531</v>
      </c>
      <c r="B10092">
        <v>422</v>
      </c>
      <c r="C10092" t="s">
        <v>3402</v>
      </c>
      <c r="D10092" t="s">
        <v>3411</v>
      </c>
    </row>
    <row r="10093" spans="1:4" x14ac:dyDescent="0.25">
      <c r="A10093" t="s">
        <v>8249</v>
      </c>
      <c r="B10093">
        <v>164</v>
      </c>
      <c r="C10093" t="s">
        <v>3402</v>
      </c>
      <c r="D10093" t="s">
        <v>3411</v>
      </c>
    </row>
    <row r="10094" spans="1:4" x14ac:dyDescent="0.25">
      <c r="A10094" t="s">
        <v>8333</v>
      </c>
      <c r="B10094">
        <v>700</v>
      </c>
      <c r="C10094" t="s">
        <v>3402</v>
      </c>
      <c r="D10094" t="s">
        <v>3411</v>
      </c>
    </row>
    <row r="10095" spans="1:4" x14ac:dyDescent="0.25">
      <c r="A10095" t="s">
        <v>8473</v>
      </c>
      <c r="B10095">
        <v>347</v>
      </c>
      <c r="C10095" t="s">
        <v>3402</v>
      </c>
      <c r="D10095" t="s">
        <v>3411</v>
      </c>
    </row>
    <row r="10096" spans="1:4" x14ac:dyDescent="0.25">
      <c r="A10096" t="s">
        <v>8560</v>
      </c>
      <c r="B10096">
        <v>145</v>
      </c>
      <c r="C10096" t="s">
        <v>3402</v>
      </c>
      <c r="D10096" t="s">
        <v>3411</v>
      </c>
    </row>
    <row r="10097" spans="1:4" x14ac:dyDescent="0.25">
      <c r="A10097" t="s">
        <v>6718</v>
      </c>
      <c r="B10097">
        <v>175</v>
      </c>
      <c r="C10097" t="s">
        <v>3402</v>
      </c>
      <c r="D10097" t="s">
        <v>3412</v>
      </c>
    </row>
    <row r="10098" spans="1:4" x14ac:dyDescent="0.25">
      <c r="A10098" t="s">
        <v>10860</v>
      </c>
      <c r="B10098">
        <v>55</v>
      </c>
      <c r="C10098" t="s">
        <v>3402</v>
      </c>
      <c r="D10098" t="s">
        <v>3412</v>
      </c>
    </row>
    <row r="10099" spans="1:4" x14ac:dyDescent="0.25">
      <c r="A10099" t="s">
        <v>3660</v>
      </c>
      <c r="B10099">
        <v>2963</v>
      </c>
      <c r="C10099" t="s">
        <v>3402</v>
      </c>
      <c r="D10099" t="s">
        <v>3412</v>
      </c>
    </row>
    <row r="10100" spans="1:4" x14ac:dyDescent="0.25">
      <c r="A10100" t="s">
        <v>10287</v>
      </c>
      <c r="B10100">
        <v>2552</v>
      </c>
      <c r="C10100" t="s">
        <v>3402</v>
      </c>
      <c r="D10100" t="s">
        <v>3412</v>
      </c>
    </row>
    <row r="10101" spans="1:4" x14ac:dyDescent="0.25">
      <c r="A10101" t="s">
        <v>10366</v>
      </c>
      <c r="B10101">
        <v>1691</v>
      </c>
      <c r="C10101" t="s">
        <v>3402</v>
      </c>
      <c r="D10101" t="s">
        <v>3412</v>
      </c>
    </row>
    <row r="10102" spans="1:4" x14ac:dyDescent="0.25">
      <c r="A10102" t="s">
        <v>11800</v>
      </c>
      <c r="B10102">
        <v>80</v>
      </c>
      <c r="C10102" t="s">
        <v>3402</v>
      </c>
      <c r="D10102" t="s">
        <v>3412</v>
      </c>
    </row>
    <row r="10103" spans="1:4" x14ac:dyDescent="0.25">
      <c r="A10103" t="s">
        <v>3996</v>
      </c>
      <c r="B10103">
        <v>3685</v>
      </c>
      <c r="C10103" t="s">
        <v>3402</v>
      </c>
      <c r="D10103" t="s">
        <v>3412</v>
      </c>
    </row>
    <row r="10104" spans="1:4" x14ac:dyDescent="0.25">
      <c r="A10104" t="s">
        <v>11340</v>
      </c>
      <c r="B10104">
        <v>473</v>
      </c>
      <c r="C10104" t="s">
        <v>3402</v>
      </c>
      <c r="D10104" t="s">
        <v>3412</v>
      </c>
    </row>
    <row r="10105" spans="1:4" x14ac:dyDescent="0.25">
      <c r="A10105" t="s">
        <v>11149</v>
      </c>
      <c r="B10105">
        <v>470</v>
      </c>
      <c r="C10105" t="s">
        <v>3402</v>
      </c>
      <c r="D10105" t="s">
        <v>3412</v>
      </c>
    </row>
    <row r="10106" spans="1:4" x14ac:dyDescent="0.25">
      <c r="A10106" t="s">
        <v>5345</v>
      </c>
      <c r="B10106">
        <v>2180</v>
      </c>
      <c r="C10106" t="s">
        <v>3402</v>
      </c>
      <c r="D10106" t="s">
        <v>3412</v>
      </c>
    </row>
    <row r="10107" spans="1:4" x14ac:dyDescent="0.25">
      <c r="A10107" t="s">
        <v>5318</v>
      </c>
      <c r="B10107">
        <v>1856</v>
      </c>
      <c r="C10107" t="s">
        <v>3402</v>
      </c>
      <c r="D10107" t="s">
        <v>3412</v>
      </c>
    </row>
    <row r="10108" spans="1:4" x14ac:dyDescent="0.25">
      <c r="A10108" t="s">
        <v>4649</v>
      </c>
      <c r="B10108">
        <v>317</v>
      </c>
      <c r="C10108" t="s">
        <v>3402</v>
      </c>
      <c r="D10108" t="s">
        <v>3412</v>
      </c>
    </row>
    <row r="10109" spans="1:4" x14ac:dyDescent="0.25">
      <c r="A10109" t="s">
        <v>11801</v>
      </c>
      <c r="B10109">
        <v>476</v>
      </c>
      <c r="C10109" t="s">
        <v>3402</v>
      </c>
      <c r="D10109" t="s">
        <v>3412</v>
      </c>
    </row>
    <row r="10110" spans="1:4" x14ac:dyDescent="0.25">
      <c r="A10110" t="s">
        <v>10465</v>
      </c>
      <c r="B10110">
        <v>1121</v>
      </c>
      <c r="C10110" t="s">
        <v>3402</v>
      </c>
      <c r="D10110" t="s">
        <v>3412</v>
      </c>
    </row>
    <row r="10111" spans="1:4" x14ac:dyDescent="0.25">
      <c r="A10111" t="s">
        <v>11302</v>
      </c>
      <c r="B10111">
        <v>524</v>
      </c>
      <c r="C10111" t="s">
        <v>3402</v>
      </c>
      <c r="D10111" t="s">
        <v>3412</v>
      </c>
    </row>
    <row r="10112" spans="1:4" x14ac:dyDescent="0.25">
      <c r="A10112" t="s">
        <v>4539</v>
      </c>
      <c r="B10112">
        <v>2</v>
      </c>
      <c r="C10112" t="s">
        <v>3402</v>
      </c>
      <c r="D10112" t="s">
        <v>3412</v>
      </c>
    </row>
    <row r="10113" spans="1:4" x14ac:dyDescent="0.25">
      <c r="A10113" t="s">
        <v>4547</v>
      </c>
      <c r="B10113">
        <v>493</v>
      </c>
      <c r="C10113" t="s">
        <v>3402</v>
      </c>
      <c r="D10113" t="s">
        <v>3412</v>
      </c>
    </row>
    <row r="10114" spans="1:4" x14ac:dyDescent="0.25">
      <c r="A10114" t="s">
        <v>4577</v>
      </c>
      <c r="B10114">
        <v>1214</v>
      </c>
      <c r="C10114" t="s">
        <v>3402</v>
      </c>
      <c r="D10114" t="s">
        <v>3412</v>
      </c>
    </row>
    <row r="10115" spans="1:4" x14ac:dyDescent="0.25">
      <c r="A10115" t="s">
        <v>4616</v>
      </c>
      <c r="B10115">
        <v>23</v>
      </c>
      <c r="C10115" t="s">
        <v>3402</v>
      </c>
      <c r="D10115" t="s">
        <v>3412</v>
      </c>
    </row>
    <row r="10116" spans="1:4" x14ac:dyDescent="0.25">
      <c r="A10116" t="s">
        <v>11392</v>
      </c>
      <c r="B10116">
        <v>460</v>
      </c>
      <c r="C10116" t="s">
        <v>3402</v>
      </c>
      <c r="D10116" t="s">
        <v>3412</v>
      </c>
    </row>
    <row r="10117" spans="1:4" x14ac:dyDescent="0.25">
      <c r="A10117" t="s">
        <v>7477</v>
      </c>
      <c r="B10117">
        <v>635</v>
      </c>
      <c r="C10117" t="s">
        <v>3402</v>
      </c>
      <c r="D10117" t="s">
        <v>3412</v>
      </c>
    </row>
    <row r="10118" spans="1:4" x14ac:dyDescent="0.25">
      <c r="A10118" t="s">
        <v>11802</v>
      </c>
      <c r="B10118">
        <v>698</v>
      </c>
      <c r="C10118" t="s">
        <v>3402</v>
      </c>
      <c r="D10118" t="s">
        <v>3412</v>
      </c>
    </row>
    <row r="10119" spans="1:4" x14ac:dyDescent="0.25">
      <c r="A10119" t="s">
        <v>10386</v>
      </c>
      <c r="B10119">
        <v>491</v>
      </c>
      <c r="C10119" t="s">
        <v>3402</v>
      </c>
      <c r="D10119" t="s">
        <v>3412</v>
      </c>
    </row>
    <row r="10120" spans="1:4" x14ac:dyDescent="0.25">
      <c r="A10120" t="s">
        <v>11441</v>
      </c>
      <c r="B10120">
        <v>2722</v>
      </c>
      <c r="C10120" t="s">
        <v>3402</v>
      </c>
      <c r="D10120" t="s">
        <v>3412</v>
      </c>
    </row>
    <row r="10121" spans="1:4" x14ac:dyDescent="0.25">
      <c r="A10121" t="s">
        <v>11347</v>
      </c>
      <c r="B10121">
        <v>2345</v>
      </c>
      <c r="C10121" t="s">
        <v>3402</v>
      </c>
      <c r="D10121" t="s">
        <v>3412</v>
      </c>
    </row>
    <row r="10122" spans="1:4" x14ac:dyDescent="0.25">
      <c r="A10122" t="s">
        <v>10826</v>
      </c>
      <c r="B10122">
        <v>12838</v>
      </c>
      <c r="C10122" t="s">
        <v>3402</v>
      </c>
      <c r="D10122" t="s">
        <v>3412</v>
      </c>
    </row>
    <row r="10123" spans="1:4" x14ac:dyDescent="0.25">
      <c r="A10123" t="s">
        <v>3865</v>
      </c>
      <c r="B10123">
        <v>1883</v>
      </c>
      <c r="C10123" t="s">
        <v>3402</v>
      </c>
      <c r="D10123" t="s">
        <v>3412</v>
      </c>
    </row>
    <row r="10124" spans="1:4" x14ac:dyDescent="0.25">
      <c r="A10124" t="s">
        <v>3943</v>
      </c>
      <c r="B10124">
        <v>1349</v>
      </c>
      <c r="C10124" t="s">
        <v>3402</v>
      </c>
      <c r="D10124" t="s">
        <v>3412</v>
      </c>
    </row>
    <row r="10125" spans="1:4" x14ac:dyDescent="0.25">
      <c r="A10125" t="s">
        <v>3944</v>
      </c>
      <c r="B10125">
        <v>119</v>
      </c>
      <c r="C10125" t="s">
        <v>3402</v>
      </c>
      <c r="D10125" t="s">
        <v>3412</v>
      </c>
    </row>
    <row r="10126" spans="1:4" x14ac:dyDescent="0.25">
      <c r="A10126" t="s">
        <v>11682</v>
      </c>
      <c r="B10126">
        <v>476</v>
      </c>
      <c r="C10126" t="s">
        <v>3402</v>
      </c>
      <c r="D10126" t="s">
        <v>3412</v>
      </c>
    </row>
    <row r="10127" spans="1:4" x14ac:dyDescent="0.25">
      <c r="A10127" t="s">
        <v>4147</v>
      </c>
      <c r="B10127">
        <v>310</v>
      </c>
      <c r="C10127" t="s">
        <v>3402</v>
      </c>
      <c r="D10127" t="s">
        <v>3412</v>
      </c>
    </row>
    <row r="10128" spans="1:4" x14ac:dyDescent="0.25">
      <c r="A10128" t="s">
        <v>4204</v>
      </c>
      <c r="B10128">
        <v>2158</v>
      </c>
      <c r="C10128" t="s">
        <v>3402</v>
      </c>
      <c r="D10128" t="s">
        <v>3412</v>
      </c>
    </row>
    <row r="10129" spans="1:4" x14ac:dyDescent="0.25">
      <c r="A10129" t="s">
        <v>10831</v>
      </c>
      <c r="B10129">
        <v>2996</v>
      </c>
      <c r="C10129" t="s">
        <v>3402</v>
      </c>
      <c r="D10129" t="s">
        <v>3412</v>
      </c>
    </row>
    <row r="10130" spans="1:4" x14ac:dyDescent="0.25">
      <c r="A10130" t="s">
        <v>4239</v>
      </c>
      <c r="B10130">
        <v>1001</v>
      </c>
      <c r="C10130" t="s">
        <v>3402</v>
      </c>
      <c r="D10130" t="s">
        <v>3412</v>
      </c>
    </row>
    <row r="10131" spans="1:4" x14ac:dyDescent="0.25">
      <c r="A10131" t="s">
        <v>4315</v>
      </c>
      <c r="B10131">
        <v>644</v>
      </c>
      <c r="C10131" t="s">
        <v>3402</v>
      </c>
      <c r="D10131" t="s">
        <v>3412</v>
      </c>
    </row>
    <row r="10132" spans="1:4" x14ac:dyDescent="0.25">
      <c r="A10132" t="s">
        <v>4361</v>
      </c>
      <c r="B10132">
        <v>3203</v>
      </c>
      <c r="C10132" t="s">
        <v>3402</v>
      </c>
      <c r="D10132" t="s">
        <v>3412</v>
      </c>
    </row>
    <row r="10133" spans="1:4" x14ac:dyDescent="0.25">
      <c r="A10133" t="s">
        <v>10252</v>
      </c>
      <c r="B10133">
        <v>1721</v>
      </c>
      <c r="C10133" t="s">
        <v>3402</v>
      </c>
      <c r="D10133" t="s">
        <v>3412</v>
      </c>
    </row>
    <row r="10134" spans="1:4" x14ac:dyDescent="0.25">
      <c r="A10134" t="s">
        <v>10255</v>
      </c>
      <c r="B10134">
        <v>16</v>
      </c>
      <c r="C10134" t="s">
        <v>3402</v>
      </c>
      <c r="D10134" t="s">
        <v>3412</v>
      </c>
    </row>
    <row r="10135" spans="1:4" x14ac:dyDescent="0.25">
      <c r="A10135" t="s">
        <v>3430</v>
      </c>
      <c r="B10135">
        <v>1759</v>
      </c>
      <c r="C10135" t="s">
        <v>3402</v>
      </c>
      <c r="D10135" t="s">
        <v>3412</v>
      </c>
    </row>
    <row r="10136" spans="1:4" x14ac:dyDescent="0.25">
      <c r="A10136" t="s">
        <v>10549</v>
      </c>
      <c r="B10136">
        <v>5593</v>
      </c>
      <c r="C10136" t="s">
        <v>3402</v>
      </c>
      <c r="D10136" t="s">
        <v>3412</v>
      </c>
    </row>
    <row r="10137" spans="1:4" x14ac:dyDescent="0.25">
      <c r="A10137" t="s">
        <v>3451</v>
      </c>
      <c r="B10137">
        <v>920</v>
      </c>
      <c r="C10137" t="s">
        <v>3402</v>
      </c>
      <c r="D10137" t="s">
        <v>3412</v>
      </c>
    </row>
    <row r="10138" spans="1:4" x14ac:dyDescent="0.25">
      <c r="A10138" t="s">
        <v>4711</v>
      </c>
      <c r="B10138">
        <v>590</v>
      </c>
      <c r="C10138" t="s">
        <v>3402</v>
      </c>
      <c r="D10138" t="s">
        <v>3412</v>
      </c>
    </row>
    <row r="10139" spans="1:4" x14ac:dyDescent="0.25">
      <c r="A10139" t="s">
        <v>4837</v>
      </c>
      <c r="B10139">
        <v>547</v>
      </c>
      <c r="C10139" t="s">
        <v>3402</v>
      </c>
      <c r="D10139" t="s">
        <v>3412</v>
      </c>
    </row>
    <row r="10140" spans="1:4" x14ac:dyDescent="0.25">
      <c r="A10140" t="s">
        <v>4971</v>
      </c>
      <c r="B10140">
        <v>944</v>
      </c>
      <c r="C10140" t="s">
        <v>3402</v>
      </c>
      <c r="D10140" t="s">
        <v>3412</v>
      </c>
    </row>
    <row r="10141" spans="1:4" x14ac:dyDescent="0.25">
      <c r="A10141" t="s">
        <v>11080</v>
      </c>
      <c r="B10141">
        <v>308</v>
      </c>
      <c r="C10141" t="s">
        <v>3402</v>
      </c>
      <c r="D10141" t="s">
        <v>3412</v>
      </c>
    </row>
    <row r="10142" spans="1:4" x14ac:dyDescent="0.25">
      <c r="A10142" t="s">
        <v>10923</v>
      </c>
      <c r="B10142">
        <v>3296</v>
      </c>
      <c r="C10142" t="s">
        <v>3402</v>
      </c>
      <c r="D10142" t="s">
        <v>3412</v>
      </c>
    </row>
    <row r="10143" spans="1:4" x14ac:dyDescent="0.25">
      <c r="A10143" t="s">
        <v>5806</v>
      </c>
      <c r="B10143">
        <v>956</v>
      </c>
      <c r="C10143" t="s">
        <v>3402</v>
      </c>
      <c r="D10143" t="s">
        <v>3412</v>
      </c>
    </row>
    <row r="10144" spans="1:4" x14ac:dyDescent="0.25">
      <c r="A10144" t="s">
        <v>5743</v>
      </c>
      <c r="B10144">
        <v>3505</v>
      </c>
      <c r="C10144" t="s">
        <v>3402</v>
      </c>
      <c r="D10144" t="s">
        <v>3412</v>
      </c>
    </row>
    <row r="10145" spans="1:4" x14ac:dyDescent="0.25">
      <c r="A10145" t="s">
        <v>11130</v>
      </c>
      <c r="B10145">
        <v>2024</v>
      </c>
      <c r="C10145" t="s">
        <v>3402</v>
      </c>
      <c r="D10145" t="s">
        <v>3412</v>
      </c>
    </row>
    <row r="10146" spans="1:4" x14ac:dyDescent="0.25">
      <c r="A10146" t="s">
        <v>5709</v>
      </c>
      <c r="B10146">
        <v>1748</v>
      </c>
      <c r="C10146" t="s">
        <v>3402</v>
      </c>
      <c r="D10146" t="s">
        <v>3412</v>
      </c>
    </row>
    <row r="10147" spans="1:4" x14ac:dyDescent="0.25">
      <c r="A10147" t="s">
        <v>5706</v>
      </c>
      <c r="B10147">
        <v>293</v>
      </c>
      <c r="C10147" t="s">
        <v>3402</v>
      </c>
      <c r="D10147" t="s">
        <v>3412</v>
      </c>
    </row>
    <row r="10148" spans="1:4" x14ac:dyDescent="0.25">
      <c r="A10148" t="s">
        <v>5683</v>
      </c>
      <c r="B10148">
        <v>59</v>
      </c>
      <c r="C10148" t="s">
        <v>3402</v>
      </c>
      <c r="D10148" t="s">
        <v>3412</v>
      </c>
    </row>
    <row r="10149" spans="1:4" x14ac:dyDescent="0.25">
      <c r="A10149" t="s">
        <v>5625</v>
      </c>
      <c r="B10149">
        <v>1895</v>
      </c>
      <c r="C10149" t="s">
        <v>3402</v>
      </c>
      <c r="D10149" t="s">
        <v>3412</v>
      </c>
    </row>
    <row r="10150" spans="1:4" x14ac:dyDescent="0.25">
      <c r="A10150" t="s">
        <v>5606</v>
      </c>
      <c r="B10150">
        <v>32</v>
      </c>
      <c r="C10150" t="s">
        <v>3402</v>
      </c>
      <c r="D10150" t="s">
        <v>3412</v>
      </c>
    </row>
    <row r="10151" spans="1:4" x14ac:dyDescent="0.25">
      <c r="A10151" t="s">
        <v>5582</v>
      </c>
      <c r="B10151">
        <v>152</v>
      </c>
      <c r="C10151" t="s">
        <v>3402</v>
      </c>
      <c r="D10151" t="s">
        <v>3412</v>
      </c>
    </row>
    <row r="10152" spans="1:4" x14ac:dyDescent="0.25">
      <c r="A10152" t="s">
        <v>10404</v>
      </c>
      <c r="B10152">
        <v>1814</v>
      </c>
      <c r="C10152" t="s">
        <v>3402</v>
      </c>
      <c r="D10152" t="s">
        <v>3412</v>
      </c>
    </row>
    <row r="10153" spans="1:4" x14ac:dyDescent="0.25">
      <c r="A10153" t="s">
        <v>5485</v>
      </c>
      <c r="B10153">
        <v>437</v>
      </c>
      <c r="C10153" t="s">
        <v>3402</v>
      </c>
      <c r="D10153" t="s">
        <v>3412</v>
      </c>
    </row>
    <row r="10154" spans="1:4" x14ac:dyDescent="0.25">
      <c r="A10154" t="s">
        <v>5481</v>
      </c>
      <c r="B10154">
        <v>1340</v>
      </c>
      <c r="C10154" t="s">
        <v>3402</v>
      </c>
      <c r="D10154" t="s">
        <v>3412</v>
      </c>
    </row>
    <row r="10155" spans="1:4" x14ac:dyDescent="0.25">
      <c r="A10155" t="s">
        <v>5472</v>
      </c>
      <c r="B10155">
        <v>3245</v>
      </c>
      <c r="C10155" t="s">
        <v>3402</v>
      </c>
      <c r="D10155" t="s">
        <v>3412</v>
      </c>
    </row>
    <row r="10156" spans="1:4" x14ac:dyDescent="0.25">
      <c r="A10156" t="s">
        <v>5468</v>
      </c>
      <c r="B10156">
        <v>272</v>
      </c>
      <c r="C10156" t="s">
        <v>3402</v>
      </c>
      <c r="D10156" t="s">
        <v>3412</v>
      </c>
    </row>
    <row r="10157" spans="1:4" x14ac:dyDescent="0.25">
      <c r="A10157" t="s">
        <v>5453</v>
      </c>
      <c r="B10157">
        <v>512</v>
      </c>
      <c r="C10157" t="s">
        <v>3402</v>
      </c>
      <c r="D10157" t="s">
        <v>3412</v>
      </c>
    </row>
    <row r="10158" spans="1:4" x14ac:dyDescent="0.25">
      <c r="A10158" t="s">
        <v>11310</v>
      </c>
      <c r="B10158">
        <v>3794</v>
      </c>
      <c r="C10158" t="s">
        <v>3402</v>
      </c>
      <c r="D10158" t="s">
        <v>3412</v>
      </c>
    </row>
    <row r="10159" spans="1:4" x14ac:dyDescent="0.25">
      <c r="A10159" t="s">
        <v>10884</v>
      </c>
      <c r="B10159">
        <v>55</v>
      </c>
      <c r="C10159" t="s">
        <v>3402</v>
      </c>
      <c r="D10159" t="s">
        <v>3412</v>
      </c>
    </row>
    <row r="10160" spans="1:4" x14ac:dyDescent="0.25">
      <c r="A10160" t="s">
        <v>7631</v>
      </c>
      <c r="B10160">
        <v>281</v>
      </c>
      <c r="C10160" t="s">
        <v>3402</v>
      </c>
      <c r="D10160" t="s">
        <v>3412</v>
      </c>
    </row>
    <row r="10161" spans="1:4" x14ac:dyDescent="0.25">
      <c r="A10161" t="s">
        <v>7684</v>
      </c>
      <c r="B10161">
        <v>2576</v>
      </c>
      <c r="C10161" t="s">
        <v>3402</v>
      </c>
      <c r="D10161" t="s">
        <v>3412</v>
      </c>
    </row>
    <row r="10162" spans="1:4" x14ac:dyDescent="0.25">
      <c r="A10162" t="s">
        <v>10556</v>
      </c>
      <c r="B10162">
        <v>4268</v>
      </c>
      <c r="C10162" t="s">
        <v>3402</v>
      </c>
      <c r="D10162" t="s">
        <v>3412</v>
      </c>
    </row>
    <row r="10163" spans="1:4" x14ac:dyDescent="0.25">
      <c r="A10163" t="s">
        <v>7761</v>
      </c>
      <c r="B10163">
        <v>1463</v>
      </c>
      <c r="C10163" t="s">
        <v>3402</v>
      </c>
      <c r="D10163" t="s">
        <v>3412</v>
      </c>
    </row>
    <row r="10164" spans="1:4" x14ac:dyDescent="0.25">
      <c r="A10164" t="s">
        <v>7781</v>
      </c>
      <c r="B10164">
        <v>6320</v>
      </c>
      <c r="C10164" t="s">
        <v>3402</v>
      </c>
      <c r="D10164" t="s">
        <v>3412</v>
      </c>
    </row>
    <row r="10165" spans="1:4" x14ac:dyDescent="0.25">
      <c r="A10165" t="s">
        <v>7832</v>
      </c>
      <c r="B10165">
        <v>331</v>
      </c>
      <c r="C10165" t="s">
        <v>3402</v>
      </c>
      <c r="D10165" t="s">
        <v>3412</v>
      </c>
    </row>
    <row r="10166" spans="1:4" x14ac:dyDescent="0.25">
      <c r="A10166" t="s">
        <v>7847</v>
      </c>
      <c r="B10166">
        <v>2744</v>
      </c>
      <c r="C10166" t="s">
        <v>3402</v>
      </c>
      <c r="D10166" t="s">
        <v>3412</v>
      </c>
    </row>
    <row r="10167" spans="1:4" x14ac:dyDescent="0.25">
      <c r="A10167" t="s">
        <v>10558</v>
      </c>
      <c r="B10167">
        <v>448</v>
      </c>
      <c r="C10167" t="s">
        <v>3402</v>
      </c>
      <c r="D10167" t="s">
        <v>3412</v>
      </c>
    </row>
    <row r="10168" spans="1:4" x14ac:dyDescent="0.25">
      <c r="A10168" t="s">
        <v>10739</v>
      </c>
      <c r="B10168">
        <v>476</v>
      </c>
      <c r="C10168" t="s">
        <v>3402</v>
      </c>
      <c r="D10168" t="s">
        <v>3412</v>
      </c>
    </row>
    <row r="10169" spans="1:4" x14ac:dyDescent="0.25">
      <c r="A10169" t="s">
        <v>10415</v>
      </c>
      <c r="B10169">
        <v>14639</v>
      </c>
      <c r="C10169" t="s">
        <v>3402</v>
      </c>
      <c r="D10169" t="s">
        <v>3412</v>
      </c>
    </row>
    <row r="10170" spans="1:4" x14ac:dyDescent="0.25">
      <c r="A10170" t="s">
        <v>10415</v>
      </c>
      <c r="B10170">
        <v>26489</v>
      </c>
      <c r="C10170" t="s">
        <v>3402</v>
      </c>
      <c r="D10170" t="s">
        <v>3412</v>
      </c>
    </row>
    <row r="10171" spans="1:4" x14ac:dyDescent="0.25">
      <c r="A10171" t="s">
        <v>6074</v>
      </c>
      <c r="B10171">
        <v>1489</v>
      </c>
      <c r="C10171" t="s">
        <v>3402</v>
      </c>
      <c r="D10171" t="s">
        <v>3412</v>
      </c>
    </row>
    <row r="10172" spans="1:4" x14ac:dyDescent="0.25">
      <c r="A10172" t="s">
        <v>10459</v>
      </c>
      <c r="B10172">
        <v>2834</v>
      </c>
      <c r="C10172" t="s">
        <v>3402</v>
      </c>
      <c r="D10172" t="s">
        <v>3412</v>
      </c>
    </row>
    <row r="10173" spans="1:4" x14ac:dyDescent="0.25">
      <c r="A10173" t="s">
        <v>6460</v>
      </c>
      <c r="B10173">
        <v>1252</v>
      </c>
      <c r="C10173" t="s">
        <v>3402</v>
      </c>
      <c r="D10173" t="s">
        <v>3412</v>
      </c>
    </row>
    <row r="10174" spans="1:4" x14ac:dyDescent="0.25">
      <c r="A10174" t="s">
        <v>10812</v>
      </c>
      <c r="B10174">
        <v>500</v>
      </c>
      <c r="C10174" t="s">
        <v>3402</v>
      </c>
      <c r="D10174" t="s">
        <v>3412</v>
      </c>
    </row>
    <row r="10175" spans="1:4" x14ac:dyDescent="0.25">
      <c r="A10175" t="s">
        <v>6440</v>
      </c>
      <c r="B10175">
        <v>6848</v>
      </c>
      <c r="C10175" t="s">
        <v>3402</v>
      </c>
      <c r="D10175" t="s">
        <v>3412</v>
      </c>
    </row>
    <row r="10176" spans="1:4" x14ac:dyDescent="0.25">
      <c r="A10176" t="s">
        <v>6427</v>
      </c>
      <c r="B10176">
        <v>317</v>
      </c>
      <c r="C10176" t="s">
        <v>3402</v>
      </c>
      <c r="D10176" t="s">
        <v>3412</v>
      </c>
    </row>
    <row r="10177" spans="1:4" x14ac:dyDescent="0.25">
      <c r="A10177" t="s">
        <v>6376</v>
      </c>
      <c r="B10177">
        <v>185</v>
      </c>
      <c r="C10177" t="s">
        <v>3402</v>
      </c>
      <c r="D10177" t="s">
        <v>3412</v>
      </c>
    </row>
    <row r="10178" spans="1:4" x14ac:dyDescent="0.25">
      <c r="A10178" t="s">
        <v>10932</v>
      </c>
      <c r="B10178">
        <v>161</v>
      </c>
      <c r="C10178" t="s">
        <v>3402</v>
      </c>
      <c r="D10178" t="s">
        <v>3412</v>
      </c>
    </row>
    <row r="10179" spans="1:4" x14ac:dyDescent="0.25">
      <c r="A10179" t="s">
        <v>11120</v>
      </c>
      <c r="B10179">
        <v>476</v>
      </c>
      <c r="C10179" t="s">
        <v>3402</v>
      </c>
      <c r="D10179" t="s">
        <v>3412</v>
      </c>
    </row>
    <row r="10180" spans="1:4" x14ac:dyDescent="0.25">
      <c r="A10180" t="s">
        <v>10668</v>
      </c>
      <c r="B10180">
        <v>1769</v>
      </c>
      <c r="C10180" t="s">
        <v>3402</v>
      </c>
      <c r="D10180" t="s">
        <v>3412</v>
      </c>
    </row>
    <row r="10181" spans="1:4" x14ac:dyDescent="0.25">
      <c r="A10181" t="s">
        <v>10564</v>
      </c>
      <c r="B10181">
        <v>4735</v>
      </c>
      <c r="C10181" t="s">
        <v>3402</v>
      </c>
      <c r="D10181" t="s">
        <v>3412</v>
      </c>
    </row>
    <row r="10182" spans="1:4" x14ac:dyDescent="0.25">
      <c r="A10182" t="s">
        <v>5093</v>
      </c>
      <c r="B10182">
        <v>1166</v>
      </c>
      <c r="C10182" t="s">
        <v>3402</v>
      </c>
      <c r="D10182" t="s">
        <v>3412</v>
      </c>
    </row>
    <row r="10183" spans="1:4" x14ac:dyDescent="0.25">
      <c r="A10183" t="s">
        <v>5130</v>
      </c>
      <c r="B10183">
        <v>656</v>
      </c>
      <c r="C10183" t="s">
        <v>3402</v>
      </c>
      <c r="D10183" t="s">
        <v>3412</v>
      </c>
    </row>
    <row r="10184" spans="1:4" x14ac:dyDescent="0.25">
      <c r="A10184" t="s">
        <v>3511</v>
      </c>
      <c r="B10184">
        <v>1919</v>
      </c>
      <c r="C10184" t="s">
        <v>3402</v>
      </c>
      <c r="D10184" t="s">
        <v>3412</v>
      </c>
    </row>
    <row r="10185" spans="1:4" x14ac:dyDescent="0.25">
      <c r="A10185" t="s">
        <v>3515</v>
      </c>
      <c r="B10185">
        <v>23</v>
      </c>
      <c r="C10185" t="s">
        <v>3402</v>
      </c>
      <c r="D10185" t="s">
        <v>3412</v>
      </c>
    </row>
    <row r="10186" spans="1:4" x14ac:dyDescent="0.25">
      <c r="A10186" t="s">
        <v>3546</v>
      </c>
      <c r="B10186">
        <v>442</v>
      </c>
      <c r="C10186" t="s">
        <v>3402</v>
      </c>
      <c r="D10186" t="s">
        <v>3412</v>
      </c>
    </row>
    <row r="10187" spans="1:4" x14ac:dyDescent="0.25">
      <c r="A10187" t="s">
        <v>10344</v>
      </c>
      <c r="B10187">
        <v>811</v>
      </c>
      <c r="C10187" t="s">
        <v>3402</v>
      </c>
      <c r="D10187" t="s">
        <v>3412</v>
      </c>
    </row>
    <row r="10188" spans="1:4" x14ac:dyDescent="0.25">
      <c r="A10188" t="s">
        <v>3576</v>
      </c>
      <c r="B10188">
        <v>3172</v>
      </c>
      <c r="C10188" t="s">
        <v>3402</v>
      </c>
      <c r="D10188" t="s">
        <v>3412</v>
      </c>
    </row>
    <row r="10189" spans="1:4" x14ac:dyDescent="0.25">
      <c r="A10189" t="s">
        <v>11803</v>
      </c>
      <c r="B10189">
        <v>2540</v>
      </c>
      <c r="C10189" t="s">
        <v>3402</v>
      </c>
      <c r="D10189" t="s">
        <v>3412</v>
      </c>
    </row>
    <row r="10190" spans="1:4" x14ac:dyDescent="0.25">
      <c r="A10190" t="s">
        <v>10345</v>
      </c>
      <c r="B10190">
        <v>1880</v>
      </c>
      <c r="C10190" t="s">
        <v>3402</v>
      </c>
      <c r="D10190" t="s">
        <v>3412</v>
      </c>
    </row>
    <row r="10191" spans="1:4" x14ac:dyDescent="0.25">
      <c r="A10191" t="s">
        <v>6010</v>
      </c>
      <c r="B10191">
        <v>800</v>
      </c>
      <c r="C10191" t="s">
        <v>3402</v>
      </c>
      <c r="D10191" t="s">
        <v>3412</v>
      </c>
    </row>
    <row r="10192" spans="1:4" x14ac:dyDescent="0.25">
      <c r="A10192" t="s">
        <v>10526</v>
      </c>
      <c r="B10192">
        <v>15802</v>
      </c>
      <c r="C10192" t="s">
        <v>3402</v>
      </c>
      <c r="D10192" t="s">
        <v>3412</v>
      </c>
    </row>
    <row r="10193" spans="1:4" x14ac:dyDescent="0.25">
      <c r="A10193" t="s">
        <v>10526</v>
      </c>
      <c r="B10193">
        <v>23135</v>
      </c>
      <c r="C10193" t="s">
        <v>3402</v>
      </c>
      <c r="D10193" t="s">
        <v>3412</v>
      </c>
    </row>
    <row r="10194" spans="1:4" x14ac:dyDescent="0.25">
      <c r="A10194" t="s">
        <v>5980</v>
      </c>
      <c r="B10194">
        <v>2135</v>
      </c>
      <c r="C10194" t="s">
        <v>3402</v>
      </c>
      <c r="D10194" t="s">
        <v>3412</v>
      </c>
    </row>
    <row r="10195" spans="1:4" x14ac:dyDescent="0.25">
      <c r="A10195" t="s">
        <v>5977</v>
      </c>
      <c r="B10195">
        <v>1094</v>
      </c>
      <c r="C10195" t="s">
        <v>3402</v>
      </c>
      <c r="D10195" t="s">
        <v>3412</v>
      </c>
    </row>
    <row r="10196" spans="1:4" x14ac:dyDescent="0.25">
      <c r="A10196" t="s">
        <v>5894</v>
      </c>
      <c r="B10196">
        <v>509</v>
      </c>
      <c r="C10196" t="s">
        <v>3402</v>
      </c>
      <c r="D10196" t="s">
        <v>3412</v>
      </c>
    </row>
    <row r="10197" spans="1:4" x14ac:dyDescent="0.25">
      <c r="A10197" t="s">
        <v>7459</v>
      </c>
      <c r="B10197">
        <v>176</v>
      </c>
      <c r="C10197" t="s">
        <v>3402</v>
      </c>
      <c r="D10197" t="s">
        <v>3412</v>
      </c>
    </row>
    <row r="10198" spans="1:4" x14ac:dyDescent="0.25">
      <c r="A10198" t="s">
        <v>7456</v>
      </c>
      <c r="B10198">
        <v>14</v>
      </c>
      <c r="C10198" t="s">
        <v>3402</v>
      </c>
      <c r="D10198" t="s">
        <v>3412</v>
      </c>
    </row>
    <row r="10199" spans="1:4" x14ac:dyDescent="0.25">
      <c r="A10199" t="s">
        <v>7378</v>
      </c>
      <c r="B10199">
        <v>1421</v>
      </c>
      <c r="C10199" t="s">
        <v>3402</v>
      </c>
      <c r="D10199" t="s">
        <v>3412</v>
      </c>
    </row>
    <row r="10200" spans="1:4" x14ac:dyDescent="0.25">
      <c r="A10200" t="s">
        <v>7264</v>
      </c>
      <c r="B10200">
        <v>1031</v>
      </c>
      <c r="C10200" t="s">
        <v>3402</v>
      </c>
      <c r="D10200" t="s">
        <v>3412</v>
      </c>
    </row>
    <row r="10201" spans="1:4" x14ac:dyDescent="0.25">
      <c r="A10201" t="s">
        <v>7262</v>
      </c>
      <c r="B10201">
        <v>3461</v>
      </c>
      <c r="C10201" t="s">
        <v>3402</v>
      </c>
      <c r="D10201" t="s">
        <v>3412</v>
      </c>
    </row>
    <row r="10202" spans="1:4" x14ac:dyDescent="0.25">
      <c r="A10202" t="s">
        <v>11804</v>
      </c>
      <c r="B10202">
        <v>1223</v>
      </c>
      <c r="C10202" t="s">
        <v>3402</v>
      </c>
      <c r="D10202" t="s">
        <v>3412</v>
      </c>
    </row>
    <row r="10203" spans="1:4" x14ac:dyDescent="0.25">
      <c r="A10203" t="s">
        <v>7248</v>
      </c>
      <c r="B10203">
        <v>677</v>
      </c>
      <c r="C10203" t="s">
        <v>3402</v>
      </c>
      <c r="D10203" t="s">
        <v>3412</v>
      </c>
    </row>
    <row r="10204" spans="1:4" x14ac:dyDescent="0.25">
      <c r="A10204" t="s">
        <v>10271</v>
      </c>
      <c r="B10204">
        <v>3581</v>
      </c>
      <c r="C10204" t="s">
        <v>3402</v>
      </c>
      <c r="D10204" t="s">
        <v>3412</v>
      </c>
    </row>
    <row r="10205" spans="1:4" x14ac:dyDescent="0.25">
      <c r="A10205" t="s">
        <v>7084</v>
      </c>
      <c r="B10205">
        <v>134</v>
      </c>
      <c r="C10205" t="s">
        <v>3402</v>
      </c>
      <c r="D10205" t="s">
        <v>3412</v>
      </c>
    </row>
    <row r="10206" spans="1:4" x14ac:dyDescent="0.25">
      <c r="A10206" t="s">
        <v>7070</v>
      </c>
      <c r="B10206">
        <v>224</v>
      </c>
      <c r="C10206" t="s">
        <v>3402</v>
      </c>
      <c r="D10206" t="s">
        <v>3412</v>
      </c>
    </row>
    <row r="10207" spans="1:4" x14ac:dyDescent="0.25">
      <c r="A10207" t="s">
        <v>7033</v>
      </c>
      <c r="B10207">
        <v>12164</v>
      </c>
      <c r="C10207" t="s">
        <v>3402</v>
      </c>
      <c r="D10207" t="s">
        <v>3412</v>
      </c>
    </row>
    <row r="10208" spans="1:4" x14ac:dyDescent="0.25">
      <c r="A10208" t="s">
        <v>10570</v>
      </c>
      <c r="B10208">
        <v>4346</v>
      </c>
      <c r="C10208" t="s">
        <v>3402</v>
      </c>
      <c r="D10208" t="s">
        <v>3412</v>
      </c>
    </row>
    <row r="10209" spans="1:4" x14ac:dyDescent="0.25">
      <c r="A10209" t="s">
        <v>6969</v>
      </c>
      <c r="B10209">
        <v>338</v>
      </c>
      <c r="C10209" t="s">
        <v>3402</v>
      </c>
      <c r="D10209" t="s">
        <v>3412</v>
      </c>
    </row>
    <row r="10210" spans="1:4" x14ac:dyDescent="0.25">
      <c r="A10210" t="s">
        <v>6949</v>
      </c>
      <c r="B10210">
        <v>2036</v>
      </c>
      <c r="C10210" t="s">
        <v>3402</v>
      </c>
      <c r="D10210" t="s">
        <v>3412</v>
      </c>
    </row>
    <row r="10211" spans="1:4" x14ac:dyDescent="0.25">
      <c r="A10211" t="s">
        <v>10488</v>
      </c>
      <c r="B10211">
        <v>3389</v>
      </c>
      <c r="C10211" t="s">
        <v>3402</v>
      </c>
      <c r="D10211" t="s">
        <v>3412</v>
      </c>
    </row>
    <row r="10212" spans="1:4" x14ac:dyDescent="0.25">
      <c r="A10212" t="s">
        <v>10621</v>
      </c>
      <c r="B10212">
        <v>8563</v>
      </c>
      <c r="C10212" t="s">
        <v>3402</v>
      </c>
      <c r="D10212" t="s">
        <v>3412</v>
      </c>
    </row>
    <row r="10213" spans="1:4" x14ac:dyDescent="0.25">
      <c r="A10213" t="s">
        <v>6744</v>
      </c>
      <c r="B10213">
        <v>1096</v>
      </c>
      <c r="C10213" t="s">
        <v>3402</v>
      </c>
      <c r="D10213" t="s">
        <v>3412</v>
      </c>
    </row>
    <row r="10214" spans="1:4" x14ac:dyDescent="0.25">
      <c r="A10214" t="s">
        <v>10899</v>
      </c>
      <c r="B10214">
        <v>1693</v>
      </c>
      <c r="C10214" t="s">
        <v>3402</v>
      </c>
      <c r="D10214" t="s">
        <v>3412</v>
      </c>
    </row>
    <row r="10215" spans="1:4" x14ac:dyDescent="0.25">
      <c r="A10215" t="s">
        <v>11762</v>
      </c>
      <c r="B10215">
        <v>488</v>
      </c>
      <c r="C10215" t="s">
        <v>3402</v>
      </c>
      <c r="D10215" t="s">
        <v>3412</v>
      </c>
    </row>
    <row r="10216" spans="1:4" x14ac:dyDescent="0.25">
      <c r="A10216" t="s">
        <v>11765</v>
      </c>
      <c r="B10216">
        <v>473</v>
      </c>
      <c r="C10216" t="s">
        <v>3402</v>
      </c>
      <c r="D10216" t="s">
        <v>3412</v>
      </c>
    </row>
    <row r="10217" spans="1:4" x14ac:dyDescent="0.25">
      <c r="A10217" t="s">
        <v>11427</v>
      </c>
      <c r="B10217">
        <v>491</v>
      </c>
      <c r="C10217" t="s">
        <v>3402</v>
      </c>
      <c r="D10217" t="s">
        <v>3412</v>
      </c>
    </row>
    <row r="10218" spans="1:4" x14ac:dyDescent="0.25">
      <c r="A10218" t="s">
        <v>7941</v>
      </c>
      <c r="B10218">
        <v>128</v>
      </c>
      <c r="C10218" t="s">
        <v>3402</v>
      </c>
      <c r="D10218" t="s">
        <v>3412</v>
      </c>
    </row>
    <row r="10219" spans="1:4" x14ac:dyDescent="0.25">
      <c r="A10219" t="s">
        <v>10438</v>
      </c>
      <c r="B10219">
        <v>2885</v>
      </c>
      <c r="C10219" t="s">
        <v>3402</v>
      </c>
      <c r="D10219" t="s">
        <v>3412</v>
      </c>
    </row>
    <row r="10220" spans="1:4" x14ac:dyDescent="0.25">
      <c r="A10220" t="s">
        <v>10575</v>
      </c>
      <c r="B10220">
        <v>878</v>
      </c>
      <c r="C10220" t="s">
        <v>3402</v>
      </c>
      <c r="D10220" t="s">
        <v>3412</v>
      </c>
    </row>
    <row r="10221" spans="1:4" x14ac:dyDescent="0.25">
      <c r="A10221" t="s">
        <v>7995</v>
      </c>
      <c r="B10221">
        <v>2612</v>
      </c>
      <c r="C10221" t="s">
        <v>3402</v>
      </c>
      <c r="D10221" t="s">
        <v>3412</v>
      </c>
    </row>
    <row r="10222" spans="1:4" x14ac:dyDescent="0.25">
      <c r="A10222" t="s">
        <v>8000</v>
      </c>
      <c r="B10222">
        <v>512</v>
      </c>
      <c r="C10222" t="s">
        <v>3402</v>
      </c>
      <c r="D10222" t="s">
        <v>3412</v>
      </c>
    </row>
    <row r="10223" spans="1:4" x14ac:dyDescent="0.25">
      <c r="A10223" t="s">
        <v>8226</v>
      </c>
      <c r="B10223">
        <v>1870</v>
      </c>
      <c r="C10223" t="s">
        <v>3402</v>
      </c>
      <c r="D10223" t="s">
        <v>3412</v>
      </c>
    </row>
    <row r="10224" spans="1:4" x14ac:dyDescent="0.25">
      <c r="A10224" t="s">
        <v>8249</v>
      </c>
      <c r="B10224">
        <v>1538</v>
      </c>
      <c r="C10224" t="s">
        <v>3402</v>
      </c>
      <c r="D10224" t="s">
        <v>3412</v>
      </c>
    </row>
    <row r="10225" spans="1:4" x14ac:dyDescent="0.25">
      <c r="A10225" t="s">
        <v>8287</v>
      </c>
      <c r="B10225">
        <v>638</v>
      </c>
      <c r="C10225" t="s">
        <v>3402</v>
      </c>
      <c r="D10225" t="s">
        <v>3412</v>
      </c>
    </row>
    <row r="10226" spans="1:4" x14ac:dyDescent="0.25">
      <c r="A10226" t="s">
        <v>10357</v>
      </c>
      <c r="B10226">
        <v>11975</v>
      </c>
      <c r="C10226" t="s">
        <v>3402</v>
      </c>
      <c r="D10226" t="s">
        <v>3412</v>
      </c>
    </row>
    <row r="10227" spans="1:4" x14ac:dyDescent="0.25">
      <c r="A10227" t="s">
        <v>8380</v>
      </c>
      <c r="B10227">
        <v>4519</v>
      </c>
      <c r="C10227" t="s">
        <v>3402</v>
      </c>
      <c r="D10227" t="s">
        <v>3412</v>
      </c>
    </row>
    <row r="10228" spans="1:4" x14ac:dyDescent="0.25">
      <c r="A10228" t="s">
        <v>8443</v>
      </c>
      <c r="B10228">
        <v>2729</v>
      </c>
      <c r="C10228" t="s">
        <v>3402</v>
      </c>
      <c r="D10228" t="s">
        <v>3412</v>
      </c>
    </row>
    <row r="10229" spans="1:4" x14ac:dyDescent="0.25">
      <c r="A10229" t="s">
        <v>8464</v>
      </c>
      <c r="B10229">
        <v>2201</v>
      </c>
      <c r="C10229" t="s">
        <v>3402</v>
      </c>
      <c r="D10229" t="s">
        <v>3412</v>
      </c>
    </row>
    <row r="10230" spans="1:4" x14ac:dyDescent="0.25">
      <c r="A10230" t="s">
        <v>8511</v>
      </c>
      <c r="B10230">
        <v>173</v>
      </c>
      <c r="C10230" t="s">
        <v>3402</v>
      </c>
      <c r="D10230" t="s">
        <v>3412</v>
      </c>
    </row>
    <row r="10231" spans="1:4" x14ac:dyDescent="0.25">
      <c r="A10231" t="s">
        <v>8519</v>
      </c>
      <c r="B10231">
        <v>848</v>
      </c>
      <c r="C10231" t="s">
        <v>3402</v>
      </c>
      <c r="D10231" t="s">
        <v>3412</v>
      </c>
    </row>
    <row r="10232" spans="1:4" x14ac:dyDescent="0.25">
      <c r="A10232" t="s">
        <v>8533</v>
      </c>
      <c r="B10232">
        <v>449</v>
      </c>
      <c r="C10232" t="s">
        <v>3402</v>
      </c>
      <c r="D10232" t="s">
        <v>3412</v>
      </c>
    </row>
    <row r="10233" spans="1:4" x14ac:dyDescent="0.25">
      <c r="A10233" t="s">
        <v>10489</v>
      </c>
      <c r="B10233">
        <v>3416</v>
      </c>
      <c r="C10233" t="s">
        <v>3402</v>
      </c>
      <c r="D10233" t="s">
        <v>3412</v>
      </c>
    </row>
    <row r="10234" spans="1:4" x14ac:dyDescent="0.25">
      <c r="A10234" t="s">
        <v>8672</v>
      </c>
      <c r="B10234">
        <v>2225</v>
      </c>
      <c r="C10234" t="s">
        <v>3402</v>
      </c>
      <c r="D10234" t="s">
        <v>3412</v>
      </c>
    </row>
    <row r="10235" spans="1:4" x14ac:dyDescent="0.25">
      <c r="A10235" t="s">
        <v>3705</v>
      </c>
      <c r="B10235">
        <v>381</v>
      </c>
      <c r="C10235" t="s">
        <v>3403</v>
      </c>
      <c r="D10235" t="s">
        <v>3347</v>
      </c>
    </row>
    <row r="10236" spans="1:4" x14ac:dyDescent="0.25">
      <c r="A10236" t="s">
        <v>4058</v>
      </c>
      <c r="B10236">
        <v>181</v>
      </c>
      <c r="C10236" t="s">
        <v>3403</v>
      </c>
      <c r="D10236" t="s">
        <v>3347</v>
      </c>
    </row>
    <row r="10237" spans="1:4" x14ac:dyDescent="0.25">
      <c r="A10237" t="s">
        <v>4007</v>
      </c>
      <c r="B10237">
        <v>542</v>
      </c>
      <c r="C10237" t="s">
        <v>3403</v>
      </c>
      <c r="D10237" t="s">
        <v>3347</v>
      </c>
    </row>
    <row r="10238" spans="1:4" x14ac:dyDescent="0.25">
      <c r="A10238" t="s">
        <v>4651</v>
      </c>
      <c r="B10238">
        <v>266</v>
      </c>
      <c r="C10238" t="s">
        <v>3403</v>
      </c>
      <c r="D10238" t="s">
        <v>3347</v>
      </c>
    </row>
    <row r="10239" spans="1:4" x14ac:dyDescent="0.25">
      <c r="A10239" t="s">
        <v>11805</v>
      </c>
      <c r="B10239">
        <v>11</v>
      </c>
      <c r="C10239" t="s">
        <v>3403</v>
      </c>
      <c r="D10239" t="s">
        <v>3347</v>
      </c>
    </row>
    <row r="10240" spans="1:4" x14ac:dyDescent="0.25">
      <c r="A10240" t="s">
        <v>10250</v>
      </c>
      <c r="B10240">
        <v>560</v>
      </c>
      <c r="C10240" t="s">
        <v>3403</v>
      </c>
      <c r="D10240" t="s">
        <v>3347</v>
      </c>
    </row>
    <row r="10241" spans="1:4" x14ac:dyDescent="0.25">
      <c r="A10241" t="s">
        <v>11352</v>
      </c>
      <c r="B10241">
        <v>11</v>
      </c>
      <c r="C10241" t="s">
        <v>3403</v>
      </c>
      <c r="D10241" t="s">
        <v>3347</v>
      </c>
    </row>
    <row r="10242" spans="1:4" x14ac:dyDescent="0.25">
      <c r="A10242" t="s">
        <v>7500</v>
      </c>
      <c r="B10242">
        <v>195</v>
      </c>
      <c r="C10242" t="s">
        <v>3403</v>
      </c>
      <c r="D10242" t="s">
        <v>3347</v>
      </c>
    </row>
    <row r="10243" spans="1:4" x14ac:dyDescent="0.25">
      <c r="A10243" t="s">
        <v>3853</v>
      </c>
      <c r="B10243">
        <v>573</v>
      </c>
      <c r="C10243" t="s">
        <v>3403</v>
      </c>
      <c r="D10243" t="s">
        <v>3347</v>
      </c>
    </row>
    <row r="10244" spans="1:4" x14ac:dyDescent="0.25">
      <c r="A10244" t="s">
        <v>3857</v>
      </c>
      <c r="B10244">
        <v>482</v>
      </c>
      <c r="C10244" t="s">
        <v>3403</v>
      </c>
      <c r="D10244" t="s">
        <v>3347</v>
      </c>
    </row>
    <row r="10245" spans="1:4" x14ac:dyDescent="0.25">
      <c r="A10245" t="s">
        <v>3860</v>
      </c>
      <c r="B10245">
        <v>340</v>
      </c>
      <c r="C10245" t="s">
        <v>3403</v>
      </c>
      <c r="D10245" t="s">
        <v>3347</v>
      </c>
    </row>
    <row r="10246" spans="1:4" x14ac:dyDescent="0.25">
      <c r="A10246" t="s">
        <v>3896</v>
      </c>
      <c r="B10246">
        <v>299</v>
      </c>
      <c r="C10246" t="s">
        <v>3403</v>
      </c>
      <c r="D10246" t="s">
        <v>3347</v>
      </c>
    </row>
    <row r="10247" spans="1:4" x14ac:dyDescent="0.25">
      <c r="A10247" t="s">
        <v>11806</v>
      </c>
      <c r="B10247">
        <v>401</v>
      </c>
      <c r="C10247" t="s">
        <v>3403</v>
      </c>
      <c r="D10247" t="s">
        <v>3347</v>
      </c>
    </row>
    <row r="10248" spans="1:4" x14ac:dyDescent="0.25">
      <c r="A10248" t="s">
        <v>11790</v>
      </c>
      <c r="B10248">
        <v>141</v>
      </c>
      <c r="C10248" t="s">
        <v>3403</v>
      </c>
      <c r="D10248" t="s">
        <v>3347</v>
      </c>
    </row>
    <row r="10249" spans="1:4" x14ac:dyDescent="0.25">
      <c r="A10249" t="s">
        <v>4330</v>
      </c>
      <c r="B10249">
        <v>585</v>
      </c>
      <c r="C10249" t="s">
        <v>3403</v>
      </c>
      <c r="D10249" t="s">
        <v>3347</v>
      </c>
    </row>
    <row r="10250" spans="1:4" x14ac:dyDescent="0.25">
      <c r="A10250" t="s">
        <v>10811</v>
      </c>
      <c r="B10250">
        <v>552</v>
      </c>
      <c r="C10250" t="s">
        <v>3403</v>
      </c>
      <c r="D10250" t="s">
        <v>3347</v>
      </c>
    </row>
    <row r="10251" spans="1:4" x14ac:dyDescent="0.25">
      <c r="A10251" t="s">
        <v>4800</v>
      </c>
      <c r="B10251">
        <v>410</v>
      </c>
      <c r="C10251" t="s">
        <v>3403</v>
      </c>
      <c r="D10251" t="s">
        <v>3347</v>
      </c>
    </row>
    <row r="10252" spans="1:4" x14ac:dyDescent="0.25">
      <c r="A10252" t="s">
        <v>4845</v>
      </c>
      <c r="B10252">
        <v>563</v>
      </c>
      <c r="C10252" t="s">
        <v>3403</v>
      </c>
      <c r="D10252" t="s">
        <v>3347</v>
      </c>
    </row>
    <row r="10253" spans="1:4" x14ac:dyDescent="0.25">
      <c r="A10253" t="s">
        <v>11807</v>
      </c>
      <c r="B10253">
        <v>401</v>
      </c>
      <c r="C10253" t="s">
        <v>3403</v>
      </c>
      <c r="D10253" t="s">
        <v>3347</v>
      </c>
    </row>
    <row r="10254" spans="1:4" x14ac:dyDescent="0.25">
      <c r="A10254" t="s">
        <v>5790</v>
      </c>
      <c r="B10254">
        <v>50</v>
      </c>
      <c r="C10254" t="s">
        <v>3403</v>
      </c>
      <c r="D10254" t="s">
        <v>3347</v>
      </c>
    </row>
    <row r="10255" spans="1:4" x14ac:dyDescent="0.25">
      <c r="A10255" t="s">
        <v>5683</v>
      </c>
      <c r="B10255">
        <v>330</v>
      </c>
      <c r="C10255" t="s">
        <v>3403</v>
      </c>
      <c r="D10255" t="s">
        <v>3347</v>
      </c>
    </row>
    <row r="10256" spans="1:4" x14ac:dyDescent="0.25">
      <c r="A10256" t="s">
        <v>5635</v>
      </c>
      <c r="B10256">
        <v>38</v>
      </c>
      <c r="C10256" t="s">
        <v>3403</v>
      </c>
      <c r="D10256" t="s">
        <v>3347</v>
      </c>
    </row>
    <row r="10257" spans="1:4" x14ac:dyDescent="0.25">
      <c r="A10257" t="s">
        <v>5587</v>
      </c>
      <c r="B10257">
        <v>463</v>
      </c>
      <c r="C10257" t="s">
        <v>3403</v>
      </c>
      <c r="D10257" t="s">
        <v>3347</v>
      </c>
    </row>
    <row r="10258" spans="1:4" x14ac:dyDescent="0.25">
      <c r="A10258" t="s">
        <v>7644</v>
      </c>
      <c r="B10258">
        <v>677</v>
      </c>
      <c r="C10258" t="s">
        <v>3403</v>
      </c>
      <c r="D10258" t="s">
        <v>3347</v>
      </c>
    </row>
    <row r="10259" spans="1:4" x14ac:dyDescent="0.25">
      <c r="A10259" t="s">
        <v>7694</v>
      </c>
      <c r="B10259">
        <v>642</v>
      </c>
      <c r="C10259" t="s">
        <v>3403</v>
      </c>
      <c r="D10259" t="s">
        <v>3347</v>
      </c>
    </row>
    <row r="10260" spans="1:4" x14ac:dyDescent="0.25">
      <c r="A10260" t="s">
        <v>10639</v>
      </c>
      <c r="B10260">
        <v>306</v>
      </c>
      <c r="C10260" t="s">
        <v>3403</v>
      </c>
      <c r="D10260" t="s">
        <v>3347</v>
      </c>
    </row>
    <row r="10261" spans="1:4" x14ac:dyDescent="0.25">
      <c r="A10261" t="s">
        <v>6049</v>
      </c>
      <c r="B10261">
        <v>559</v>
      </c>
      <c r="C10261" t="s">
        <v>3403</v>
      </c>
      <c r="D10261" t="s">
        <v>3347</v>
      </c>
    </row>
    <row r="10262" spans="1:4" x14ac:dyDescent="0.25">
      <c r="A10262" t="s">
        <v>5932</v>
      </c>
      <c r="B10262">
        <v>646</v>
      </c>
      <c r="C10262" t="s">
        <v>3403</v>
      </c>
      <c r="D10262" t="s">
        <v>3347</v>
      </c>
    </row>
    <row r="10263" spans="1:4" x14ac:dyDescent="0.25">
      <c r="A10263" t="s">
        <v>7109</v>
      </c>
      <c r="B10263">
        <v>189</v>
      </c>
      <c r="C10263" t="s">
        <v>3403</v>
      </c>
      <c r="D10263" t="s">
        <v>3347</v>
      </c>
    </row>
    <row r="10264" spans="1:4" x14ac:dyDescent="0.25">
      <c r="A10264" t="s">
        <v>6965</v>
      </c>
      <c r="B10264">
        <v>236</v>
      </c>
      <c r="C10264" t="s">
        <v>3403</v>
      </c>
      <c r="D10264" t="s">
        <v>3347</v>
      </c>
    </row>
    <row r="10265" spans="1:4" x14ac:dyDescent="0.25">
      <c r="A10265" t="s">
        <v>11093</v>
      </c>
      <c r="B10265">
        <v>557</v>
      </c>
      <c r="C10265" t="s">
        <v>3403</v>
      </c>
      <c r="D10265" t="s">
        <v>3347</v>
      </c>
    </row>
    <row r="10266" spans="1:4" x14ac:dyDescent="0.25">
      <c r="A10266" t="s">
        <v>6824</v>
      </c>
      <c r="B10266">
        <v>106</v>
      </c>
      <c r="C10266" t="s">
        <v>3403</v>
      </c>
      <c r="D10266" t="s">
        <v>3347</v>
      </c>
    </row>
    <row r="10267" spans="1:4" x14ac:dyDescent="0.25">
      <c r="A10267" t="s">
        <v>11808</v>
      </c>
      <c r="B10267">
        <v>337</v>
      </c>
      <c r="C10267" t="s">
        <v>3403</v>
      </c>
      <c r="D10267" t="s">
        <v>3347</v>
      </c>
    </row>
    <row r="10268" spans="1:4" x14ac:dyDescent="0.25">
      <c r="A10268" t="s">
        <v>11809</v>
      </c>
      <c r="B10268">
        <v>399</v>
      </c>
      <c r="C10268" t="s">
        <v>3403</v>
      </c>
      <c r="D10268" t="s">
        <v>3347</v>
      </c>
    </row>
    <row r="10269" spans="1:4" x14ac:dyDescent="0.25">
      <c r="A10269" t="s">
        <v>8005</v>
      </c>
      <c r="B10269">
        <v>157</v>
      </c>
      <c r="C10269" t="s">
        <v>3403</v>
      </c>
      <c r="D10269" t="s">
        <v>3347</v>
      </c>
    </row>
    <row r="10270" spans="1:4" x14ac:dyDescent="0.25">
      <c r="A10270" t="s">
        <v>8196</v>
      </c>
      <c r="B10270">
        <v>549</v>
      </c>
      <c r="C10270" t="s">
        <v>3403</v>
      </c>
      <c r="D10270" t="s">
        <v>3347</v>
      </c>
    </row>
    <row r="10271" spans="1:4" x14ac:dyDescent="0.25">
      <c r="A10271" t="s">
        <v>6633</v>
      </c>
      <c r="B10271">
        <v>601</v>
      </c>
      <c r="C10271" t="s">
        <v>3403</v>
      </c>
      <c r="D10271" t="s">
        <v>3411</v>
      </c>
    </row>
    <row r="10272" spans="1:4" x14ac:dyDescent="0.25">
      <c r="A10272" t="s">
        <v>3704</v>
      </c>
      <c r="B10272">
        <v>338</v>
      </c>
      <c r="C10272" t="s">
        <v>3403</v>
      </c>
      <c r="D10272" t="s">
        <v>3411</v>
      </c>
    </row>
    <row r="10273" spans="1:4" x14ac:dyDescent="0.25">
      <c r="A10273" t="s">
        <v>11466</v>
      </c>
      <c r="B10273">
        <v>68</v>
      </c>
      <c r="C10273" t="s">
        <v>3403</v>
      </c>
      <c r="D10273" t="s">
        <v>3411</v>
      </c>
    </row>
    <row r="10274" spans="1:4" x14ac:dyDescent="0.25">
      <c r="A10274" t="s">
        <v>11466</v>
      </c>
      <c r="B10274">
        <v>82</v>
      </c>
      <c r="C10274" t="s">
        <v>3403</v>
      </c>
      <c r="D10274" t="s">
        <v>3411</v>
      </c>
    </row>
    <row r="10275" spans="1:4" x14ac:dyDescent="0.25">
      <c r="A10275" t="s">
        <v>11466</v>
      </c>
      <c r="B10275">
        <v>96</v>
      </c>
      <c r="C10275" t="s">
        <v>3403</v>
      </c>
      <c r="D10275" t="s">
        <v>3411</v>
      </c>
    </row>
    <row r="10276" spans="1:4" x14ac:dyDescent="0.25">
      <c r="A10276" t="s">
        <v>11466</v>
      </c>
      <c r="B10276">
        <v>110</v>
      </c>
      <c r="C10276" t="s">
        <v>3403</v>
      </c>
      <c r="D10276" t="s">
        <v>3411</v>
      </c>
    </row>
    <row r="10277" spans="1:4" x14ac:dyDescent="0.25">
      <c r="A10277" t="s">
        <v>11466</v>
      </c>
      <c r="B10277">
        <v>124</v>
      </c>
      <c r="C10277" t="s">
        <v>3403</v>
      </c>
      <c r="D10277" t="s">
        <v>3411</v>
      </c>
    </row>
    <row r="10278" spans="1:4" x14ac:dyDescent="0.25">
      <c r="A10278" t="s">
        <v>4083</v>
      </c>
      <c r="B10278">
        <v>567</v>
      </c>
      <c r="C10278" t="s">
        <v>3403</v>
      </c>
      <c r="D10278" t="s">
        <v>3411</v>
      </c>
    </row>
    <row r="10279" spans="1:4" x14ac:dyDescent="0.25">
      <c r="A10279" t="s">
        <v>4009</v>
      </c>
      <c r="B10279">
        <v>415</v>
      </c>
      <c r="C10279" t="s">
        <v>3403</v>
      </c>
      <c r="D10279" t="s">
        <v>3411</v>
      </c>
    </row>
    <row r="10280" spans="1:4" x14ac:dyDescent="0.25">
      <c r="A10280" t="s">
        <v>4478</v>
      </c>
      <c r="B10280">
        <v>795</v>
      </c>
      <c r="C10280" t="s">
        <v>3403</v>
      </c>
      <c r="D10280" t="s">
        <v>3411</v>
      </c>
    </row>
    <row r="10281" spans="1:4" x14ac:dyDescent="0.25">
      <c r="A10281" t="s">
        <v>7498</v>
      </c>
      <c r="B10281">
        <v>400</v>
      </c>
      <c r="C10281" t="s">
        <v>3403</v>
      </c>
      <c r="D10281" t="s">
        <v>3411</v>
      </c>
    </row>
    <row r="10282" spans="1:4" x14ac:dyDescent="0.25">
      <c r="A10282" t="s">
        <v>3843</v>
      </c>
      <c r="B10282">
        <v>145</v>
      </c>
      <c r="C10282" t="s">
        <v>3403</v>
      </c>
      <c r="D10282" t="s">
        <v>3411</v>
      </c>
    </row>
    <row r="10283" spans="1:4" x14ac:dyDescent="0.25">
      <c r="A10283" t="s">
        <v>3854</v>
      </c>
      <c r="B10283">
        <v>92</v>
      </c>
      <c r="C10283" t="s">
        <v>3403</v>
      </c>
      <c r="D10283" t="s">
        <v>3411</v>
      </c>
    </row>
    <row r="10284" spans="1:4" x14ac:dyDescent="0.25">
      <c r="A10284" t="s">
        <v>4326</v>
      </c>
      <c r="B10284">
        <v>534</v>
      </c>
      <c r="C10284" t="s">
        <v>3403</v>
      </c>
      <c r="D10284" t="s">
        <v>3411</v>
      </c>
    </row>
    <row r="10285" spans="1:4" x14ac:dyDescent="0.25">
      <c r="A10285" t="s">
        <v>4339</v>
      </c>
      <c r="B10285">
        <v>382</v>
      </c>
      <c r="C10285" t="s">
        <v>3403</v>
      </c>
      <c r="D10285" t="s">
        <v>3411</v>
      </c>
    </row>
    <row r="10286" spans="1:4" x14ac:dyDescent="0.25">
      <c r="A10286" t="s">
        <v>10307</v>
      </c>
      <c r="B10286">
        <v>552</v>
      </c>
      <c r="C10286" t="s">
        <v>3403</v>
      </c>
      <c r="D10286" t="s">
        <v>3411</v>
      </c>
    </row>
    <row r="10287" spans="1:4" x14ac:dyDescent="0.25">
      <c r="A10287" t="s">
        <v>4843</v>
      </c>
      <c r="B10287">
        <v>541</v>
      </c>
      <c r="C10287" t="s">
        <v>3403</v>
      </c>
      <c r="D10287" t="s">
        <v>3411</v>
      </c>
    </row>
    <row r="10288" spans="1:4" x14ac:dyDescent="0.25">
      <c r="A10288" t="s">
        <v>4986</v>
      </c>
      <c r="B10288">
        <v>740</v>
      </c>
      <c r="C10288" t="s">
        <v>3403</v>
      </c>
      <c r="D10288" t="s">
        <v>3411</v>
      </c>
    </row>
    <row r="10289" spans="1:4" x14ac:dyDescent="0.25">
      <c r="A10289" t="s">
        <v>5824</v>
      </c>
      <c r="B10289">
        <v>261</v>
      </c>
      <c r="C10289" t="s">
        <v>3403</v>
      </c>
      <c r="D10289" t="s">
        <v>3411</v>
      </c>
    </row>
    <row r="10290" spans="1:4" x14ac:dyDescent="0.25">
      <c r="A10290" t="s">
        <v>5792</v>
      </c>
      <c r="B10290">
        <v>655</v>
      </c>
      <c r="C10290" t="s">
        <v>3403</v>
      </c>
      <c r="D10290" t="s">
        <v>3411</v>
      </c>
    </row>
    <row r="10291" spans="1:4" x14ac:dyDescent="0.25">
      <c r="A10291" t="s">
        <v>5712</v>
      </c>
      <c r="B10291">
        <v>592</v>
      </c>
      <c r="C10291" t="s">
        <v>3403</v>
      </c>
      <c r="D10291" t="s">
        <v>3411</v>
      </c>
    </row>
    <row r="10292" spans="1:4" x14ac:dyDescent="0.25">
      <c r="A10292" t="s">
        <v>5682</v>
      </c>
      <c r="B10292">
        <v>453</v>
      </c>
      <c r="C10292" t="s">
        <v>3403</v>
      </c>
      <c r="D10292" t="s">
        <v>3411</v>
      </c>
    </row>
    <row r="10293" spans="1:4" x14ac:dyDescent="0.25">
      <c r="A10293" t="s">
        <v>5664</v>
      </c>
      <c r="B10293">
        <v>699</v>
      </c>
      <c r="C10293" t="s">
        <v>3403</v>
      </c>
      <c r="D10293" t="s">
        <v>3411</v>
      </c>
    </row>
    <row r="10294" spans="1:4" x14ac:dyDescent="0.25">
      <c r="A10294" t="s">
        <v>5633</v>
      </c>
      <c r="B10294">
        <v>150</v>
      </c>
      <c r="C10294" t="s">
        <v>3403</v>
      </c>
      <c r="D10294" t="s">
        <v>3411</v>
      </c>
    </row>
    <row r="10295" spans="1:4" x14ac:dyDescent="0.25">
      <c r="A10295" t="s">
        <v>7635</v>
      </c>
      <c r="B10295">
        <v>287</v>
      </c>
      <c r="C10295" t="s">
        <v>3403</v>
      </c>
      <c r="D10295" t="s">
        <v>3411</v>
      </c>
    </row>
    <row r="10296" spans="1:4" x14ac:dyDescent="0.25">
      <c r="A10296" t="s">
        <v>7698</v>
      </c>
      <c r="B10296">
        <v>566</v>
      </c>
      <c r="C10296" t="s">
        <v>3403</v>
      </c>
      <c r="D10296" t="s">
        <v>3411</v>
      </c>
    </row>
    <row r="10297" spans="1:4" x14ac:dyDescent="0.25">
      <c r="A10297" t="s">
        <v>7796</v>
      </c>
      <c r="B10297">
        <v>441</v>
      </c>
      <c r="C10297" t="s">
        <v>3403</v>
      </c>
      <c r="D10297" t="s">
        <v>3411</v>
      </c>
    </row>
    <row r="10298" spans="1:4" x14ac:dyDescent="0.25">
      <c r="A10298" t="s">
        <v>6432</v>
      </c>
      <c r="B10298">
        <v>552</v>
      </c>
      <c r="C10298" t="s">
        <v>3403</v>
      </c>
      <c r="D10298" t="s">
        <v>3411</v>
      </c>
    </row>
    <row r="10299" spans="1:4" x14ac:dyDescent="0.25">
      <c r="A10299" t="s">
        <v>3563</v>
      </c>
      <c r="B10299">
        <v>121</v>
      </c>
      <c r="C10299" t="s">
        <v>3403</v>
      </c>
      <c r="D10299" t="s">
        <v>3411</v>
      </c>
    </row>
    <row r="10300" spans="1:4" x14ac:dyDescent="0.25">
      <c r="A10300" t="s">
        <v>6583</v>
      </c>
      <c r="B10300">
        <v>645</v>
      </c>
      <c r="C10300" t="s">
        <v>3403</v>
      </c>
      <c r="D10300" t="s">
        <v>3411</v>
      </c>
    </row>
    <row r="10301" spans="1:4" x14ac:dyDescent="0.25">
      <c r="A10301" t="s">
        <v>5955</v>
      </c>
      <c r="B10301">
        <v>749</v>
      </c>
      <c r="C10301" t="s">
        <v>3403</v>
      </c>
      <c r="D10301" t="s">
        <v>3411</v>
      </c>
    </row>
    <row r="10302" spans="1:4" x14ac:dyDescent="0.25">
      <c r="A10302" t="s">
        <v>5941</v>
      </c>
      <c r="B10302">
        <v>588</v>
      </c>
      <c r="C10302" t="s">
        <v>3403</v>
      </c>
      <c r="D10302" t="s">
        <v>3411</v>
      </c>
    </row>
    <row r="10303" spans="1:4" x14ac:dyDescent="0.25">
      <c r="A10303" t="s">
        <v>5933</v>
      </c>
      <c r="B10303">
        <v>325</v>
      </c>
      <c r="C10303" t="s">
        <v>3403</v>
      </c>
      <c r="D10303" t="s">
        <v>3411</v>
      </c>
    </row>
    <row r="10304" spans="1:4" x14ac:dyDescent="0.25">
      <c r="A10304" t="s">
        <v>7357</v>
      </c>
      <c r="B10304">
        <v>651</v>
      </c>
      <c r="C10304" t="s">
        <v>3403</v>
      </c>
      <c r="D10304" t="s">
        <v>3411</v>
      </c>
    </row>
    <row r="10305" spans="1:4" x14ac:dyDescent="0.25">
      <c r="A10305" t="s">
        <v>10272</v>
      </c>
      <c r="B10305">
        <v>190</v>
      </c>
      <c r="C10305" t="s">
        <v>3403</v>
      </c>
      <c r="D10305" t="s">
        <v>3411</v>
      </c>
    </row>
    <row r="10306" spans="1:4" x14ac:dyDescent="0.25">
      <c r="A10306" t="s">
        <v>7045</v>
      </c>
      <c r="B10306">
        <v>324</v>
      </c>
      <c r="C10306" t="s">
        <v>3403</v>
      </c>
      <c r="D10306" t="s">
        <v>3411</v>
      </c>
    </row>
    <row r="10307" spans="1:4" x14ac:dyDescent="0.25">
      <c r="A10307" t="s">
        <v>6898</v>
      </c>
      <c r="B10307">
        <v>601</v>
      </c>
      <c r="C10307" t="s">
        <v>3403</v>
      </c>
      <c r="D10307" t="s">
        <v>3411</v>
      </c>
    </row>
    <row r="10308" spans="1:4" x14ac:dyDescent="0.25">
      <c r="A10308" t="s">
        <v>7977</v>
      </c>
      <c r="B10308">
        <v>329</v>
      </c>
      <c r="C10308" t="s">
        <v>3403</v>
      </c>
      <c r="D10308" t="s">
        <v>3411</v>
      </c>
    </row>
    <row r="10309" spans="1:4" x14ac:dyDescent="0.25">
      <c r="A10309" t="s">
        <v>8009</v>
      </c>
      <c r="B10309">
        <v>106</v>
      </c>
      <c r="C10309" t="s">
        <v>3403</v>
      </c>
      <c r="D10309" t="s">
        <v>3411</v>
      </c>
    </row>
    <row r="10310" spans="1:4" x14ac:dyDescent="0.25">
      <c r="A10310" t="s">
        <v>8018</v>
      </c>
      <c r="B10310">
        <v>270</v>
      </c>
      <c r="C10310" t="s">
        <v>3403</v>
      </c>
      <c r="D10310" t="s">
        <v>3411</v>
      </c>
    </row>
    <row r="10311" spans="1:4" x14ac:dyDescent="0.25">
      <c r="A10311" t="s">
        <v>8153</v>
      </c>
      <c r="B10311">
        <v>784</v>
      </c>
      <c r="C10311" t="s">
        <v>3403</v>
      </c>
      <c r="D10311" t="s">
        <v>3411</v>
      </c>
    </row>
    <row r="10312" spans="1:4" x14ac:dyDescent="0.25">
      <c r="A10312" t="s">
        <v>8197</v>
      </c>
      <c r="B10312">
        <v>114</v>
      </c>
      <c r="C10312" t="s">
        <v>3403</v>
      </c>
      <c r="D10312" t="s">
        <v>3411</v>
      </c>
    </row>
    <row r="10313" spans="1:4" x14ac:dyDescent="0.25">
      <c r="A10313" t="s">
        <v>8241</v>
      </c>
      <c r="B10313">
        <v>16</v>
      </c>
      <c r="C10313" t="s">
        <v>3403</v>
      </c>
      <c r="D10313" t="s">
        <v>3411</v>
      </c>
    </row>
    <row r="10314" spans="1:4" x14ac:dyDescent="0.25">
      <c r="A10314" t="s">
        <v>8387</v>
      </c>
      <c r="B10314">
        <v>556</v>
      </c>
      <c r="C10314" t="s">
        <v>3403</v>
      </c>
      <c r="D10314" t="s">
        <v>3411</v>
      </c>
    </row>
    <row r="10315" spans="1:4" x14ac:dyDescent="0.25">
      <c r="A10315" t="s">
        <v>10584</v>
      </c>
      <c r="B10315">
        <v>875</v>
      </c>
      <c r="C10315" t="s">
        <v>3403</v>
      </c>
      <c r="D10315" t="s">
        <v>3412</v>
      </c>
    </row>
    <row r="10316" spans="1:4" x14ac:dyDescent="0.25">
      <c r="A10316" t="s">
        <v>3699</v>
      </c>
      <c r="B10316">
        <v>7428</v>
      </c>
      <c r="C10316" t="s">
        <v>3403</v>
      </c>
      <c r="D10316" t="s">
        <v>3412</v>
      </c>
    </row>
    <row r="10317" spans="1:4" x14ac:dyDescent="0.25">
      <c r="A10317" t="s">
        <v>11486</v>
      </c>
      <c r="B10317">
        <v>476</v>
      </c>
      <c r="C10317" t="s">
        <v>3403</v>
      </c>
      <c r="D10317" t="s">
        <v>3412</v>
      </c>
    </row>
    <row r="10318" spans="1:4" x14ac:dyDescent="0.25">
      <c r="A10318" t="s">
        <v>4061</v>
      </c>
      <c r="B10318">
        <v>2086</v>
      </c>
      <c r="C10318" t="s">
        <v>3403</v>
      </c>
      <c r="D10318" t="s">
        <v>3412</v>
      </c>
    </row>
    <row r="10319" spans="1:4" x14ac:dyDescent="0.25">
      <c r="A10319" t="s">
        <v>11646</v>
      </c>
      <c r="B10319">
        <v>491</v>
      </c>
      <c r="C10319" t="s">
        <v>3403</v>
      </c>
      <c r="D10319" t="s">
        <v>3412</v>
      </c>
    </row>
    <row r="10320" spans="1:4" x14ac:dyDescent="0.25">
      <c r="A10320" t="s">
        <v>5395</v>
      </c>
      <c r="B10320">
        <v>1022</v>
      </c>
      <c r="C10320" t="s">
        <v>3403</v>
      </c>
      <c r="D10320" t="s">
        <v>3412</v>
      </c>
    </row>
    <row r="10321" spans="1:4" x14ac:dyDescent="0.25">
      <c r="A10321" t="s">
        <v>5375</v>
      </c>
      <c r="B10321">
        <v>1232</v>
      </c>
      <c r="C10321" t="s">
        <v>3403</v>
      </c>
      <c r="D10321" t="s">
        <v>3412</v>
      </c>
    </row>
    <row r="10322" spans="1:4" x14ac:dyDescent="0.25">
      <c r="A10322" t="s">
        <v>4450</v>
      </c>
      <c r="B10322">
        <v>1638</v>
      </c>
      <c r="C10322" t="s">
        <v>3403</v>
      </c>
      <c r="D10322" t="s">
        <v>3412</v>
      </c>
    </row>
    <row r="10323" spans="1:4" x14ac:dyDescent="0.25">
      <c r="A10323" t="s">
        <v>10913</v>
      </c>
      <c r="B10323">
        <v>11161</v>
      </c>
      <c r="C10323" t="s">
        <v>3403</v>
      </c>
      <c r="D10323" t="s">
        <v>3412</v>
      </c>
    </row>
    <row r="10324" spans="1:4" x14ac:dyDescent="0.25">
      <c r="A10324" t="s">
        <v>11810</v>
      </c>
      <c r="B10324">
        <v>476</v>
      </c>
      <c r="C10324" t="s">
        <v>3403</v>
      </c>
      <c r="D10324" t="s">
        <v>3412</v>
      </c>
    </row>
    <row r="10325" spans="1:4" x14ac:dyDescent="0.25">
      <c r="A10325" t="s">
        <v>11679</v>
      </c>
      <c r="B10325">
        <v>476</v>
      </c>
      <c r="C10325" t="s">
        <v>3403</v>
      </c>
      <c r="D10325" t="s">
        <v>3412</v>
      </c>
    </row>
    <row r="10326" spans="1:4" x14ac:dyDescent="0.25">
      <c r="A10326" t="s">
        <v>4179</v>
      </c>
      <c r="B10326">
        <v>78</v>
      </c>
      <c r="C10326" t="s">
        <v>3403</v>
      </c>
      <c r="D10326" t="s">
        <v>3412</v>
      </c>
    </row>
    <row r="10327" spans="1:4" x14ac:dyDescent="0.25">
      <c r="A10327" t="s">
        <v>4274</v>
      </c>
      <c r="B10327">
        <v>533</v>
      </c>
      <c r="C10327" t="s">
        <v>3403</v>
      </c>
      <c r="D10327" t="s">
        <v>3412</v>
      </c>
    </row>
    <row r="10328" spans="1:4" x14ac:dyDescent="0.25">
      <c r="A10328" t="s">
        <v>3452</v>
      </c>
      <c r="B10328">
        <v>877</v>
      </c>
      <c r="C10328" t="s">
        <v>3403</v>
      </c>
      <c r="D10328" t="s">
        <v>3412</v>
      </c>
    </row>
    <row r="10329" spans="1:4" x14ac:dyDescent="0.25">
      <c r="A10329" t="s">
        <v>10728</v>
      </c>
      <c r="B10329">
        <v>320</v>
      </c>
      <c r="C10329" t="s">
        <v>3403</v>
      </c>
      <c r="D10329" t="s">
        <v>3412</v>
      </c>
    </row>
    <row r="10330" spans="1:4" x14ac:dyDescent="0.25">
      <c r="A10330" t="s">
        <v>5794</v>
      </c>
      <c r="B10330">
        <v>230</v>
      </c>
      <c r="C10330" t="s">
        <v>3403</v>
      </c>
      <c r="D10330" t="s">
        <v>3412</v>
      </c>
    </row>
    <row r="10331" spans="1:4" x14ac:dyDescent="0.25">
      <c r="A10331" t="s">
        <v>11445</v>
      </c>
      <c r="B10331">
        <v>1397</v>
      </c>
      <c r="C10331" t="s">
        <v>3403</v>
      </c>
      <c r="D10331" t="s">
        <v>3412</v>
      </c>
    </row>
    <row r="10332" spans="1:4" x14ac:dyDescent="0.25">
      <c r="A10332" t="s">
        <v>11042</v>
      </c>
      <c r="B10332">
        <v>285</v>
      </c>
      <c r="C10332" t="s">
        <v>3403</v>
      </c>
      <c r="D10332" t="s">
        <v>3412</v>
      </c>
    </row>
    <row r="10333" spans="1:4" x14ac:dyDescent="0.25">
      <c r="A10333" t="s">
        <v>5614</v>
      </c>
      <c r="B10333">
        <v>3386</v>
      </c>
      <c r="C10333" t="s">
        <v>3403</v>
      </c>
      <c r="D10333" t="s">
        <v>3412</v>
      </c>
    </row>
    <row r="10334" spans="1:4" x14ac:dyDescent="0.25">
      <c r="A10334" t="s">
        <v>5436</v>
      </c>
      <c r="B10334">
        <v>1362</v>
      </c>
      <c r="C10334" t="s">
        <v>3403</v>
      </c>
      <c r="D10334" t="s">
        <v>3412</v>
      </c>
    </row>
    <row r="10335" spans="1:4" x14ac:dyDescent="0.25">
      <c r="A10335" t="s">
        <v>10408</v>
      </c>
      <c r="B10335">
        <v>2966</v>
      </c>
      <c r="C10335" t="s">
        <v>3403</v>
      </c>
      <c r="D10335" t="s">
        <v>3412</v>
      </c>
    </row>
    <row r="10336" spans="1:4" x14ac:dyDescent="0.25">
      <c r="A10336" t="s">
        <v>7677</v>
      </c>
      <c r="B10336">
        <v>6139</v>
      </c>
      <c r="C10336" t="s">
        <v>3403</v>
      </c>
      <c r="D10336" t="s">
        <v>3412</v>
      </c>
    </row>
    <row r="10337" spans="1:4" x14ac:dyDescent="0.25">
      <c r="A10337" t="s">
        <v>6103</v>
      </c>
      <c r="B10337">
        <v>1260</v>
      </c>
      <c r="C10337" t="s">
        <v>3403</v>
      </c>
      <c r="D10337" t="s">
        <v>3412</v>
      </c>
    </row>
    <row r="10338" spans="1:4" x14ac:dyDescent="0.25">
      <c r="A10338" t="s">
        <v>10754</v>
      </c>
      <c r="B10338">
        <v>476</v>
      </c>
      <c r="C10338" t="s">
        <v>3403</v>
      </c>
      <c r="D10338" t="s">
        <v>3412</v>
      </c>
    </row>
    <row r="10339" spans="1:4" x14ac:dyDescent="0.25">
      <c r="A10339" t="s">
        <v>11734</v>
      </c>
      <c r="B10339">
        <v>476</v>
      </c>
      <c r="C10339" t="s">
        <v>3403</v>
      </c>
      <c r="D10339" t="s">
        <v>3412</v>
      </c>
    </row>
    <row r="10340" spans="1:4" x14ac:dyDescent="0.25">
      <c r="A10340" t="s">
        <v>5204</v>
      </c>
      <c r="B10340">
        <v>123</v>
      </c>
      <c r="C10340" t="s">
        <v>3403</v>
      </c>
      <c r="D10340" t="s">
        <v>3412</v>
      </c>
    </row>
    <row r="10341" spans="1:4" x14ac:dyDescent="0.25">
      <c r="A10341" t="s">
        <v>10526</v>
      </c>
      <c r="B10341">
        <v>16883</v>
      </c>
      <c r="C10341" t="s">
        <v>3403</v>
      </c>
      <c r="D10341" t="s">
        <v>3412</v>
      </c>
    </row>
    <row r="10342" spans="1:4" x14ac:dyDescent="0.25">
      <c r="A10342" t="s">
        <v>7403</v>
      </c>
      <c r="B10342">
        <v>5431</v>
      </c>
      <c r="C10342" t="s">
        <v>3403</v>
      </c>
      <c r="D10342" t="s">
        <v>3412</v>
      </c>
    </row>
    <row r="10343" spans="1:4" x14ac:dyDescent="0.25">
      <c r="A10343" t="s">
        <v>7361</v>
      </c>
      <c r="B10343">
        <v>115</v>
      </c>
      <c r="C10343" t="s">
        <v>3403</v>
      </c>
      <c r="D10343" t="s">
        <v>3412</v>
      </c>
    </row>
    <row r="10344" spans="1:4" x14ac:dyDescent="0.25">
      <c r="A10344" t="s">
        <v>7303</v>
      </c>
      <c r="B10344">
        <v>793</v>
      </c>
      <c r="C10344" t="s">
        <v>3403</v>
      </c>
      <c r="D10344" t="s">
        <v>3412</v>
      </c>
    </row>
    <row r="10345" spans="1:4" x14ac:dyDescent="0.25">
      <c r="A10345" t="s">
        <v>7288</v>
      </c>
      <c r="B10345">
        <v>3989</v>
      </c>
      <c r="C10345" t="s">
        <v>3403</v>
      </c>
      <c r="D10345" t="s">
        <v>3412</v>
      </c>
    </row>
    <row r="10346" spans="1:4" x14ac:dyDescent="0.25">
      <c r="A10346" t="s">
        <v>6998</v>
      </c>
      <c r="B10346">
        <v>590</v>
      </c>
      <c r="C10346" t="s">
        <v>3403</v>
      </c>
      <c r="D10346" t="s">
        <v>3412</v>
      </c>
    </row>
    <row r="10347" spans="1:4" x14ac:dyDescent="0.25">
      <c r="A10347" t="s">
        <v>10984</v>
      </c>
      <c r="B10347">
        <v>2207</v>
      </c>
      <c r="C10347" t="s">
        <v>3403</v>
      </c>
      <c r="D10347" t="s">
        <v>3412</v>
      </c>
    </row>
    <row r="10348" spans="1:4" x14ac:dyDescent="0.25">
      <c r="A10348" t="s">
        <v>6978</v>
      </c>
      <c r="B10348">
        <v>1478</v>
      </c>
      <c r="C10348" t="s">
        <v>3403</v>
      </c>
      <c r="D10348" t="s">
        <v>3412</v>
      </c>
    </row>
    <row r="10349" spans="1:4" x14ac:dyDescent="0.25">
      <c r="A10349" t="s">
        <v>6805</v>
      </c>
      <c r="B10349">
        <v>153</v>
      </c>
      <c r="C10349" t="s">
        <v>3403</v>
      </c>
      <c r="D10349" t="s">
        <v>3412</v>
      </c>
    </row>
    <row r="10350" spans="1:4" x14ac:dyDescent="0.25">
      <c r="A10350" t="s">
        <v>10576</v>
      </c>
      <c r="B10350">
        <v>3421</v>
      </c>
      <c r="C10350" t="s">
        <v>3403</v>
      </c>
      <c r="D10350" t="s">
        <v>3412</v>
      </c>
    </row>
    <row r="10351" spans="1:4" x14ac:dyDescent="0.25">
      <c r="A10351" t="s">
        <v>8072</v>
      </c>
      <c r="B10351">
        <v>370</v>
      </c>
      <c r="C10351" t="s">
        <v>3403</v>
      </c>
      <c r="D10351" t="s">
        <v>3412</v>
      </c>
    </row>
    <row r="10352" spans="1:4" x14ac:dyDescent="0.25">
      <c r="A10352" t="s">
        <v>10580</v>
      </c>
      <c r="B10352">
        <v>10124</v>
      </c>
      <c r="C10352" t="s">
        <v>3403</v>
      </c>
      <c r="D10352" t="s">
        <v>3412</v>
      </c>
    </row>
    <row r="10353" spans="1:4" x14ac:dyDescent="0.25">
      <c r="A10353" t="s">
        <v>8271</v>
      </c>
      <c r="B10353">
        <v>24</v>
      </c>
      <c r="C10353" t="s">
        <v>3403</v>
      </c>
      <c r="D10353" t="s">
        <v>3412</v>
      </c>
    </row>
    <row r="10354" spans="1:4" x14ac:dyDescent="0.25">
      <c r="A10354" t="s">
        <v>8365</v>
      </c>
      <c r="B10354">
        <v>1342</v>
      </c>
      <c r="C10354" t="s">
        <v>3403</v>
      </c>
      <c r="D10354" t="s">
        <v>3412</v>
      </c>
    </row>
    <row r="10355" spans="1:4" x14ac:dyDescent="0.25">
      <c r="A10355" t="s">
        <v>11778</v>
      </c>
      <c r="B10355">
        <v>476</v>
      </c>
      <c r="C10355" t="s">
        <v>3403</v>
      </c>
      <c r="D10355" t="s">
        <v>3412</v>
      </c>
    </row>
    <row r="10356" spans="1:4" x14ac:dyDescent="0.25">
      <c r="A10356" t="s">
        <v>3715</v>
      </c>
      <c r="B10356">
        <v>521</v>
      </c>
      <c r="C10356" t="s">
        <v>3404</v>
      </c>
      <c r="D10356" t="s">
        <v>3347</v>
      </c>
    </row>
    <row r="10357" spans="1:4" x14ac:dyDescent="0.25">
      <c r="A10357" t="s">
        <v>11014</v>
      </c>
      <c r="B10357">
        <v>281</v>
      </c>
      <c r="C10357" t="s">
        <v>3404</v>
      </c>
      <c r="D10357" t="s">
        <v>3347</v>
      </c>
    </row>
    <row r="10358" spans="1:4" x14ac:dyDescent="0.25">
      <c r="A10358" t="s">
        <v>4013</v>
      </c>
      <c r="B10358">
        <v>295</v>
      </c>
      <c r="C10358" t="s">
        <v>3404</v>
      </c>
      <c r="D10358" t="s">
        <v>3347</v>
      </c>
    </row>
    <row r="10359" spans="1:4" x14ac:dyDescent="0.25">
      <c r="A10359" t="s">
        <v>5318</v>
      </c>
      <c r="B10359">
        <v>635</v>
      </c>
      <c r="C10359" t="s">
        <v>3404</v>
      </c>
      <c r="D10359" t="s">
        <v>3347</v>
      </c>
    </row>
    <row r="10360" spans="1:4" x14ac:dyDescent="0.25">
      <c r="A10360" t="s">
        <v>4616</v>
      </c>
      <c r="B10360">
        <v>579</v>
      </c>
      <c r="C10360" t="s">
        <v>3404</v>
      </c>
      <c r="D10360" t="s">
        <v>3347</v>
      </c>
    </row>
    <row r="10361" spans="1:4" x14ac:dyDescent="0.25">
      <c r="A10361" t="s">
        <v>10481</v>
      </c>
      <c r="B10361">
        <v>673</v>
      </c>
      <c r="C10361" t="s">
        <v>3404</v>
      </c>
      <c r="D10361" t="s">
        <v>3347</v>
      </c>
    </row>
    <row r="10362" spans="1:4" x14ac:dyDescent="0.25">
      <c r="A10362" t="s">
        <v>4145</v>
      </c>
      <c r="B10362">
        <v>309</v>
      </c>
      <c r="C10362" t="s">
        <v>3404</v>
      </c>
      <c r="D10362" t="s">
        <v>3347</v>
      </c>
    </row>
    <row r="10363" spans="1:4" x14ac:dyDescent="0.25">
      <c r="A10363" t="s">
        <v>6085</v>
      </c>
      <c r="B10363">
        <v>680</v>
      </c>
      <c r="C10363" t="s">
        <v>3404</v>
      </c>
      <c r="D10363" t="s">
        <v>3347</v>
      </c>
    </row>
    <row r="10364" spans="1:4" x14ac:dyDescent="0.25">
      <c r="A10364" t="s">
        <v>8107</v>
      </c>
      <c r="B10364">
        <v>317</v>
      </c>
      <c r="C10364" t="s">
        <v>3404</v>
      </c>
      <c r="D10364" t="s">
        <v>3347</v>
      </c>
    </row>
    <row r="10365" spans="1:4" x14ac:dyDescent="0.25">
      <c r="A10365" t="s">
        <v>4126</v>
      </c>
      <c r="B10365">
        <v>230</v>
      </c>
      <c r="C10365" t="s">
        <v>3404</v>
      </c>
      <c r="D10365" t="s">
        <v>3411</v>
      </c>
    </row>
    <row r="10366" spans="1:4" x14ac:dyDescent="0.25">
      <c r="A10366" t="s">
        <v>10493</v>
      </c>
      <c r="B10366">
        <v>541</v>
      </c>
      <c r="C10366" t="s">
        <v>3404</v>
      </c>
      <c r="D10366" t="s">
        <v>3411</v>
      </c>
    </row>
    <row r="10367" spans="1:4" x14ac:dyDescent="0.25">
      <c r="A10367" t="s">
        <v>5316</v>
      </c>
      <c r="B10367">
        <v>661</v>
      </c>
      <c r="C10367" t="s">
        <v>3404</v>
      </c>
      <c r="D10367" t="s">
        <v>3411</v>
      </c>
    </row>
    <row r="10368" spans="1:4" x14ac:dyDescent="0.25">
      <c r="A10368" t="s">
        <v>5314</v>
      </c>
      <c r="B10368">
        <v>56</v>
      </c>
      <c r="C10368" t="s">
        <v>3404</v>
      </c>
      <c r="D10368" t="s">
        <v>3411</v>
      </c>
    </row>
    <row r="10369" spans="1:4" x14ac:dyDescent="0.25">
      <c r="A10369" t="s">
        <v>4583</v>
      </c>
      <c r="B10369">
        <v>305</v>
      </c>
      <c r="C10369" t="s">
        <v>3404</v>
      </c>
      <c r="D10369" t="s">
        <v>3411</v>
      </c>
    </row>
    <row r="10370" spans="1:4" x14ac:dyDescent="0.25">
      <c r="A10370" t="s">
        <v>11811</v>
      </c>
      <c r="B10370">
        <v>142</v>
      </c>
      <c r="C10370" t="s">
        <v>3404</v>
      </c>
      <c r="D10370" t="s">
        <v>3411</v>
      </c>
    </row>
    <row r="10371" spans="1:4" x14ac:dyDescent="0.25">
      <c r="A10371" t="s">
        <v>7557</v>
      </c>
      <c r="B10371">
        <v>565</v>
      </c>
      <c r="C10371" t="s">
        <v>3404</v>
      </c>
      <c r="D10371" t="s">
        <v>3411</v>
      </c>
    </row>
    <row r="10372" spans="1:4" x14ac:dyDescent="0.25">
      <c r="A10372" t="s">
        <v>4327</v>
      </c>
      <c r="B10372">
        <v>739</v>
      </c>
      <c r="C10372" t="s">
        <v>3404</v>
      </c>
      <c r="D10372" t="s">
        <v>3411</v>
      </c>
    </row>
    <row r="10373" spans="1:4" x14ac:dyDescent="0.25">
      <c r="A10373" t="s">
        <v>4347</v>
      </c>
      <c r="B10373">
        <v>15</v>
      </c>
      <c r="C10373" t="s">
        <v>3404</v>
      </c>
      <c r="D10373" t="s">
        <v>3411</v>
      </c>
    </row>
    <row r="10374" spans="1:4" x14ac:dyDescent="0.25">
      <c r="A10374" t="s">
        <v>3449</v>
      </c>
      <c r="B10374">
        <v>142</v>
      </c>
      <c r="C10374" t="s">
        <v>3404</v>
      </c>
      <c r="D10374" t="s">
        <v>3411</v>
      </c>
    </row>
    <row r="10375" spans="1:4" x14ac:dyDescent="0.25">
      <c r="A10375" t="s">
        <v>4965</v>
      </c>
      <c r="B10375">
        <v>74</v>
      </c>
      <c r="C10375" t="s">
        <v>3404</v>
      </c>
      <c r="D10375" t="s">
        <v>3411</v>
      </c>
    </row>
    <row r="10376" spans="1:4" x14ac:dyDescent="0.25">
      <c r="A10376" t="s">
        <v>5733</v>
      </c>
      <c r="B10376">
        <v>712</v>
      </c>
      <c r="C10376" t="s">
        <v>3404</v>
      </c>
      <c r="D10376" t="s">
        <v>3411</v>
      </c>
    </row>
    <row r="10377" spans="1:4" x14ac:dyDescent="0.25">
      <c r="A10377" t="s">
        <v>5695</v>
      </c>
      <c r="B10377">
        <v>644</v>
      </c>
      <c r="C10377" t="s">
        <v>3404</v>
      </c>
      <c r="D10377" t="s">
        <v>3411</v>
      </c>
    </row>
    <row r="10378" spans="1:4" x14ac:dyDescent="0.25">
      <c r="A10378" t="s">
        <v>5511</v>
      </c>
      <c r="B10378">
        <v>668</v>
      </c>
      <c r="C10378" t="s">
        <v>3404</v>
      </c>
      <c r="D10378" t="s">
        <v>3411</v>
      </c>
    </row>
    <row r="10379" spans="1:4" x14ac:dyDescent="0.25">
      <c r="A10379" t="s">
        <v>7846</v>
      </c>
      <c r="B10379">
        <v>501</v>
      </c>
      <c r="C10379" t="s">
        <v>3404</v>
      </c>
      <c r="D10379" t="s">
        <v>3411</v>
      </c>
    </row>
    <row r="10380" spans="1:4" x14ac:dyDescent="0.25">
      <c r="A10380" t="s">
        <v>6300</v>
      </c>
      <c r="B10380">
        <v>631</v>
      </c>
      <c r="C10380" t="s">
        <v>3404</v>
      </c>
      <c r="D10380" t="s">
        <v>3411</v>
      </c>
    </row>
    <row r="10381" spans="1:4" x14ac:dyDescent="0.25">
      <c r="A10381" t="s">
        <v>5212</v>
      </c>
      <c r="B10381">
        <v>706</v>
      </c>
      <c r="C10381" t="s">
        <v>3404</v>
      </c>
      <c r="D10381" t="s">
        <v>3411</v>
      </c>
    </row>
    <row r="10382" spans="1:4" x14ac:dyDescent="0.25">
      <c r="A10382" t="s">
        <v>6967</v>
      </c>
      <c r="B10382">
        <v>7</v>
      </c>
      <c r="C10382" t="s">
        <v>3404</v>
      </c>
      <c r="D10382" t="s">
        <v>3411</v>
      </c>
    </row>
    <row r="10383" spans="1:4" x14ac:dyDescent="0.25">
      <c r="A10383" t="s">
        <v>6800</v>
      </c>
      <c r="B10383">
        <v>574</v>
      </c>
      <c r="C10383" t="s">
        <v>3404</v>
      </c>
      <c r="D10383" t="s">
        <v>3411</v>
      </c>
    </row>
    <row r="10384" spans="1:4" x14ac:dyDescent="0.25">
      <c r="A10384" t="s">
        <v>8525</v>
      </c>
      <c r="B10384">
        <v>633</v>
      </c>
      <c r="C10384" t="s">
        <v>3404</v>
      </c>
      <c r="D10384" t="s">
        <v>3411</v>
      </c>
    </row>
    <row r="10385" spans="1:4" x14ac:dyDescent="0.25">
      <c r="A10385" t="s">
        <v>8751</v>
      </c>
      <c r="B10385">
        <v>487</v>
      </c>
      <c r="C10385" t="s">
        <v>3404</v>
      </c>
      <c r="D10385" t="s">
        <v>3411</v>
      </c>
    </row>
    <row r="10386" spans="1:4" x14ac:dyDescent="0.25">
      <c r="A10386" t="s">
        <v>11618</v>
      </c>
      <c r="B10386">
        <v>476</v>
      </c>
      <c r="C10386" t="s">
        <v>3404</v>
      </c>
      <c r="D10386" t="s">
        <v>3412</v>
      </c>
    </row>
    <row r="10387" spans="1:4" x14ac:dyDescent="0.25">
      <c r="A10387" t="s">
        <v>3678</v>
      </c>
      <c r="B10387">
        <v>149</v>
      </c>
      <c r="C10387" t="s">
        <v>3404</v>
      </c>
      <c r="D10387" t="s">
        <v>3412</v>
      </c>
    </row>
    <row r="10388" spans="1:4" x14ac:dyDescent="0.25">
      <c r="A10388" t="s">
        <v>10288</v>
      </c>
      <c r="B10388">
        <v>1298</v>
      </c>
      <c r="C10388" t="s">
        <v>3404</v>
      </c>
      <c r="D10388" t="s">
        <v>3412</v>
      </c>
    </row>
    <row r="10389" spans="1:4" x14ac:dyDescent="0.25">
      <c r="A10389" t="s">
        <v>11515</v>
      </c>
      <c r="B10389">
        <v>476</v>
      </c>
      <c r="C10389" t="s">
        <v>3404</v>
      </c>
      <c r="D10389" t="s">
        <v>3412</v>
      </c>
    </row>
    <row r="10390" spans="1:4" x14ac:dyDescent="0.25">
      <c r="A10390" t="s">
        <v>10863</v>
      </c>
      <c r="B10390">
        <v>1886</v>
      </c>
      <c r="C10390" t="s">
        <v>3404</v>
      </c>
      <c r="D10390" t="s">
        <v>3412</v>
      </c>
    </row>
    <row r="10391" spans="1:4" x14ac:dyDescent="0.25">
      <c r="A10391" t="s">
        <v>11643</v>
      </c>
      <c r="B10391">
        <v>491</v>
      </c>
      <c r="C10391" t="s">
        <v>3404</v>
      </c>
      <c r="D10391" t="s">
        <v>3412</v>
      </c>
    </row>
    <row r="10392" spans="1:4" x14ac:dyDescent="0.25">
      <c r="A10392" t="s">
        <v>11647</v>
      </c>
      <c r="B10392">
        <v>476</v>
      </c>
      <c r="C10392" t="s">
        <v>3404</v>
      </c>
      <c r="D10392" t="s">
        <v>3412</v>
      </c>
    </row>
    <row r="10393" spans="1:4" x14ac:dyDescent="0.25">
      <c r="A10393" t="s">
        <v>11812</v>
      </c>
      <c r="B10393">
        <v>476</v>
      </c>
      <c r="C10393" t="s">
        <v>3404</v>
      </c>
      <c r="D10393" t="s">
        <v>3412</v>
      </c>
    </row>
    <row r="10394" spans="1:4" x14ac:dyDescent="0.25">
      <c r="A10394" t="s">
        <v>5403</v>
      </c>
      <c r="B10394">
        <v>2203</v>
      </c>
      <c r="C10394" t="s">
        <v>3404</v>
      </c>
      <c r="D10394" t="s">
        <v>3412</v>
      </c>
    </row>
    <row r="10395" spans="1:4" x14ac:dyDescent="0.25">
      <c r="A10395" t="s">
        <v>4638</v>
      </c>
      <c r="B10395">
        <v>2858</v>
      </c>
      <c r="C10395" t="s">
        <v>3404</v>
      </c>
      <c r="D10395" t="s">
        <v>3412</v>
      </c>
    </row>
    <row r="10396" spans="1:4" x14ac:dyDescent="0.25">
      <c r="A10396" t="s">
        <v>11665</v>
      </c>
      <c r="B10396">
        <v>476</v>
      </c>
      <c r="C10396" t="s">
        <v>3404</v>
      </c>
      <c r="D10396" t="s">
        <v>3412</v>
      </c>
    </row>
    <row r="10397" spans="1:4" x14ac:dyDescent="0.25">
      <c r="A10397" t="s">
        <v>11517</v>
      </c>
      <c r="B10397">
        <v>33</v>
      </c>
      <c r="C10397" t="s">
        <v>3404</v>
      </c>
      <c r="D10397" t="s">
        <v>3412</v>
      </c>
    </row>
    <row r="10398" spans="1:4" x14ac:dyDescent="0.25">
      <c r="A10398" t="s">
        <v>10380</v>
      </c>
      <c r="B10398">
        <v>494</v>
      </c>
      <c r="C10398" t="s">
        <v>3404</v>
      </c>
      <c r="D10398" t="s">
        <v>3412</v>
      </c>
    </row>
    <row r="10399" spans="1:4" x14ac:dyDescent="0.25">
      <c r="A10399" t="s">
        <v>11670</v>
      </c>
      <c r="B10399">
        <v>476</v>
      </c>
      <c r="C10399" t="s">
        <v>3404</v>
      </c>
      <c r="D10399" t="s">
        <v>3412</v>
      </c>
    </row>
    <row r="10400" spans="1:4" x14ac:dyDescent="0.25">
      <c r="A10400" t="s">
        <v>7537</v>
      </c>
      <c r="B10400">
        <v>7197</v>
      </c>
      <c r="C10400" t="s">
        <v>3404</v>
      </c>
      <c r="D10400" t="s">
        <v>3412</v>
      </c>
    </row>
    <row r="10401" spans="1:4" x14ac:dyDescent="0.25">
      <c r="A10401" t="s">
        <v>11813</v>
      </c>
      <c r="B10401">
        <v>476</v>
      </c>
      <c r="C10401" t="s">
        <v>3404</v>
      </c>
      <c r="D10401" t="s">
        <v>3412</v>
      </c>
    </row>
    <row r="10402" spans="1:4" x14ac:dyDescent="0.25">
      <c r="A10402" t="s">
        <v>11165</v>
      </c>
      <c r="B10402">
        <v>476</v>
      </c>
      <c r="C10402" t="s">
        <v>3404</v>
      </c>
      <c r="D10402" t="s">
        <v>3412</v>
      </c>
    </row>
    <row r="10403" spans="1:4" x14ac:dyDescent="0.25">
      <c r="A10403" t="s">
        <v>4718</v>
      </c>
      <c r="B10403">
        <v>1289</v>
      </c>
      <c r="C10403" t="s">
        <v>3404</v>
      </c>
      <c r="D10403" t="s">
        <v>3412</v>
      </c>
    </row>
    <row r="10404" spans="1:4" x14ac:dyDescent="0.25">
      <c r="A10404" t="s">
        <v>4818</v>
      </c>
      <c r="B10404">
        <v>593</v>
      </c>
      <c r="C10404" t="s">
        <v>3404</v>
      </c>
      <c r="D10404" t="s">
        <v>3412</v>
      </c>
    </row>
    <row r="10405" spans="1:4" x14ac:dyDescent="0.25">
      <c r="A10405" t="s">
        <v>4901</v>
      </c>
      <c r="B10405">
        <v>1504</v>
      </c>
      <c r="C10405" t="s">
        <v>3404</v>
      </c>
      <c r="D10405" t="s">
        <v>3412</v>
      </c>
    </row>
    <row r="10406" spans="1:4" x14ac:dyDescent="0.25">
      <c r="A10406" t="s">
        <v>11686</v>
      </c>
      <c r="B10406">
        <v>476</v>
      </c>
      <c r="C10406" t="s">
        <v>3404</v>
      </c>
      <c r="D10406" t="s">
        <v>3412</v>
      </c>
    </row>
    <row r="10407" spans="1:4" x14ac:dyDescent="0.25">
      <c r="A10407" t="s">
        <v>11696</v>
      </c>
      <c r="B10407">
        <v>476</v>
      </c>
      <c r="C10407" t="s">
        <v>3404</v>
      </c>
      <c r="D10407" t="s">
        <v>3412</v>
      </c>
    </row>
    <row r="10408" spans="1:4" x14ac:dyDescent="0.25">
      <c r="A10408" t="s">
        <v>11814</v>
      </c>
      <c r="B10408">
        <v>476</v>
      </c>
      <c r="C10408" t="s">
        <v>3404</v>
      </c>
      <c r="D10408" t="s">
        <v>3412</v>
      </c>
    </row>
    <row r="10409" spans="1:4" x14ac:dyDescent="0.25">
      <c r="A10409" t="s">
        <v>5818</v>
      </c>
      <c r="B10409">
        <v>410</v>
      </c>
      <c r="C10409" t="s">
        <v>3404</v>
      </c>
      <c r="D10409" t="s">
        <v>3412</v>
      </c>
    </row>
    <row r="10410" spans="1:4" x14ac:dyDescent="0.25">
      <c r="A10410" t="s">
        <v>5740</v>
      </c>
      <c r="B10410">
        <v>3611</v>
      </c>
      <c r="C10410" t="s">
        <v>3404</v>
      </c>
      <c r="D10410" t="s">
        <v>3412</v>
      </c>
    </row>
    <row r="10411" spans="1:4" x14ac:dyDescent="0.25">
      <c r="A10411" t="s">
        <v>5706</v>
      </c>
      <c r="B10411">
        <v>394</v>
      </c>
      <c r="C10411" t="s">
        <v>3404</v>
      </c>
      <c r="D10411" t="s">
        <v>3412</v>
      </c>
    </row>
    <row r="10412" spans="1:4" x14ac:dyDescent="0.25">
      <c r="A10412" t="s">
        <v>5690</v>
      </c>
      <c r="B10412">
        <v>943</v>
      </c>
      <c r="C10412" t="s">
        <v>3404</v>
      </c>
      <c r="D10412" t="s">
        <v>3412</v>
      </c>
    </row>
    <row r="10413" spans="1:4" x14ac:dyDescent="0.25">
      <c r="A10413" t="s">
        <v>5623</v>
      </c>
      <c r="B10413">
        <v>944</v>
      </c>
      <c r="C10413" t="s">
        <v>3404</v>
      </c>
      <c r="D10413" t="s">
        <v>3412</v>
      </c>
    </row>
    <row r="10414" spans="1:4" x14ac:dyDescent="0.25">
      <c r="A10414" t="s">
        <v>5407</v>
      </c>
      <c r="B10414">
        <v>3411</v>
      </c>
      <c r="C10414" t="s">
        <v>3404</v>
      </c>
      <c r="D10414" t="s">
        <v>3412</v>
      </c>
    </row>
    <row r="10415" spans="1:4" x14ac:dyDescent="0.25">
      <c r="A10415" t="s">
        <v>11815</v>
      </c>
      <c r="B10415">
        <v>476</v>
      </c>
      <c r="C10415" t="s">
        <v>3404</v>
      </c>
      <c r="D10415" t="s">
        <v>3412</v>
      </c>
    </row>
    <row r="10416" spans="1:4" x14ac:dyDescent="0.25">
      <c r="A10416" t="s">
        <v>7599</v>
      </c>
      <c r="B10416">
        <v>1990</v>
      </c>
      <c r="C10416" t="s">
        <v>3404</v>
      </c>
      <c r="D10416" t="s">
        <v>3412</v>
      </c>
    </row>
    <row r="10417" spans="1:4" x14ac:dyDescent="0.25">
      <c r="A10417" t="s">
        <v>7625</v>
      </c>
      <c r="B10417">
        <v>1648</v>
      </c>
      <c r="C10417" t="s">
        <v>3404</v>
      </c>
      <c r="D10417" t="s">
        <v>3412</v>
      </c>
    </row>
    <row r="10418" spans="1:4" x14ac:dyDescent="0.25">
      <c r="A10418" t="s">
        <v>7649</v>
      </c>
      <c r="B10418">
        <v>952</v>
      </c>
      <c r="C10418" t="s">
        <v>3404</v>
      </c>
      <c r="D10418" t="s">
        <v>3412</v>
      </c>
    </row>
    <row r="10419" spans="1:4" x14ac:dyDescent="0.25">
      <c r="A10419" t="s">
        <v>7860</v>
      </c>
      <c r="B10419">
        <v>1406</v>
      </c>
      <c r="C10419" t="s">
        <v>3404</v>
      </c>
      <c r="D10419" t="s">
        <v>3412</v>
      </c>
    </row>
    <row r="10420" spans="1:4" x14ac:dyDescent="0.25">
      <c r="A10420" t="s">
        <v>7924</v>
      </c>
      <c r="B10420">
        <v>1508</v>
      </c>
      <c r="C10420" t="s">
        <v>3404</v>
      </c>
      <c r="D10420" t="s">
        <v>3412</v>
      </c>
    </row>
    <row r="10421" spans="1:4" x14ac:dyDescent="0.25">
      <c r="A10421" t="s">
        <v>7927</v>
      </c>
      <c r="B10421">
        <v>1100</v>
      </c>
      <c r="C10421" t="s">
        <v>3404</v>
      </c>
      <c r="D10421" t="s">
        <v>3412</v>
      </c>
    </row>
    <row r="10422" spans="1:4" x14ac:dyDescent="0.25">
      <c r="A10422" t="s">
        <v>11115</v>
      </c>
      <c r="B10422">
        <v>476</v>
      </c>
      <c r="C10422" t="s">
        <v>3404</v>
      </c>
      <c r="D10422" t="s">
        <v>3412</v>
      </c>
    </row>
    <row r="10423" spans="1:4" x14ac:dyDescent="0.25">
      <c r="A10423" t="s">
        <v>11116</v>
      </c>
      <c r="B10423">
        <v>476</v>
      </c>
      <c r="C10423" t="s">
        <v>3404</v>
      </c>
      <c r="D10423" t="s">
        <v>3412</v>
      </c>
    </row>
    <row r="10424" spans="1:4" x14ac:dyDescent="0.25">
      <c r="A10424" t="s">
        <v>11178</v>
      </c>
      <c r="B10424">
        <v>476</v>
      </c>
      <c r="C10424" t="s">
        <v>3404</v>
      </c>
      <c r="D10424" t="s">
        <v>3412</v>
      </c>
    </row>
    <row r="10425" spans="1:4" x14ac:dyDescent="0.25">
      <c r="A10425" t="s">
        <v>11816</v>
      </c>
      <c r="B10425">
        <v>476</v>
      </c>
      <c r="C10425" t="s">
        <v>3404</v>
      </c>
      <c r="D10425" t="s">
        <v>3412</v>
      </c>
    </row>
    <row r="10426" spans="1:4" x14ac:dyDescent="0.25">
      <c r="A10426" t="s">
        <v>11180</v>
      </c>
      <c r="B10426">
        <v>476</v>
      </c>
      <c r="C10426" t="s">
        <v>3404</v>
      </c>
      <c r="D10426" t="s">
        <v>3412</v>
      </c>
    </row>
    <row r="10427" spans="1:4" x14ac:dyDescent="0.25">
      <c r="A10427" t="s">
        <v>11182</v>
      </c>
      <c r="B10427">
        <v>476</v>
      </c>
      <c r="C10427" t="s">
        <v>3404</v>
      </c>
      <c r="D10427" t="s">
        <v>3412</v>
      </c>
    </row>
    <row r="10428" spans="1:4" x14ac:dyDescent="0.25">
      <c r="A10428" t="s">
        <v>11725</v>
      </c>
      <c r="B10428">
        <v>476</v>
      </c>
      <c r="C10428" t="s">
        <v>3404</v>
      </c>
      <c r="D10428" t="s">
        <v>3412</v>
      </c>
    </row>
    <row r="10429" spans="1:4" x14ac:dyDescent="0.25">
      <c r="A10429" t="s">
        <v>6197</v>
      </c>
      <c r="B10429">
        <v>680</v>
      </c>
      <c r="C10429" t="s">
        <v>3404</v>
      </c>
      <c r="D10429" t="s">
        <v>3412</v>
      </c>
    </row>
    <row r="10430" spans="1:4" x14ac:dyDescent="0.25">
      <c r="A10430" t="s">
        <v>11817</v>
      </c>
      <c r="B10430">
        <v>808</v>
      </c>
      <c r="C10430" t="s">
        <v>3404</v>
      </c>
      <c r="D10430" t="s">
        <v>3412</v>
      </c>
    </row>
    <row r="10431" spans="1:4" x14ac:dyDescent="0.25">
      <c r="A10431" t="s">
        <v>6449</v>
      </c>
      <c r="B10431">
        <v>1082</v>
      </c>
      <c r="C10431" t="s">
        <v>3404</v>
      </c>
      <c r="D10431" t="s">
        <v>3412</v>
      </c>
    </row>
    <row r="10432" spans="1:4" x14ac:dyDescent="0.25">
      <c r="A10432" t="s">
        <v>6396</v>
      </c>
      <c r="B10432">
        <v>250</v>
      </c>
      <c r="C10432" t="s">
        <v>3404</v>
      </c>
      <c r="D10432" t="s">
        <v>3412</v>
      </c>
    </row>
    <row r="10433" spans="1:4" x14ac:dyDescent="0.25">
      <c r="A10433" t="s">
        <v>6345</v>
      </c>
      <c r="B10433">
        <v>1265</v>
      </c>
      <c r="C10433" t="s">
        <v>3404</v>
      </c>
      <c r="D10433" t="s">
        <v>3412</v>
      </c>
    </row>
    <row r="10434" spans="1:4" x14ac:dyDescent="0.25">
      <c r="A10434" t="s">
        <v>6328</v>
      </c>
      <c r="B10434">
        <v>326</v>
      </c>
      <c r="C10434" t="s">
        <v>3404</v>
      </c>
      <c r="D10434" t="s">
        <v>3412</v>
      </c>
    </row>
    <row r="10435" spans="1:4" x14ac:dyDescent="0.25">
      <c r="A10435" t="s">
        <v>11450</v>
      </c>
      <c r="B10435">
        <v>33</v>
      </c>
      <c r="C10435" t="s">
        <v>3404</v>
      </c>
      <c r="D10435" t="s">
        <v>3412</v>
      </c>
    </row>
    <row r="10436" spans="1:4" x14ac:dyDescent="0.25">
      <c r="A10436" t="s">
        <v>11818</v>
      </c>
      <c r="B10436">
        <v>476</v>
      </c>
      <c r="C10436" t="s">
        <v>3404</v>
      </c>
      <c r="D10436" t="s">
        <v>3412</v>
      </c>
    </row>
    <row r="10437" spans="1:4" x14ac:dyDescent="0.25">
      <c r="A10437" t="s">
        <v>10755</v>
      </c>
      <c r="B10437">
        <v>467</v>
      </c>
      <c r="C10437" t="s">
        <v>3404</v>
      </c>
      <c r="D10437" t="s">
        <v>3412</v>
      </c>
    </row>
    <row r="10438" spans="1:4" x14ac:dyDescent="0.25">
      <c r="A10438" t="s">
        <v>11738</v>
      </c>
      <c r="B10438">
        <v>476</v>
      </c>
      <c r="C10438" t="s">
        <v>3404</v>
      </c>
      <c r="D10438" t="s">
        <v>3412</v>
      </c>
    </row>
    <row r="10439" spans="1:4" x14ac:dyDescent="0.25">
      <c r="A10439" t="s">
        <v>5139</v>
      </c>
      <c r="B10439">
        <v>2367</v>
      </c>
      <c r="C10439" t="s">
        <v>3404</v>
      </c>
      <c r="D10439" t="s">
        <v>3412</v>
      </c>
    </row>
    <row r="10440" spans="1:4" x14ac:dyDescent="0.25">
      <c r="A10440" t="s">
        <v>5177</v>
      </c>
      <c r="B10440">
        <v>547</v>
      </c>
      <c r="C10440" t="s">
        <v>3404</v>
      </c>
      <c r="D10440" t="s">
        <v>3412</v>
      </c>
    </row>
    <row r="10441" spans="1:4" x14ac:dyDescent="0.25">
      <c r="A10441" t="s">
        <v>5202</v>
      </c>
      <c r="B10441">
        <v>475</v>
      </c>
      <c r="C10441" t="s">
        <v>3404</v>
      </c>
      <c r="D10441" t="s">
        <v>3412</v>
      </c>
    </row>
    <row r="10442" spans="1:4" x14ac:dyDescent="0.25">
      <c r="A10442" t="s">
        <v>11741</v>
      </c>
      <c r="B10442">
        <v>476</v>
      </c>
      <c r="C10442" t="s">
        <v>3404</v>
      </c>
      <c r="D10442" t="s">
        <v>3412</v>
      </c>
    </row>
    <row r="10443" spans="1:4" x14ac:dyDescent="0.25">
      <c r="A10443" t="s">
        <v>11745</v>
      </c>
      <c r="B10443">
        <v>476</v>
      </c>
      <c r="C10443" t="s">
        <v>3404</v>
      </c>
      <c r="D10443" t="s">
        <v>3412</v>
      </c>
    </row>
    <row r="10444" spans="1:4" x14ac:dyDescent="0.25">
      <c r="A10444" t="s">
        <v>11819</v>
      </c>
      <c r="B10444">
        <v>476</v>
      </c>
      <c r="C10444" t="s">
        <v>3404</v>
      </c>
      <c r="D10444" t="s">
        <v>3412</v>
      </c>
    </row>
    <row r="10445" spans="1:4" x14ac:dyDescent="0.25">
      <c r="A10445" t="s">
        <v>11759</v>
      </c>
      <c r="B10445">
        <v>464</v>
      </c>
      <c r="C10445" t="s">
        <v>3404</v>
      </c>
      <c r="D10445" t="s">
        <v>3412</v>
      </c>
    </row>
    <row r="10446" spans="1:4" x14ac:dyDescent="0.25">
      <c r="A10446" t="s">
        <v>10430</v>
      </c>
      <c r="B10446">
        <v>397</v>
      </c>
      <c r="C10446" t="s">
        <v>3404</v>
      </c>
      <c r="D10446" t="s">
        <v>3412</v>
      </c>
    </row>
    <row r="10447" spans="1:4" x14ac:dyDescent="0.25">
      <c r="A10447" t="s">
        <v>10432</v>
      </c>
      <c r="B10447">
        <v>4343</v>
      </c>
      <c r="C10447" t="s">
        <v>3404</v>
      </c>
      <c r="D10447" t="s">
        <v>3412</v>
      </c>
    </row>
    <row r="10448" spans="1:4" x14ac:dyDescent="0.25">
      <c r="A10448" t="s">
        <v>7180</v>
      </c>
      <c r="B10448">
        <v>622</v>
      </c>
      <c r="C10448" t="s">
        <v>3404</v>
      </c>
      <c r="D10448" t="s">
        <v>3412</v>
      </c>
    </row>
    <row r="10449" spans="1:4" x14ac:dyDescent="0.25">
      <c r="A10449" t="s">
        <v>6969</v>
      </c>
      <c r="B10449">
        <v>22</v>
      </c>
      <c r="C10449" t="s">
        <v>3404</v>
      </c>
      <c r="D10449" t="s">
        <v>3412</v>
      </c>
    </row>
    <row r="10450" spans="1:4" x14ac:dyDescent="0.25">
      <c r="A10450" t="s">
        <v>6787</v>
      </c>
      <c r="B10450">
        <v>391</v>
      </c>
      <c r="C10450" t="s">
        <v>3404</v>
      </c>
      <c r="D10450" t="s">
        <v>3412</v>
      </c>
    </row>
    <row r="10451" spans="1:4" x14ac:dyDescent="0.25">
      <c r="A10451" t="s">
        <v>6764</v>
      </c>
      <c r="B10451">
        <v>6304</v>
      </c>
      <c r="C10451" t="s">
        <v>3404</v>
      </c>
      <c r="D10451" t="s">
        <v>3412</v>
      </c>
    </row>
    <row r="10452" spans="1:4" x14ac:dyDescent="0.25">
      <c r="A10452" t="s">
        <v>10899</v>
      </c>
      <c r="B10452">
        <v>3125</v>
      </c>
      <c r="C10452" t="s">
        <v>3404</v>
      </c>
      <c r="D10452" t="s">
        <v>3412</v>
      </c>
    </row>
    <row r="10453" spans="1:4" x14ac:dyDescent="0.25">
      <c r="A10453" t="s">
        <v>11761</v>
      </c>
      <c r="B10453">
        <v>491</v>
      </c>
      <c r="C10453" t="s">
        <v>3404</v>
      </c>
      <c r="D10453" t="s">
        <v>3412</v>
      </c>
    </row>
    <row r="10454" spans="1:4" x14ac:dyDescent="0.25">
      <c r="A10454" t="s">
        <v>11768</v>
      </c>
      <c r="B10454">
        <v>476</v>
      </c>
      <c r="C10454" t="s">
        <v>3404</v>
      </c>
      <c r="D10454" t="s">
        <v>3412</v>
      </c>
    </row>
    <row r="10455" spans="1:4" x14ac:dyDescent="0.25">
      <c r="A10455" t="s">
        <v>8007</v>
      </c>
      <c r="B10455">
        <v>1439</v>
      </c>
      <c r="C10455" t="s">
        <v>3404</v>
      </c>
      <c r="D10455" t="s">
        <v>3412</v>
      </c>
    </row>
    <row r="10456" spans="1:4" x14ac:dyDescent="0.25">
      <c r="A10456" t="s">
        <v>8106</v>
      </c>
      <c r="B10456">
        <v>636</v>
      </c>
      <c r="C10456" t="s">
        <v>3404</v>
      </c>
      <c r="D10456" t="s">
        <v>3412</v>
      </c>
    </row>
    <row r="10457" spans="1:4" x14ac:dyDescent="0.25">
      <c r="A10457" t="s">
        <v>8121</v>
      </c>
      <c r="B10457">
        <v>95</v>
      </c>
      <c r="C10457" t="s">
        <v>3404</v>
      </c>
      <c r="D10457" t="s">
        <v>3412</v>
      </c>
    </row>
    <row r="10458" spans="1:4" x14ac:dyDescent="0.25">
      <c r="A10458" t="s">
        <v>8333</v>
      </c>
      <c r="B10458">
        <v>2841</v>
      </c>
      <c r="C10458" t="s">
        <v>3404</v>
      </c>
      <c r="D10458" t="s">
        <v>3412</v>
      </c>
    </row>
    <row r="10459" spans="1:4" x14ac:dyDescent="0.25">
      <c r="A10459" t="s">
        <v>8407</v>
      </c>
      <c r="B10459">
        <v>1863</v>
      </c>
      <c r="C10459" t="s">
        <v>3404</v>
      </c>
      <c r="D10459" t="s">
        <v>3412</v>
      </c>
    </row>
    <row r="10460" spans="1:4" x14ac:dyDescent="0.25">
      <c r="A10460" t="s">
        <v>11484</v>
      </c>
      <c r="B10460">
        <v>3044</v>
      </c>
      <c r="C10460" t="s">
        <v>3404</v>
      </c>
      <c r="D10460" t="s">
        <v>3412</v>
      </c>
    </row>
    <row r="10461" spans="1:4" x14ac:dyDescent="0.25">
      <c r="A10461" t="s">
        <v>11123</v>
      </c>
      <c r="B10461">
        <v>491</v>
      </c>
      <c r="C10461" t="s">
        <v>3404</v>
      </c>
      <c r="D10461" t="s">
        <v>3412</v>
      </c>
    </row>
    <row r="10462" spans="1:4" x14ac:dyDescent="0.25">
      <c r="A10462" t="s">
        <v>11777</v>
      </c>
      <c r="B10462">
        <v>476</v>
      </c>
      <c r="C10462" t="s">
        <v>3404</v>
      </c>
      <c r="D10462" t="s">
        <v>3412</v>
      </c>
    </row>
    <row r="10463" spans="1:4" x14ac:dyDescent="0.25">
      <c r="A10463" t="s">
        <v>10440</v>
      </c>
      <c r="B10463">
        <v>479</v>
      </c>
      <c r="C10463" t="s">
        <v>3404</v>
      </c>
      <c r="D10463" t="s">
        <v>3412</v>
      </c>
    </row>
    <row r="10464" spans="1:4" x14ac:dyDescent="0.25">
      <c r="A10464" t="s">
        <v>11779</v>
      </c>
      <c r="B10464">
        <v>476</v>
      </c>
      <c r="C10464" t="s">
        <v>3404</v>
      </c>
      <c r="D10464" t="s">
        <v>3412</v>
      </c>
    </row>
    <row r="10465" spans="1:4" x14ac:dyDescent="0.25">
      <c r="A10465" t="s">
        <v>11084</v>
      </c>
      <c r="B10465">
        <v>476</v>
      </c>
      <c r="C10465" t="s">
        <v>3404</v>
      </c>
      <c r="D10465" t="s">
        <v>3412</v>
      </c>
    </row>
    <row r="10466" spans="1:4" x14ac:dyDescent="0.25">
      <c r="A10466" t="s">
        <v>6691</v>
      </c>
      <c r="B10466">
        <v>375</v>
      </c>
      <c r="C10466" t="s">
        <v>3405</v>
      </c>
      <c r="D10466" t="s">
        <v>3347</v>
      </c>
    </row>
    <row r="10467" spans="1:4" x14ac:dyDescent="0.25">
      <c r="A10467" t="s">
        <v>6676</v>
      </c>
      <c r="B10467">
        <v>34</v>
      </c>
      <c r="C10467" t="s">
        <v>3405</v>
      </c>
      <c r="D10467" t="s">
        <v>3347</v>
      </c>
    </row>
    <row r="10468" spans="1:4" x14ac:dyDescent="0.25">
      <c r="A10468" t="s">
        <v>6676</v>
      </c>
      <c r="B10468">
        <v>449</v>
      </c>
      <c r="C10468" t="s">
        <v>3405</v>
      </c>
      <c r="D10468" t="s">
        <v>3347</v>
      </c>
    </row>
    <row r="10469" spans="1:4" x14ac:dyDescent="0.25">
      <c r="A10469" t="s">
        <v>11216</v>
      </c>
      <c r="B10469">
        <v>68</v>
      </c>
      <c r="C10469" t="s">
        <v>3405</v>
      </c>
      <c r="D10469" t="s">
        <v>3347</v>
      </c>
    </row>
    <row r="10470" spans="1:4" x14ac:dyDescent="0.25">
      <c r="A10470" t="s">
        <v>3699</v>
      </c>
      <c r="B10470">
        <v>518</v>
      </c>
      <c r="C10470" t="s">
        <v>3405</v>
      </c>
      <c r="D10470" t="s">
        <v>3347</v>
      </c>
    </row>
    <row r="10471" spans="1:4" x14ac:dyDescent="0.25">
      <c r="A10471" t="s">
        <v>4033</v>
      </c>
      <c r="B10471">
        <v>260</v>
      </c>
      <c r="C10471" t="s">
        <v>3405</v>
      </c>
      <c r="D10471" t="s">
        <v>3347</v>
      </c>
    </row>
    <row r="10472" spans="1:4" x14ac:dyDescent="0.25">
      <c r="A10472" t="s">
        <v>5249</v>
      </c>
      <c r="B10472">
        <v>306</v>
      </c>
      <c r="C10472" t="s">
        <v>3405</v>
      </c>
      <c r="D10472" t="s">
        <v>3347</v>
      </c>
    </row>
    <row r="10473" spans="1:4" x14ac:dyDescent="0.25">
      <c r="A10473" t="s">
        <v>4653</v>
      </c>
      <c r="B10473">
        <v>69</v>
      </c>
      <c r="C10473" t="s">
        <v>3405</v>
      </c>
      <c r="D10473" t="s">
        <v>3347</v>
      </c>
    </row>
    <row r="10474" spans="1:4" x14ac:dyDescent="0.25">
      <c r="A10474" t="s">
        <v>4650</v>
      </c>
      <c r="B10474">
        <v>474</v>
      </c>
      <c r="C10474" t="s">
        <v>3405</v>
      </c>
      <c r="D10474" t="s">
        <v>3347</v>
      </c>
    </row>
    <row r="10475" spans="1:4" x14ac:dyDescent="0.25">
      <c r="A10475" t="s">
        <v>11820</v>
      </c>
      <c r="B10475">
        <v>499</v>
      </c>
      <c r="C10475" t="s">
        <v>3405</v>
      </c>
      <c r="D10475" t="s">
        <v>3347</v>
      </c>
    </row>
    <row r="10476" spans="1:4" x14ac:dyDescent="0.25">
      <c r="A10476" t="s">
        <v>11821</v>
      </c>
      <c r="B10476">
        <v>141</v>
      </c>
      <c r="C10476" t="s">
        <v>3405</v>
      </c>
      <c r="D10476" t="s">
        <v>3347</v>
      </c>
    </row>
    <row r="10477" spans="1:4" x14ac:dyDescent="0.25">
      <c r="A10477" t="s">
        <v>4381</v>
      </c>
      <c r="B10477">
        <v>483</v>
      </c>
      <c r="C10477" t="s">
        <v>3405</v>
      </c>
      <c r="D10477" t="s">
        <v>3347</v>
      </c>
    </row>
    <row r="10478" spans="1:4" x14ac:dyDescent="0.25">
      <c r="A10478" t="s">
        <v>11393</v>
      </c>
      <c r="B10478">
        <v>510</v>
      </c>
      <c r="C10478" t="s">
        <v>3405</v>
      </c>
      <c r="D10478" t="s">
        <v>3347</v>
      </c>
    </row>
    <row r="10479" spans="1:4" x14ac:dyDescent="0.25">
      <c r="A10479" t="s">
        <v>7526</v>
      </c>
      <c r="B10479">
        <v>52</v>
      </c>
      <c r="C10479" t="s">
        <v>3405</v>
      </c>
      <c r="D10479" t="s">
        <v>3347</v>
      </c>
    </row>
    <row r="10480" spans="1:4" x14ac:dyDescent="0.25">
      <c r="A10480" t="s">
        <v>7571</v>
      </c>
      <c r="B10480">
        <v>100</v>
      </c>
      <c r="C10480" t="s">
        <v>3405</v>
      </c>
      <c r="D10480" t="s">
        <v>3347</v>
      </c>
    </row>
    <row r="10481" spans="1:4" x14ac:dyDescent="0.25">
      <c r="A10481" t="s">
        <v>7575</v>
      </c>
      <c r="B10481">
        <v>403</v>
      </c>
      <c r="C10481" t="s">
        <v>3405</v>
      </c>
      <c r="D10481" t="s">
        <v>3347</v>
      </c>
    </row>
    <row r="10482" spans="1:4" x14ac:dyDescent="0.25">
      <c r="A10482" t="s">
        <v>7585</v>
      </c>
      <c r="B10482">
        <v>354</v>
      </c>
      <c r="C10482" t="s">
        <v>3405</v>
      </c>
      <c r="D10482" t="s">
        <v>3347</v>
      </c>
    </row>
    <row r="10483" spans="1:4" x14ac:dyDescent="0.25">
      <c r="A10483" t="s">
        <v>7592</v>
      </c>
      <c r="B10483">
        <v>19</v>
      </c>
      <c r="C10483" t="s">
        <v>3405</v>
      </c>
      <c r="D10483" t="s">
        <v>3347</v>
      </c>
    </row>
    <row r="10484" spans="1:4" x14ac:dyDescent="0.25">
      <c r="A10484" t="s">
        <v>3852</v>
      </c>
      <c r="B10484">
        <v>110</v>
      </c>
      <c r="C10484" t="s">
        <v>3405</v>
      </c>
      <c r="D10484" t="s">
        <v>3347</v>
      </c>
    </row>
    <row r="10485" spans="1:4" x14ac:dyDescent="0.25">
      <c r="A10485" t="s">
        <v>3853</v>
      </c>
      <c r="B10485">
        <v>644</v>
      </c>
      <c r="C10485" t="s">
        <v>3405</v>
      </c>
      <c r="D10485" t="s">
        <v>3347</v>
      </c>
    </row>
    <row r="10486" spans="1:4" x14ac:dyDescent="0.25">
      <c r="A10486" t="s">
        <v>3938</v>
      </c>
      <c r="B10486">
        <v>480</v>
      </c>
      <c r="C10486" t="s">
        <v>3405</v>
      </c>
      <c r="D10486" t="s">
        <v>3347</v>
      </c>
    </row>
    <row r="10487" spans="1:4" x14ac:dyDescent="0.25">
      <c r="A10487" t="s">
        <v>4365</v>
      </c>
      <c r="B10487">
        <v>531</v>
      </c>
      <c r="C10487" t="s">
        <v>3405</v>
      </c>
      <c r="D10487" t="s">
        <v>3347</v>
      </c>
    </row>
    <row r="10488" spans="1:4" x14ac:dyDescent="0.25">
      <c r="A10488" t="s">
        <v>11822</v>
      </c>
      <c r="B10488">
        <v>71</v>
      </c>
      <c r="C10488" t="s">
        <v>3405</v>
      </c>
      <c r="D10488" t="s">
        <v>3347</v>
      </c>
    </row>
    <row r="10489" spans="1:4" x14ac:dyDescent="0.25">
      <c r="A10489" t="s">
        <v>10919</v>
      </c>
      <c r="B10489">
        <v>50</v>
      </c>
      <c r="C10489" t="s">
        <v>3405</v>
      </c>
      <c r="D10489" t="s">
        <v>3347</v>
      </c>
    </row>
    <row r="10490" spans="1:4" x14ac:dyDescent="0.25">
      <c r="A10490" t="s">
        <v>5219</v>
      </c>
      <c r="B10490">
        <v>364</v>
      </c>
      <c r="C10490" t="s">
        <v>3405</v>
      </c>
      <c r="D10490" t="s">
        <v>3347</v>
      </c>
    </row>
    <row r="10491" spans="1:4" x14ac:dyDescent="0.25">
      <c r="A10491" t="s">
        <v>4693</v>
      </c>
      <c r="B10491">
        <v>229</v>
      </c>
      <c r="C10491" t="s">
        <v>3405</v>
      </c>
      <c r="D10491" t="s">
        <v>3347</v>
      </c>
    </row>
    <row r="10492" spans="1:4" x14ac:dyDescent="0.25">
      <c r="A10492" t="s">
        <v>4765</v>
      </c>
      <c r="B10492">
        <v>139</v>
      </c>
      <c r="C10492" t="s">
        <v>3405</v>
      </c>
      <c r="D10492" t="s">
        <v>3347</v>
      </c>
    </row>
    <row r="10493" spans="1:4" x14ac:dyDescent="0.25">
      <c r="A10493" t="s">
        <v>4828</v>
      </c>
      <c r="B10493">
        <v>399</v>
      </c>
      <c r="C10493" t="s">
        <v>3405</v>
      </c>
      <c r="D10493" t="s">
        <v>3347</v>
      </c>
    </row>
    <row r="10494" spans="1:4" x14ac:dyDescent="0.25">
      <c r="A10494" t="s">
        <v>4948</v>
      </c>
      <c r="B10494">
        <v>572</v>
      </c>
      <c r="C10494" t="s">
        <v>3405</v>
      </c>
      <c r="D10494" t="s">
        <v>3347</v>
      </c>
    </row>
    <row r="10495" spans="1:4" x14ac:dyDescent="0.25">
      <c r="A10495" t="s">
        <v>11399</v>
      </c>
      <c r="B10495">
        <v>400</v>
      </c>
      <c r="C10495" t="s">
        <v>3405</v>
      </c>
      <c r="D10495" t="s">
        <v>3347</v>
      </c>
    </row>
    <row r="10496" spans="1:4" x14ac:dyDescent="0.25">
      <c r="A10496" t="s">
        <v>11260</v>
      </c>
      <c r="B10496">
        <v>413</v>
      </c>
      <c r="C10496" t="s">
        <v>3405</v>
      </c>
      <c r="D10496" t="s">
        <v>3347</v>
      </c>
    </row>
    <row r="10497" spans="1:4" x14ac:dyDescent="0.25">
      <c r="A10497" t="s">
        <v>5774</v>
      </c>
      <c r="B10497">
        <v>494</v>
      </c>
      <c r="C10497" t="s">
        <v>3405</v>
      </c>
      <c r="D10497" t="s">
        <v>3347</v>
      </c>
    </row>
    <row r="10498" spans="1:4" x14ac:dyDescent="0.25">
      <c r="A10498" t="s">
        <v>5729</v>
      </c>
      <c r="B10498">
        <v>663</v>
      </c>
      <c r="C10498" t="s">
        <v>3405</v>
      </c>
      <c r="D10498" t="s">
        <v>3347</v>
      </c>
    </row>
    <row r="10499" spans="1:4" x14ac:dyDescent="0.25">
      <c r="A10499" t="s">
        <v>5619</v>
      </c>
      <c r="B10499">
        <v>211</v>
      </c>
      <c r="C10499" t="s">
        <v>3405</v>
      </c>
      <c r="D10499" t="s">
        <v>3347</v>
      </c>
    </row>
    <row r="10500" spans="1:4" x14ac:dyDescent="0.25">
      <c r="A10500" t="s">
        <v>5517</v>
      </c>
      <c r="B10500">
        <v>87</v>
      </c>
      <c r="C10500" t="s">
        <v>3405</v>
      </c>
      <c r="D10500" t="s">
        <v>3347</v>
      </c>
    </row>
    <row r="10501" spans="1:4" x14ac:dyDescent="0.25">
      <c r="A10501" t="s">
        <v>3783</v>
      </c>
      <c r="B10501">
        <v>58</v>
      </c>
      <c r="C10501" t="s">
        <v>3405</v>
      </c>
      <c r="D10501" t="s">
        <v>3347</v>
      </c>
    </row>
    <row r="10502" spans="1:4" x14ac:dyDescent="0.25">
      <c r="A10502" t="s">
        <v>7600</v>
      </c>
      <c r="B10502">
        <v>568</v>
      </c>
      <c r="C10502" t="s">
        <v>3405</v>
      </c>
      <c r="D10502" t="s">
        <v>3347</v>
      </c>
    </row>
    <row r="10503" spans="1:4" x14ac:dyDescent="0.25">
      <c r="A10503" t="s">
        <v>7724</v>
      </c>
      <c r="B10503">
        <v>325</v>
      </c>
      <c r="C10503" t="s">
        <v>3405</v>
      </c>
      <c r="D10503" t="s">
        <v>3347</v>
      </c>
    </row>
    <row r="10504" spans="1:4" x14ac:dyDescent="0.25">
      <c r="A10504" t="s">
        <v>7867</v>
      </c>
      <c r="B10504">
        <v>637</v>
      </c>
      <c r="C10504" t="s">
        <v>3405</v>
      </c>
      <c r="D10504" t="s">
        <v>3347</v>
      </c>
    </row>
    <row r="10505" spans="1:4" x14ac:dyDescent="0.25">
      <c r="A10505" t="s">
        <v>11719</v>
      </c>
      <c r="B10505">
        <v>71</v>
      </c>
      <c r="C10505" t="s">
        <v>3405</v>
      </c>
      <c r="D10505" t="s">
        <v>3347</v>
      </c>
    </row>
    <row r="10506" spans="1:4" x14ac:dyDescent="0.25">
      <c r="A10506" t="s">
        <v>6214</v>
      </c>
      <c r="B10506">
        <v>392</v>
      </c>
      <c r="C10506" t="s">
        <v>3405</v>
      </c>
      <c r="D10506" t="s">
        <v>3347</v>
      </c>
    </row>
    <row r="10507" spans="1:4" x14ac:dyDescent="0.25">
      <c r="A10507" t="s">
        <v>6512</v>
      </c>
      <c r="B10507">
        <v>411</v>
      </c>
      <c r="C10507" t="s">
        <v>3405</v>
      </c>
      <c r="D10507" t="s">
        <v>3347</v>
      </c>
    </row>
    <row r="10508" spans="1:4" x14ac:dyDescent="0.25">
      <c r="A10508" t="s">
        <v>6298</v>
      </c>
      <c r="B10508">
        <v>322</v>
      </c>
      <c r="C10508" t="s">
        <v>3405</v>
      </c>
      <c r="D10508" t="s">
        <v>3347</v>
      </c>
    </row>
    <row r="10509" spans="1:4" x14ac:dyDescent="0.25">
      <c r="A10509" t="s">
        <v>6294</v>
      </c>
      <c r="B10509">
        <v>264</v>
      </c>
      <c r="C10509" t="s">
        <v>3405</v>
      </c>
      <c r="D10509" t="s">
        <v>3347</v>
      </c>
    </row>
    <row r="10510" spans="1:4" x14ac:dyDescent="0.25">
      <c r="A10510" t="s">
        <v>11823</v>
      </c>
      <c r="B10510">
        <v>571</v>
      </c>
      <c r="C10510" t="s">
        <v>3405</v>
      </c>
      <c r="D10510" t="s">
        <v>3347</v>
      </c>
    </row>
    <row r="10511" spans="1:4" x14ac:dyDescent="0.25">
      <c r="A10511" t="s">
        <v>10339</v>
      </c>
      <c r="B10511">
        <v>14</v>
      </c>
      <c r="C10511" t="s">
        <v>3405</v>
      </c>
      <c r="D10511" t="s">
        <v>3347</v>
      </c>
    </row>
    <row r="10512" spans="1:4" x14ac:dyDescent="0.25">
      <c r="A10512" t="s">
        <v>10753</v>
      </c>
      <c r="B10512">
        <v>50</v>
      </c>
      <c r="C10512" t="s">
        <v>3405</v>
      </c>
      <c r="D10512" t="s">
        <v>3347</v>
      </c>
    </row>
    <row r="10513" spans="1:4" x14ac:dyDescent="0.25">
      <c r="A10513" t="s">
        <v>10756</v>
      </c>
      <c r="B10513">
        <v>71</v>
      </c>
      <c r="C10513" t="s">
        <v>3405</v>
      </c>
      <c r="D10513" t="s">
        <v>3347</v>
      </c>
    </row>
    <row r="10514" spans="1:4" x14ac:dyDescent="0.25">
      <c r="A10514" t="s">
        <v>5032</v>
      </c>
      <c r="B10514">
        <v>411</v>
      </c>
      <c r="C10514" t="s">
        <v>3405</v>
      </c>
      <c r="D10514" t="s">
        <v>3347</v>
      </c>
    </row>
    <row r="10515" spans="1:4" x14ac:dyDescent="0.25">
      <c r="A10515" t="s">
        <v>5050</v>
      </c>
      <c r="B10515">
        <v>83</v>
      </c>
      <c r="C10515" t="s">
        <v>3405</v>
      </c>
      <c r="D10515" t="s">
        <v>3347</v>
      </c>
    </row>
    <row r="10516" spans="1:4" x14ac:dyDescent="0.25">
      <c r="A10516" t="s">
        <v>10344</v>
      </c>
      <c r="B10516">
        <v>224</v>
      </c>
      <c r="C10516" t="s">
        <v>3405</v>
      </c>
      <c r="D10516" t="s">
        <v>3347</v>
      </c>
    </row>
    <row r="10517" spans="1:4" x14ac:dyDescent="0.25">
      <c r="A10517" t="s">
        <v>6004</v>
      </c>
      <c r="B10517">
        <v>305</v>
      </c>
      <c r="C10517" t="s">
        <v>3405</v>
      </c>
      <c r="D10517" t="s">
        <v>3347</v>
      </c>
    </row>
    <row r="10518" spans="1:4" x14ac:dyDescent="0.25">
      <c r="A10518" t="s">
        <v>10427</v>
      </c>
      <c r="B10518">
        <v>105</v>
      </c>
      <c r="C10518" t="s">
        <v>3405</v>
      </c>
      <c r="D10518" t="s">
        <v>3347</v>
      </c>
    </row>
    <row r="10519" spans="1:4" x14ac:dyDescent="0.25">
      <c r="A10519" t="s">
        <v>7456</v>
      </c>
      <c r="B10519">
        <v>143</v>
      </c>
      <c r="C10519" t="s">
        <v>3405</v>
      </c>
      <c r="D10519" t="s">
        <v>3347</v>
      </c>
    </row>
    <row r="10520" spans="1:4" x14ac:dyDescent="0.25">
      <c r="A10520" t="s">
        <v>7384</v>
      </c>
      <c r="B10520">
        <v>53</v>
      </c>
      <c r="C10520" t="s">
        <v>3405</v>
      </c>
      <c r="D10520" t="s">
        <v>3347</v>
      </c>
    </row>
    <row r="10521" spans="1:4" x14ac:dyDescent="0.25">
      <c r="A10521" t="s">
        <v>7346</v>
      </c>
      <c r="B10521">
        <v>158</v>
      </c>
      <c r="C10521" t="s">
        <v>3405</v>
      </c>
      <c r="D10521" t="s">
        <v>3347</v>
      </c>
    </row>
    <row r="10522" spans="1:4" x14ac:dyDescent="0.25">
      <c r="A10522" t="s">
        <v>7235</v>
      </c>
      <c r="B10522">
        <v>450</v>
      </c>
      <c r="C10522" t="s">
        <v>3405</v>
      </c>
      <c r="D10522" t="s">
        <v>3347</v>
      </c>
    </row>
    <row r="10523" spans="1:4" x14ac:dyDescent="0.25">
      <c r="A10523" t="s">
        <v>7221</v>
      </c>
      <c r="B10523">
        <v>200</v>
      </c>
      <c r="C10523" t="s">
        <v>3405</v>
      </c>
      <c r="D10523" t="s">
        <v>3347</v>
      </c>
    </row>
    <row r="10524" spans="1:4" x14ac:dyDescent="0.25">
      <c r="A10524" t="s">
        <v>7092</v>
      </c>
      <c r="B10524">
        <v>127</v>
      </c>
      <c r="C10524" t="s">
        <v>3405</v>
      </c>
      <c r="D10524" t="s">
        <v>3347</v>
      </c>
    </row>
    <row r="10525" spans="1:4" x14ac:dyDescent="0.25">
      <c r="A10525" t="s">
        <v>6989</v>
      </c>
      <c r="B10525">
        <v>485</v>
      </c>
      <c r="C10525" t="s">
        <v>3405</v>
      </c>
      <c r="D10525" t="s">
        <v>3347</v>
      </c>
    </row>
    <row r="10526" spans="1:4" x14ac:dyDescent="0.25">
      <c r="A10526" t="s">
        <v>6906</v>
      </c>
      <c r="B10526">
        <v>358</v>
      </c>
      <c r="C10526" t="s">
        <v>3405</v>
      </c>
      <c r="D10526" t="s">
        <v>3347</v>
      </c>
    </row>
    <row r="10527" spans="1:4" x14ac:dyDescent="0.25">
      <c r="A10527" t="s">
        <v>6883</v>
      </c>
      <c r="B10527">
        <v>551</v>
      </c>
      <c r="C10527" t="s">
        <v>3405</v>
      </c>
      <c r="D10527" t="s">
        <v>3347</v>
      </c>
    </row>
    <row r="10528" spans="1:4" x14ac:dyDescent="0.25">
      <c r="A10528" t="s">
        <v>8061</v>
      </c>
      <c r="B10528">
        <v>140</v>
      </c>
      <c r="C10528" t="s">
        <v>3405</v>
      </c>
      <c r="D10528" t="s">
        <v>3347</v>
      </c>
    </row>
    <row r="10529" spans="1:4" x14ac:dyDescent="0.25">
      <c r="A10529" t="s">
        <v>8063</v>
      </c>
      <c r="B10529">
        <v>62</v>
      </c>
      <c r="C10529" t="s">
        <v>3405</v>
      </c>
      <c r="D10529" t="s">
        <v>3347</v>
      </c>
    </row>
    <row r="10530" spans="1:4" x14ac:dyDescent="0.25">
      <c r="A10530" t="s">
        <v>8239</v>
      </c>
      <c r="B10530">
        <v>473</v>
      </c>
      <c r="C10530" t="s">
        <v>3405</v>
      </c>
      <c r="D10530" t="s">
        <v>3347</v>
      </c>
    </row>
    <row r="10531" spans="1:4" x14ac:dyDescent="0.25">
      <c r="A10531" t="s">
        <v>8472</v>
      </c>
      <c r="B10531">
        <v>351</v>
      </c>
      <c r="C10531" t="s">
        <v>3405</v>
      </c>
      <c r="D10531" t="s">
        <v>3347</v>
      </c>
    </row>
    <row r="10532" spans="1:4" x14ac:dyDescent="0.25">
      <c r="A10532" t="s">
        <v>8635</v>
      </c>
      <c r="B10532">
        <v>163</v>
      </c>
      <c r="C10532" t="s">
        <v>3405</v>
      </c>
      <c r="D10532" t="s">
        <v>3347</v>
      </c>
    </row>
    <row r="10533" spans="1:4" x14ac:dyDescent="0.25">
      <c r="A10533" t="s">
        <v>11123</v>
      </c>
      <c r="B10533">
        <v>50</v>
      </c>
      <c r="C10533" t="s">
        <v>3405</v>
      </c>
      <c r="D10533" t="s">
        <v>3347</v>
      </c>
    </row>
    <row r="10534" spans="1:4" x14ac:dyDescent="0.25">
      <c r="A10534" t="s">
        <v>6676</v>
      </c>
      <c r="B10534">
        <v>735</v>
      </c>
      <c r="C10534" t="s">
        <v>3405</v>
      </c>
      <c r="D10534" t="s">
        <v>3411</v>
      </c>
    </row>
    <row r="10535" spans="1:4" x14ac:dyDescent="0.25">
      <c r="A10535" t="s">
        <v>6636</v>
      </c>
      <c r="B10535">
        <v>524</v>
      </c>
      <c r="C10535" t="s">
        <v>3405</v>
      </c>
      <c r="D10535" t="s">
        <v>3411</v>
      </c>
    </row>
    <row r="10536" spans="1:4" x14ac:dyDescent="0.25">
      <c r="A10536" t="s">
        <v>10447</v>
      </c>
      <c r="B10536">
        <v>531</v>
      </c>
      <c r="C10536" t="s">
        <v>3405</v>
      </c>
      <c r="D10536" t="s">
        <v>3411</v>
      </c>
    </row>
    <row r="10537" spans="1:4" x14ac:dyDescent="0.25">
      <c r="A10537" t="s">
        <v>10860</v>
      </c>
      <c r="B10537">
        <v>247</v>
      </c>
      <c r="C10537" t="s">
        <v>3405</v>
      </c>
      <c r="D10537" t="s">
        <v>3411</v>
      </c>
    </row>
    <row r="10538" spans="1:4" x14ac:dyDescent="0.25">
      <c r="A10538" t="s">
        <v>3703</v>
      </c>
      <c r="B10538">
        <v>17</v>
      </c>
      <c r="C10538" t="s">
        <v>3405</v>
      </c>
      <c r="D10538" t="s">
        <v>3411</v>
      </c>
    </row>
    <row r="10539" spans="1:4" x14ac:dyDescent="0.25">
      <c r="A10539" t="s">
        <v>3711</v>
      </c>
      <c r="B10539">
        <v>159</v>
      </c>
      <c r="C10539" t="s">
        <v>3405</v>
      </c>
      <c r="D10539" t="s">
        <v>3411</v>
      </c>
    </row>
    <row r="10540" spans="1:4" x14ac:dyDescent="0.25">
      <c r="A10540" t="s">
        <v>10978</v>
      </c>
      <c r="B10540">
        <v>646</v>
      </c>
      <c r="C10540" t="s">
        <v>3405</v>
      </c>
      <c r="D10540" t="s">
        <v>3411</v>
      </c>
    </row>
    <row r="10541" spans="1:4" x14ac:dyDescent="0.25">
      <c r="A10541" t="s">
        <v>11468</v>
      </c>
      <c r="B10541">
        <v>534</v>
      </c>
      <c r="C10541" t="s">
        <v>3405</v>
      </c>
      <c r="D10541" t="s">
        <v>3411</v>
      </c>
    </row>
    <row r="10542" spans="1:4" x14ac:dyDescent="0.25">
      <c r="A10542" t="s">
        <v>3984</v>
      </c>
      <c r="B10542">
        <v>399</v>
      </c>
      <c r="C10542" t="s">
        <v>3405</v>
      </c>
      <c r="D10542" t="s">
        <v>3411</v>
      </c>
    </row>
    <row r="10543" spans="1:4" x14ac:dyDescent="0.25">
      <c r="A10543" t="s">
        <v>10493</v>
      </c>
      <c r="B10543">
        <v>252</v>
      </c>
      <c r="C10543" t="s">
        <v>3405</v>
      </c>
      <c r="D10543" t="s">
        <v>3411</v>
      </c>
    </row>
    <row r="10544" spans="1:4" x14ac:dyDescent="0.25">
      <c r="A10544" t="s">
        <v>5374</v>
      </c>
      <c r="B10544">
        <v>142</v>
      </c>
      <c r="C10544" t="s">
        <v>3405</v>
      </c>
      <c r="D10544" t="s">
        <v>3411</v>
      </c>
    </row>
    <row r="10545" spans="1:4" x14ac:dyDescent="0.25">
      <c r="A10545" t="s">
        <v>4650</v>
      </c>
      <c r="B10545">
        <v>417</v>
      </c>
      <c r="C10545" t="s">
        <v>3405</v>
      </c>
      <c r="D10545" t="s">
        <v>3411</v>
      </c>
    </row>
    <row r="10546" spans="1:4" x14ac:dyDescent="0.25">
      <c r="A10546" t="s">
        <v>4649</v>
      </c>
      <c r="B10546">
        <v>23</v>
      </c>
      <c r="C10546" t="s">
        <v>3405</v>
      </c>
      <c r="D10546" t="s">
        <v>3411</v>
      </c>
    </row>
    <row r="10547" spans="1:4" x14ac:dyDescent="0.25">
      <c r="A10547" t="s">
        <v>10301</v>
      </c>
      <c r="B10547">
        <v>432</v>
      </c>
      <c r="C10547" t="s">
        <v>3405</v>
      </c>
      <c r="D10547" t="s">
        <v>3411</v>
      </c>
    </row>
    <row r="10548" spans="1:4" x14ac:dyDescent="0.25">
      <c r="A10548" t="s">
        <v>4563</v>
      </c>
      <c r="B10548">
        <v>441</v>
      </c>
      <c r="C10548" t="s">
        <v>3405</v>
      </c>
      <c r="D10548" t="s">
        <v>3411</v>
      </c>
    </row>
    <row r="10549" spans="1:4" x14ac:dyDescent="0.25">
      <c r="A10549" t="s">
        <v>4380</v>
      </c>
      <c r="B10549">
        <v>580</v>
      </c>
      <c r="C10549" t="s">
        <v>3405</v>
      </c>
      <c r="D10549" t="s">
        <v>3411</v>
      </c>
    </row>
    <row r="10550" spans="1:4" x14ac:dyDescent="0.25">
      <c r="A10550" t="s">
        <v>7550</v>
      </c>
      <c r="B10550">
        <v>553</v>
      </c>
      <c r="C10550" t="s">
        <v>3405</v>
      </c>
      <c r="D10550" t="s">
        <v>3411</v>
      </c>
    </row>
    <row r="10551" spans="1:4" x14ac:dyDescent="0.25">
      <c r="A10551" t="s">
        <v>7593</v>
      </c>
      <c r="B10551">
        <v>514</v>
      </c>
      <c r="C10551" t="s">
        <v>3405</v>
      </c>
      <c r="D10551" t="s">
        <v>3411</v>
      </c>
    </row>
    <row r="10552" spans="1:4" x14ac:dyDescent="0.25">
      <c r="A10552" t="s">
        <v>11441</v>
      </c>
      <c r="B10552">
        <v>123</v>
      </c>
      <c r="C10552" t="s">
        <v>3405</v>
      </c>
      <c r="D10552" t="s">
        <v>3411</v>
      </c>
    </row>
    <row r="10553" spans="1:4" x14ac:dyDescent="0.25">
      <c r="A10553" t="s">
        <v>3854</v>
      </c>
      <c r="B10553">
        <v>163</v>
      </c>
      <c r="C10553" t="s">
        <v>3405</v>
      </c>
      <c r="D10553" t="s">
        <v>3411</v>
      </c>
    </row>
    <row r="10554" spans="1:4" x14ac:dyDescent="0.25">
      <c r="A10554" t="s">
        <v>3940</v>
      </c>
      <c r="B10554">
        <v>339</v>
      </c>
      <c r="C10554" t="s">
        <v>3405</v>
      </c>
      <c r="D10554" t="s">
        <v>3411</v>
      </c>
    </row>
    <row r="10555" spans="1:4" x14ac:dyDescent="0.25">
      <c r="A10555" t="s">
        <v>10391</v>
      </c>
      <c r="B10555">
        <v>168</v>
      </c>
      <c r="C10555" t="s">
        <v>3405</v>
      </c>
      <c r="D10555" t="s">
        <v>3411</v>
      </c>
    </row>
    <row r="10556" spans="1:4" x14ac:dyDescent="0.25">
      <c r="A10556" t="s">
        <v>11395</v>
      </c>
      <c r="B10556">
        <v>793</v>
      </c>
      <c r="C10556" t="s">
        <v>3405</v>
      </c>
      <c r="D10556" t="s">
        <v>3411</v>
      </c>
    </row>
    <row r="10557" spans="1:4" x14ac:dyDescent="0.25">
      <c r="A10557" t="s">
        <v>4254</v>
      </c>
      <c r="B10557">
        <v>290</v>
      </c>
      <c r="C10557" t="s">
        <v>3405</v>
      </c>
      <c r="D10557" t="s">
        <v>3411</v>
      </c>
    </row>
    <row r="10558" spans="1:4" x14ac:dyDescent="0.25">
      <c r="A10558" t="s">
        <v>4268</v>
      </c>
      <c r="B10558">
        <v>57</v>
      </c>
      <c r="C10558" t="s">
        <v>3405</v>
      </c>
      <c r="D10558" t="s">
        <v>3411</v>
      </c>
    </row>
    <row r="10559" spans="1:4" x14ac:dyDescent="0.25">
      <c r="A10559" t="s">
        <v>4364</v>
      </c>
      <c r="B10559">
        <v>268</v>
      </c>
      <c r="C10559" t="s">
        <v>3405</v>
      </c>
      <c r="D10559" t="s">
        <v>3411</v>
      </c>
    </row>
    <row r="10560" spans="1:4" x14ac:dyDescent="0.25">
      <c r="A10560" t="s">
        <v>11824</v>
      </c>
      <c r="B10560">
        <v>699</v>
      </c>
      <c r="C10560" t="s">
        <v>3405</v>
      </c>
      <c r="D10560" t="s">
        <v>3411</v>
      </c>
    </row>
    <row r="10561" spans="1:4" x14ac:dyDescent="0.25">
      <c r="A10561" t="s">
        <v>3456</v>
      </c>
      <c r="B10561">
        <v>679</v>
      </c>
      <c r="C10561" t="s">
        <v>3405</v>
      </c>
      <c r="D10561" t="s">
        <v>3411</v>
      </c>
    </row>
    <row r="10562" spans="1:4" x14ac:dyDescent="0.25">
      <c r="A10562" t="s">
        <v>4793</v>
      </c>
      <c r="B10562">
        <v>78</v>
      </c>
      <c r="C10562" t="s">
        <v>3405</v>
      </c>
      <c r="D10562" t="s">
        <v>3411</v>
      </c>
    </row>
    <row r="10563" spans="1:4" x14ac:dyDescent="0.25">
      <c r="A10563" t="s">
        <v>4947</v>
      </c>
      <c r="B10563">
        <v>367</v>
      </c>
      <c r="C10563" t="s">
        <v>3405</v>
      </c>
      <c r="D10563" t="s">
        <v>3411</v>
      </c>
    </row>
    <row r="10564" spans="1:4" x14ac:dyDescent="0.25">
      <c r="A10564" t="s">
        <v>5868</v>
      </c>
      <c r="B10564">
        <v>666</v>
      </c>
      <c r="C10564" t="s">
        <v>3405</v>
      </c>
      <c r="D10564" t="s">
        <v>3411</v>
      </c>
    </row>
    <row r="10565" spans="1:4" x14ac:dyDescent="0.25">
      <c r="A10565" t="s">
        <v>5864</v>
      </c>
      <c r="B10565">
        <v>610</v>
      </c>
      <c r="C10565" t="s">
        <v>3405</v>
      </c>
      <c r="D10565" t="s">
        <v>3411</v>
      </c>
    </row>
    <row r="10566" spans="1:4" x14ac:dyDescent="0.25">
      <c r="A10566" t="s">
        <v>5758</v>
      </c>
      <c r="B10566">
        <v>340</v>
      </c>
      <c r="C10566" t="s">
        <v>3405</v>
      </c>
      <c r="D10566" t="s">
        <v>3411</v>
      </c>
    </row>
    <row r="10567" spans="1:4" x14ac:dyDescent="0.25">
      <c r="A10567" t="s">
        <v>5730</v>
      </c>
      <c r="B10567">
        <v>469</v>
      </c>
      <c r="C10567" t="s">
        <v>3405</v>
      </c>
      <c r="D10567" t="s">
        <v>3411</v>
      </c>
    </row>
    <row r="10568" spans="1:4" x14ac:dyDescent="0.25">
      <c r="A10568" t="s">
        <v>11533</v>
      </c>
      <c r="B10568">
        <v>347</v>
      </c>
      <c r="C10568" t="s">
        <v>3405</v>
      </c>
      <c r="D10568" t="s">
        <v>3411</v>
      </c>
    </row>
    <row r="10569" spans="1:4" x14ac:dyDescent="0.25">
      <c r="A10569" t="s">
        <v>5537</v>
      </c>
      <c r="B10569">
        <v>411</v>
      </c>
      <c r="C10569" t="s">
        <v>3405</v>
      </c>
      <c r="D10569" t="s">
        <v>3411</v>
      </c>
    </row>
    <row r="10570" spans="1:4" x14ac:dyDescent="0.25">
      <c r="A10570" t="s">
        <v>5518</v>
      </c>
      <c r="B10570">
        <v>25</v>
      </c>
      <c r="C10570" t="s">
        <v>3405</v>
      </c>
      <c r="D10570" t="s">
        <v>3411</v>
      </c>
    </row>
    <row r="10571" spans="1:4" x14ac:dyDescent="0.25">
      <c r="A10571" t="s">
        <v>5512</v>
      </c>
      <c r="B10571">
        <v>99</v>
      </c>
      <c r="C10571" t="s">
        <v>3405</v>
      </c>
      <c r="D10571" t="s">
        <v>3411</v>
      </c>
    </row>
    <row r="10572" spans="1:4" x14ac:dyDescent="0.25">
      <c r="A10572" t="s">
        <v>3805</v>
      </c>
      <c r="B10572">
        <v>282</v>
      </c>
      <c r="C10572" t="s">
        <v>3405</v>
      </c>
      <c r="D10572" t="s">
        <v>3411</v>
      </c>
    </row>
    <row r="10573" spans="1:4" x14ac:dyDescent="0.25">
      <c r="A10573" t="s">
        <v>7772</v>
      </c>
      <c r="B10573">
        <v>442</v>
      </c>
      <c r="C10573" t="s">
        <v>3405</v>
      </c>
      <c r="D10573" t="s">
        <v>3411</v>
      </c>
    </row>
    <row r="10574" spans="1:4" x14ac:dyDescent="0.25">
      <c r="A10574" t="s">
        <v>7815</v>
      </c>
      <c r="B10574">
        <v>555</v>
      </c>
      <c r="C10574" t="s">
        <v>3405</v>
      </c>
      <c r="D10574" t="s">
        <v>3411</v>
      </c>
    </row>
    <row r="10575" spans="1:4" x14ac:dyDescent="0.25">
      <c r="A10575" t="s">
        <v>7888</v>
      </c>
      <c r="B10575">
        <v>731</v>
      </c>
      <c r="C10575" t="s">
        <v>3405</v>
      </c>
      <c r="D10575" t="s">
        <v>3411</v>
      </c>
    </row>
    <row r="10576" spans="1:4" x14ac:dyDescent="0.25">
      <c r="A10576" t="s">
        <v>10522</v>
      </c>
      <c r="B10576">
        <v>707</v>
      </c>
      <c r="C10576" t="s">
        <v>3405</v>
      </c>
      <c r="D10576" t="s">
        <v>3411</v>
      </c>
    </row>
    <row r="10577" spans="1:4" x14ac:dyDescent="0.25">
      <c r="A10577" t="s">
        <v>6232</v>
      </c>
      <c r="B10577">
        <v>506</v>
      </c>
      <c r="C10577" t="s">
        <v>3405</v>
      </c>
      <c r="D10577" t="s">
        <v>3411</v>
      </c>
    </row>
    <row r="10578" spans="1:4" x14ac:dyDescent="0.25">
      <c r="A10578" t="s">
        <v>6069</v>
      </c>
      <c r="B10578">
        <v>282</v>
      </c>
      <c r="C10578" t="s">
        <v>3405</v>
      </c>
      <c r="D10578" t="s">
        <v>3411</v>
      </c>
    </row>
    <row r="10579" spans="1:4" x14ac:dyDescent="0.25">
      <c r="A10579" t="s">
        <v>6432</v>
      </c>
      <c r="B10579">
        <v>769</v>
      </c>
      <c r="C10579" t="s">
        <v>3405</v>
      </c>
      <c r="D10579" t="s">
        <v>3411</v>
      </c>
    </row>
    <row r="10580" spans="1:4" x14ac:dyDescent="0.25">
      <c r="A10580" t="s">
        <v>11823</v>
      </c>
      <c r="B10580">
        <v>666</v>
      </c>
      <c r="C10580" t="s">
        <v>3405</v>
      </c>
      <c r="D10580" t="s">
        <v>3411</v>
      </c>
    </row>
    <row r="10581" spans="1:4" x14ac:dyDescent="0.25">
      <c r="A10581" t="s">
        <v>5041</v>
      </c>
      <c r="B10581">
        <v>760</v>
      </c>
      <c r="C10581" t="s">
        <v>3405</v>
      </c>
      <c r="D10581" t="s">
        <v>3411</v>
      </c>
    </row>
    <row r="10582" spans="1:4" x14ac:dyDescent="0.25">
      <c r="A10582" t="s">
        <v>5135</v>
      </c>
      <c r="B10582">
        <v>3</v>
      </c>
      <c r="C10582" t="s">
        <v>3405</v>
      </c>
      <c r="D10582" t="s">
        <v>3411</v>
      </c>
    </row>
    <row r="10583" spans="1:4" x14ac:dyDescent="0.25">
      <c r="A10583" t="s">
        <v>5173</v>
      </c>
      <c r="B10583">
        <v>153</v>
      </c>
      <c r="C10583" t="s">
        <v>3405</v>
      </c>
      <c r="D10583" t="s">
        <v>3411</v>
      </c>
    </row>
    <row r="10584" spans="1:4" x14ac:dyDescent="0.25">
      <c r="A10584" t="s">
        <v>3528</v>
      </c>
      <c r="B10584">
        <v>507</v>
      </c>
      <c r="C10584" t="s">
        <v>3405</v>
      </c>
      <c r="D10584" t="s">
        <v>3411</v>
      </c>
    </row>
    <row r="10585" spans="1:4" x14ac:dyDescent="0.25">
      <c r="A10585" t="s">
        <v>6058</v>
      </c>
      <c r="B10585">
        <v>170</v>
      </c>
      <c r="C10585" t="s">
        <v>3405</v>
      </c>
      <c r="D10585" t="s">
        <v>3411</v>
      </c>
    </row>
    <row r="10586" spans="1:4" x14ac:dyDescent="0.25">
      <c r="A10586" t="s">
        <v>5976</v>
      </c>
      <c r="B10586">
        <v>288</v>
      </c>
      <c r="C10586" t="s">
        <v>3405</v>
      </c>
      <c r="D10586" t="s">
        <v>3411</v>
      </c>
    </row>
    <row r="10587" spans="1:4" x14ac:dyDescent="0.25">
      <c r="A10587" t="s">
        <v>10486</v>
      </c>
      <c r="B10587">
        <v>474</v>
      </c>
      <c r="C10587" t="s">
        <v>3405</v>
      </c>
      <c r="D10587" t="s">
        <v>3411</v>
      </c>
    </row>
    <row r="10588" spans="1:4" x14ac:dyDescent="0.25">
      <c r="A10588" t="s">
        <v>7367</v>
      </c>
      <c r="B10588">
        <v>199</v>
      </c>
      <c r="C10588" t="s">
        <v>3405</v>
      </c>
      <c r="D10588" t="s">
        <v>3411</v>
      </c>
    </row>
    <row r="10589" spans="1:4" x14ac:dyDescent="0.25">
      <c r="A10589" t="s">
        <v>7348</v>
      </c>
      <c r="B10589">
        <v>347</v>
      </c>
      <c r="C10589" t="s">
        <v>3405</v>
      </c>
      <c r="D10589" t="s">
        <v>3411</v>
      </c>
    </row>
    <row r="10590" spans="1:4" x14ac:dyDescent="0.25">
      <c r="A10590" t="s">
        <v>7236</v>
      </c>
      <c r="B10590">
        <v>287</v>
      </c>
      <c r="C10590" t="s">
        <v>3405</v>
      </c>
      <c r="D10590" t="s">
        <v>3411</v>
      </c>
    </row>
    <row r="10591" spans="1:4" x14ac:dyDescent="0.25">
      <c r="A10591" t="s">
        <v>11563</v>
      </c>
      <c r="B10591">
        <v>33</v>
      </c>
      <c r="C10591" t="s">
        <v>3405</v>
      </c>
      <c r="D10591" t="s">
        <v>3411</v>
      </c>
    </row>
    <row r="10592" spans="1:4" x14ac:dyDescent="0.25">
      <c r="A10592" t="s">
        <v>7099</v>
      </c>
      <c r="B10592">
        <v>679</v>
      </c>
      <c r="C10592" t="s">
        <v>3405</v>
      </c>
      <c r="D10592" t="s">
        <v>3411</v>
      </c>
    </row>
    <row r="10593" spans="1:4" x14ac:dyDescent="0.25">
      <c r="A10593" t="s">
        <v>7060</v>
      </c>
      <c r="B10593">
        <v>513</v>
      </c>
      <c r="C10593" t="s">
        <v>3405</v>
      </c>
      <c r="D10593" t="s">
        <v>3411</v>
      </c>
    </row>
    <row r="10594" spans="1:4" x14ac:dyDescent="0.25">
      <c r="A10594" t="s">
        <v>11825</v>
      </c>
      <c r="B10594">
        <v>254</v>
      </c>
      <c r="C10594" t="s">
        <v>3405</v>
      </c>
      <c r="D10594" t="s">
        <v>3411</v>
      </c>
    </row>
    <row r="10595" spans="1:4" x14ac:dyDescent="0.25">
      <c r="A10595" t="s">
        <v>6998</v>
      </c>
      <c r="B10595">
        <v>167</v>
      </c>
      <c r="C10595" t="s">
        <v>3405</v>
      </c>
      <c r="D10595" t="s">
        <v>3411</v>
      </c>
    </row>
    <row r="10596" spans="1:4" x14ac:dyDescent="0.25">
      <c r="A10596" t="s">
        <v>6977</v>
      </c>
      <c r="B10596">
        <v>343</v>
      </c>
      <c r="C10596" t="s">
        <v>3405</v>
      </c>
      <c r="D10596" t="s">
        <v>3411</v>
      </c>
    </row>
    <row r="10597" spans="1:4" x14ac:dyDescent="0.25">
      <c r="A10597" t="s">
        <v>6910</v>
      </c>
      <c r="B10597">
        <v>647</v>
      </c>
      <c r="C10597" t="s">
        <v>3405</v>
      </c>
      <c r="D10597" t="s">
        <v>3411</v>
      </c>
    </row>
    <row r="10598" spans="1:4" x14ac:dyDescent="0.25">
      <c r="A10598" t="s">
        <v>6906</v>
      </c>
      <c r="B10598">
        <v>682</v>
      </c>
      <c r="C10598" t="s">
        <v>3405</v>
      </c>
      <c r="D10598" t="s">
        <v>3411</v>
      </c>
    </row>
    <row r="10599" spans="1:4" x14ac:dyDescent="0.25">
      <c r="A10599" t="s">
        <v>6905</v>
      </c>
      <c r="B10599">
        <v>618</v>
      </c>
      <c r="C10599" t="s">
        <v>3405</v>
      </c>
      <c r="D10599" t="s">
        <v>3411</v>
      </c>
    </row>
    <row r="10600" spans="1:4" x14ac:dyDescent="0.25">
      <c r="A10600" t="s">
        <v>6840</v>
      </c>
      <c r="B10600">
        <v>483</v>
      </c>
      <c r="C10600" t="s">
        <v>3405</v>
      </c>
      <c r="D10600" t="s">
        <v>3411</v>
      </c>
    </row>
    <row r="10601" spans="1:4" x14ac:dyDescent="0.25">
      <c r="A10601" t="s">
        <v>10354</v>
      </c>
      <c r="B10601">
        <v>10</v>
      </c>
      <c r="C10601" t="s">
        <v>3405</v>
      </c>
      <c r="D10601" t="s">
        <v>3411</v>
      </c>
    </row>
    <row r="10602" spans="1:4" x14ac:dyDescent="0.25">
      <c r="A10602" t="s">
        <v>6800</v>
      </c>
      <c r="B10602">
        <v>272</v>
      </c>
      <c r="C10602" t="s">
        <v>3405</v>
      </c>
      <c r="D10602" t="s">
        <v>3411</v>
      </c>
    </row>
    <row r="10603" spans="1:4" x14ac:dyDescent="0.25">
      <c r="A10603" t="s">
        <v>6735</v>
      </c>
      <c r="B10603">
        <v>590</v>
      </c>
      <c r="C10603" t="s">
        <v>3405</v>
      </c>
      <c r="D10603" t="s">
        <v>3411</v>
      </c>
    </row>
    <row r="10604" spans="1:4" x14ac:dyDescent="0.25">
      <c r="A10604" t="s">
        <v>7946</v>
      </c>
      <c r="B10604">
        <v>99</v>
      </c>
      <c r="C10604" t="s">
        <v>3405</v>
      </c>
      <c r="D10604" t="s">
        <v>3411</v>
      </c>
    </row>
    <row r="10605" spans="1:4" x14ac:dyDescent="0.25">
      <c r="A10605" t="s">
        <v>8063</v>
      </c>
      <c r="B10605">
        <v>516</v>
      </c>
      <c r="C10605" t="s">
        <v>3405</v>
      </c>
      <c r="D10605" t="s">
        <v>3411</v>
      </c>
    </row>
    <row r="10606" spans="1:4" x14ac:dyDescent="0.25">
      <c r="A10606" t="s">
        <v>8081</v>
      </c>
      <c r="B10606">
        <v>351</v>
      </c>
      <c r="C10606" t="s">
        <v>3405</v>
      </c>
      <c r="D10606" t="s">
        <v>3411</v>
      </c>
    </row>
    <row r="10607" spans="1:4" x14ac:dyDescent="0.25">
      <c r="A10607" t="s">
        <v>11325</v>
      </c>
      <c r="B10607">
        <v>558</v>
      </c>
      <c r="C10607" t="s">
        <v>3405</v>
      </c>
      <c r="D10607" t="s">
        <v>3411</v>
      </c>
    </row>
    <row r="10608" spans="1:4" x14ac:dyDescent="0.25">
      <c r="A10608" t="s">
        <v>8219</v>
      </c>
      <c r="B10608">
        <v>132</v>
      </c>
      <c r="C10608" t="s">
        <v>3405</v>
      </c>
      <c r="D10608" t="s">
        <v>3411</v>
      </c>
    </row>
    <row r="10609" spans="1:4" x14ac:dyDescent="0.25">
      <c r="A10609" t="s">
        <v>8279</v>
      </c>
      <c r="B10609">
        <v>645</v>
      </c>
      <c r="C10609" t="s">
        <v>3405</v>
      </c>
      <c r="D10609" t="s">
        <v>3411</v>
      </c>
    </row>
    <row r="10610" spans="1:4" x14ac:dyDescent="0.25">
      <c r="A10610" t="s">
        <v>8342</v>
      </c>
      <c r="B10610">
        <v>480</v>
      </c>
      <c r="C10610" t="s">
        <v>3405</v>
      </c>
      <c r="D10610" t="s">
        <v>3411</v>
      </c>
    </row>
    <row r="10611" spans="1:4" x14ac:dyDescent="0.25">
      <c r="A10611" t="s">
        <v>8395</v>
      </c>
      <c r="B10611">
        <v>605</v>
      </c>
      <c r="C10611" t="s">
        <v>3405</v>
      </c>
      <c r="D10611" t="s">
        <v>3411</v>
      </c>
    </row>
    <row r="10612" spans="1:4" x14ac:dyDescent="0.25">
      <c r="A10612" t="s">
        <v>8424</v>
      </c>
      <c r="B10612">
        <v>16</v>
      </c>
      <c r="C10612" t="s">
        <v>3405</v>
      </c>
      <c r="D10612" t="s">
        <v>3411</v>
      </c>
    </row>
    <row r="10613" spans="1:4" x14ac:dyDescent="0.25">
      <c r="A10613" t="s">
        <v>8457</v>
      </c>
      <c r="B10613">
        <v>606</v>
      </c>
      <c r="C10613" t="s">
        <v>3405</v>
      </c>
      <c r="D10613" t="s">
        <v>3411</v>
      </c>
    </row>
    <row r="10614" spans="1:4" x14ac:dyDescent="0.25">
      <c r="A10614" t="s">
        <v>8540</v>
      </c>
      <c r="B10614">
        <v>574</v>
      </c>
      <c r="C10614" t="s">
        <v>3405</v>
      </c>
      <c r="D10614" t="s">
        <v>3411</v>
      </c>
    </row>
    <row r="10615" spans="1:4" x14ac:dyDescent="0.25">
      <c r="A10615" t="s">
        <v>8589</v>
      </c>
      <c r="B10615">
        <v>117</v>
      </c>
      <c r="C10615" t="s">
        <v>3405</v>
      </c>
      <c r="D10615" t="s">
        <v>3411</v>
      </c>
    </row>
    <row r="10616" spans="1:4" x14ac:dyDescent="0.25">
      <c r="A10616" t="s">
        <v>10489</v>
      </c>
      <c r="B10616">
        <v>93</v>
      </c>
      <c r="C10616" t="s">
        <v>3405</v>
      </c>
      <c r="D10616" t="s">
        <v>3411</v>
      </c>
    </row>
    <row r="10617" spans="1:4" x14ac:dyDescent="0.25">
      <c r="A10617" t="s">
        <v>6676</v>
      </c>
      <c r="B10617">
        <v>230</v>
      </c>
      <c r="C10617" t="s">
        <v>3405</v>
      </c>
      <c r="D10617" t="s">
        <v>3412</v>
      </c>
    </row>
    <row r="10618" spans="1:4" x14ac:dyDescent="0.25">
      <c r="A10618" t="s">
        <v>10364</v>
      </c>
      <c r="B10618">
        <v>279</v>
      </c>
      <c r="C10618" t="s">
        <v>3405</v>
      </c>
      <c r="D10618" t="s">
        <v>3412</v>
      </c>
    </row>
    <row r="10619" spans="1:4" x14ac:dyDescent="0.25">
      <c r="A10619" t="s">
        <v>10641</v>
      </c>
      <c r="B10619">
        <v>12164</v>
      </c>
      <c r="C10619" t="s">
        <v>3405</v>
      </c>
      <c r="D10619" t="s">
        <v>3412</v>
      </c>
    </row>
    <row r="10620" spans="1:4" x14ac:dyDescent="0.25">
      <c r="A10620" t="s">
        <v>6605</v>
      </c>
      <c r="B10620">
        <v>34</v>
      </c>
      <c r="C10620" t="s">
        <v>3405</v>
      </c>
      <c r="D10620" t="s">
        <v>3412</v>
      </c>
    </row>
    <row r="10621" spans="1:4" x14ac:dyDescent="0.25">
      <c r="A10621" t="s">
        <v>6591</v>
      </c>
      <c r="B10621">
        <v>515</v>
      </c>
      <c r="C10621" t="s">
        <v>3405</v>
      </c>
      <c r="D10621" t="s">
        <v>3412</v>
      </c>
    </row>
    <row r="10622" spans="1:4" x14ac:dyDescent="0.25">
      <c r="A10622" t="s">
        <v>6591</v>
      </c>
      <c r="B10622">
        <v>4770</v>
      </c>
      <c r="C10622" t="s">
        <v>3405</v>
      </c>
      <c r="D10622" t="s">
        <v>3412</v>
      </c>
    </row>
    <row r="10623" spans="1:4" x14ac:dyDescent="0.25">
      <c r="A10623" t="s">
        <v>10860</v>
      </c>
      <c r="B10623">
        <v>316</v>
      </c>
      <c r="C10623" t="s">
        <v>3405</v>
      </c>
      <c r="D10623" t="s">
        <v>3412</v>
      </c>
    </row>
    <row r="10624" spans="1:4" x14ac:dyDescent="0.25">
      <c r="A10624" t="s">
        <v>3698</v>
      </c>
      <c r="B10624">
        <v>310</v>
      </c>
      <c r="C10624" t="s">
        <v>3405</v>
      </c>
      <c r="D10624" t="s">
        <v>3412</v>
      </c>
    </row>
    <row r="10625" spans="1:4" x14ac:dyDescent="0.25">
      <c r="A10625" t="s">
        <v>10906</v>
      </c>
      <c r="B10625">
        <v>2</v>
      </c>
      <c r="C10625" t="s">
        <v>3405</v>
      </c>
      <c r="D10625" t="s">
        <v>3412</v>
      </c>
    </row>
    <row r="10626" spans="1:4" x14ac:dyDescent="0.25">
      <c r="A10626" t="s">
        <v>3699</v>
      </c>
      <c r="B10626">
        <v>7220</v>
      </c>
      <c r="C10626" t="s">
        <v>3405</v>
      </c>
      <c r="D10626" t="s">
        <v>3412</v>
      </c>
    </row>
    <row r="10627" spans="1:4" x14ac:dyDescent="0.25">
      <c r="A10627" t="s">
        <v>11469</v>
      </c>
      <c r="B10627">
        <v>668</v>
      </c>
      <c r="C10627" t="s">
        <v>3405</v>
      </c>
      <c r="D10627" t="s">
        <v>3412</v>
      </c>
    </row>
    <row r="10628" spans="1:4" x14ac:dyDescent="0.25">
      <c r="A10628" t="s">
        <v>3975</v>
      </c>
      <c r="B10628">
        <v>131</v>
      </c>
      <c r="C10628" t="s">
        <v>3405</v>
      </c>
      <c r="D10628" t="s">
        <v>3412</v>
      </c>
    </row>
    <row r="10629" spans="1:4" x14ac:dyDescent="0.25">
      <c r="A10629" t="s">
        <v>10449</v>
      </c>
      <c r="B10629">
        <v>9086</v>
      </c>
      <c r="C10629" t="s">
        <v>3405</v>
      </c>
      <c r="D10629" t="s">
        <v>3412</v>
      </c>
    </row>
    <row r="10630" spans="1:4" x14ac:dyDescent="0.25">
      <c r="A10630" t="s">
        <v>4667</v>
      </c>
      <c r="B10630">
        <v>633</v>
      </c>
      <c r="C10630" t="s">
        <v>3405</v>
      </c>
      <c r="D10630" t="s">
        <v>3412</v>
      </c>
    </row>
    <row r="10631" spans="1:4" x14ac:dyDescent="0.25">
      <c r="A10631" t="s">
        <v>4661</v>
      </c>
      <c r="B10631">
        <v>173</v>
      </c>
      <c r="C10631" t="s">
        <v>3405</v>
      </c>
      <c r="D10631" t="s">
        <v>3412</v>
      </c>
    </row>
    <row r="10632" spans="1:4" x14ac:dyDescent="0.25">
      <c r="A10632" t="s">
        <v>4648</v>
      </c>
      <c r="B10632">
        <v>1375</v>
      </c>
      <c r="C10632" t="s">
        <v>3405</v>
      </c>
      <c r="D10632" t="s">
        <v>3412</v>
      </c>
    </row>
    <row r="10633" spans="1:4" x14ac:dyDescent="0.25">
      <c r="A10633" t="s">
        <v>4638</v>
      </c>
      <c r="B10633">
        <v>496</v>
      </c>
      <c r="C10633" t="s">
        <v>3405</v>
      </c>
      <c r="D10633" t="s">
        <v>3412</v>
      </c>
    </row>
    <row r="10634" spans="1:4" x14ac:dyDescent="0.25">
      <c r="A10634" t="s">
        <v>4631</v>
      </c>
      <c r="B10634">
        <v>286</v>
      </c>
      <c r="C10634" t="s">
        <v>3405</v>
      </c>
      <c r="D10634" t="s">
        <v>3412</v>
      </c>
    </row>
    <row r="10635" spans="1:4" x14ac:dyDescent="0.25">
      <c r="A10635" t="s">
        <v>10642</v>
      </c>
      <c r="B10635">
        <v>58</v>
      </c>
      <c r="C10635" t="s">
        <v>3405</v>
      </c>
      <c r="D10635" t="s">
        <v>3412</v>
      </c>
    </row>
    <row r="10636" spans="1:4" x14ac:dyDescent="0.25">
      <c r="A10636" t="s">
        <v>4424</v>
      </c>
      <c r="B10636">
        <v>469</v>
      </c>
      <c r="C10636" t="s">
        <v>3405</v>
      </c>
      <c r="D10636" t="s">
        <v>3412</v>
      </c>
    </row>
    <row r="10637" spans="1:4" x14ac:dyDescent="0.25">
      <c r="A10637" t="s">
        <v>4506</v>
      </c>
      <c r="B10637">
        <v>442</v>
      </c>
      <c r="C10637" t="s">
        <v>3405</v>
      </c>
      <c r="D10637" t="s">
        <v>3412</v>
      </c>
    </row>
    <row r="10638" spans="1:4" x14ac:dyDescent="0.25">
      <c r="A10638" t="s">
        <v>4570</v>
      </c>
      <c r="B10638">
        <v>1033</v>
      </c>
      <c r="C10638" t="s">
        <v>3405</v>
      </c>
      <c r="D10638" t="s">
        <v>3412</v>
      </c>
    </row>
    <row r="10639" spans="1:4" x14ac:dyDescent="0.25">
      <c r="A10639" t="s">
        <v>4385</v>
      </c>
      <c r="B10639">
        <v>1954</v>
      </c>
      <c r="C10639" t="s">
        <v>3405</v>
      </c>
      <c r="D10639" t="s">
        <v>3412</v>
      </c>
    </row>
    <row r="10640" spans="1:4" x14ac:dyDescent="0.25">
      <c r="A10640" t="s">
        <v>3844</v>
      </c>
      <c r="B10640">
        <v>1666</v>
      </c>
      <c r="C10640" t="s">
        <v>3405</v>
      </c>
      <c r="D10640" t="s">
        <v>3412</v>
      </c>
    </row>
    <row r="10641" spans="1:4" x14ac:dyDescent="0.25">
      <c r="A10641" t="s">
        <v>10388</v>
      </c>
      <c r="B10641">
        <v>2499</v>
      </c>
      <c r="C10641" t="s">
        <v>3405</v>
      </c>
      <c r="D10641" t="s">
        <v>3412</v>
      </c>
    </row>
    <row r="10642" spans="1:4" x14ac:dyDescent="0.25">
      <c r="A10642" t="s">
        <v>11826</v>
      </c>
      <c r="B10642">
        <v>245</v>
      </c>
      <c r="C10642" t="s">
        <v>3405</v>
      </c>
      <c r="D10642" t="s">
        <v>3412</v>
      </c>
    </row>
    <row r="10643" spans="1:4" x14ac:dyDescent="0.25">
      <c r="A10643" t="s">
        <v>4162</v>
      </c>
      <c r="B10643">
        <v>4969</v>
      </c>
      <c r="C10643" t="s">
        <v>3405</v>
      </c>
      <c r="D10643" t="s">
        <v>3412</v>
      </c>
    </row>
    <row r="10644" spans="1:4" x14ac:dyDescent="0.25">
      <c r="A10644" t="s">
        <v>4336</v>
      </c>
      <c r="B10644">
        <v>5456</v>
      </c>
      <c r="C10644" t="s">
        <v>3405</v>
      </c>
      <c r="D10644" t="s">
        <v>3412</v>
      </c>
    </row>
    <row r="10645" spans="1:4" x14ac:dyDescent="0.25">
      <c r="A10645" t="s">
        <v>10393</v>
      </c>
      <c r="B10645">
        <v>3394</v>
      </c>
      <c r="C10645" t="s">
        <v>3405</v>
      </c>
      <c r="D10645" t="s">
        <v>3412</v>
      </c>
    </row>
    <row r="10646" spans="1:4" x14ac:dyDescent="0.25">
      <c r="A10646" t="s">
        <v>3431</v>
      </c>
      <c r="B10646">
        <v>982</v>
      </c>
      <c r="C10646" t="s">
        <v>3405</v>
      </c>
      <c r="D10646" t="s">
        <v>3412</v>
      </c>
    </row>
    <row r="10647" spans="1:4" x14ac:dyDescent="0.25">
      <c r="A10647" t="s">
        <v>5221</v>
      </c>
      <c r="B10647">
        <v>1981</v>
      </c>
      <c r="C10647" t="s">
        <v>3405</v>
      </c>
      <c r="D10647" t="s">
        <v>3412</v>
      </c>
    </row>
    <row r="10648" spans="1:4" x14ac:dyDescent="0.25">
      <c r="A10648" t="s">
        <v>5246</v>
      </c>
      <c r="B10648">
        <v>1094</v>
      </c>
      <c r="C10648" t="s">
        <v>3405</v>
      </c>
      <c r="D10648" t="s">
        <v>3412</v>
      </c>
    </row>
    <row r="10649" spans="1:4" x14ac:dyDescent="0.25">
      <c r="A10649" t="s">
        <v>4681</v>
      </c>
      <c r="B10649">
        <v>1632</v>
      </c>
      <c r="C10649" t="s">
        <v>3405</v>
      </c>
      <c r="D10649" t="s">
        <v>3412</v>
      </c>
    </row>
    <row r="10650" spans="1:4" x14ac:dyDescent="0.25">
      <c r="A10650" t="s">
        <v>4710</v>
      </c>
      <c r="B10650">
        <v>597</v>
      </c>
      <c r="C10650" t="s">
        <v>3405</v>
      </c>
      <c r="D10650" t="s">
        <v>3412</v>
      </c>
    </row>
    <row r="10651" spans="1:4" x14ac:dyDescent="0.25">
      <c r="A10651" t="s">
        <v>4791</v>
      </c>
      <c r="B10651">
        <v>1996</v>
      </c>
      <c r="C10651" t="s">
        <v>3405</v>
      </c>
      <c r="D10651" t="s">
        <v>3412</v>
      </c>
    </row>
    <row r="10652" spans="1:4" x14ac:dyDescent="0.25">
      <c r="A10652" t="s">
        <v>4806</v>
      </c>
      <c r="B10652">
        <v>2875</v>
      </c>
      <c r="C10652" t="s">
        <v>3405</v>
      </c>
      <c r="D10652" t="s">
        <v>3412</v>
      </c>
    </row>
    <row r="10653" spans="1:4" x14ac:dyDescent="0.25">
      <c r="A10653" t="s">
        <v>4971</v>
      </c>
      <c r="B10653">
        <v>181</v>
      </c>
      <c r="C10653" t="s">
        <v>3405</v>
      </c>
      <c r="D10653" t="s">
        <v>3412</v>
      </c>
    </row>
    <row r="10654" spans="1:4" x14ac:dyDescent="0.25">
      <c r="A10654" t="s">
        <v>11099</v>
      </c>
      <c r="B10654">
        <v>639</v>
      </c>
      <c r="C10654" t="s">
        <v>3405</v>
      </c>
      <c r="D10654" t="s">
        <v>3412</v>
      </c>
    </row>
    <row r="10655" spans="1:4" x14ac:dyDescent="0.25">
      <c r="A10655" t="s">
        <v>5758</v>
      </c>
      <c r="B10655">
        <v>339</v>
      </c>
      <c r="C10655" t="s">
        <v>3405</v>
      </c>
      <c r="D10655" t="s">
        <v>3412</v>
      </c>
    </row>
    <row r="10656" spans="1:4" x14ac:dyDescent="0.25">
      <c r="A10656" t="s">
        <v>5616</v>
      </c>
      <c r="B10656">
        <v>1946</v>
      </c>
      <c r="C10656" t="s">
        <v>3405</v>
      </c>
      <c r="D10656" t="s">
        <v>3412</v>
      </c>
    </row>
    <row r="10657" spans="1:4" x14ac:dyDescent="0.25">
      <c r="A10657" t="s">
        <v>5512</v>
      </c>
      <c r="B10657">
        <v>92</v>
      </c>
      <c r="C10657" t="s">
        <v>3405</v>
      </c>
      <c r="D10657" t="s">
        <v>3412</v>
      </c>
    </row>
    <row r="10658" spans="1:4" x14ac:dyDescent="0.25">
      <c r="A10658" t="s">
        <v>10404</v>
      </c>
      <c r="B10658">
        <v>15668</v>
      </c>
      <c r="C10658" t="s">
        <v>3405</v>
      </c>
      <c r="D10658" t="s">
        <v>3412</v>
      </c>
    </row>
    <row r="10659" spans="1:4" x14ac:dyDescent="0.25">
      <c r="A10659" t="s">
        <v>5465</v>
      </c>
      <c r="B10659">
        <v>670</v>
      </c>
      <c r="C10659" t="s">
        <v>3405</v>
      </c>
      <c r="D10659" t="s">
        <v>3412</v>
      </c>
    </row>
    <row r="10660" spans="1:4" x14ac:dyDescent="0.25">
      <c r="A10660" t="s">
        <v>10884</v>
      </c>
      <c r="B10660">
        <v>316</v>
      </c>
      <c r="C10660" t="s">
        <v>3405</v>
      </c>
      <c r="D10660" t="s">
        <v>3412</v>
      </c>
    </row>
    <row r="10661" spans="1:4" x14ac:dyDescent="0.25">
      <c r="A10661" t="s">
        <v>11047</v>
      </c>
      <c r="B10661">
        <v>503</v>
      </c>
      <c r="C10661" t="s">
        <v>3405</v>
      </c>
      <c r="D10661" t="s">
        <v>3412</v>
      </c>
    </row>
    <row r="10662" spans="1:4" x14ac:dyDescent="0.25">
      <c r="A10662" t="s">
        <v>3777</v>
      </c>
      <c r="B10662">
        <v>335</v>
      </c>
      <c r="C10662" t="s">
        <v>3405</v>
      </c>
      <c r="D10662" t="s">
        <v>3412</v>
      </c>
    </row>
    <row r="10663" spans="1:4" x14ac:dyDescent="0.25">
      <c r="A10663" t="s">
        <v>7599</v>
      </c>
      <c r="B10663">
        <v>4958</v>
      </c>
      <c r="C10663" t="s">
        <v>3405</v>
      </c>
      <c r="D10663" t="s">
        <v>3412</v>
      </c>
    </row>
    <row r="10664" spans="1:4" x14ac:dyDescent="0.25">
      <c r="A10664" t="s">
        <v>7671</v>
      </c>
      <c r="B10664">
        <v>182</v>
      </c>
      <c r="C10664" t="s">
        <v>3405</v>
      </c>
      <c r="D10664" t="s">
        <v>3412</v>
      </c>
    </row>
    <row r="10665" spans="1:4" x14ac:dyDescent="0.25">
      <c r="A10665" t="s">
        <v>7738</v>
      </c>
      <c r="B10665">
        <v>470</v>
      </c>
      <c r="C10665" t="s">
        <v>3405</v>
      </c>
      <c r="D10665" t="s">
        <v>3412</v>
      </c>
    </row>
    <row r="10666" spans="1:4" x14ac:dyDescent="0.25">
      <c r="A10666" t="s">
        <v>7746</v>
      </c>
      <c r="B10666">
        <v>1085</v>
      </c>
      <c r="C10666" t="s">
        <v>3405</v>
      </c>
      <c r="D10666" t="s">
        <v>3412</v>
      </c>
    </row>
    <row r="10667" spans="1:4" x14ac:dyDescent="0.25">
      <c r="A10667" t="s">
        <v>7789</v>
      </c>
      <c r="B10667">
        <v>7897</v>
      </c>
      <c r="C10667" t="s">
        <v>3405</v>
      </c>
      <c r="D10667" t="s">
        <v>3412</v>
      </c>
    </row>
    <row r="10668" spans="1:4" x14ac:dyDescent="0.25">
      <c r="A10668" t="s">
        <v>7833</v>
      </c>
      <c r="B10668">
        <v>395</v>
      </c>
      <c r="C10668" t="s">
        <v>3405</v>
      </c>
      <c r="D10668" t="s">
        <v>3412</v>
      </c>
    </row>
    <row r="10669" spans="1:4" x14ac:dyDescent="0.25">
      <c r="A10669" t="s">
        <v>10558</v>
      </c>
      <c r="B10669">
        <v>3989</v>
      </c>
      <c r="C10669" t="s">
        <v>3405</v>
      </c>
      <c r="D10669" t="s">
        <v>3412</v>
      </c>
    </row>
    <row r="10670" spans="1:4" x14ac:dyDescent="0.25">
      <c r="A10670" t="s">
        <v>10886</v>
      </c>
      <c r="B10670">
        <v>2294</v>
      </c>
      <c r="C10670" t="s">
        <v>3405</v>
      </c>
      <c r="D10670" t="s">
        <v>3412</v>
      </c>
    </row>
    <row r="10671" spans="1:4" x14ac:dyDescent="0.25">
      <c r="A10671" t="s">
        <v>11138</v>
      </c>
      <c r="B10671">
        <v>153</v>
      </c>
      <c r="C10671" t="s">
        <v>3405</v>
      </c>
      <c r="D10671" t="s">
        <v>3412</v>
      </c>
    </row>
    <row r="10672" spans="1:4" x14ac:dyDescent="0.25">
      <c r="A10672" t="s">
        <v>6218</v>
      </c>
      <c r="B10672">
        <v>87</v>
      </c>
      <c r="C10672" t="s">
        <v>3405</v>
      </c>
      <c r="D10672" t="s">
        <v>3412</v>
      </c>
    </row>
    <row r="10673" spans="1:4" x14ac:dyDescent="0.25">
      <c r="A10673" t="s">
        <v>10415</v>
      </c>
      <c r="B10673">
        <v>19133</v>
      </c>
      <c r="C10673" t="s">
        <v>3405</v>
      </c>
      <c r="D10673" t="s">
        <v>3412</v>
      </c>
    </row>
    <row r="10674" spans="1:4" x14ac:dyDescent="0.25">
      <c r="A10674" t="s">
        <v>6123</v>
      </c>
      <c r="B10674">
        <v>1009</v>
      </c>
      <c r="C10674" t="s">
        <v>3405</v>
      </c>
      <c r="D10674" t="s">
        <v>3412</v>
      </c>
    </row>
    <row r="10675" spans="1:4" x14ac:dyDescent="0.25">
      <c r="A10675" t="s">
        <v>6415</v>
      </c>
      <c r="B10675">
        <v>2905</v>
      </c>
      <c r="C10675" t="s">
        <v>3405</v>
      </c>
      <c r="D10675" t="s">
        <v>3412</v>
      </c>
    </row>
    <row r="10676" spans="1:4" x14ac:dyDescent="0.25">
      <c r="A10676" t="s">
        <v>6411</v>
      </c>
      <c r="B10676">
        <v>128</v>
      </c>
      <c r="C10676" t="s">
        <v>3405</v>
      </c>
      <c r="D10676" t="s">
        <v>3412</v>
      </c>
    </row>
    <row r="10677" spans="1:4" x14ac:dyDescent="0.25">
      <c r="A10677" t="s">
        <v>6395</v>
      </c>
      <c r="B10677">
        <v>438</v>
      </c>
      <c r="C10677" t="s">
        <v>3405</v>
      </c>
      <c r="D10677" t="s">
        <v>3412</v>
      </c>
    </row>
    <row r="10678" spans="1:4" x14ac:dyDescent="0.25">
      <c r="A10678" t="s">
        <v>6387</v>
      </c>
      <c r="B10678">
        <v>1036</v>
      </c>
      <c r="C10678" t="s">
        <v>3405</v>
      </c>
      <c r="D10678" t="s">
        <v>3412</v>
      </c>
    </row>
    <row r="10679" spans="1:4" x14ac:dyDescent="0.25">
      <c r="A10679" t="s">
        <v>6343</v>
      </c>
      <c r="B10679">
        <v>283</v>
      </c>
      <c r="C10679" t="s">
        <v>3405</v>
      </c>
      <c r="D10679" t="s">
        <v>3412</v>
      </c>
    </row>
    <row r="10680" spans="1:4" x14ac:dyDescent="0.25">
      <c r="A10680" t="s">
        <v>6321</v>
      </c>
      <c r="B10680">
        <v>391</v>
      </c>
      <c r="C10680" t="s">
        <v>3405</v>
      </c>
      <c r="D10680" t="s">
        <v>3412</v>
      </c>
    </row>
    <row r="10681" spans="1:4" x14ac:dyDescent="0.25">
      <c r="A10681" t="s">
        <v>10418</v>
      </c>
      <c r="B10681">
        <v>3202</v>
      </c>
      <c r="C10681" t="s">
        <v>3405</v>
      </c>
      <c r="D10681" t="s">
        <v>3412</v>
      </c>
    </row>
    <row r="10682" spans="1:4" x14ac:dyDescent="0.25">
      <c r="A10682" t="s">
        <v>6283</v>
      </c>
      <c r="B10682">
        <v>794</v>
      </c>
      <c r="C10682" t="s">
        <v>3405</v>
      </c>
      <c r="D10682" t="s">
        <v>3412</v>
      </c>
    </row>
    <row r="10683" spans="1:4" x14ac:dyDescent="0.25">
      <c r="A10683" t="s">
        <v>5037</v>
      </c>
      <c r="B10683">
        <v>887</v>
      </c>
      <c r="C10683" t="s">
        <v>3405</v>
      </c>
      <c r="D10683" t="s">
        <v>3412</v>
      </c>
    </row>
    <row r="10684" spans="1:4" x14ac:dyDescent="0.25">
      <c r="A10684" t="s">
        <v>5148</v>
      </c>
      <c r="B10684">
        <v>1514</v>
      </c>
      <c r="C10684" t="s">
        <v>3405</v>
      </c>
      <c r="D10684" t="s">
        <v>3412</v>
      </c>
    </row>
    <row r="10685" spans="1:4" x14ac:dyDescent="0.25">
      <c r="A10685" t="s">
        <v>3489</v>
      </c>
      <c r="B10685">
        <v>747</v>
      </c>
      <c r="C10685" t="s">
        <v>3405</v>
      </c>
      <c r="D10685" t="s">
        <v>3412</v>
      </c>
    </row>
    <row r="10686" spans="1:4" x14ac:dyDescent="0.25">
      <c r="A10686" t="s">
        <v>3529</v>
      </c>
      <c r="B10686">
        <v>571</v>
      </c>
      <c r="C10686" t="s">
        <v>3405</v>
      </c>
      <c r="D10686" t="s">
        <v>3412</v>
      </c>
    </row>
    <row r="10687" spans="1:4" x14ac:dyDescent="0.25">
      <c r="A10687" t="s">
        <v>3556</v>
      </c>
      <c r="B10687">
        <v>6005</v>
      </c>
      <c r="C10687" t="s">
        <v>3405</v>
      </c>
      <c r="D10687" t="s">
        <v>3412</v>
      </c>
    </row>
    <row r="10688" spans="1:4" x14ac:dyDescent="0.25">
      <c r="A10688" t="s">
        <v>5949</v>
      </c>
      <c r="B10688">
        <v>1027</v>
      </c>
      <c r="C10688" t="s">
        <v>3405</v>
      </c>
      <c r="D10688" t="s">
        <v>3412</v>
      </c>
    </row>
    <row r="10689" spans="1:4" x14ac:dyDescent="0.25">
      <c r="A10689" t="s">
        <v>5948</v>
      </c>
      <c r="B10689">
        <v>349</v>
      </c>
      <c r="C10689" t="s">
        <v>3405</v>
      </c>
      <c r="D10689" t="s">
        <v>3412</v>
      </c>
    </row>
    <row r="10690" spans="1:4" x14ac:dyDescent="0.25">
      <c r="A10690" t="s">
        <v>5930</v>
      </c>
      <c r="B10690">
        <v>449</v>
      </c>
      <c r="C10690" t="s">
        <v>3405</v>
      </c>
      <c r="D10690" t="s">
        <v>3412</v>
      </c>
    </row>
    <row r="10691" spans="1:4" x14ac:dyDescent="0.25">
      <c r="A10691" t="s">
        <v>7366</v>
      </c>
      <c r="B10691">
        <v>517</v>
      </c>
      <c r="C10691" t="s">
        <v>3405</v>
      </c>
      <c r="D10691" t="s">
        <v>3412</v>
      </c>
    </row>
    <row r="10692" spans="1:4" x14ac:dyDescent="0.25">
      <c r="A10692" t="s">
        <v>7285</v>
      </c>
      <c r="B10692">
        <v>1814</v>
      </c>
      <c r="C10692" t="s">
        <v>3405</v>
      </c>
      <c r="D10692" t="s">
        <v>3412</v>
      </c>
    </row>
    <row r="10693" spans="1:4" x14ac:dyDescent="0.25">
      <c r="A10693" t="s">
        <v>7173</v>
      </c>
      <c r="B10693">
        <v>986</v>
      </c>
      <c r="C10693" t="s">
        <v>3405</v>
      </c>
      <c r="D10693" t="s">
        <v>3412</v>
      </c>
    </row>
    <row r="10694" spans="1:4" x14ac:dyDescent="0.25">
      <c r="A10694" t="s">
        <v>11207</v>
      </c>
      <c r="B10694">
        <v>734</v>
      </c>
      <c r="C10694" t="s">
        <v>3405</v>
      </c>
      <c r="D10694" t="s">
        <v>3412</v>
      </c>
    </row>
    <row r="10695" spans="1:4" x14ac:dyDescent="0.25">
      <c r="A10695" t="s">
        <v>10433</v>
      </c>
      <c r="B10695">
        <v>8629</v>
      </c>
      <c r="C10695" t="s">
        <v>3405</v>
      </c>
      <c r="D10695" t="s">
        <v>3412</v>
      </c>
    </row>
    <row r="10696" spans="1:4" x14ac:dyDescent="0.25">
      <c r="A10696" t="s">
        <v>10488</v>
      </c>
      <c r="B10696">
        <v>4457</v>
      </c>
      <c r="C10696" t="s">
        <v>3405</v>
      </c>
      <c r="D10696" t="s">
        <v>3412</v>
      </c>
    </row>
    <row r="10697" spans="1:4" x14ac:dyDescent="0.25">
      <c r="A10697" t="s">
        <v>11364</v>
      </c>
      <c r="B10697">
        <v>458</v>
      </c>
      <c r="C10697" t="s">
        <v>3405</v>
      </c>
      <c r="D10697" t="s">
        <v>3412</v>
      </c>
    </row>
    <row r="10698" spans="1:4" x14ac:dyDescent="0.25">
      <c r="A10698" t="s">
        <v>11773</v>
      </c>
      <c r="B10698">
        <v>461</v>
      </c>
      <c r="C10698" t="s">
        <v>3405</v>
      </c>
      <c r="D10698" t="s">
        <v>3412</v>
      </c>
    </row>
    <row r="10699" spans="1:4" x14ac:dyDescent="0.25">
      <c r="A10699" t="s">
        <v>10438</v>
      </c>
      <c r="B10699">
        <v>14139</v>
      </c>
      <c r="C10699" t="s">
        <v>3405</v>
      </c>
      <c r="D10699" t="s">
        <v>3412</v>
      </c>
    </row>
    <row r="10700" spans="1:4" x14ac:dyDescent="0.25">
      <c r="A10700" t="s">
        <v>8065</v>
      </c>
      <c r="B10700">
        <v>1064</v>
      </c>
      <c r="C10700" t="s">
        <v>3405</v>
      </c>
      <c r="D10700" t="s">
        <v>3412</v>
      </c>
    </row>
    <row r="10701" spans="1:4" x14ac:dyDescent="0.25">
      <c r="A10701" t="s">
        <v>8135</v>
      </c>
      <c r="B10701">
        <v>2809</v>
      </c>
      <c r="C10701" t="s">
        <v>3405</v>
      </c>
      <c r="D10701" t="s">
        <v>3412</v>
      </c>
    </row>
    <row r="10702" spans="1:4" x14ac:dyDescent="0.25">
      <c r="A10702" t="s">
        <v>8219</v>
      </c>
      <c r="B10702">
        <v>6344</v>
      </c>
      <c r="C10702" t="s">
        <v>3405</v>
      </c>
      <c r="D10702" t="s">
        <v>3412</v>
      </c>
    </row>
    <row r="10703" spans="1:4" x14ac:dyDescent="0.25">
      <c r="A10703" t="s">
        <v>8294</v>
      </c>
      <c r="B10703">
        <v>1657</v>
      </c>
      <c r="C10703" t="s">
        <v>3405</v>
      </c>
      <c r="D10703" t="s">
        <v>3412</v>
      </c>
    </row>
    <row r="10704" spans="1:4" x14ac:dyDescent="0.25">
      <c r="A10704" t="s">
        <v>8345</v>
      </c>
      <c r="B10704">
        <v>813</v>
      </c>
      <c r="C10704" t="s">
        <v>3405</v>
      </c>
      <c r="D10704" t="s">
        <v>3412</v>
      </c>
    </row>
    <row r="10705" spans="1:4" x14ac:dyDescent="0.25">
      <c r="A10705" t="s">
        <v>8355</v>
      </c>
      <c r="B10705">
        <v>38</v>
      </c>
      <c r="C10705" t="s">
        <v>3405</v>
      </c>
      <c r="D10705" t="s">
        <v>3412</v>
      </c>
    </row>
    <row r="10706" spans="1:4" x14ac:dyDescent="0.25">
      <c r="A10706" t="s">
        <v>8389</v>
      </c>
      <c r="B10706">
        <v>355</v>
      </c>
      <c r="C10706" t="s">
        <v>3405</v>
      </c>
      <c r="D10706" t="s">
        <v>3412</v>
      </c>
    </row>
    <row r="10707" spans="1:4" x14ac:dyDescent="0.25">
      <c r="A10707" t="s">
        <v>10852</v>
      </c>
      <c r="B10707">
        <v>3482</v>
      </c>
      <c r="C10707" t="s">
        <v>3405</v>
      </c>
      <c r="D10707" t="s">
        <v>3412</v>
      </c>
    </row>
    <row r="10708" spans="1:4" x14ac:dyDescent="0.25">
      <c r="A10708" t="s">
        <v>8400</v>
      </c>
      <c r="B10708">
        <v>656</v>
      </c>
      <c r="C10708" t="s">
        <v>3405</v>
      </c>
      <c r="D10708" t="s">
        <v>3412</v>
      </c>
    </row>
    <row r="10709" spans="1:4" x14ac:dyDescent="0.25">
      <c r="A10709" t="s">
        <v>8673</v>
      </c>
      <c r="B10709">
        <v>128</v>
      </c>
      <c r="C10709" t="s">
        <v>3405</v>
      </c>
      <c r="D10709" t="s">
        <v>3412</v>
      </c>
    </row>
    <row r="10710" spans="1:4" x14ac:dyDescent="0.25">
      <c r="A10710" t="s">
        <v>11507</v>
      </c>
      <c r="B10710">
        <v>664</v>
      </c>
      <c r="C10710" t="s">
        <v>3406</v>
      </c>
      <c r="D10710" t="s">
        <v>3347</v>
      </c>
    </row>
    <row r="10711" spans="1:4" x14ac:dyDescent="0.25">
      <c r="A10711" t="s">
        <v>10627</v>
      </c>
      <c r="B10711">
        <v>216</v>
      </c>
      <c r="C10711" t="s">
        <v>3406</v>
      </c>
      <c r="D10711" t="s">
        <v>3347</v>
      </c>
    </row>
    <row r="10712" spans="1:4" x14ac:dyDescent="0.25">
      <c r="A10712" t="s">
        <v>10282</v>
      </c>
      <c r="B10712">
        <v>515</v>
      </c>
      <c r="C10712" t="s">
        <v>3406</v>
      </c>
      <c r="D10712" t="s">
        <v>3347</v>
      </c>
    </row>
    <row r="10713" spans="1:4" x14ac:dyDescent="0.25">
      <c r="A10713" t="s">
        <v>10283</v>
      </c>
      <c r="B10713">
        <v>182</v>
      </c>
      <c r="C10713" t="s">
        <v>3406</v>
      </c>
      <c r="D10713" t="s">
        <v>3347</v>
      </c>
    </row>
    <row r="10714" spans="1:4" x14ac:dyDescent="0.25">
      <c r="A10714" t="s">
        <v>10283</v>
      </c>
      <c r="B10714">
        <v>391</v>
      </c>
      <c r="C10714" t="s">
        <v>3406</v>
      </c>
      <c r="D10714" t="s">
        <v>3347</v>
      </c>
    </row>
    <row r="10715" spans="1:4" x14ac:dyDescent="0.25">
      <c r="A10715" t="s">
        <v>10585</v>
      </c>
      <c r="B10715">
        <v>347</v>
      </c>
      <c r="C10715" t="s">
        <v>3406</v>
      </c>
      <c r="D10715" t="s">
        <v>3347</v>
      </c>
    </row>
    <row r="10716" spans="1:4" x14ac:dyDescent="0.25">
      <c r="A10716" t="s">
        <v>11236</v>
      </c>
      <c r="B10716">
        <v>539</v>
      </c>
      <c r="C10716" t="s">
        <v>3406</v>
      </c>
      <c r="D10716" t="s">
        <v>3347</v>
      </c>
    </row>
    <row r="10717" spans="1:4" x14ac:dyDescent="0.25">
      <c r="A10717" t="s">
        <v>11547</v>
      </c>
      <c r="B10717">
        <v>200</v>
      </c>
      <c r="C10717" t="s">
        <v>3406</v>
      </c>
      <c r="D10717" t="s">
        <v>3347</v>
      </c>
    </row>
    <row r="10718" spans="1:4" x14ac:dyDescent="0.25">
      <c r="A10718" t="s">
        <v>3647</v>
      </c>
      <c r="B10718">
        <v>571</v>
      </c>
      <c r="C10718" t="s">
        <v>3406</v>
      </c>
      <c r="D10718" t="s">
        <v>3347</v>
      </c>
    </row>
    <row r="10719" spans="1:4" x14ac:dyDescent="0.25">
      <c r="A10719" t="s">
        <v>3714</v>
      </c>
      <c r="B10719">
        <v>486</v>
      </c>
      <c r="C10719" t="s">
        <v>3406</v>
      </c>
      <c r="D10719" t="s">
        <v>3347</v>
      </c>
    </row>
    <row r="10720" spans="1:4" x14ac:dyDescent="0.25">
      <c r="A10720" t="s">
        <v>10685</v>
      </c>
      <c r="B10720">
        <v>488</v>
      </c>
      <c r="C10720" t="s">
        <v>3406</v>
      </c>
      <c r="D10720" t="s">
        <v>3347</v>
      </c>
    </row>
    <row r="10721" spans="1:4" x14ac:dyDescent="0.25">
      <c r="A10721" t="s">
        <v>10687</v>
      </c>
      <c r="B10721">
        <v>500</v>
      </c>
      <c r="C10721" t="s">
        <v>3406</v>
      </c>
      <c r="D10721" t="s">
        <v>3347</v>
      </c>
    </row>
    <row r="10722" spans="1:4" x14ac:dyDescent="0.25">
      <c r="A10722" t="s">
        <v>11382</v>
      </c>
      <c r="B10722">
        <v>650</v>
      </c>
      <c r="C10722" t="s">
        <v>3406</v>
      </c>
      <c r="D10722" t="s">
        <v>3347</v>
      </c>
    </row>
    <row r="10723" spans="1:4" x14ac:dyDescent="0.25">
      <c r="A10723" t="s">
        <v>4126</v>
      </c>
      <c r="B10723">
        <v>371</v>
      </c>
      <c r="C10723" t="s">
        <v>3406</v>
      </c>
      <c r="D10723" t="s">
        <v>3347</v>
      </c>
    </row>
    <row r="10724" spans="1:4" x14ac:dyDescent="0.25">
      <c r="A10724" t="s">
        <v>4107</v>
      </c>
      <c r="B10724">
        <v>591</v>
      </c>
      <c r="C10724" t="s">
        <v>3406</v>
      </c>
      <c r="D10724" t="s">
        <v>3347</v>
      </c>
    </row>
    <row r="10725" spans="1:4" x14ac:dyDescent="0.25">
      <c r="A10725" t="s">
        <v>11433</v>
      </c>
      <c r="B10725">
        <v>67</v>
      </c>
      <c r="C10725" t="s">
        <v>3406</v>
      </c>
      <c r="D10725" t="s">
        <v>3347</v>
      </c>
    </row>
    <row r="10726" spans="1:4" x14ac:dyDescent="0.25">
      <c r="A10726" t="s">
        <v>11468</v>
      </c>
      <c r="B10726">
        <v>405</v>
      </c>
      <c r="C10726" t="s">
        <v>3406</v>
      </c>
      <c r="D10726" t="s">
        <v>3347</v>
      </c>
    </row>
    <row r="10727" spans="1:4" x14ac:dyDescent="0.25">
      <c r="A10727" t="s">
        <v>4087</v>
      </c>
      <c r="B10727">
        <v>463</v>
      </c>
      <c r="C10727" t="s">
        <v>3406</v>
      </c>
      <c r="D10727" t="s">
        <v>3347</v>
      </c>
    </row>
    <row r="10728" spans="1:4" x14ac:dyDescent="0.25">
      <c r="A10728" t="s">
        <v>4040</v>
      </c>
      <c r="B10728">
        <v>14</v>
      </c>
      <c r="C10728" t="s">
        <v>3406</v>
      </c>
      <c r="D10728" t="s">
        <v>3347</v>
      </c>
    </row>
    <row r="10729" spans="1:4" x14ac:dyDescent="0.25">
      <c r="A10729" t="s">
        <v>11827</v>
      </c>
      <c r="B10729">
        <v>387</v>
      </c>
      <c r="C10729" t="s">
        <v>3406</v>
      </c>
      <c r="D10729" t="s">
        <v>3347</v>
      </c>
    </row>
    <row r="10730" spans="1:4" x14ac:dyDescent="0.25">
      <c r="A10730" t="s">
        <v>10781</v>
      </c>
      <c r="B10730">
        <v>416</v>
      </c>
      <c r="C10730" t="s">
        <v>3406</v>
      </c>
      <c r="D10730" t="s">
        <v>3347</v>
      </c>
    </row>
    <row r="10731" spans="1:4" x14ac:dyDescent="0.25">
      <c r="A10731" t="s">
        <v>10293</v>
      </c>
      <c r="B10731">
        <v>416</v>
      </c>
      <c r="C10731" t="s">
        <v>3406</v>
      </c>
      <c r="D10731" t="s">
        <v>3347</v>
      </c>
    </row>
    <row r="10732" spans="1:4" x14ac:dyDescent="0.25">
      <c r="A10732" t="s">
        <v>11828</v>
      </c>
      <c r="B10732">
        <v>520</v>
      </c>
      <c r="C10732" t="s">
        <v>3406</v>
      </c>
      <c r="D10732" t="s">
        <v>3347</v>
      </c>
    </row>
    <row r="10733" spans="1:4" x14ac:dyDescent="0.25">
      <c r="A10733" t="s">
        <v>11643</v>
      </c>
      <c r="B10733">
        <v>191</v>
      </c>
      <c r="C10733" t="s">
        <v>3406</v>
      </c>
      <c r="D10733" t="s">
        <v>3347</v>
      </c>
    </row>
    <row r="10734" spans="1:4" x14ac:dyDescent="0.25">
      <c r="A10734" t="s">
        <v>11225</v>
      </c>
      <c r="B10734">
        <v>159</v>
      </c>
      <c r="C10734" t="s">
        <v>3406</v>
      </c>
      <c r="D10734" t="s">
        <v>3347</v>
      </c>
    </row>
    <row r="10735" spans="1:4" x14ac:dyDescent="0.25">
      <c r="A10735" t="s">
        <v>11829</v>
      </c>
      <c r="B10735">
        <v>158</v>
      </c>
      <c r="C10735" t="s">
        <v>3406</v>
      </c>
      <c r="D10735" t="s">
        <v>3347</v>
      </c>
    </row>
    <row r="10736" spans="1:4" x14ac:dyDescent="0.25">
      <c r="A10736" t="s">
        <v>5405</v>
      </c>
      <c r="B10736">
        <v>663</v>
      </c>
      <c r="C10736" t="s">
        <v>3406</v>
      </c>
      <c r="D10736" t="s">
        <v>3347</v>
      </c>
    </row>
    <row r="10737" spans="1:4" x14ac:dyDescent="0.25">
      <c r="A10737" t="s">
        <v>5373</v>
      </c>
      <c r="B10737">
        <v>556</v>
      </c>
      <c r="C10737" t="s">
        <v>3406</v>
      </c>
      <c r="D10737" t="s">
        <v>3347</v>
      </c>
    </row>
    <row r="10738" spans="1:4" x14ac:dyDescent="0.25">
      <c r="A10738" t="s">
        <v>5365</v>
      </c>
      <c r="B10738">
        <v>229</v>
      </c>
      <c r="C10738" t="s">
        <v>3406</v>
      </c>
      <c r="D10738" t="s">
        <v>3347</v>
      </c>
    </row>
    <row r="10739" spans="1:4" x14ac:dyDescent="0.25">
      <c r="A10739" t="s">
        <v>5313</v>
      </c>
      <c r="B10739">
        <v>25</v>
      </c>
      <c r="C10739" t="s">
        <v>3406</v>
      </c>
      <c r="D10739" t="s">
        <v>3347</v>
      </c>
    </row>
    <row r="10740" spans="1:4" x14ac:dyDescent="0.25">
      <c r="A10740" t="s">
        <v>5303</v>
      </c>
      <c r="B10740">
        <v>89</v>
      </c>
      <c r="C10740" t="s">
        <v>3406</v>
      </c>
      <c r="D10740" t="s">
        <v>3347</v>
      </c>
    </row>
    <row r="10741" spans="1:4" x14ac:dyDescent="0.25">
      <c r="A10741" t="s">
        <v>5275</v>
      </c>
      <c r="B10741">
        <v>541</v>
      </c>
      <c r="C10741" t="s">
        <v>3406</v>
      </c>
      <c r="D10741" t="s">
        <v>3347</v>
      </c>
    </row>
    <row r="10742" spans="1:4" x14ac:dyDescent="0.25">
      <c r="A10742" t="s">
        <v>10297</v>
      </c>
      <c r="B10742">
        <v>409</v>
      </c>
      <c r="C10742" t="s">
        <v>3406</v>
      </c>
      <c r="D10742" t="s">
        <v>3347</v>
      </c>
    </row>
    <row r="10743" spans="1:4" x14ac:dyDescent="0.25">
      <c r="A10743" t="s">
        <v>5249</v>
      </c>
      <c r="B10743">
        <v>523</v>
      </c>
      <c r="C10743" t="s">
        <v>3406</v>
      </c>
      <c r="D10743" t="s">
        <v>3347</v>
      </c>
    </row>
    <row r="10744" spans="1:4" x14ac:dyDescent="0.25">
      <c r="A10744" t="s">
        <v>4654</v>
      </c>
      <c r="B10744">
        <v>33</v>
      </c>
      <c r="C10744" t="s">
        <v>3406</v>
      </c>
      <c r="D10744" t="s">
        <v>3347</v>
      </c>
    </row>
    <row r="10745" spans="1:4" x14ac:dyDescent="0.25">
      <c r="A10745" t="s">
        <v>11830</v>
      </c>
      <c r="B10745">
        <v>202</v>
      </c>
      <c r="C10745" t="s">
        <v>3406</v>
      </c>
      <c r="D10745" t="s">
        <v>3347</v>
      </c>
    </row>
    <row r="10746" spans="1:4" x14ac:dyDescent="0.25">
      <c r="A10746" t="s">
        <v>11831</v>
      </c>
      <c r="B10746">
        <v>285</v>
      </c>
      <c r="C10746" t="s">
        <v>3406</v>
      </c>
      <c r="D10746" t="s">
        <v>3347</v>
      </c>
    </row>
    <row r="10747" spans="1:4" x14ac:dyDescent="0.25">
      <c r="A10747" t="s">
        <v>4452</v>
      </c>
      <c r="B10747">
        <v>294</v>
      </c>
      <c r="C10747" t="s">
        <v>3406</v>
      </c>
      <c r="D10747" t="s">
        <v>3347</v>
      </c>
    </row>
    <row r="10748" spans="1:4" x14ac:dyDescent="0.25">
      <c r="A10748" t="s">
        <v>4456</v>
      </c>
      <c r="B10748">
        <v>165</v>
      </c>
      <c r="C10748" t="s">
        <v>3406</v>
      </c>
      <c r="D10748" t="s">
        <v>3347</v>
      </c>
    </row>
    <row r="10749" spans="1:4" x14ac:dyDescent="0.25">
      <c r="A10749" t="s">
        <v>4477</v>
      </c>
      <c r="B10749">
        <v>207</v>
      </c>
      <c r="C10749" t="s">
        <v>3406</v>
      </c>
      <c r="D10749" t="s">
        <v>3347</v>
      </c>
    </row>
    <row r="10750" spans="1:4" x14ac:dyDescent="0.25">
      <c r="A10750" t="s">
        <v>4549</v>
      </c>
      <c r="B10750">
        <v>598</v>
      </c>
      <c r="C10750" t="s">
        <v>3406</v>
      </c>
      <c r="D10750" t="s">
        <v>3347</v>
      </c>
    </row>
    <row r="10751" spans="1:4" x14ac:dyDescent="0.25">
      <c r="A10751" t="s">
        <v>4598</v>
      </c>
      <c r="B10751">
        <v>187</v>
      </c>
      <c r="C10751" t="s">
        <v>3406</v>
      </c>
      <c r="D10751" t="s">
        <v>3347</v>
      </c>
    </row>
    <row r="10752" spans="1:4" x14ac:dyDescent="0.25">
      <c r="A10752" t="s">
        <v>11832</v>
      </c>
      <c r="B10752">
        <v>552</v>
      </c>
      <c r="C10752" t="s">
        <v>3406</v>
      </c>
      <c r="D10752" t="s">
        <v>3347</v>
      </c>
    </row>
    <row r="10753" spans="1:4" x14ac:dyDescent="0.25">
      <c r="A10753" t="s">
        <v>4395</v>
      </c>
      <c r="B10753">
        <v>408</v>
      </c>
      <c r="C10753" t="s">
        <v>3406</v>
      </c>
      <c r="D10753" t="s">
        <v>3347</v>
      </c>
    </row>
    <row r="10754" spans="1:4" x14ac:dyDescent="0.25">
      <c r="A10754" t="s">
        <v>10914</v>
      </c>
      <c r="B10754">
        <v>187</v>
      </c>
      <c r="C10754" t="s">
        <v>3406</v>
      </c>
      <c r="D10754" t="s">
        <v>3347</v>
      </c>
    </row>
    <row r="10755" spans="1:4" x14ac:dyDescent="0.25">
      <c r="A10755" t="s">
        <v>11508</v>
      </c>
      <c r="B10755">
        <v>376</v>
      </c>
      <c r="C10755" t="s">
        <v>3406</v>
      </c>
      <c r="D10755" t="s">
        <v>3347</v>
      </c>
    </row>
    <row r="10756" spans="1:4" x14ac:dyDescent="0.25">
      <c r="A10756" t="s">
        <v>10599</v>
      </c>
      <c r="B10756">
        <v>502</v>
      </c>
      <c r="C10756" t="s">
        <v>3406</v>
      </c>
      <c r="D10756" t="s">
        <v>3347</v>
      </c>
    </row>
    <row r="10757" spans="1:4" x14ac:dyDescent="0.25">
      <c r="A10757" t="s">
        <v>11018</v>
      </c>
      <c r="B10757">
        <v>534</v>
      </c>
      <c r="C10757" t="s">
        <v>3406</v>
      </c>
      <c r="D10757" t="s">
        <v>3347</v>
      </c>
    </row>
    <row r="10758" spans="1:4" x14ac:dyDescent="0.25">
      <c r="A10758" t="s">
        <v>11833</v>
      </c>
      <c r="B10758">
        <v>213</v>
      </c>
      <c r="C10758" t="s">
        <v>3406</v>
      </c>
      <c r="D10758" t="s">
        <v>3347</v>
      </c>
    </row>
    <row r="10759" spans="1:4" x14ac:dyDescent="0.25">
      <c r="A10759" t="s">
        <v>7486</v>
      </c>
      <c r="B10759">
        <v>394</v>
      </c>
      <c r="C10759" t="s">
        <v>3406</v>
      </c>
      <c r="D10759" t="s">
        <v>3347</v>
      </c>
    </row>
    <row r="10760" spans="1:4" x14ac:dyDescent="0.25">
      <c r="A10760" t="s">
        <v>7512</v>
      </c>
      <c r="B10760">
        <v>510</v>
      </c>
      <c r="C10760" t="s">
        <v>3406</v>
      </c>
      <c r="D10760" t="s">
        <v>3347</v>
      </c>
    </row>
    <row r="10761" spans="1:4" x14ac:dyDescent="0.25">
      <c r="A10761" t="s">
        <v>7535</v>
      </c>
      <c r="B10761">
        <v>163</v>
      </c>
      <c r="C10761" t="s">
        <v>3406</v>
      </c>
      <c r="D10761" t="s">
        <v>3347</v>
      </c>
    </row>
    <row r="10762" spans="1:4" x14ac:dyDescent="0.25">
      <c r="A10762" t="s">
        <v>7541</v>
      </c>
      <c r="B10762">
        <v>45</v>
      </c>
      <c r="C10762" t="s">
        <v>3406</v>
      </c>
      <c r="D10762" t="s">
        <v>3347</v>
      </c>
    </row>
    <row r="10763" spans="1:4" x14ac:dyDescent="0.25">
      <c r="A10763" t="s">
        <v>3838</v>
      </c>
      <c r="B10763">
        <v>365</v>
      </c>
      <c r="C10763" t="s">
        <v>3406</v>
      </c>
      <c r="D10763" t="s">
        <v>3347</v>
      </c>
    </row>
    <row r="10764" spans="1:4" x14ac:dyDescent="0.25">
      <c r="A10764" t="s">
        <v>3838</v>
      </c>
      <c r="B10764">
        <v>380</v>
      </c>
      <c r="C10764" t="s">
        <v>3406</v>
      </c>
      <c r="D10764" t="s">
        <v>3347</v>
      </c>
    </row>
    <row r="10765" spans="1:4" x14ac:dyDescent="0.25">
      <c r="A10765" t="s">
        <v>10826</v>
      </c>
      <c r="B10765">
        <v>555</v>
      </c>
      <c r="C10765" t="s">
        <v>3406</v>
      </c>
      <c r="D10765" t="s">
        <v>3347</v>
      </c>
    </row>
    <row r="10766" spans="1:4" x14ac:dyDescent="0.25">
      <c r="A10766" t="s">
        <v>3894</v>
      </c>
      <c r="B10766">
        <v>362</v>
      </c>
      <c r="C10766" t="s">
        <v>3406</v>
      </c>
      <c r="D10766" t="s">
        <v>3347</v>
      </c>
    </row>
    <row r="10767" spans="1:4" x14ac:dyDescent="0.25">
      <c r="A10767" t="s">
        <v>10996</v>
      </c>
      <c r="B10767">
        <v>172</v>
      </c>
      <c r="C10767" t="s">
        <v>3406</v>
      </c>
      <c r="D10767" t="s">
        <v>3347</v>
      </c>
    </row>
    <row r="10768" spans="1:4" x14ac:dyDescent="0.25">
      <c r="A10768" t="s">
        <v>10707</v>
      </c>
      <c r="B10768">
        <v>127</v>
      </c>
      <c r="C10768" t="s">
        <v>3406</v>
      </c>
      <c r="D10768" t="s">
        <v>3347</v>
      </c>
    </row>
    <row r="10769" spans="1:4" x14ac:dyDescent="0.25">
      <c r="A10769" t="s">
        <v>4151</v>
      </c>
      <c r="B10769">
        <v>326</v>
      </c>
      <c r="C10769" t="s">
        <v>3406</v>
      </c>
      <c r="D10769" t="s">
        <v>3347</v>
      </c>
    </row>
    <row r="10770" spans="1:4" x14ac:dyDescent="0.25">
      <c r="A10770" t="s">
        <v>4159</v>
      </c>
      <c r="B10770">
        <v>227</v>
      </c>
      <c r="C10770" t="s">
        <v>3406</v>
      </c>
      <c r="D10770" t="s">
        <v>3347</v>
      </c>
    </row>
    <row r="10771" spans="1:4" x14ac:dyDescent="0.25">
      <c r="A10771" t="s">
        <v>4183</v>
      </c>
      <c r="B10771">
        <v>397</v>
      </c>
      <c r="C10771" t="s">
        <v>3406</v>
      </c>
      <c r="D10771" t="s">
        <v>3347</v>
      </c>
    </row>
    <row r="10772" spans="1:4" x14ac:dyDescent="0.25">
      <c r="A10772" t="s">
        <v>4199</v>
      </c>
      <c r="B10772">
        <v>651</v>
      </c>
      <c r="C10772" t="s">
        <v>3406</v>
      </c>
      <c r="D10772" t="s">
        <v>3347</v>
      </c>
    </row>
    <row r="10773" spans="1:4" x14ac:dyDescent="0.25">
      <c r="A10773" t="s">
        <v>4226</v>
      </c>
      <c r="B10773">
        <v>676</v>
      </c>
      <c r="C10773" t="s">
        <v>3406</v>
      </c>
      <c r="D10773" t="s">
        <v>3347</v>
      </c>
    </row>
    <row r="10774" spans="1:4" x14ac:dyDescent="0.25">
      <c r="A10774" t="s">
        <v>4308</v>
      </c>
      <c r="B10774">
        <v>207</v>
      </c>
      <c r="C10774" t="s">
        <v>3406</v>
      </c>
      <c r="D10774" t="s">
        <v>3347</v>
      </c>
    </row>
    <row r="10775" spans="1:4" x14ac:dyDescent="0.25">
      <c r="A10775" t="s">
        <v>4308</v>
      </c>
      <c r="B10775">
        <v>472</v>
      </c>
      <c r="C10775" t="s">
        <v>3406</v>
      </c>
      <c r="D10775" t="s">
        <v>3347</v>
      </c>
    </row>
    <row r="10776" spans="1:4" x14ac:dyDescent="0.25">
      <c r="A10776" t="s">
        <v>4317</v>
      </c>
      <c r="B10776">
        <v>389</v>
      </c>
      <c r="C10776" t="s">
        <v>3406</v>
      </c>
      <c r="D10776" t="s">
        <v>3347</v>
      </c>
    </row>
    <row r="10777" spans="1:4" x14ac:dyDescent="0.25">
      <c r="A10777" t="s">
        <v>4344</v>
      </c>
      <c r="B10777">
        <v>248</v>
      </c>
      <c r="C10777" t="s">
        <v>3406</v>
      </c>
      <c r="D10777" t="s">
        <v>3347</v>
      </c>
    </row>
    <row r="10778" spans="1:4" x14ac:dyDescent="0.25">
      <c r="A10778" t="s">
        <v>10252</v>
      </c>
      <c r="B10778">
        <v>546</v>
      </c>
      <c r="C10778" t="s">
        <v>3406</v>
      </c>
      <c r="D10778" t="s">
        <v>3347</v>
      </c>
    </row>
    <row r="10779" spans="1:4" x14ac:dyDescent="0.25">
      <c r="A10779" t="s">
        <v>11280</v>
      </c>
      <c r="B10779">
        <v>501</v>
      </c>
      <c r="C10779" t="s">
        <v>3406</v>
      </c>
      <c r="D10779" t="s">
        <v>3347</v>
      </c>
    </row>
    <row r="10780" spans="1:4" x14ac:dyDescent="0.25">
      <c r="A10780" t="s">
        <v>10717</v>
      </c>
      <c r="B10780">
        <v>174</v>
      </c>
      <c r="C10780" t="s">
        <v>3406</v>
      </c>
      <c r="D10780" t="s">
        <v>3347</v>
      </c>
    </row>
    <row r="10781" spans="1:4" x14ac:dyDescent="0.25">
      <c r="A10781" t="s">
        <v>10973</v>
      </c>
      <c r="B10781">
        <v>671</v>
      </c>
      <c r="C10781" t="s">
        <v>3406</v>
      </c>
      <c r="D10781" t="s">
        <v>3347</v>
      </c>
    </row>
    <row r="10782" spans="1:4" x14ac:dyDescent="0.25">
      <c r="A10782" t="s">
        <v>10549</v>
      </c>
      <c r="B10782">
        <v>200</v>
      </c>
      <c r="C10782" t="s">
        <v>3406</v>
      </c>
      <c r="D10782" t="s">
        <v>3347</v>
      </c>
    </row>
    <row r="10783" spans="1:4" x14ac:dyDescent="0.25">
      <c r="A10783" t="s">
        <v>3433</v>
      </c>
      <c r="B10783">
        <v>592</v>
      </c>
      <c r="C10783" t="s">
        <v>3406</v>
      </c>
      <c r="D10783" t="s">
        <v>3347</v>
      </c>
    </row>
    <row r="10784" spans="1:4" x14ac:dyDescent="0.25">
      <c r="A10784" t="s">
        <v>3443</v>
      </c>
      <c r="B10784">
        <v>346</v>
      </c>
      <c r="C10784" t="s">
        <v>3406</v>
      </c>
      <c r="D10784" t="s">
        <v>3347</v>
      </c>
    </row>
    <row r="10785" spans="1:4" x14ac:dyDescent="0.25">
      <c r="A10785" t="s">
        <v>10811</v>
      </c>
      <c r="B10785">
        <v>537</v>
      </c>
      <c r="C10785" t="s">
        <v>3406</v>
      </c>
      <c r="D10785" t="s">
        <v>3347</v>
      </c>
    </row>
    <row r="10786" spans="1:4" x14ac:dyDescent="0.25">
      <c r="A10786" t="s">
        <v>3449</v>
      </c>
      <c r="B10786">
        <v>399</v>
      </c>
      <c r="C10786" t="s">
        <v>3406</v>
      </c>
      <c r="D10786" t="s">
        <v>3347</v>
      </c>
    </row>
    <row r="10787" spans="1:4" x14ac:dyDescent="0.25">
      <c r="A10787" t="s">
        <v>5221</v>
      </c>
      <c r="B10787">
        <v>110</v>
      </c>
      <c r="C10787" t="s">
        <v>3406</v>
      </c>
      <c r="D10787" t="s">
        <v>3347</v>
      </c>
    </row>
    <row r="10788" spans="1:4" x14ac:dyDescent="0.25">
      <c r="A10788" t="s">
        <v>5235</v>
      </c>
      <c r="B10788">
        <v>436</v>
      </c>
      <c r="C10788" t="s">
        <v>3406</v>
      </c>
      <c r="D10788" t="s">
        <v>3347</v>
      </c>
    </row>
    <row r="10789" spans="1:4" x14ac:dyDescent="0.25">
      <c r="A10789" t="s">
        <v>5247</v>
      </c>
      <c r="B10789">
        <v>122</v>
      </c>
      <c r="C10789" t="s">
        <v>3406</v>
      </c>
      <c r="D10789" t="s">
        <v>3347</v>
      </c>
    </row>
    <row r="10790" spans="1:4" x14ac:dyDescent="0.25">
      <c r="A10790" t="s">
        <v>4688</v>
      </c>
      <c r="B10790">
        <v>52</v>
      </c>
      <c r="C10790" t="s">
        <v>3406</v>
      </c>
      <c r="D10790" t="s">
        <v>3347</v>
      </c>
    </row>
    <row r="10791" spans="1:4" x14ac:dyDescent="0.25">
      <c r="A10791" t="s">
        <v>4720</v>
      </c>
      <c r="B10791">
        <v>405</v>
      </c>
      <c r="C10791" t="s">
        <v>3406</v>
      </c>
      <c r="D10791" t="s">
        <v>3347</v>
      </c>
    </row>
    <row r="10792" spans="1:4" x14ac:dyDescent="0.25">
      <c r="A10792" t="s">
        <v>4737</v>
      </c>
      <c r="B10792">
        <v>464</v>
      </c>
      <c r="C10792" t="s">
        <v>3406</v>
      </c>
      <c r="D10792" t="s">
        <v>3347</v>
      </c>
    </row>
    <row r="10793" spans="1:4" x14ac:dyDescent="0.25">
      <c r="A10793" t="s">
        <v>4799</v>
      </c>
      <c r="B10793">
        <v>67</v>
      </c>
      <c r="C10793" t="s">
        <v>3406</v>
      </c>
      <c r="D10793" t="s">
        <v>3347</v>
      </c>
    </row>
    <row r="10794" spans="1:4" x14ac:dyDescent="0.25">
      <c r="A10794" t="s">
        <v>4799</v>
      </c>
      <c r="B10794">
        <v>189</v>
      </c>
      <c r="C10794" t="s">
        <v>3406</v>
      </c>
      <c r="D10794" t="s">
        <v>3347</v>
      </c>
    </row>
    <row r="10795" spans="1:4" x14ac:dyDescent="0.25">
      <c r="A10795" t="s">
        <v>4903</v>
      </c>
      <c r="B10795">
        <v>646</v>
      </c>
      <c r="C10795" t="s">
        <v>3406</v>
      </c>
      <c r="D10795" t="s">
        <v>3347</v>
      </c>
    </row>
    <row r="10796" spans="1:4" x14ac:dyDescent="0.25">
      <c r="A10796" t="s">
        <v>4905</v>
      </c>
      <c r="B10796">
        <v>268</v>
      </c>
      <c r="C10796" t="s">
        <v>3406</v>
      </c>
      <c r="D10796" t="s">
        <v>3347</v>
      </c>
    </row>
    <row r="10797" spans="1:4" x14ac:dyDescent="0.25">
      <c r="A10797" t="s">
        <v>4921</v>
      </c>
      <c r="B10797">
        <v>353</v>
      </c>
      <c r="C10797" t="s">
        <v>3406</v>
      </c>
      <c r="D10797" t="s">
        <v>3347</v>
      </c>
    </row>
    <row r="10798" spans="1:4" x14ac:dyDescent="0.25">
      <c r="A10798" t="s">
        <v>4941</v>
      </c>
      <c r="B10798">
        <v>657</v>
      </c>
      <c r="C10798" t="s">
        <v>3406</v>
      </c>
      <c r="D10798" t="s">
        <v>3347</v>
      </c>
    </row>
    <row r="10799" spans="1:4" x14ac:dyDescent="0.25">
      <c r="A10799" t="s">
        <v>4991</v>
      </c>
      <c r="B10799">
        <v>26</v>
      </c>
      <c r="C10799" t="s">
        <v>3406</v>
      </c>
      <c r="D10799" t="s">
        <v>3347</v>
      </c>
    </row>
    <row r="10800" spans="1:4" x14ac:dyDescent="0.25">
      <c r="A10800" t="s">
        <v>11040</v>
      </c>
      <c r="B10800">
        <v>269</v>
      </c>
      <c r="C10800" t="s">
        <v>3406</v>
      </c>
      <c r="D10800" t="s">
        <v>3347</v>
      </c>
    </row>
    <row r="10801" spans="1:4" x14ac:dyDescent="0.25">
      <c r="A10801" t="s">
        <v>10602</v>
      </c>
      <c r="B10801">
        <v>140</v>
      </c>
      <c r="C10801" t="s">
        <v>3406</v>
      </c>
      <c r="D10801" t="s">
        <v>3347</v>
      </c>
    </row>
    <row r="10802" spans="1:4" x14ac:dyDescent="0.25">
      <c r="A10802" t="s">
        <v>11113</v>
      </c>
      <c r="B10802">
        <v>97</v>
      </c>
      <c r="C10802" t="s">
        <v>3406</v>
      </c>
      <c r="D10802" t="s">
        <v>3347</v>
      </c>
    </row>
    <row r="10803" spans="1:4" x14ac:dyDescent="0.25">
      <c r="A10803" t="s">
        <v>10974</v>
      </c>
      <c r="B10803">
        <v>548</v>
      </c>
      <c r="C10803" t="s">
        <v>3406</v>
      </c>
      <c r="D10803" t="s">
        <v>3347</v>
      </c>
    </row>
    <row r="10804" spans="1:4" x14ac:dyDescent="0.25">
      <c r="A10804" t="s">
        <v>5878</v>
      </c>
      <c r="B10804">
        <v>112</v>
      </c>
      <c r="C10804" t="s">
        <v>3406</v>
      </c>
      <c r="D10804" t="s">
        <v>3347</v>
      </c>
    </row>
    <row r="10805" spans="1:4" x14ac:dyDescent="0.25">
      <c r="A10805" t="s">
        <v>5865</v>
      </c>
      <c r="B10805">
        <v>328</v>
      </c>
      <c r="C10805" t="s">
        <v>3406</v>
      </c>
      <c r="D10805" t="s">
        <v>3347</v>
      </c>
    </row>
    <row r="10806" spans="1:4" x14ac:dyDescent="0.25">
      <c r="A10806" t="s">
        <v>5854</v>
      </c>
      <c r="B10806">
        <v>510</v>
      </c>
      <c r="C10806" t="s">
        <v>3406</v>
      </c>
      <c r="D10806" t="s">
        <v>3347</v>
      </c>
    </row>
    <row r="10807" spans="1:4" x14ac:dyDescent="0.25">
      <c r="A10807" t="s">
        <v>11205</v>
      </c>
      <c r="B10807">
        <v>592</v>
      </c>
      <c r="C10807" t="s">
        <v>3406</v>
      </c>
      <c r="D10807" t="s">
        <v>3347</v>
      </c>
    </row>
    <row r="10808" spans="1:4" x14ac:dyDescent="0.25">
      <c r="A10808" t="s">
        <v>5810</v>
      </c>
      <c r="B10808">
        <v>509</v>
      </c>
      <c r="C10808" t="s">
        <v>3406</v>
      </c>
      <c r="D10808" t="s">
        <v>3347</v>
      </c>
    </row>
    <row r="10809" spans="1:4" x14ac:dyDescent="0.25">
      <c r="A10809" t="s">
        <v>11476</v>
      </c>
      <c r="B10809">
        <v>12</v>
      </c>
      <c r="C10809" t="s">
        <v>3406</v>
      </c>
      <c r="D10809" t="s">
        <v>3347</v>
      </c>
    </row>
    <row r="10810" spans="1:4" x14ac:dyDescent="0.25">
      <c r="A10810" t="s">
        <v>5763</v>
      </c>
      <c r="B10810">
        <v>263</v>
      </c>
      <c r="C10810" t="s">
        <v>3406</v>
      </c>
      <c r="D10810" t="s">
        <v>3347</v>
      </c>
    </row>
    <row r="10811" spans="1:4" x14ac:dyDescent="0.25">
      <c r="A10811" t="s">
        <v>5708</v>
      </c>
      <c r="B10811">
        <v>563</v>
      </c>
      <c r="C10811" t="s">
        <v>3406</v>
      </c>
      <c r="D10811" t="s">
        <v>3347</v>
      </c>
    </row>
    <row r="10812" spans="1:4" x14ac:dyDescent="0.25">
      <c r="A10812" t="s">
        <v>5704</v>
      </c>
      <c r="B10812">
        <v>97</v>
      </c>
      <c r="C10812" t="s">
        <v>3406</v>
      </c>
      <c r="D10812" t="s">
        <v>3347</v>
      </c>
    </row>
    <row r="10813" spans="1:4" x14ac:dyDescent="0.25">
      <c r="A10813" t="s">
        <v>5696</v>
      </c>
      <c r="B10813">
        <v>117</v>
      </c>
      <c r="C10813" t="s">
        <v>3406</v>
      </c>
      <c r="D10813" t="s">
        <v>3347</v>
      </c>
    </row>
    <row r="10814" spans="1:4" x14ac:dyDescent="0.25">
      <c r="A10814" t="s">
        <v>11834</v>
      </c>
      <c r="B10814">
        <v>391</v>
      </c>
      <c r="C10814" t="s">
        <v>3406</v>
      </c>
      <c r="D10814" t="s">
        <v>3347</v>
      </c>
    </row>
    <row r="10815" spans="1:4" x14ac:dyDescent="0.25">
      <c r="A10815" t="s">
        <v>5690</v>
      </c>
      <c r="B10815">
        <v>70</v>
      </c>
      <c r="C10815" t="s">
        <v>3406</v>
      </c>
      <c r="D10815" t="s">
        <v>3347</v>
      </c>
    </row>
    <row r="10816" spans="1:4" x14ac:dyDescent="0.25">
      <c r="A10816" t="s">
        <v>5670</v>
      </c>
      <c r="B10816">
        <v>110</v>
      </c>
      <c r="C10816" t="s">
        <v>3406</v>
      </c>
      <c r="D10816" t="s">
        <v>3347</v>
      </c>
    </row>
    <row r="10817" spans="1:4" x14ac:dyDescent="0.25">
      <c r="A10817" t="s">
        <v>5661</v>
      </c>
      <c r="B10817">
        <v>217</v>
      </c>
      <c r="C10817" t="s">
        <v>3406</v>
      </c>
      <c r="D10817" t="s">
        <v>3347</v>
      </c>
    </row>
    <row r="10818" spans="1:4" x14ac:dyDescent="0.25">
      <c r="A10818" t="s">
        <v>5644</v>
      </c>
      <c r="B10818">
        <v>567</v>
      </c>
      <c r="C10818" t="s">
        <v>3406</v>
      </c>
      <c r="D10818" t="s">
        <v>3347</v>
      </c>
    </row>
    <row r="10819" spans="1:4" x14ac:dyDescent="0.25">
      <c r="A10819" t="s">
        <v>5638</v>
      </c>
      <c r="B10819">
        <v>67</v>
      </c>
      <c r="C10819" t="s">
        <v>3406</v>
      </c>
      <c r="D10819" t="s">
        <v>3347</v>
      </c>
    </row>
    <row r="10820" spans="1:4" x14ac:dyDescent="0.25">
      <c r="A10820" t="s">
        <v>5558</v>
      </c>
      <c r="B10820">
        <v>420</v>
      </c>
      <c r="C10820" t="s">
        <v>3406</v>
      </c>
      <c r="D10820" t="s">
        <v>3347</v>
      </c>
    </row>
    <row r="10821" spans="1:4" x14ac:dyDescent="0.25">
      <c r="A10821" t="s">
        <v>5437</v>
      </c>
      <c r="B10821">
        <v>386</v>
      </c>
      <c r="C10821" t="s">
        <v>3406</v>
      </c>
      <c r="D10821" t="s">
        <v>3347</v>
      </c>
    </row>
    <row r="10822" spans="1:4" x14ac:dyDescent="0.25">
      <c r="A10822" t="s">
        <v>5410</v>
      </c>
      <c r="B10822">
        <v>590</v>
      </c>
      <c r="C10822" t="s">
        <v>3406</v>
      </c>
      <c r="D10822" t="s">
        <v>3347</v>
      </c>
    </row>
    <row r="10823" spans="1:4" x14ac:dyDescent="0.25">
      <c r="A10823" t="s">
        <v>3769</v>
      </c>
      <c r="B10823">
        <v>571</v>
      </c>
      <c r="C10823" t="s">
        <v>3406</v>
      </c>
      <c r="D10823" t="s">
        <v>3347</v>
      </c>
    </row>
    <row r="10824" spans="1:4" x14ac:dyDescent="0.25">
      <c r="A10824" t="s">
        <v>11835</v>
      </c>
      <c r="B10824">
        <v>435</v>
      </c>
      <c r="C10824" t="s">
        <v>3406</v>
      </c>
      <c r="D10824" t="s">
        <v>3347</v>
      </c>
    </row>
    <row r="10825" spans="1:4" x14ac:dyDescent="0.25">
      <c r="A10825" t="s">
        <v>11024</v>
      </c>
      <c r="B10825">
        <v>356</v>
      </c>
      <c r="C10825" t="s">
        <v>3406</v>
      </c>
      <c r="D10825" t="s">
        <v>3347</v>
      </c>
    </row>
    <row r="10826" spans="1:4" x14ac:dyDescent="0.25">
      <c r="A10826" t="s">
        <v>11024</v>
      </c>
      <c r="B10826">
        <v>440</v>
      </c>
      <c r="C10826" t="s">
        <v>3406</v>
      </c>
      <c r="D10826" t="s">
        <v>3347</v>
      </c>
    </row>
    <row r="10827" spans="1:4" x14ac:dyDescent="0.25">
      <c r="A10827" t="s">
        <v>11025</v>
      </c>
      <c r="B10827">
        <v>30</v>
      </c>
      <c r="C10827" t="s">
        <v>3406</v>
      </c>
      <c r="D10827" t="s">
        <v>3347</v>
      </c>
    </row>
    <row r="10828" spans="1:4" x14ac:dyDescent="0.25">
      <c r="A10828" t="s">
        <v>3800</v>
      </c>
      <c r="B10828">
        <v>153</v>
      </c>
      <c r="C10828" t="s">
        <v>3406</v>
      </c>
      <c r="D10828" t="s">
        <v>3347</v>
      </c>
    </row>
    <row r="10829" spans="1:4" x14ac:dyDescent="0.25">
      <c r="A10829" t="s">
        <v>3816</v>
      </c>
      <c r="B10829">
        <v>275</v>
      </c>
      <c r="C10829" t="s">
        <v>3406</v>
      </c>
      <c r="D10829" t="s">
        <v>3347</v>
      </c>
    </row>
    <row r="10830" spans="1:4" x14ac:dyDescent="0.25">
      <c r="A10830" t="s">
        <v>10329</v>
      </c>
      <c r="B10830">
        <v>394</v>
      </c>
      <c r="C10830" t="s">
        <v>3406</v>
      </c>
      <c r="D10830" t="s">
        <v>3347</v>
      </c>
    </row>
    <row r="10831" spans="1:4" x14ac:dyDescent="0.25">
      <c r="A10831" t="s">
        <v>10556</v>
      </c>
      <c r="B10831">
        <v>24</v>
      </c>
      <c r="C10831" t="s">
        <v>3406</v>
      </c>
      <c r="D10831" t="s">
        <v>3347</v>
      </c>
    </row>
    <row r="10832" spans="1:4" x14ac:dyDescent="0.25">
      <c r="A10832" t="s">
        <v>7703</v>
      </c>
      <c r="B10832">
        <v>224</v>
      </c>
      <c r="C10832" t="s">
        <v>3406</v>
      </c>
      <c r="D10832" t="s">
        <v>3347</v>
      </c>
    </row>
    <row r="10833" spans="1:4" x14ac:dyDescent="0.25">
      <c r="A10833" t="s">
        <v>7705</v>
      </c>
      <c r="B10833">
        <v>29</v>
      </c>
      <c r="C10833" t="s">
        <v>3406</v>
      </c>
      <c r="D10833" t="s">
        <v>3347</v>
      </c>
    </row>
    <row r="10834" spans="1:4" x14ac:dyDescent="0.25">
      <c r="A10834" t="s">
        <v>7705</v>
      </c>
      <c r="B10834">
        <v>115</v>
      </c>
      <c r="C10834" t="s">
        <v>3406</v>
      </c>
      <c r="D10834" t="s">
        <v>3347</v>
      </c>
    </row>
    <row r="10835" spans="1:4" x14ac:dyDescent="0.25">
      <c r="A10835" t="s">
        <v>7705</v>
      </c>
      <c r="B10835">
        <v>144</v>
      </c>
      <c r="C10835" t="s">
        <v>3406</v>
      </c>
      <c r="D10835" t="s">
        <v>3347</v>
      </c>
    </row>
    <row r="10836" spans="1:4" x14ac:dyDescent="0.25">
      <c r="A10836" t="s">
        <v>7705</v>
      </c>
      <c r="B10836">
        <v>173</v>
      </c>
      <c r="C10836" t="s">
        <v>3406</v>
      </c>
      <c r="D10836" t="s">
        <v>3347</v>
      </c>
    </row>
    <row r="10837" spans="1:4" x14ac:dyDescent="0.25">
      <c r="A10837" t="s">
        <v>7712</v>
      </c>
      <c r="B10837">
        <v>246</v>
      </c>
      <c r="C10837" t="s">
        <v>3406</v>
      </c>
      <c r="D10837" t="s">
        <v>3347</v>
      </c>
    </row>
    <row r="10838" spans="1:4" x14ac:dyDescent="0.25">
      <c r="A10838" t="s">
        <v>7722</v>
      </c>
      <c r="B10838">
        <v>311</v>
      </c>
      <c r="C10838" t="s">
        <v>3406</v>
      </c>
      <c r="D10838" t="s">
        <v>3347</v>
      </c>
    </row>
    <row r="10839" spans="1:4" x14ac:dyDescent="0.25">
      <c r="A10839" t="s">
        <v>7733</v>
      </c>
      <c r="B10839">
        <v>34</v>
      </c>
      <c r="C10839" t="s">
        <v>3406</v>
      </c>
      <c r="D10839" t="s">
        <v>3347</v>
      </c>
    </row>
    <row r="10840" spans="1:4" x14ac:dyDescent="0.25">
      <c r="A10840" t="s">
        <v>10671</v>
      </c>
      <c r="B10840">
        <v>595</v>
      </c>
      <c r="C10840" t="s">
        <v>3406</v>
      </c>
      <c r="D10840" t="s">
        <v>3347</v>
      </c>
    </row>
    <row r="10841" spans="1:4" x14ac:dyDescent="0.25">
      <c r="A10841" t="s">
        <v>7765</v>
      </c>
      <c r="B10841">
        <v>386</v>
      </c>
      <c r="C10841" t="s">
        <v>3406</v>
      </c>
      <c r="D10841" t="s">
        <v>3347</v>
      </c>
    </row>
    <row r="10842" spans="1:4" x14ac:dyDescent="0.25">
      <c r="A10842" t="s">
        <v>11026</v>
      </c>
      <c r="B10842">
        <v>47</v>
      </c>
      <c r="C10842" t="s">
        <v>3406</v>
      </c>
      <c r="D10842" t="s">
        <v>3347</v>
      </c>
    </row>
    <row r="10843" spans="1:4" x14ac:dyDescent="0.25">
      <c r="A10843" t="s">
        <v>7820</v>
      </c>
      <c r="B10843">
        <v>361</v>
      </c>
      <c r="C10843" t="s">
        <v>3406</v>
      </c>
      <c r="D10843" t="s">
        <v>3347</v>
      </c>
    </row>
    <row r="10844" spans="1:4" x14ac:dyDescent="0.25">
      <c r="A10844" t="s">
        <v>7845</v>
      </c>
      <c r="B10844">
        <v>610</v>
      </c>
      <c r="C10844" t="s">
        <v>3406</v>
      </c>
      <c r="D10844" t="s">
        <v>3347</v>
      </c>
    </row>
    <row r="10845" spans="1:4" x14ac:dyDescent="0.25">
      <c r="A10845" t="s">
        <v>7886</v>
      </c>
      <c r="B10845">
        <v>247</v>
      </c>
      <c r="C10845" t="s">
        <v>3406</v>
      </c>
      <c r="D10845" t="s">
        <v>3347</v>
      </c>
    </row>
    <row r="10846" spans="1:4" x14ac:dyDescent="0.25">
      <c r="A10846" t="s">
        <v>7901</v>
      </c>
      <c r="B10846">
        <v>517</v>
      </c>
      <c r="C10846" t="s">
        <v>3406</v>
      </c>
      <c r="D10846" t="s">
        <v>3347</v>
      </c>
    </row>
    <row r="10847" spans="1:4" x14ac:dyDescent="0.25">
      <c r="A10847" t="s">
        <v>7906</v>
      </c>
      <c r="B10847">
        <v>611</v>
      </c>
      <c r="C10847" t="s">
        <v>3406</v>
      </c>
      <c r="D10847" t="s">
        <v>3347</v>
      </c>
    </row>
    <row r="10848" spans="1:4" x14ac:dyDescent="0.25">
      <c r="A10848" t="s">
        <v>7924</v>
      </c>
      <c r="B10848">
        <v>446</v>
      </c>
      <c r="C10848" t="s">
        <v>3406</v>
      </c>
      <c r="D10848" t="s">
        <v>3347</v>
      </c>
    </row>
    <row r="10849" spans="1:4" x14ac:dyDescent="0.25">
      <c r="A10849" t="s">
        <v>7934</v>
      </c>
      <c r="B10849">
        <v>652</v>
      </c>
      <c r="C10849" t="s">
        <v>3406</v>
      </c>
      <c r="D10849" t="s">
        <v>3347</v>
      </c>
    </row>
    <row r="10850" spans="1:4" x14ac:dyDescent="0.25">
      <c r="A10850" t="s">
        <v>11263</v>
      </c>
      <c r="B10850">
        <v>161</v>
      </c>
      <c r="C10850" t="s">
        <v>3406</v>
      </c>
      <c r="D10850" t="s">
        <v>3347</v>
      </c>
    </row>
    <row r="10851" spans="1:4" x14ac:dyDescent="0.25">
      <c r="A10851" t="s">
        <v>11263</v>
      </c>
      <c r="B10851">
        <v>514</v>
      </c>
      <c r="C10851" t="s">
        <v>3406</v>
      </c>
      <c r="D10851" t="s">
        <v>3347</v>
      </c>
    </row>
    <row r="10852" spans="1:4" x14ac:dyDescent="0.25">
      <c r="A10852" t="s">
        <v>11525</v>
      </c>
      <c r="B10852">
        <v>486</v>
      </c>
      <c r="C10852" t="s">
        <v>3406</v>
      </c>
      <c r="D10852" t="s">
        <v>3347</v>
      </c>
    </row>
    <row r="10853" spans="1:4" x14ac:dyDescent="0.25">
      <c r="A10853" t="s">
        <v>11836</v>
      </c>
      <c r="B10853">
        <v>673</v>
      </c>
      <c r="C10853" t="s">
        <v>3406</v>
      </c>
      <c r="D10853" t="s">
        <v>3347</v>
      </c>
    </row>
    <row r="10854" spans="1:4" x14ac:dyDescent="0.25">
      <c r="A10854" t="s">
        <v>11837</v>
      </c>
      <c r="B10854">
        <v>439</v>
      </c>
      <c r="C10854" t="s">
        <v>3406</v>
      </c>
      <c r="D10854" t="s">
        <v>3347</v>
      </c>
    </row>
    <row r="10855" spans="1:4" x14ac:dyDescent="0.25">
      <c r="A10855" t="s">
        <v>11227</v>
      </c>
      <c r="B10855">
        <v>159</v>
      </c>
      <c r="C10855" t="s">
        <v>3406</v>
      </c>
      <c r="D10855" t="s">
        <v>3347</v>
      </c>
    </row>
    <row r="10856" spans="1:4" x14ac:dyDescent="0.25">
      <c r="A10856" t="s">
        <v>11184</v>
      </c>
      <c r="B10856">
        <v>166</v>
      </c>
      <c r="C10856" t="s">
        <v>3406</v>
      </c>
      <c r="D10856" t="s">
        <v>3347</v>
      </c>
    </row>
    <row r="10857" spans="1:4" x14ac:dyDescent="0.25">
      <c r="A10857" t="s">
        <v>10334</v>
      </c>
      <c r="B10857">
        <v>543</v>
      </c>
      <c r="C10857" t="s">
        <v>3406</v>
      </c>
      <c r="D10857" t="s">
        <v>3347</v>
      </c>
    </row>
    <row r="10858" spans="1:4" x14ac:dyDescent="0.25">
      <c r="A10858" t="s">
        <v>11556</v>
      </c>
      <c r="B10858">
        <v>483</v>
      </c>
      <c r="C10858" t="s">
        <v>3406</v>
      </c>
      <c r="D10858" t="s">
        <v>3347</v>
      </c>
    </row>
    <row r="10859" spans="1:4" x14ac:dyDescent="0.25">
      <c r="A10859" t="s">
        <v>11838</v>
      </c>
      <c r="B10859">
        <v>602</v>
      </c>
      <c r="C10859" t="s">
        <v>3406</v>
      </c>
      <c r="D10859" t="s">
        <v>3347</v>
      </c>
    </row>
    <row r="10860" spans="1:4" x14ac:dyDescent="0.25">
      <c r="A10860" t="s">
        <v>10650</v>
      </c>
      <c r="B10860">
        <v>522</v>
      </c>
      <c r="C10860" t="s">
        <v>3406</v>
      </c>
      <c r="D10860" t="s">
        <v>3347</v>
      </c>
    </row>
    <row r="10861" spans="1:4" x14ac:dyDescent="0.25">
      <c r="A10861" t="s">
        <v>6137</v>
      </c>
      <c r="B10861">
        <v>27</v>
      </c>
      <c r="C10861" t="s">
        <v>3406</v>
      </c>
      <c r="D10861" t="s">
        <v>3347</v>
      </c>
    </row>
    <row r="10862" spans="1:4" x14ac:dyDescent="0.25">
      <c r="A10862" t="s">
        <v>6136</v>
      </c>
      <c r="B10862">
        <v>184</v>
      </c>
      <c r="C10862" t="s">
        <v>3406</v>
      </c>
      <c r="D10862" t="s">
        <v>3347</v>
      </c>
    </row>
    <row r="10863" spans="1:4" x14ac:dyDescent="0.25">
      <c r="A10863" t="s">
        <v>6128</v>
      </c>
      <c r="B10863">
        <v>74</v>
      </c>
      <c r="C10863" t="s">
        <v>3406</v>
      </c>
      <c r="D10863" t="s">
        <v>3347</v>
      </c>
    </row>
    <row r="10864" spans="1:4" x14ac:dyDescent="0.25">
      <c r="A10864" t="s">
        <v>10415</v>
      </c>
      <c r="B10864">
        <v>44</v>
      </c>
      <c r="C10864" t="s">
        <v>3406</v>
      </c>
      <c r="D10864" t="s">
        <v>3347</v>
      </c>
    </row>
    <row r="10865" spans="1:4" x14ac:dyDescent="0.25">
      <c r="A10865" t="s">
        <v>6104</v>
      </c>
      <c r="B10865">
        <v>596</v>
      </c>
      <c r="C10865" t="s">
        <v>3406</v>
      </c>
      <c r="D10865" t="s">
        <v>3347</v>
      </c>
    </row>
    <row r="10866" spans="1:4" x14ac:dyDescent="0.25">
      <c r="A10866" t="s">
        <v>6094</v>
      </c>
      <c r="B10866">
        <v>588</v>
      </c>
      <c r="C10866" t="s">
        <v>3406</v>
      </c>
      <c r="D10866" t="s">
        <v>3347</v>
      </c>
    </row>
    <row r="10867" spans="1:4" x14ac:dyDescent="0.25">
      <c r="A10867" t="s">
        <v>11483</v>
      </c>
      <c r="B10867">
        <v>507</v>
      </c>
      <c r="C10867" t="s">
        <v>3406</v>
      </c>
      <c r="D10867" t="s">
        <v>3347</v>
      </c>
    </row>
    <row r="10868" spans="1:4" x14ac:dyDescent="0.25">
      <c r="A10868" t="s">
        <v>11817</v>
      </c>
      <c r="B10868">
        <v>438</v>
      </c>
      <c r="C10868" t="s">
        <v>3406</v>
      </c>
      <c r="D10868" t="s">
        <v>3347</v>
      </c>
    </row>
    <row r="10869" spans="1:4" x14ac:dyDescent="0.25">
      <c r="A10869" t="s">
        <v>6501</v>
      </c>
      <c r="B10869">
        <v>112</v>
      </c>
      <c r="C10869" t="s">
        <v>3406</v>
      </c>
      <c r="D10869" t="s">
        <v>3347</v>
      </c>
    </row>
    <row r="10870" spans="1:4" x14ac:dyDescent="0.25">
      <c r="A10870" t="s">
        <v>6500</v>
      </c>
      <c r="B10870">
        <v>499</v>
      </c>
      <c r="C10870" t="s">
        <v>3406</v>
      </c>
      <c r="D10870" t="s">
        <v>3347</v>
      </c>
    </row>
    <row r="10871" spans="1:4" x14ac:dyDescent="0.25">
      <c r="A10871" t="s">
        <v>6489</v>
      </c>
      <c r="B10871">
        <v>71</v>
      </c>
      <c r="C10871" t="s">
        <v>3406</v>
      </c>
      <c r="D10871" t="s">
        <v>3347</v>
      </c>
    </row>
    <row r="10872" spans="1:4" x14ac:dyDescent="0.25">
      <c r="A10872" t="s">
        <v>11839</v>
      </c>
      <c r="B10872">
        <v>349</v>
      </c>
      <c r="C10872" t="s">
        <v>3406</v>
      </c>
      <c r="D10872" t="s">
        <v>3347</v>
      </c>
    </row>
    <row r="10873" spans="1:4" x14ac:dyDescent="0.25">
      <c r="A10873" t="s">
        <v>6443</v>
      </c>
      <c r="B10873">
        <v>158</v>
      </c>
      <c r="C10873" t="s">
        <v>3406</v>
      </c>
      <c r="D10873" t="s">
        <v>3347</v>
      </c>
    </row>
    <row r="10874" spans="1:4" x14ac:dyDescent="0.25">
      <c r="A10874" t="s">
        <v>6389</v>
      </c>
      <c r="B10874">
        <v>378</v>
      </c>
      <c r="C10874" t="s">
        <v>3406</v>
      </c>
      <c r="D10874" t="s">
        <v>3347</v>
      </c>
    </row>
    <row r="10875" spans="1:4" x14ac:dyDescent="0.25">
      <c r="A10875" t="s">
        <v>6381</v>
      </c>
      <c r="B10875">
        <v>490</v>
      </c>
      <c r="C10875" t="s">
        <v>3406</v>
      </c>
      <c r="D10875" t="s">
        <v>3347</v>
      </c>
    </row>
    <row r="10876" spans="1:4" x14ac:dyDescent="0.25">
      <c r="A10876" t="s">
        <v>6336</v>
      </c>
      <c r="B10876">
        <v>409</v>
      </c>
      <c r="C10876" t="s">
        <v>3406</v>
      </c>
      <c r="D10876" t="s">
        <v>3347</v>
      </c>
    </row>
    <row r="10877" spans="1:4" x14ac:dyDescent="0.25">
      <c r="A10877" t="s">
        <v>6283</v>
      </c>
      <c r="B10877">
        <v>197</v>
      </c>
      <c r="C10877" t="s">
        <v>3406</v>
      </c>
      <c r="D10877" t="s">
        <v>3347</v>
      </c>
    </row>
    <row r="10878" spans="1:4" x14ac:dyDescent="0.25">
      <c r="A10878" t="s">
        <v>6280</v>
      </c>
      <c r="B10878">
        <v>553</v>
      </c>
      <c r="C10878" t="s">
        <v>3406</v>
      </c>
      <c r="D10878" t="s">
        <v>3347</v>
      </c>
    </row>
    <row r="10879" spans="1:4" x14ac:dyDescent="0.25">
      <c r="A10879" t="s">
        <v>6276</v>
      </c>
      <c r="B10879">
        <v>489</v>
      </c>
      <c r="C10879" t="s">
        <v>3406</v>
      </c>
      <c r="D10879" t="s">
        <v>3347</v>
      </c>
    </row>
    <row r="10880" spans="1:4" x14ac:dyDescent="0.25">
      <c r="A10880" t="s">
        <v>6255</v>
      </c>
      <c r="B10880">
        <v>395</v>
      </c>
      <c r="C10880" t="s">
        <v>3406</v>
      </c>
      <c r="D10880" t="s">
        <v>3347</v>
      </c>
    </row>
    <row r="10881" spans="1:4" x14ac:dyDescent="0.25">
      <c r="A10881" t="s">
        <v>6245</v>
      </c>
      <c r="B10881">
        <v>215</v>
      </c>
      <c r="C10881" t="s">
        <v>3406</v>
      </c>
      <c r="D10881" t="s">
        <v>3347</v>
      </c>
    </row>
    <row r="10882" spans="1:4" x14ac:dyDescent="0.25">
      <c r="A10882" t="s">
        <v>6245</v>
      </c>
      <c r="B10882">
        <v>235</v>
      </c>
      <c r="C10882" t="s">
        <v>3406</v>
      </c>
      <c r="D10882" t="s">
        <v>3347</v>
      </c>
    </row>
    <row r="10883" spans="1:4" x14ac:dyDescent="0.25">
      <c r="A10883" t="s">
        <v>10841</v>
      </c>
      <c r="B10883">
        <v>409</v>
      </c>
      <c r="C10883" t="s">
        <v>3406</v>
      </c>
      <c r="D10883" t="s">
        <v>3347</v>
      </c>
    </row>
    <row r="10884" spans="1:4" x14ac:dyDescent="0.25">
      <c r="A10884" t="s">
        <v>11449</v>
      </c>
      <c r="B10884">
        <v>486</v>
      </c>
      <c r="C10884" t="s">
        <v>3406</v>
      </c>
      <c r="D10884" t="s">
        <v>3347</v>
      </c>
    </row>
    <row r="10885" spans="1:4" x14ac:dyDescent="0.25">
      <c r="A10885" t="s">
        <v>11188</v>
      </c>
      <c r="B10885">
        <v>526</v>
      </c>
      <c r="C10885" t="s">
        <v>3406</v>
      </c>
      <c r="D10885" t="s">
        <v>3347</v>
      </c>
    </row>
    <row r="10886" spans="1:4" x14ac:dyDescent="0.25">
      <c r="A10886" t="s">
        <v>11362</v>
      </c>
      <c r="B10886">
        <v>484</v>
      </c>
      <c r="C10886" t="s">
        <v>3406</v>
      </c>
      <c r="D10886" t="s">
        <v>3347</v>
      </c>
    </row>
    <row r="10887" spans="1:4" x14ac:dyDescent="0.25">
      <c r="A10887" t="s">
        <v>11222</v>
      </c>
      <c r="B10887">
        <v>496</v>
      </c>
      <c r="C10887" t="s">
        <v>3406</v>
      </c>
      <c r="D10887" t="s">
        <v>3347</v>
      </c>
    </row>
    <row r="10888" spans="1:4" x14ac:dyDescent="0.25">
      <c r="A10888" t="s">
        <v>5007</v>
      </c>
      <c r="B10888">
        <v>297</v>
      </c>
      <c r="C10888" t="s">
        <v>3406</v>
      </c>
      <c r="D10888" t="s">
        <v>3347</v>
      </c>
    </row>
    <row r="10889" spans="1:4" x14ac:dyDescent="0.25">
      <c r="A10889" t="s">
        <v>5011</v>
      </c>
      <c r="B10889">
        <v>76</v>
      </c>
      <c r="C10889" t="s">
        <v>3406</v>
      </c>
      <c r="D10889" t="s">
        <v>3347</v>
      </c>
    </row>
    <row r="10890" spans="1:4" x14ac:dyDescent="0.25">
      <c r="A10890" t="s">
        <v>5014</v>
      </c>
      <c r="B10890">
        <v>164</v>
      </c>
      <c r="C10890" t="s">
        <v>3406</v>
      </c>
      <c r="D10890" t="s">
        <v>3347</v>
      </c>
    </row>
    <row r="10891" spans="1:4" x14ac:dyDescent="0.25">
      <c r="A10891" t="s">
        <v>5057</v>
      </c>
      <c r="B10891">
        <v>526</v>
      </c>
      <c r="C10891" t="s">
        <v>3406</v>
      </c>
      <c r="D10891" t="s">
        <v>3347</v>
      </c>
    </row>
    <row r="10892" spans="1:4" x14ac:dyDescent="0.25">
      <c r="A10892" t="s">
        <v>5063</v>
      </c>
      <c r="B10892">
        <v>253</v>
      </c>
      <c r="C10892" t="s">
        <v>3406</v>
      </c>
      <c r="D10892" t="s">
        <v>3347</v>
      </c>
    </row>
    <row r="10893" spans="1:4" x14ac:dyDescent="0.25">
      <c r="A10893" t="s">
        <v>5093</v>
      </c>
      <c r="B10893">
        <v>642</v>
      </c>
      <c r="C10893" t="s">
        <v>3406</v>
      </c>
      <c r="D10893" t="s">
        <v>3347</v>
      </c>
    </row>
    <row r="10894" spans="1:4" x14ac:dyDescent="0.25">
      <c r="A10894" t="s">
        <v>5136</v>
      </c>
      <c r="B10894">
        <v>144</v>
      </c>
      <c r="C10894" t="s">
        <v>3406</v>
      </c>
      <c r="D10894" t="s">
        <v>3347</v>
      </c>
    </row>
    <row r="10895" spans="1:4" x14ac:dyDescent="0.25">
      <c r="A10895" t="s">
        <v>5167</v>
      </c>
      <c r="B10895">
        <v>49</v>
      </c>
      <c r="C10895" t="s">
        <v>3406</v>
      </c>
      <c r="D10895" t="s">
        <v>3347</v>
      </c>
    </row>
    <row r="10896" spans="1:4" x14ac:dyDescent="0.25">
      <c r="A10896" t="s">
        <v>5193</v>
      </c>
      <c r="B10896">
        <v>99</v>
      </c>
      <c r="C10896" t="s">
        <v>3406</v>
      </c>
      <c r="D10896" t="s">
        <v>3347</v>
      </c>
    </row>
    <row r="10897" spans="1:4" x14ac:dyDescent="0.25">
      <c r="A10897" t="s">
        <v>5195</v>
      </c>
      <c r="B10897">
        <v>367</v>
      </c>
      <c r="C10897" t="s">
        <v>3406</v>
      </c>
      <c r="D10897" t="s">
        <v>3347</v>
      </c>
    </row>
    <row r="10898" spans="1:4" x14ac:dyDescent="0.25">
      <c r="A10898" t="s">
        <v>5206</v>
      </c>
      <c r="B10898">
        <v>487</v>
      </c>
      <c r="C10898" t="s">
        <v>3406</v>
      </c>
      <c r="D10898" t="s">
        <v>3347</v>
      </c>
    </row>
    <row r="10899" spans="1:4" x14ac:dyDescent="0.25">
      <c r="A10899" t="s">
        <v>3480</v>
      </c>
      <c r="B10899">
        <v>202</v>
      </c>
      <c r="C10899" t="s">
        <v>3406</v>
      </c>
      <c r="D10899" t="s">
        <v>3347</v>
      </c>
    </row>
    <row r="10900" spans="1:4" x14ac:dyDescent="0.25">
      <c r="A10900" t="s">
        <v>10423</v>
      </c>
      <c r="B10900">
        <v>38</v>
      </c>
      <c r="C10900" t="s">
        <v>3406</v>
      </c>
      <c r="D10900" t="s">
        <v>3347</v>
      </c>
    </row>
    <row r="10901" spans="1:4" x14ac:dyDescent="0.25">
      <c r="A10901" t="s">
        <v>3509</v>
      </c>
      <c r="B10901">
        <v>598</v>
      </c>
      <c r="C10901" t="s">
        <v>3406</v>
      </c>
      <c r="D10901" t="s">
        <v>3347</v>
      </c>
    </row>
    <row r="10902" spans="1:4" x14ac:dyDescent="0.25">
      <c r="A10902" t="s">
        <v>3522</v>
      </c>
      <c r="B10902">
        <v>665</v>
      </c>
      <c r="C10902" t="s">
        <v>3406</v>
      </c>
      <c r="D10902" t="s">
        <v>3347</v>
      </c>
    </row>
    <row r="10903" spans="1:4" x14ac:dyDescent="0.25">
      <c r="A10903" t="s">
        <v>3526</v>
      </c>
      <c r="B10903">
        <v>88</v>
      </c>
      <c r="C10903" t="s">
        <v>3406</v>
      </c>
      <c r="D10903" t="s">
        <v>3347</v>
      </c>
    </row>
    <row r="10904" spans="1:4" x14ac:dyDescent="0.25">
      <c r="A10904" t="s">
        <v>3539</v>
      </c>
      <c r="B10904">
        <v>377</v>
      </c>
      <c r="C10904" t="s">
        <v>3406</v>
      </c>
      <c r="D10904" t="s">
        <v>3347</v>
      </c>
    </row>
    <row r="10905" spans="1:4" x14ac:dyDescent="0.25">
      <c r="A10905" t="s">
        <v>5986</v>
      </c>
      <c r="B10905">
        <v>238</v>
      </c>
      <c r="C10905" t="s">
        <v>3406</v>
      </c>
      <c r="D10905" t="s">
        <v>3347</v>
      </c>
    </row>
    <row r="10906" spans="1:4" x14ac:dyDescent="0.25">
      <c r="A10906" t="s">
        <v>5985</v>
      </c>
      <c r="B10906">
        <v>152</v>
      </c>
      <c r="C10906" t="s">
        <v>3406</v>
      </c>
      <c r="D10906" t="s">
        <v>3347</v>
      </c>
    </row>
    <row r="10907" spans="1:4" x14ac:dyDescent="0.25">
      <c r="A10907" t="s">
        <v>5984</v>
      </c>
      <c r="B10907">
        <v>376</v>
      </c>
      <c r="C10907" t="s">
        <v>3406</v>
      </c>
      <c r="D10907" t="s">
        <v>3347</v>
      </c>
    </row>
    <row r="10908" spans="1:4" x14ac:dyDescent="0.25">
      <c r="A10908" t="s">
        <v>5967</v>
      </c>
      <c r="B10908">
        <v>482</v>
      </c>
      <c r="C10908" t="s">
        <v>3406</v>
      </c>
      <c r="D10908" t="s">
        <v>3347</v>
      </c>
    </row>
    <row r="10909" spans="1:4" x14ac:dyDescent="0.25">
      <c r="A10909" t="s">
        <v>5966</v>
      </c>
      <c r="B10909">
        <v>505</v>
      </c>
      <c r="C10909" t="s">
        <v>3406</v>
      </c>
      <c r="D10909" t="s">
        <v>3347</v>
      </c>
    </row>
    <row r="10910" spans="1:4" x14ac:dyDescent="0.25">
      <c r="A10910" t="s">
        <v>5926</v>
      </c>
      <c r="B10910">
        <v>573</v>
      </c>
      <c r="C10910" t="s">
        <v>3406</v>
      </c>
      <c r="D10910" t="s">
        <v>3347</v>
      </c>
    </row>
    <row r="10911" spans="1:4" x14ac:dyDescent="0.25">
      <c r="A10911" t="s">
        <v>5905</v>
      </c>
      <c r="B10911">
        <v>248</v>
      </c>
      <c r="C10911" t="s">
        <v>3406</v>
      </c>
      <c r="D10911" t="s">
        <v>3347</v>
      </c>
    </row>
    <row r="10912" spans="1:4" x14ac:dyDescent="0.25">
      <c r="A10912" t="s">
        <v>5902</v>
      </c>
      <c r="B10912">
        <v>565</v>
      </c>
      <c r="C10912" t="s">
        <v>3406</v>
      </c>
      <c r="D10912" t="s">
        <v>3347</v>
      </c>
    </row>
    <row r="10913" spans="1:4" x14ac:dyDescent="0.25">
      <c r="A10913" t="s">
        <v>5898</v>
      </c>
      <c r="B10913">
        <v>125</v>
      </c>
      <c r="C10913" t="s">
        <v>3406</v>
      </c>
      <c r="D10913" t="s">
        <v>3347</v>
      </c>
    </row>
    <row r="10914" spans="1:4" x14ac:dyDescent="0.25">
      <c r="A10914" t="s">
        <v>11601</v>
      </c>
      <c r="B10914">
        <v>441</v>
      </c>
      <c r="C10914" t="s">
        <v>3406</v>
      </c>
      <c r="D10914" t="s">
        <v>3347</v>
      </c>
    </row>
    <row r="10915" spans="1:4" x14ac:dyDescent="0.25">
      <c r="A10915" t="s">
        <v>10760</v>
      </c>
      <c r="B10915">
        <v>629</v>
      </c>
      <c r="C10915" t="s">
        <v>3406</v>
      </c>
      <c r="D10915" t="s">
        <v>3347</v>
      </c>
    </row>
    <row r="10916" spans="1:4" x14ac:dyDescent="0.25">
      <c r="A10916" t="s">
        <v>10939</v>
      </c>
      <c r="B10916">
        <v>567</v>
      </c>
      <c r="C10916" t="s">
        <v>3406</v>
      </c>
      <c r="D10916" t="s">
        <v>3347</v>
      </c>
    </row>
    <row r="10917" spans="1:4" x14ac:dyDescent="0.25">
      <c r="A10917" t="s">
        <v>11273</v>
      </c>
      <c r="B10917">
        <v>140</v>
      </c>
      <c r="C10917" t="s">
        <v>3406</v>
      </c>
      <c r="D10917" t="s">
        <v>3347</v>
      </c>
    </row>
    <row r="10918" spans="1:4" x14ac:dyDescent="0.25">
      <c r="A10918" t="s">
        <v>11274</v>
      </c>
      <c r="B10918">
        <v>140</v>
      </c>
      <c r="C10918" t="s">
        <v>3406</v>
      </c>
      <c r="D10918" t="s">
        <v>3347</v>
      </c>
    </row>
    <row r="10919" spans="1:4" x14ac:dyDescent="0.25">
      <c r="A10919" t="s">
        <v>11363</v>
      </c>
      <c r="B10919">
        <v>485</v>
      </c>
      <c r="C10919" t="s">
        <v>3406</v>
      </c>
      <c r="D10919" t="s">
        <v>3347</v>
      </c>
    </row>
    <row r="10920" spans="1:4" x14ac:dyDescent="0.25">
      <c r="A10920" t="s">
        <v>11511</v>
      </c>
      <c r="B10920">
        <v>160</v>
      </c>
      <c r="C10920" t="s">
        <v>3406</v>
      </c>
      <c r="D10920" t="s">
        <v>3347</v>
      </c>
    </row>
    <row r="10921" spans="1:4" x14ac:dyDescent="0.25">
      <c r="A10921" t="s">
        <v>11758</v>
      </c>
      <c r="B10921">
        <v>144</v>
      </c>
      <c r="C10921" t="s">
        <v>3406</v>
      </c>
      <c r="D10921" t="s">
        <v>3347</v>
      </c>
    </row>
    <row r="10922" spans="1:4" x14ac:dyDescent="0.25">
      <c r="A10922" t="s">
        <v>11840</v>
      </c>
      <c r="B10922">
        <v>390</v>
      </c>
      <c r="C10922" t="s">
        <v>3406</v>
      </c>
      <c r="D10922" t="s">
        <v>3347</v>
      </c>
    </row>
    <row r="10923" spans="1:4" x14ac:dyDescent="0.25">
      <c r="A10923" t="s">
        <v>7460</v>
      </c>
      <c r="B10923">
        <v>74</v>
      </c>
      <c r="C10923" t="s">
        <v>3406</v>
      </c>
      <c r="D10923" t="s">
        <v>3347</v>
      </c>
    </row>
    <row r="10924" spans="1:4" x14ac:dyDescent="0.25">
      <c r="A10924" t="s">
        <v>7442</v>
      </c>
      <c r="B10924">
        <v>595</v>
      </c>
      <c r="C10924" t="s">
        <v>3406</v>
      </c>
      <c r="D10924" t="s">
        <v>3347</v>
      </c>
    </row>
    <row r="10925" spans="1:4" x14ac:dyDescent="0.25">
      <c r="A10925" t="s">
        <v>7432</v>
      </c>
      <c r="B10925">
        <v>37</v>
      </c>
      <c r="C10925" t="s">
        <v>3406</v>
      </c>
      <c r="D10925" t="s">
        <v>3347</v>
      </c>
    </row>
    <row r="10926" spans="1:4" x14ac:dyDescent="0.25">
      <c r="A10926" t="s">
        <v>7422</v>
      </c>
      <c r="B10926">
        <v>594</v>
      </c>
      <c r="C10926" t="s">
        <v>3406</v>
      </c>
      <c r="D10926" t="s">
        <v>3347</v>
      </c>
    </row>
    <row r="10927" spans="1:4" x14ac:dyDescent="0.25">
      <c r="A10927" t="s">
        <v>7403</v>
      </c>
      <c r="B10927">
        <v>619</v>
      </c>
      <c r="C10927" t="s">
        <v>3406</v>
      </c>
      <c r="D10927" t="s">
        <v>3347</v>
      </c>
    </row>
    <row r="10928" spans="1:4" x14ac:dyDescent="0.25">
      <c r="A10928" t="s">
        <v>11066</v>
      </c>
      <c r="B10928">
        <v>58</v>
      </c>
      <c r="C10928" t="s">
        <v>3406</v>
      </c>
      <c r="D10928" t="s">
        <v>3347</v>
      </c>
    </row>
    <row r="10929" spans="1:4" x14ac:dyDescent="0.25">
      <c r="A10929" t="s">
        <v>11028</v>
      </c>
      <c r="B10929">
        <v>399</v>
      </c>
      <c r="C10929" t="s">
        <v>3406</v>
      </c>
      <c r="D10929" t="s">
        <v>3347</v>
      </c>
    </row>
    <row r="10930" spans="1:4" x14ac:dyDescent="0.25">
      <c r="A10930" t="s">
        <v>7319</v>
      </c>
      <c r="B10930">
        <v>40</v>
      </c>
      <c r="C10930" t="s">
        <v>3406</v>
      </c>
      <c r="D10930" t="s">
        <v>3347</v>
      </c>
    </row>
    <row r="10931" spans="1:4" x14ac:dyDescent="0.25">
      <c r="A10931" t="s">
        <v>7284</v>
      </c>
      <c r="B10931">
        <v>649</v>
      </c>
      <c r="C10931" t="s">
        <v>3406</v>
      </c>
      <c r="D10931" t="s">
        <v>3347</v>
      </c>
    </row>
    <row r="10932" spans="1:4" x14ac:dyDescent="0.25">
      <c r="A10932" t="s">
        <v>7256</v>
      </c>
      <c r="B10932">
        <v>469</v>
      </c>
      <c r="C10932" t="s">
        <v>3406</v>
      </c>
      <c r="D10932" t="s">
        <v>3347</v>
      </c>
    </row>
    <row r="10933" spans="1:4" x14ac:dyDescent="0.25">
      <c r="A10933" t="s">
        <v>11804</v>
      </c>
      <c r="B10933">
        <v>363</v>
      </c>
      <c r="C10933" t="s">
        <v>3406</v>
      </c>
      <c r="D10933" t="s">
        <v>3347</v>
      </c>
    </row>
    <row r="10934" spans="1:4" x14ac:dyDescent="0.25">
      <c r="A10934" t="s">
        <v>7227</v>
      </c>
      <c r="B10934">
        <v>237</v>
      </c>
      <c r="C10934" t="s">
        <v>3406</v>
      </c>
      <c r="D10934" t="s">
        <v>3347</v>
      </c>
    </row>
    <row r="10935" spans="1:4" x14ac:dyDescent="0.25">
      <c r="A10935" t="s">
        <v>7209</v>
      </c>
      <c r="B10935">
        <v>537</v>
      </c>
      <c r="C10935" t="s">
        <v>3406</v>
      </c>
      <c r="D10935" t="s">
        <v>3347</v>
      </c>
    </row>
    <row r="10936" spans="1:4" x14ac:dyDescent="0.25">
      <c r="A10936" t="s">
        <v>7208</v>
      </c>
      <c r="B10936">
        <v>87</v>
      </c>
      <c r="C10936" t="s">
        <v>3406</v>
      </c>
      <c r="D10936" t="s">
        <v>3347</v>
      </c>
    </row>
    <row r="10937" spans="1:4" x14ac:dyDescent="0.25">
      <c r="A10937" t="s">
        <v>7186</v>
      </c>
      <c r="B10937">
        <v>535</v>
      </c>
      <c r="C10937" t="s">
        <v>3406</v>
      </c>
      <c r="D10937" t="s">
        <v>3347</v>
      </c>
    </row>
    <row r="10938" spans="1:4" x14ac:dyDescent="0.25">
      <c r="A10938" t="s">
        <v>7180</v>
      </c>
      <c r="B10938">
        <v>517</v>
      </c>
      <c r="C10938" t="s">
        <v>3406</v>
      </c>
      <c r="D10938" t="s">
        <v>3347</v>
      </c>
    </row>
    <row r="10939" spans="1:4" x14ac:dyDescent="0.25">
      <c r="A10939" t="s">
        <v>11458</v>
      </c>
      <c r="B10939">
        <v>466</v>
      </c>
      <c r="C10939" t="s">
        <v>3406</v>
      </c>
      <c r="D10939" t="s">
        <v>3347</v>
      </c>
    </row>
    <row r="10940" spans="1:4" x14ac:dyDescent="0.25">
      <c r="A10940" t="s">
        <v>7156</v>
      </c>
      <c r="B10940">
        <v>438</v>
      </c>
      <c r="C10940" t="s">
        <v>3406</v>
      </c>
      <c r="D10940" t="s">
        <v>3347</v>
      </c>
    </row>
    <row r="10941" spans="1:4" x14ac:dyDescent="0.25">
      <c r="A10941" t="s">
        <v>7144</v>
      </c>
      <c r="B10941">
        <v>230</v>
      </c>
      <c r="C10941" t="s">
        <v>3406</v>
      </c>
      <c r="D10941" t="s">
        <v>3347</v>
      </c>
    </row>
    <row r="10942" spans="1:4" x14ac:dyDescent="0.25">
      <c r="A10942" t="s">
        <v>7134</v>
      </c>
      <c r="B10942">
        <v>359</v>
      </c>
      <c r="C10942" t="s">
        <v>3406</v>
      </c>
      <c r="D10942" t="s">
        <v>3347</v>
      </c>
    </row>
    <row r="10943" spans="1:4" x14ac:dyDescent="0.25">
      <c r="A10943" t="s">
        <v>7103</v>
      </c>
      <c r="B10943">
        <v>546</v>
      </c>
      <c r="C10943" t="s">
        <v>3406</v>
      </c>
      <c r="D10943" t="s">
        <v>3347</v>
      </c>
    </row>
    <row r="10944" spans="1:4" x14ac:dyDescent="0.25">
      <c r="A10944" t="s">
        <v>7096</v>
      </c>
      <c r="B10944">
        <v>367</v>
      </c>
      <c r="C10944" t="s">
        <v>3406</v>
      </c>
      <c r="D10944" t="s">
        <v>3347</v>
      </c>
    </row>
    <row r="10945" spans="1:4" x14ac:dyDescent="0.25">
      <c r="A10945" t="s">
        <v>7029</v>
      </c>
      <c r="B10945">
        <v>78</v>
      </c>
      <c r="C10945" t="s">
        <v>3406</v>
      </c>
      <c r="D10945" t="s">
        <v>3347</v>
      </c>
    </row>
    <row r="10946" spans="1:4" x14ac:dyDescent="0.25">
      <c r="A10946" t="s">
        <v>7009</v>
      </c>
      <c r="B10946">
        <v>348</v>
      </c>
      <c r="C10946" t="s">
        <v>3406</v>
      </c>
      <c r="D10946" t="s">
        <v>3347</v>
      </c>
    </row>
    <row r="10947" spans="1:4" x14ac:dyDescent="0.25">
      <c r="A10947" t="s">
        <v>6999</v>
      </c>
      <c r="B10947">
        <v>500</v>
      </c>
      <c r="C10947" t="s">
        <v>3406</v>
      </c>
      <c r="D10947" t="s">
        <v>3347</v>
      </c>
    </row>
    <row r="10948" spans="1:4" x14ac:dyDescent="0.25">
      <c r="A10948" t="s">
        <v>6965</v>
      </c>
      <c r="B10948">
        <v>71</v>
      </c>
      <c r="C10948" t="s">
        <v>3406</v>
      </c>
      <c r="D10948" t="s">
        <v>3347</v>
      </c>
    </row>
    <row r="10949" spans="1:4" x14ac:dyDescent="0.25">
      <c r="A10949" t="s">
        <v>6930</v>
      </c>
      <c r="B10949">
        <v>319</v>
      </c>
      <c r="C10949" t="s">
        <v>3406</v>
      </c>
      <c r="D10949" t="s">
        <v>3347</v>
      </c>
    </row>
    <row r="10950" spans="1:4" x14ac:dyDescent="0.25">
      <c r="A10950" t="s">
        <v>6927</v>
      </c>
      <c r="B10950">
        <v>168</v>
      </c>
      <c r="C10950" t="s">
        <v>3406</v>
      </c>
      <c r="D10950" t="s">
        <v>3347</v>
      </c>
    </row>
    <row r="10951" spans="1:4" x14ac:dyDescent="0.25">
      <c r="A10951" t="s">
        <v>6916</v>
      </c>
      <c r="B10951">
        <v>215</v>
      </c>
      <c r="C10951" t="s">
        <v>3406</v>
      </c>
      <c r="D10951" t="s">
        <v>3347</v>
      </c>
    </row>
    <row r="10952" spans="1:4" x14ac:dyDescent="0.25">
      <c r="A10952" t="s">
        <v>6873</v>
      </c>
      <c r="B10952">
        <v>207</v>
      </c>
      <c r="C10952" t="s">
        <v>3406</v>
      </c>
      <c r="D10952" t="s">
        <v>3347</v>
      </c>
    </row>
    <row r="10953" spans="1:4" x14ac:dyDescent="0.25">
      <c r="A10953" t="s">
        <v>6806</v>
      </c>
      <c r="B10953">
        <v>252</v>
      </c>
      <c r="C10953" t="s">
        <v>3406</v>
      </c>
      <c r="D10953" t="s">
        <v>3347</v>
      </c>
    </row>
    <row r="10954" spans="1:4" x14ac:dyDescent="0.25">
      <c r="A10954" t="s">
        <v>6805</v>
      </c>
      <c r="B10954">
        <v>68</v>
      </c>
      <c r="C10954" t="s">
        <v>3406</v>
      </c>
      <c r="D10954" t="s">
        <v>3347</v>
      </c>
    </row>
    <row r="10955" spans="1:4" x14ac:dyDescent="0.25">
      <c r="A10955" t="s">
        <v>6790</v>
      </c>
      <c r="B10955">
        <v>340</v>
      </c>
      <c r="C10955" t="s">
        <v>3406</v>
      </c>
      <c r="D10955" t="s">
        <v>3347</v>
      </c>
    </row>
    <row r="10956" spans="1:4" x14ac:dyDescent="0.25">
      <c r="A10956" t="s">
        <v>6779</v>
      </c>
      <c r="B10956">
        <v>289</v>
      </c>
      <c r="C10956" t="s">
        <v>3406</v>
      </c>
      <c r="D10956" t="s">
        <v>3347</v>
      </c>
    </row>
    <row r="10957" spans="1:4" x14ac:dyDescent="0.25">
      <c r="A10957" t="s">
        <v>6749</v>
      </c>
      <c r="B10957">
        <v>366</v>
      </c>
      <c r="C10957" t="s">
        <v>3406</v>
      </c>
      <c r="D10957" t="s">
        <v>3347</v>
      </c>
    </row>
    <row r="10958" spans="1:4" x14ac:dyDescent="0.25">
      <c r="A10958" t="s">
        <v>10899</v>
      </c>
      <c r="B10958">
        <v>474</v>
      </c>
      <c r="C10958" t="s">
        <v>3406</v>
      </c>
      <c r="D10958" t="s">
        <v>3347</v>
      </c>
    </row>
    <row r="10959" spans="1:4" x14ac:dyDescent="0.25">
      <c r="A10959" t="s">
        <v>11761</v>
      </c>
      <c r="B10959">
        <v>214</v>
      </c>
      <c r="C10959" t="s">
        <v>3406</v>
      </c>
      <c r="D10959" t="s">
        <v>3347</v>
      </c>
    </row>
    <row r="10960" spans="1:4" x14ac:dyDescent="0.25">
      <c r="A10960" t="s">
        <v>11460</v>
      </c>
      <c r="B10960">
        <v>190</v>
      </c>
      <c r="C10960" t="s">
        <v>3406</v>
      </c>
      <c r="D10960" t="s">
        <v>3347</v>
      </c>
    </row>
    <row r="10961" spans="1:4" x14ac:dyDescent="0.25">
      <c r="A10961" t="s">
        <v>10767</v>
      </c>
      <c r="B10961">
        <v>553</v>
      </c>
      <c r="C10961" t="s">
        <v>3406</v>
      </c>
      <c r="D10961" t="s">
        <v>3347</v>
      </c>
    </row>
    <row r="10962" spans="1:4" x14ac:dyDescent="0.25">
      <c r="A10962" t="s">
        <v>11765</v>
      </c>
      <c r="B10962">
        <v>478</v>
      </c>
      <c r="C10962" t="s">
        <v>3406</v>
      </c>
      <c r="D10962" t="s">
        <v>3347</v>
      </c>
    </row>
    <row r="10963" spans="1:4" x14ac:dyDescent="0.25">
      <c r="A10963" t="s">
        <v>11122</v>
      </c>
      <c r="B10963">
        <v>160</v>
      </c>
      <c r="C10963" t="s">
        <v>3406</v>
      </c>
      <c r="D10963" t="s">
        <v>3347</v>
      </c>
    </row>
    <row r="10964" spans="1:4" x14ac:dyDescent="0.25">
      <c r="A10964" t="s">
        <v>11809</v>
      </c>
      <c r="B10964">
        <v>140</v>
      </c>
      <c r="C10964" t="s">
        <v>3406</v>
      </c>
      <c r="D10964" t="s">
        <v>3347</v>
      </c>
    </row>
    <row r="10965" spans="1:4" x14ac:dyDescent="0.25">
      <c r="A10965" t="s">
        <v>11841</v>
      </c>
      <c r="B10965">
        <v>543</v>
      </c>
      <c r="C10965" t="s">
        <v>3406</v>
      </c>
      <c r="D10965" t="s">
        <v>3347</v>
      </c>
    </row>
    <row r="10966" spans="1:4" x14ac:dyDescent="0.25">
      <c r="A10966" t="s">
        <v>10275</v>
      </c>
      <c r="B10966">
        <v>102</v>
      </c>
      <c r="C10966" t="s">
        <v>3406</v>
      </c>
      <c r="D10966" t="s">
        <v>3347</v>
      </c>
    </row>
    <row r="10967" spans="1:4" x14ac:dyDescent="0.25">
      <c r="A10967" t="s">
        <v>7947</v>
      </c>
      <c r="B10967">
        <v>513</v>
      </c>
      <c r="C10967" t="s">
        <v>3406</v>
      </c>
      <c r="D10967" t="s">
        <v>3347</v>
      </c>
    </row>
    <row r="10968" spans="1:4" x14ac:dyDescent="0.25">
      <c r="A10968" t="s">
        <v>7975</v>
      </c>
      <c r="B10968">
        <v>515</v>
      </c>
      <c r="C10968" t="s">
        <v>3406</v>
      </c>
      <c r="D10968" t="s">
        <v>3347</v>
      </c>
    </row>
    <row r="10969" spans="1:4" x14ac:dyDescent="0.25">
      <c r="A10969" t="s">
        <v>8012</v>
      </c>
      <c r="B10969">
        <v>377</v>
      </c>
      <c r="C10969" t="s">
        <v>3406</v>
      </c>
      <c r="D10969" t="s">
        <v>3347</v>
      </c>
    </row>
    <row r="10970" spans="1:4" x14ac:dyDescent="0.25">
      <c r="A10970" t="s">
        <v>8025</v>
      </c>
      <c r="B10970">
        <v>446</v>
      </c>
      <c r="C10970" t="s">
        <v>3406</v>
      </c>
      <c r="D10970" t="s">
        <v>3347</v>
      </c>
    </row>
    <row r="10971" spans="1:4" x14ac:dyDescent="0.25">
      <c r="A10971" t="s">
        <v>8056</v>
      </c>
      <c r="B10971">
        <v>245</v>
      </c>
      <c r="C10971" t="s">
        <v>3406</v>
      </c>
      <c r="D10971" t="s">
        <v>3347</v>
      </c>
    </row>
    <row r="10972" spans="1:4" x14ac:dyDescent="0.25">
      <c r="A10972" t="s">
        <v>8150</v>
      </c>
      <c r="B10972">
        <v>530</v>
      </c>
      <c r="C10972" t="s">
        <v>3406</v>
      </c>
      <c r="D10972" t="s">
        <v>3347</v>
      </c>
    </row>
    <row r="10973" spans="1:4" x14ac:dyDescent="0.25">
      <c r="A10973" t="s">
        <v>8163</v>
      </c>
      <c r="B10973">
        <v>353</v>
      </c>
      <c r="C10973" t="s">
        <v>3406</v>
      </c>
      <c r="D10973" t="s">
        <v>3347</v>
      </c>
    </row>
    <row r="10974" spans="1:4" x14ac:dyDescent="0.25">
      <c r="A10974" t="s">
        <v>8254</v>
      </c>
      <c r="B10974">
        <v>156</v>
      </c>
      <c r="C10974" t="s">
        <v>3406</v>
      </c>
      <c r="D10974" t="s">
        <v>3347</v>
      </c>
    </row>
    <row r="10975" spans="1:4" x14ac:dyDescent="0.25">
      <c r="A10975" t="s">
        <v>8275</v>
      </c>
      <c r="B10975">
        <v>80</v>
      </c>
      <c r="C10975" t="s">
        <v>3406</v>
      </c>
      <c r="D10975" t="s">
        <v>3347</v>
      </c>
    </row>
    <row r="10976" spans="1:4" x14ac:dyDescent="0.25">
      <c r="A10976" t="s">
        <v>8284</v>
      </c>
      <c r="B10976">
        <v>535</v>
      </c>
      <c r="C10976" t="s">
        <v>3406</v>
      </c>
      <c r="D10976" t="s">
        <v>3347</v>
      </c>
    </row>
    <row r="10977" spans="1:4" x14ac:dyDescent="0.25">
      <c r="A10977" t="s">
        <v>8380</v>
      </c>
      <c r="B10977">
        <v>605</v>
      </c>
      <c r="C10977" t="s">
        <v>3406</v>
      </c>
      <c r="D10977" t="s">
        <v>3347</v>
      </c>
    </row>
    <row r="10978" spans="1:4" x14ac:dyDescent="0.25">
      <c r="A10978" t="s">
        <v>8441</v>
      </c>
      <c r="B10978">
        <v>443</v>
      </c>
      <c r="C10978" t="s">
        <v>3406</v>
      </c>
      <c r="D10978" t="s">
        <v>3347</v>
      </c>
    </row>
    <row r="10979" spans="1:4" x14ac:dyDescent="0.25">
      <c r="A10979" t="s">
        <v>8455</v>
      </c>
      <c r="B10979">
        <v>62</v>
      </c>
      <c r="C10979" t="s">
        <v>3406</v>
      </c>
      <c r="D10979" t="s">
        <v>3347</v>
      </c>
    </row>
    <row r="10980" spans="1:4" x14ac:dyDescent="0.25">
      <c r="A10980" t="s">
        <v>8464</v>
      </c>
      <c r="B10980">
        <v>160</v>
      </c>
      <c r="C10980" t="s">
        <v>3406</v>
      </c>
      <c r="D10980" t="s">
        <v>3347</v>
      </c>
    </row>
    <row r="10981" spans="1:4" x14ac:dyDescent="0.25">
      <c r="A10981" t="s">
        <v>8474</v>
      </c>
      <c r="B10981">
        <v>548</v>
      </c>
      <c r="C10981" t="s">
        <v>3406</v>
      </c>
      <c r="D10981" t="s">
        <v>3347</v>
      </c>
    </row>
    <row r="10982" spans="1:4" x14ac:dyDescent="0.25">
      <c r="A10982" t="s">
        <v>8521</v>
      </c>
      <c r="B10982">
        <v>228</v>
      </c>
      <c r="C10982" t="s">
        <v>3406</v>
      </c>
      <c r="D10982" t="s">
        <v>3347</v>
      </c>
    </row>
    <row r="10983" spans="1:4" x14ac:dyDescent="0.25">
      <c r="A10983" t="s">
        <v>8593</v>
      </c>
      <c r="B10983">
        <v>206</v>
      </c>
      <c r="C10983" t="s">
        <v>3406</v>
      </c>
      <c r="D10983" t="s">
        <v>3347</v>
      </c>
    </row>
    <row r="10984" spans="1:4" x14ac:dyDescent="0.25">
      <c r="A10984" t="s">
        <v>8662</v>
      </c>
      <c r="B10984">
        <v>139</v>
      </c>
      <c r="C10984" t="s">
        <v>3406</v>
      </c>
      <c r="D10984" t="s">
        <v>3347</v>
      </c>
    </row>
    <row r="10985" spans="1:4" x14ac:dyDescent="0.25">
      <c r="A10985" t="s">
        <v>8681</v>
      </c>
      <c r="B10985">
        <v>112</v>
      </c>
      <c r="C10985" t="s">
        <v>3406</v>
      </c>
      <c r="D10985" t="s">
        <v>3347</v>
      </c>
    </row>
    <row r="10986" spans="1:4" x14ac:dyDescent="0.25">
      <c r="A10986" t="s">
        <v>8683</v>
      </c>
      <c r="B10986">
        <v>321</v>
      </c>
      <c r="C10986" t="s">
        <v>3406</v>
      </c>
      <c r="D10986" t="s">
        <v>3347</v>
      </c>
    </row>
    <row r="10987" spans="1:4" x14ac:dyDescent="0.25">
      <c r="A10987" t="s">
        <v>8683</v>
      </c>
      <c r="B10987">
        <v>489</v>
      </c>
      <c r="C10987" t="s">
        <v>3406</v>
      </c>
      <c r="D10987" t="s">
        <v>3347</v>
      </c>
    </row>
    <row r="10988" spans="1:4" x14ac:dyDescent="0.25">
      <c r="A10988" t="s">
        <v>8691</v>
      </c>
      <c r="B10988">
        <v>53</v>
      </c>
      <c r="C10988" t="s">
        <v>3406</v>
      </c>
      <c r="D10988" t="s">
        <v>3347</v>
      </c>
    </row>
    <row r="10989" spans="1:4" x14ac:dyDescent="0.25">
      <c r="A10989" t="s">
        <v>8696</v>
      </c>
      <c r="B10989">
        <v>144</v>
      </c>
      <c r="C10989" t="s">
        <v>3406</v>
      </c>
      <c r="D10989" t="s">
        <v>3347</v>
      </c>
    </row>
    <row r="10990" spans="1:4" x14ac:dyDescent="0.25">
      <c r="A10990" t="s">
        <v>11278</v>
      </c>
      <c r="B10990">
        <v>202</v>
      </c>
      <c r="C10990" t="s">
        <v>3406</v>
      </c>
      <c r="D10990" t="s">
        <v>3347</v>
      </c>
    </row>
    <row r="10991" spans="1:4" x14ac:dyDescent="0.25">
      <c r="A10991" t="s">
        <v>11618</v>
      </c>
      <c r="B10991">
        <v>298</v>
      </c>
      <c r="C10991" t="s">
        <v>3406</v>
      </c>
      <c r="D10991" t="s">
        <v>3411</v>
      </c>
    </row>
    <row r="10992" spans="1:4" x14ac:dyDescent="0.25">
      <c r="A10992" t="s">
        <v>11618</v>
      </c>
      <c r="B10992">
        <v>566</v>
      </c>
      <c r="C10992" t="s">
        <v>3406</v>
      </c>
      <c r="D10992" t="s">
        <v>3411</v>
      </c>
    </row>
    <row r="10993" spans="1:4" x14ac:dyDescent="0.25">
      <c r="A10993" t="s">
        <v>11337</v>
      </c>
      <c r="B10993">
        <v>428</v>
      </c>
      <c r="C10993" t="s">
        <v>3406</v>
      </c>
      <c r="D10993" t="s">
        <v>3411</v>
      </c>
    </row>
    <row r="10994" spans="1:4" x14ac:dyDescent="0.25">
      <c r="A10994" t="s">
        <v>11842</v>
      </c>
      <c r="B10994">
        <v>272</v>
      </c>
      <c r="C10994" t="s">
        <v>3406</v>
      </c>
      <c r="D10994" t="s">
        <v>3411</v>
      </c>
    </row>
    <row r="10995" spans="1:4" x14ac:dyDescent="0.25">
      <c r="A10995" t="s">
        <v>11371</v>
      </c>
      <c r="B10995">
        <v>293</v>
      </c>
      <c r="C10995" t="s">
        <v>3406</v>
      </c>
      <c r="D10995" t="s">
        <v>3411</v>
      </c>
    </row>
    <row r="10996" spans="1:4" x14ac:dyDescent="0.25">
      <c r="A10996" t="s">
        <v>10363</v>
      </c>
      <c r="B10996">
        <v>73</v>
      </c>
      <c r="C10996" t="s">
        <v>3406</v>
      </c>
      <c r="D10996" t="s">
        <v>3411</v>
      </c>
    </row>
    <row r="10997" spans="1:4" x14ac:dyDescent="0.25">
      <c r="A10997" t="s">
        <v>11843</v>
      </c>
      <c r="B10997">
        <v>275</v>
      </c>
      <c r="C10997" t="s">
        <v>3406</v>
      </c>
      <c r="D10997" t="s">
        <v>3411</v>
      </c>
    </row>
    <row r="10998" spans="1:4" x14ac:dyDescent="0.25">
      <c r="A10998" t="s">
        <v>11843</v>
      </c>
      <c r="B10998">
        <v>563</v>
      </c>
      <c r="C10998" t="s">
        <v>3406</v>
      </c>
      <c r="D10998" t="s">
        <v>3411</v>
      </c>
    </row>
    <row r="10999" spans="1:4" x14ac:dyDescent="0.25">
      <c r="A10999" t="s">
        <v>11844</v>
      </c>
      <c r="B10999">
        <v>281</v>
      </c>
      <c r="C10999" t="s">
        <v>3406</v>
      </c>
      <c r="D10999" t="s">
        <v>3411</v>
      </c>
    </row>
    <row r="11000" spans="1:4" x14ac:dyDescent="0.25">
      <c r="A11000" t="s">
        <v>11844</v>
      </c>
      <c r="B11000">
        <v>567</v>
      </c>
      <c r="C11000" t="s">
        <v>3406</v>
      </c>
      <c r="D11000" t="s">
        <v>3411</v>
      </c>
    </row>
    <row r="11001" spans="1:4" x14ac:dyDescent="0.25">
      <c r="A11001" t="s">
        <v>11844</v>
      </c>
      <c r="B11001">
        <v>733</v>
      </c>
      <c r="C11001" t="s">
        <v>3406</v>
      </c>
      <c r="D11001" t="s">
        <v>3411</v>
      </c>
    </row>
    <row r="11002" spans="1:4" x14ac:dyDescent="0.25">
      <c r="A11002" t="s">
        <v>11845</v>
      </c>
      <c r="B11002">
        <v>573</v>
      </c>
      <c r="C11002" t="s">
        <v>3406</v>
      </c>
      <c r="D11002" t="s">
        <v>3411</v>
      </c>
    </row>
    <row r="11003" spans="1:4" x14ac:dyDescent="0.25">
      <c r="A11003" t="s">
        <v>11281</v>
      </c>
      <c r="B11003">
        <v>406</v>
      </c>
      <c r="C11003" t="s">
        <v>3406</v>
      </c>
      <c r="D11003" t="s">
        <v>3411</v>
      </c>
    </row>
    <row r="11004" spans="1:4" x14ac:dyDescent="0.25">
      <c r="A11004" t="s">
        <v>11846</v>
      </c>
      <c r="B11004">
        <v>27</v>
      </c>
      <c r="C11004" t="s">
        <v>3406</v>
      </c>
      <c r="D11004" t="s">
        <v>3411</v>
      </c>
    </row>
    <row r="11005" spans="1:4" x14ac:dyDescent="0.25">
      <c r="A11005" t="s">
        <v>11507</v>
      </c>
      <c r="B11005">
        <v>406</v>
      </c>
      <c r="C11005" t="s">
        <v>3406</v>
      </c>
      <c r="D11005" t="s">
        <v>3411</v>
      </c>
    </row>
    <row r="11006" spans="1:4" x14ac:dyDescent="0.25">
      <c r="A11006" t="s">
        <v>6710</v>
      </c>
      <c r="B11006">
        <v>569</v>
      </c>
      <c r="C11006" t="s">
        <v>3406</v>
      </c>
      <c r="D11006" t="s">
        <v>3411</v>
      </c>
    </row>
    <row r="11007" spans="1:4" x14ac:dyDescent="0.25">
      <c r="A11007" t="s">
        <v>6689</v>
      </c>
      <c r="B11007">
        <v>761</v>
      </c>
      <c r="C11007" t="s">
        <v>3406</v>
      </c>
      <c r="D11007" t="s">
        <v>3411</v>
      </c>
    </row>
    <row r="11008" spans="1:4" x14ac:dyDescent="0.25">
      <c r="A11008" t="s">
        <v>6678</v>
      </c>
      <c r="B11008">
        <v>137</v>
      </c>
      <c r="C11008" t="s">
        <v>3406</v>
      </c>
      <c r="D11008" t="s">
        <v>3411</v>
      </c>
    </row>
    <row r="11009" spans="1:4" x14ac:dyDescent="0.25">
      <c r="A11009" t="s">
        <v>10364</v>
      </c>
      <c r="B11009">
        <v>104</v>
      </c>
      <c r="C11009" t="s">
        <v>3406</v>
      </c>
      <c r="D11009" t="s">
        <v>3411</v>
      </c>
    </row>
    <row r="11010" spans="1:4" x14ac:dyDescent="0.25">
      <c r="A11010" t="s">
        <v>6653</v>
      </c>
      <c r="B11010">
        <v>355</v>
      </c>
      <c r="C11010" t="s">
        <v>3406</v>
      </c>
      <c r="D11010" t="s">
        <v>3411</v>
      </c>
    </row>
    <row r="11011" spans="1:4" x14ac:dyDescent="0.25">
      <c r="A11011" t="s">
        <v>10641</v>
      </c>
      <c r="B11011">
        <v>190</v>
      </c>
      <c r="C11011" t="s">
        <v>3406</v>
      </c>
      <c r="D11011" t="s">
        <v>3411</v>
      </c>
    </row>
    <row r="11012" spans="1:4" x14ac:dyDescent="0.25">
      <c r="A11012" t="s">
        <v>6641</v>
      </c>
      <c r="B11012">
        <v>147</v>
      </c>
      <c r="C11012" t="s">
        <v>3406</v>
      </c>
      <c r="D11012" t="s">
        <v>3411</v>
      </c>
    </row>
    <row r="11013" spans="1:4" x14ac:dyDescent="0.25">
      <c r="A11013" t="s">
        <v>6641</v>
      </c>
      <c r="B11013">
        <v>674</v>
      </c>
      <c r="C11013" t="s">
        <v>3406</v>
      </c>
      <c r="D11013" t="s">
        <v>3411</v>
      </c>
    </row>
    <row r="11014" spans="1:4" x14ac:dyDescent="0.25">
      <c r="A11014" t="s">
        <v>6638</v>
      </c>
      <c r="B11014">
        <v>98</v>
      </c>
      <c r="C11014" t="s">
        <v>3406</v>
      </c>
      <c r="D11014" t="s">
        <v>3411</v>
      </c>
    </row>
    <row r="11015" spans="1:4" x14ac:dyDescent="0.25">
      <c r="A11015" t="s">
        <v>6632</v>
      </c>
      <c r="B11015">
        <v>498</v>
      </c>
      <c r="C11015" t="s">
        <v>3406</v>
      </c>
      <c r="D11015" t="s">
        <v>3411</v>
      </c>
    </row>
    <row r="11016" spans="1:4" x14ac:dyDescent="0.25">
      <c r="A11016" t="s">
        <v>6622</v>
      </c>
      <c r="B11016">
        <v>517</v>
      </c>
      <c r="C11016" t="s">
        <v>3406</v>
      </c>
      <c r="D11016" t="s">
        <v>3411</v>
      </c>
    </row>
    <row r="11017" spans="1:4" x14ac:dyDescent="0.25">
      <c r="A11017" t="s">
        <v>6612</v>
      </c>
      <c r="B11017">
        <v>24</v>
      </c>
      <c r="C11017" t="s">
        <v>3406</v>
      </c>
      <c r="D11017" t="s">
        <v>3411</v>
      </c>
    </row>
    <row r="11018" spans="1:4" x14ac:dyDescent="0.25">
      <c r="A11018" t="s">
        <v>6592</v>
      </c>
      <c r="B11018">
        <v>262</v>
      </c>
      <c r="C11018" t="s">
        <v>3406</v>
      </c>
      <c r="D11018" t="s">
        <v>3411</v>
      </c>
    </row>
    <row r="11019" spans="1:4" x14ac:dyDescent="0.25">
      <c r="A11019" t="s">
        <v>11303</v>
      </c>
      <c r="B11019">
        <v>541</v>
      </c>
      <c r="C11019" t="s">
        <v>3406</v>
      </c>
      <c r="D11019" t="s">
        <v>3411</v>
      </c>
    </row>
    <row r="11020" spans="1:4" x14ac:dyDescent="0.25">
      <c r="A11020" t="s">
        <v>11304</v>
      </c>
      <c r="B11020">
        <v>283</v>
      </c>
      <c r="C11020" t="s">
        <v>3406</v>
      </c>
      <c r="D11020" t="s">
        <v>3411</v>
      </c>
    </row>
    <row r="11021" spans="1:4" x14ac:dyDescent="0.25">
      <c r="A11021" t="s">
        <v>11011</v>
      </c>
      <c r="B11021">
        <v>536</v>
      </c>
      <c r="C11021" t="s">
        <v>3406</v>
      </c>
      <c r="D11021" t="s">
        <v>3411</v>
      </c>
    </row>
    <row r="11022" spans="1:4" x14ac:dyDescent="0.25">
      <c r="A11022" t="s">
        <v>11373</v>
      </c>
      <c r="B11022">
        <v>572</v>
      </c>
      <c r="C11022" t="s">
        <v>3406</v>
      </c>
      <c r="D11022" t="s">
        <v>3411</v>
      </c>
    </row>
    <row r="11023" spans="1:4" x14ac:dyDescent="0.25">
      <c r="A11023" t="s">
        <v>11792</v>
      </c>
      <c r="B11023">
        <v>275</v>
      </c>
      <c r="C11023" t="s">
        <v>3406</v>
      </c>
      <c r="D11023" t="s">
        <v>3411</v>
      </c>
    </row>
    <row r="11024" spans="1:4" x14ac:dyDescent="0.25">
      <c r="A11024" t="s">
        <v>11108</v>
      </c>
      <c r="B11024">
        <v>311</v>
      </c>
      <c r="C11024" t="s">
        <v>3406</v>
      </c>
      <c r="D11024" t="s">
        <v>3411</v>
      </c>
    </row>
    <row r="11025" spans="1:4" x14ac:dyDescent="0.25">
      <c r="A11025" t="s">
        <v>11108</v>
      </c>
      <c r="B11025">
        <v>573</v>
      </c>
      <c r="C11025" t="s">
        <v>3406</v>
      </c>
      <c r="D11025" t="s">
        <v>3411</v>
      </c>
    </row>
    <row r="11026" spans="1:4" x14ac:dyDescent="0.25">
      <c r="A11026" t="s">
        <v>11847</v>
      </c>
      <c r="B11026">
        <v>275</v>
      </c>
      <c r="C11026" t="s">
        <v>3406</v>
      </c>
      <c r="D11026" t="s">
        <v>3411</v>
      </c>
    </row>
    <row r="11027" spans="1:4" x14ac:dyDescent="0.25">
      <c r="A11027" t="s">
        <v>11847</v>
      </c>
      <c r="B11027">
        <v>563</v>
      </c>
      <c r="C11027" t="s">
        <v>3406</v>
      </c>
      <c r="D11027" t="s">
        <v>3411</v>
      </c>
    </row>
    <row r="11028" spans="1:4" x14ac:dyDescent="0.25">
      <c r="A11028" t="s">
        <v>10861</v>
      </c>
      <c r="B11028">
        <v>292</v>
      </c>
      <c r="C11028" t="s">
        <v>3406</v>
      </c>
      <c r="D11028" t="s">
        <v>3411</v>
      </c>
    </row>
    <row r="11029" spans="1:4" x14ac:dyDescent="0.25">
      <c r="A11029" t="s">
        <v>11139</v>
      </c>
      <c r="B11029">
        <v>562</v>
      </c>
      <c r="C11029" t="s">
        <v>3406</v>
      </c>
      <c r="D11029" t="s">
        <v>3411</v>
      </c>
    </row>
    <row r="11030" spans="1:4" x14ac:dyDescent="0.25">
      <c r="A11030" t="s">
        <v>10816</v>
      </c>
      <c r="B11030">
        <v>275</v>
      </c>
      <c r="C11030" t="s">
        <v>3406</v>
      </c>
      <c r="D11030" t="s">
        <v>3411</v>
      </c>
    </row>
    <row r="11031" spans="1:4" x14ac:dyDescent="0.25">
      <c r="A11031" t="s">
        <v>10816</v>
      </c>
      <c r="B11031">
        <v>564</v>
      </c>
      <c r="C11031" t="s">
        <v>3406</v>
      </c>
      <c r="D11031" t="s">
        <v>3411</v>
      </c>
    </row>
    <row r="11032" spans="1:4" x14ac:dyDescent="0.25">
      <c r="A11032" t="s">
        <v>11848</v>
      </c>
      <c r="B11032">
        <v>284</v>
      </c>
      <c r="C11032" t="s">
        <v>3406</v>
      </c>
      <c r="D11032" t="s">
        <v>3411</v>
      </c>
    </row>
    <row r="11033" spans="1:4" x14ac:dyDescent="0.25">
      <c r="A11033" t="s">
        <v>11627</v>
      </c>
      <c r="B11033">
        <v>566</v>
      </c>
      <c r="C11033" t="s">
        <v>3406</v>
      </c>
      <c r="D11033" t="s">
        <v>3411</v>
      </c>
    </row>
    <row r="11034" spans="1:4" x14ac:dyDescent="0.25">
      <c r="A11034" t="s">
        <v>11375</v>
      </c>
      <c r="B11034">
        <v>286</v>
      </c>
      <c r="C11034" t="s">
        <v>3406</v>
      </c>
      <c r="D11034" t="s">
        <v>3411</v>
      </c>
    </row>
    <row r="11035" spans="1:4" x14ac:dyDescent="0.25">
      <c r="A11035" t="s">
        <v>10462</v>
      </c>
      <c r="B11035">
        <v>548</v>
      </c>
      <c r="C11035" t="s">
        <v>3406</v>
      </c>
      <c r="D11035" t="s">
        <v>3411</v>
      </c>
    </row>
    <row r="11036" spans="1:4" x14ac:dyDescent="0.25">
      <c r="A11036" t="s">
        <v>11012</v>
      </c>
      <c r="B11036">
        <v>544</v>
      </c>
      <c r="C11036" t="s">
        <v>3406</v>
      </c>
      <c r="D11036" t="s">
        <v>3411</v>
      </c>
    </row>
    <row r="11037" spans="1:4" x14ac:dyDescent="0.25">
      <c r="A11037" t="s">
        <v>11849</v>
      </c>
      <c r="B11037">
        <v>564</v>
      </c>
      <c r="C11037" t="s">
        <v>3406</v>
      </c>
      <c r="D11037" t="s">
        <v>3411</v>
      </c>
    </row>
    <row r="11038" spans="1:4" x14ac:dyDescent="0.25">
      <c r="A11038" t="s">
        <v>11630</v>
      </c>
      <c r="B11038">
        <v>325</v>
      </c>
      <c r="C11038" t="s">
        <v>3406</v>
      </c>
      <c r="D11038" t="s">
        <v>3411</v>
      </c>
    </row>
    <row r="11039" spans="1:4" x14ac:dyDescent="0.25">
      <c r="A11039" t="s">
        <v>11630</v>
      </c>
      <c r="B11039">
        <v>567</v>
      </c>
      <c r="C11039" t="s">
        <v>3406</v>
      </c>
      <c r="D11039" t="s">
        <v>3411</v>
      </c>
    </row>
    <row r="11040" spans="1:4" x14ac:dyDescent="0.25">
      <c r="A11040" t="s">
        <v>10951</v>
      </c>
      <c r="B11040">
        <v>478</v>
      </c>
      <c r="C11040" t="s">
        <v>3406</v>
      </c>
      <c r="D11040" t="s">
        <v>3411</v>
      </c>
    </row>
    <row r="11041" spans="1:4" x14ac:dyDescent="0.25">
      <c r="A11041" t="s">
        <v>11850</v>
      </c>
      <c r="B11041">
        <v>104</v>
      </c>
      <c r="C11041" t="s">
        <v>3406</v>
      </c>
      <c r="D11041" t="s">
        <v>3411</v>
      </c>
    </row>
    <row r="11042" spans="1:4" x14ac:dyDescent="0.25">
      <c r="A11042" t="s">
        <v>11851</v>
      </c>
      <c r="B11042">
        <v>530</v>
      </c>
      <c r="C11042" t="s">
        <v>3406</v>
      </c>
      <c r="D11042" t="s">
        <v>3411</v>
      </c>
    </row>
    <row r="11043" spans="1:4" x14ac:dyDescent="0.25">
      <c r="A11043" t="s">
        <v>11852</v>
      </c>
      <c r="B11043">
        <v>550</v>
      </c>
      <c r="C11043" t="s">
        <v>3406</v>
      </c>
      <c r="D11043" t="s">
        <v>3411</v>
      </c>
    </row>
    <row r="11044" spans="1:4" x14ac:dyDescent="0.25">
      <c r="A11044" t="s">
        <v>11632</v>
      </c>
      <c r="B11044">
        <v>89</v>
      </c>
      <c r="C11044" t="s">
        <v>3406</v>
      </c>
      <c r="D11044" t="s">
        <v>3411</v>
      </c>
    </row>
    <row r="11045" spans="1:4" x14ac:dyDescent="0.25">
      <c r="A11045" t="s">
        <v>11632</v>
      </c>
      <c r="B11045">
        <v>280</v>
      </c>
      <c r="C11045" t="s">
        <v>3406</v>
      </c>
      <c r="D11045" t="s">
        <v>3411</v>
      </c>
    </row>
    <row r="11046" spans="1:4" x14ac:dyDescent="0.25">
      <c r="A11046" t="s">
        <v>10669</v>
      </c>
      <c r="B11046">
        <v>533</v>
      </c>
      <c r="C11046" t="s">
        <v>3406</v>
      </c>
      <c r="D11046" t="s">
        <v>3411</v>
      </c>
    </row>
    <row r="11047" spans="1:4" x14ac:dyDescent="0.25">
      <c r="A11047" t="s">
        <v>11060</v>
      </c>
      <c r="B11047">
        <v>783</v>
      </c>
      <c r="C11047" t="s">
        <v>3406</v>
      </c>
      <c r="D11047" t="s">
        <v>3411</v>
      </c>
    </row>
    <row r="11048" spans="1:4" x14ac:dyDescent="0.25">
      <c r="A11048" t="s">
        <v>11013</v>
      </c>
      <c r="B11048">
        <v>574</v>
      </c>
      <c r="C11048" t="s">
        <v>3406</v>
      </c>
      <c r="D11048" t="s">
        <v>3411</v>
      </c>
    </row>
    <row r="11049" spans="1:4" x14ac:dyDescent="0.25">
      <c r="A11049" t="s">
        <v>3594</v>
      </c>
      <c r="B11049">
        <v>399</v>
      </c>
      <c r="C11049" t="s">
        <v>3406</v>
      </c>
      <c r="D11049" t="s">
        <v>3411</v>
      </c>
    </row>
    <row r="11050" spans="1:4" x14ac:dyDescent="0.25">
      <c r="A11050" t="s">
        <v>3612</v>
      </c>
      <c r="B11050">
        <v>261</v>
      </c>
      <c r="C11050" t="s">
        <v>3406</v>
      </c>
      <c r="D11050" t="s">
        <v>3411</v>
      </c>
    </row>
    <row r="11051" spans="1:4" x14ac:dyDescent="0.25">
      <c r="A11051" t="s">
        <v>11853</v>
      </c>
      <c r="B11051">
        <v>36</v>
      </c>
      <c r="C11051" t="s">
        <v>3406</v>
      </c>
      <c r="D11051" t="s">
        <v>3411</v>
      </c>
    </row>
    <row r="11052" spans="1:4" x14ac:dyDescent="0.25">
      <c r="A11052" t="s">
        <v>10588</v>
      </c>
      <c r="B11052">
        <v>221</v>
      </c>
      <c r="C11052" t="s">
        <v>3406</v>
      </c>
      <c r="D11052" t="s">
        <v>3411</v>
      </c>
    </row>
    <row r="11053" spans="1:4" x14ac:dyDescent="0.25">
      <c r="A11053" t="s">
        <v>3645</v>
      </c>
      <c r="B11053">
        <v>29</v>
      </c>
      <c r="C11053" t="s">
        <v>3406</v>
      </c>
      <c r="D11053" t="s">
        <v>3411</v>
      </c>
    </row>
    <row r="11054" spans="1:4" x14ac:dyDescent="0.25">
      <c r="A11054" t="s">
        <v>3711</v>
      </c>
      <c r="B11054">
        <v>294</v>
      </c>
      <c r="C11054" t="s">
        <v>3406</v>
      </c>
      <c r="D11054" t="s">
        <v>3411</v>
      </c>
    </row>
    <row r="11055" spans="1:4" x14ac:dyDescent="0.25">
      <c r="A11055" t="s">
        <v>3741</v>
      </c>
      <c r="B11055">
        <v>289</v>
      </c>
      <c r="C11055" t="s">
        <v>3406</v>
      </c>
      <c r="D11055" t="s">
        <v>3411</v>
      </c>
    </row>
    <row r="11056" spans="1:4" x14ac:dyDescent="0.25">
      <c r="A11056" t="s">
        <v>10289</v>
      </c>
      <c r="B11056">
        <v>281</v>
      </c>
      <c r="C11056" t="s">
        <v>3406</v>
      </c>
      <c r="D11056" t="s">
        <v>3411</v>
      </c>
    </row>
    <row r="11057" spans="1:4" x14ac:dyDescent="0.25">
      <c r="A11057" t="s">
        <v>11854</v>
      </c>
      <c r="B11057">
        <v>406</v>
      </c>
      <c r="C11057" t="s">
        <v>3406</v>
      </c>
      <c r="D11057" t="s">
        <v>3411</v>
      </c>
    </row>
    <row r="11058" spans="1:4" x14ac:dyDescent="0.25">
      <c r="A11058" t="s">
        <v>10492</v>
      </c>
      <c r="B11058">
        <v>544</v>
      </c>
      <c r="C11058" t="s">
        <v>3406</v>
      </c>
      <c r="D11058" t="s">
        <v>3411</v>
      </c>
    </row>
    <row r="11059" spans="1:4" x14ac:dyDescent="0.25">
      <c r="A11059" t="s">
        <v>11514</v>
      </c>
      <c r="B11059">
        <v>534</v>
      </c>
      <c r="C11059" t="s">
        <v>3406</v>
      </c>
      <c r="D11059" t="s">
        <v>3411</v>
      </c>
    </row>
    <row r="11060" spans="1:4" x14ac:dyDescent="0.25">
      <c r="A11060" t="s">
        <v>11077</v>
      </c>
      <c r="B11060">
        <v>548</v>
      </c>
      <c r="C11060" t="s">
        <v>3406</v>
      </c>
      <c r="D11060" t="s">
        <v>3411</v>
      </c>
    </row>
    <row r="11061" spans="1:4" x14ac:dyDescent="0.25">
      <c r="A11061" t="s">
        <v>10907</v>
      </c>
      <c r="B11061">
        <v>548</v>
      </c>
      <c r="C11061" t="s">
        <v>3406</v>
      </c>
      <c r="D11061" t="s">
        <v>3411</v>
      </c>
    </row>
    <row r="11062" spans="1:4" x14ac:dyDescent="0.25">
      <c r="A11062" t="s">
        <v>10682</v>
      </c>
      <c r="B11062">
        <v>526</v>
      </c>
      <c r="C11062" t="s">
        <v>3406</v>
      </c>
      <c r="D11062" t="s">
        <v>3411</v>
      </c>
    </row>
    <row r="11063" spans="1:4" x14ac:dyDescent="0.25">
      <c r="A11063" t="s">
        <v>11634</v>
      </c>
      <c r="B11063">
        <v>262</v>
      </c>
      <c r="C11063" t="s">
        <v>3406</v>
      </c>
      <c r="D11063" t="s">
        <v>3411</v>
      </c>
    </row>
    <row r="11064" spans="1:4" x14ac:dyDescent="0.25">
      <c r="A11064" t="s">
        <v>11855</v>
      </c>
      <c r="B11064">
        <v>275</v>
      </c>
      <c r="C11064" t="s">
        <v>3406</v>
      </c>
      <c r="D11064" t="s">
        <v>3411</v>
      </c>
    </row>
    <row r="11065" spans="1:4" x14ac:dyDescent="0.25">
      <c r="A11065" t="s">
        <v>11856</v>
      </c>
      <c r="B11065">
        <v>73</v>
      </c>
      <c r="C11065" t="s">
        <v>3406</v>
      </c>
      <c r="D11065" t="s">
        <v>3411</v>
      </c>
    </row>
    <row r="11066" spans="1:4" x14ac:dyDescent="0.25">
      <c r="A11066" t="s">
        <v>11635</v>
      </c>
      <c r="B11066">
        <v>281</v>
      </c>
      <c r="C11066" t="s">
        <v>3406</v>
      </c>
      <c r="D11066" t="s">
        <v>3411</v>
      </c>
    </row>
    <row r="11067" spans="1:4" x14ac:dyDescent="0.25">
      <c r="A11067" t="s">
        <v>11635</v>
      </c>
      <c r="B11067">
        <v>567</v>
      </c>
      <c r="C11067" t="s">
        <v>3406</v>
      </c>
      <c r="D11067" t="s">
        <v>3411</v>
      </c>
    </row>
    <row r="11068" spans="1:4" x14ac:dyDescent="0.25">
      <c r="A11068" t="s">
        <v>10290</v>
      </c>
      <c r="B11068">
        <v>88</v>
      </c>
      <c r="C11068" t="s">
        <v>3406</v>
      </c>
      <c r="D11068" t="s">
        <v>3411</v>
      </c>
    </row>
    <row r="11069" spans="1:4" x14ac:dyDescent="0.25">
      <c r="A11069" t="s">
        <v>10290</v>
      </c>
      <c r="B11069">
        <v>566</v>
      </c>
      <c r="C11069" t="s">
        <v>3406</v>
      </c>
      <c r="D11069" t="s">
        <v>3411</v>
      </c>
    </row>
    <row r="11070" spans="1:4" x14ac:dyDescent="0.25">
      <c r="A11070" t="s">
        <v>11515</v>
      </c>
      <c r="B11070">
        <v>296</v>
      </c>
      <c r="C11070" t="s">
        <v>3406</v>
      </c>
      <c r="D11070" t="s">
        <v>3411</v>
      </c>
    </row>
    <row r="11071" spans="1:4" x14ac:dyDescent="0.25">
      <c r="A11071" t="s">
        <v>11515</v>
      </c>
      <c r="B11071">
        <v>565</v>
      </c>
      <c r="C11071" t="s">
        <v>3406</v>
      </c>
      <c r="D11071" t="s">
        <v>3411</v>
      </c>
    </row>
    <row r="11072" spans="1:4" x14ac:dyDescent="0.25">
      <c r="A11072" t="s">
        <v>11637</v>
      </c>
      <c r="B11072">
        <v>304</v>
      </c>
      <c r="C11072" t="s">
        <v>3406</v>
      </c>
      <c r="D11072" t="s">
        <v>3411</v>
      </c>
    </row>
    <row r="11073" spans="1:4" x14ac:dyDescent="0.25">
      <c r="A11073" t="s">
        <v>11857</v>
      </c>
      <c r="B11073">
        <v>294</v>
      </c>
      <c r="C11073" t="s">
        <v>3406</v>
      </c>
      <c r="D11073" t="s">
        <v>3411</v>
      </c>
    </row>
    <row r="11074" spans="1:4" x14ac:dyDescent="0.25">
      <c r="A11074" t="s">
        <v>11486</v>
      </c>
      <c r="B11074">
        <v>529</v>
      </c>
      <c r="C11074" t="s">
        <v>3406</v>
      </c>
      <c r="D11074" t="s">
        <v>3411</v>
      </c>
    </row>
    <row r="11075" spans="1:4" x14ac:dyDescent="0.25">
      <c r="A11075" t="s">
        <v>11238</v>
      </c>
      <c r="B11075">
        <v>170</v>
      </c>
      <c r="C11075" t="s">
        <v>3406</v>
      </c>
      <c r="D11075" t="s">
        <v>3411</v>
      </c>
    </row>
    <row r="11076" spans="1:4" x14ac:dyDescent="0.25">
      <c r="A11076" t="s">
        <v>11570</v>
      </c>
      <c r="B11076">
        <v>512</v>
      </c>
      <c r="C11076" t="s">
        <v>3406</v>
      </c>
      <c r="D11076" t="s">
        <v>3411</v>
      </c>
    </row>
    <row r="11077" spans="1:4" x14ac:dyDescent="0.25">
      <c r="A11077" t="s">
        <v>10964</v>
      </c>
      <c r="B11077">
        <v>595</v>
      </c>
      <c r="C11077" t="s">
        <v>3406</v>
      </c>
      <c r="D11077" t="s">
        <v>3411</v>
      </c>
    </row>
    <row r="11078" spans="1:4" x14ac:dyDescent="0.25">
      <c r="A11078" t="s">
        <v>11858</v>
      </c>
      <c r="B11078">
        <v>270</v>
      </c>
      <c r="C11078" t="s">
        <v>3406</v>
      </c>
      <c r="D11078" t="s">
        <v>3411</v>
      </c>
    </row>
    <row r="11079" spans="1:4" x14ac:dyDescent="0.25">
      <c r="A11079" t="s">
        <v>11858</v>
      </c>
      <c r="B11079">
        <v>374</v>
      </c>
      <c r="C11079" t="s">
        <v>3406</v>
      </c>
      <c r="D11079" t="s">
        <v>3411</v>
      </c>
    </row>
    <row r="11080" spans="1:4" x14ac:dyDescent="0.25">
      <c r="A11080" t="s">
        <v>11642</v>
      </c>
      <c r="B11080">
        <v>165</v>
      </c>
      <c r="C11080" t="s">
        <v>3406</v>
      </c>
      <c r="D11080" t="s">
        <v>3411</v>
      </c>
    </row>
    <row r="11081" spans="1:4" x14ac:dyDescent="0.25">
      <c r="A11081" t="s">
        <v>11642</v>
      </c>
      <c r="B11081">
        <v>269</v>
      </c>
      <c r="C11081" t="s">
        <v>3406</v>
      </c>
      <c r="D11081" t="s">
        <v>3411</v>
      </c>
    </row>
    <row r="11082" spans="1:4" x14ac:dyDescent="0.25">
      <c r="A11082" t="s">
        <v>11859</v>
      </c>
      <c r="B11082">
        <v>403</v>
      </c>
      <c r="C11082" t="s">
        <v>3406</v>
      </c>
      <c r="D11082" t="s">
        <v>3411</v>
      </c>
    </row>
    <row r="11083" spans="1:4" x14ac:dyDescent="0.25">
      <c r="A11083" t="s">
        <v>4108</v>
      </c>
      <c r="B11083">
        <v>89</v>
      </c>
      <c r="C11083" t="s">
        <v>3406</v>
      </c>
      <c r="D11083" t="s">
        <v>3411</v>
      </c>
    </row>
    <row r="11084" spans="1:4" x14ac:dyDescent="0.25">
      <c r="A11084" t="s">
        <v>11860</v>
      </c>
      <c r="B11084">
        <v>551</v>
      </c>
      <c r="C11084" t="s">
        <v>3406</v>
      </c>
      <c r="D11084" t="s">
        <v>3411</v>
      </c>
    </row>
    <row r="11085" spans="1:4" x14ac:dyDescent="0.25">
      <c r="A11085" t="s">
        <v>11433</v>
      </c>
      <c r="B11085">
        <v>286</v>
      </c>
      <c r="C11085" t="s">
        <v>3406</v>
      </c>
      <c r="D11085" t="s">
        <v>3411</v>
      </c>
    </row>
    <row r="11086" spans="1:4" x14ac:dyDescent="0.25">
      <c r="A11086" t="s">
        <v>4080</v>
      </c>
      <c r="B11086">
        <v>111</v>
      </c>
      <c r="C11086" t="s">
        <v>3406</v>
      </c>
      <c r="D11086" t="s">
        <v>3411</v>
      </c>
    </row>
    <row r="11087" spans="1:4" x14ac:dyDescent="0.25">
      <c r="A11087" t="s">
        <v>10368</v>
      </c>
      <c r="B11087">
        <v>640</v>
      </c>
      <c r="C11087" t="s">
        <v>3406</v>
      </c>
      <c r="D11087" t="s">
        <v>3411</v>
      </c>
    </row>
    <row r="11088" spans="1:4" x14ac:dyDescent="0.25">
      <c r="A11088" t="s">
        <v>4057</v>
      </c>
      <c r="B11088">
        <v>213</v>
      </c>
      <c r="C11088" t="s">
        <v>3406</v>
      </c>
      <c r="D11088" t="s">
        <v>3411</v>
      </c>
    </row>
    <row r="11089" spans="1:4" x14ac:dyDescent="0.25">
      <c r="A11089" t="s">
        <v>4057</v>
      </c>
      <c r="B11089">
        <v>229</v>
      </c>
      <c r="C11089" t="s">
        <v>3406</v>
      </c>
      <c r="D11089" t="s">
        <v>3411</v>
      </c>
    </row>
    <row r="11090" spans="1:4" x14ac:dyDescent="0.25">
      <c r="A11090" t="s">
        <v>4057</v>
      </c>
      <c r="B11090">
        <v>261</v>
      </c>
      <c r="C11090" t="s">
        <v>3406</v>
      </c>
      <c r="D11090" t="s">
        <v>3411</v>
      </c>
    </row>
    <row r="11091" spans="1:4" x14ac:dyDescent="0.25">
      <c r="A11091" t="s">
        <v>4048</v>
      </c>
      <c r="B11091">
        <v>739</v>
      </c>
      <c r="C11091" t="s">
        <v>3406</v>
      </c>
      <c r="D11091" t="s">
        <v>3411</v>
      </c>
    </row>
    <row r="11092" spans="1:4" x14ac:dyDescent="0.25">
      <c r="A11092" t="s">
        <v>4044</v>
      </c>
      <c r="B11092">
        <v>155</v>
      </c>
      <c r="C11092" t="s">
        <v>3406</v>
      </c>
      <c r="D11092" t="s">
        <v>3411</v>
      </c>
    </row>
    <row r="11093" spans="1:4" x14ac:dyDescent="0.25">
      <c r="A11093" t="s">
        <v>4036</v>
      </c>
      <c r="B11093">
        <v>503</v>
      </c>
      <c r="C11093" t="s">
        <v>3406</v>
      </c>
      <c r="D11093" t="s">
        <v>3411</v>
      </c>
    </row>
    <row r="11094" spans="1:4" x14ac:dyDescent="0.25">
      <c r="A11094" t="s">
        <v>4000</v>
      </c>
      <c r="B11094">
        <v>24</v>
      </c>
      <c r="C11094" t="s">
        <v>3406</v>
      </c>
      <c r="D11094" t="s">
        <v>3411</v>
      </c>
    </row>
    <row r="11095" spans="1:4" x14ac:dyDescent="0.25">
      <c r="A11095" t="s">
        <v>3981</v>
      </c>
      <c r="B11095">
        <v>628</v>
      </c>
      <c r="C11095" t="s">
        <v>3406</v>
      </c>
      <c r="D11095" t="s">
        <v>3411</v>
      </c>
    </row>
    <row r="11096" spans="1:4" x14ac:dyDescent="0.25">
      <c r="A11096" t="s">
        <v>3955</v>
      </c>
      <c r="B11096">
        <v>4</v>
      </c>
      <c r="C11096" t="s">
        <v>3406</v>
      </c>
      <c r="D11096" t="s">
        <v>3411</v>
      </c>
    </row>
    <row r="11097" spans="1:4" x14ac:dyDescent="0.25">
      <c r="A11097" t="s">
        <v>11289</v>
      </c>
      <c r="B11097">
        <v>43</v>
      </c>
      <c r="C11097" t="s">
        <v>3406</v>
      </c>
      <c r="D11097" t="s">
        <v>3411</v>
      </c>
    </row>
    <row r="11098" spans="1:4" x14ac:dyDescent="0.25">
      <c r="A11098" t="s">
        <v>11861</v>
      </c>
      <c r="B11098">
        <v>484</v>
      </c>
      <c r="C11098" t="s">
        <v>3406</v>
      </c>
      <c r="D11098" t="s">
        <v>3411</v>
      </c>
    </row>
    <row r="11099" spans="1:4" x14ac:dyDescent="0.25">
      <c r="A11099" t="s">
        <v>10991</v>
      </c>
      <c r="B11099">
        <v>534</v>
      </c>
      <c r="C11099" t="s">
        <v>3406</v>
      </c>
      <c r="D11099" t="s">
        <v>3411</v>
      </c>
    </row>
    <row r="11100" spans="1:4" x14ac:dyDescent="0.25">
      <c r="A11100" t="s">
        <v>11548</v>
      </c>
      <c r="B11100">
        <v>393</v>
      </c>
      <c r="C11100" t="s">
        <v>3406</v>
      </c>
      <c r="D11100" t="s">
        <v>3411</v>
      </c>
    </row>
    <row r="11101" spans="1:4" x14ac:dyDescent="0.25">
      <c r="A11101" t="s">
        <v>11643</v>
      </c>
      <c r="B11101">
        <v>561</v>
      </c>
      <c r="C11101" t="s">
        <v>3406</v>
      </c>
      <c r="D11101" t="s">
        <v>3411</v>
      </c>
    </row>
    <row r="11102" spans="1:4" x14ac:dyDescent="0.25">
      <c r="A11102" t="s">
        <v>10692</v>
      </c>
      <c r="B11102">
        <v>82</v>
      </c>
      <c r="C11102" t="s">
        <v>3406</v>
      </c>
      <c r="D11102" t="s">
        <v>3411</v>
      </c>
    </row>
    <row r="11103" spans="1:4" x14ac:dyDescent="0.25">
      <c r="A11103" t="s">
        <v>11340</v>
      </c>
      <c r="B11103">
        <v>539</v>
      </c>
      <c r="C11103" t="s">
        <v>3406</v>
      </c>
      <c r="D11103" t="s">
        <v>3411</v>
      </c>
    </row>
    <row r="11104" spans="1:4" x14ac:dyDescent="0.25">
      <c r="A11104" t="s">
        <v>11795</v>
      </c>
      <c r="B11104">
        <v>575</v>
      </c>
      <c r="C11104" t="s">
        <v>3406</v>
      </c>
      <c r="D11104" t="s">
        <v>3411</v>
      </c>
    </row>
    <row r="11105" spans="1:4" x14ac:dyDescent="0.25">
      <c r="A11105" t="s">
        <v>11143</v>
      </c>
      <c r="B11105">
        <v>567</v>
      </c>
      <c r="C11105" t="s">
        <v>3406</v>
      </c>
      <c r="D11105" t="s">
        <v>3411</v>
      </c>
    </row>
    <row r="11106" spans="1:4" x14ac:dyDescent="0.25">
      <c r="A11106" t="s">
        <v>11862</v>
      </c>
      <c r="B11106">
        <v>577</v>
      </c>
      <c r="C11106" t="s">
        <v>3406</v>
      </c>
      <c r="D11106" t="s">
        <v>3411</v>
      </c>
    </row>
    <row r="11107" spans="1:4" x14ac:dyDescent="0.25">
      <c r="A11107" t="s">
        <v>11646</v>
      </c>
      <c r="B11107">
        <v>282</v>
      </c>
      <c r="C11107" t="s">
        <v>3406</v>
      </c>
      <c r="D11107" t="s">
        <v>3411</v>
      </c>
    </row>
    <row r="11108" spans="1:4" x14ac:dyDescent="0.25">
      <c r="A11108" t="s">
        <v>11646</v>
      </c>
      <c r="B11108">
        <v>568</v>
      </c>
      <c r="C11108" t="s">
        <v>3406</v>
      </c>
      <c r="D11108" t="s">
        <v>3411</v>
      </c>
    </row>
    <row r="11109" spans="1:4" x14ac:dyDescent="0.25">
      <c r="A11109" t="s">
        <v>10295</v>
      </c>
      <c r="B11109">
        <v>111</v>
      </c>
      <c r="C11109" t="s">
        <v>3406</v>
      </c>
      <c r="D11109" t="s">
        <v>3411</v>
      </c>
    </row>
    <row r="11110" spans="1:4" x14ac:dyDescent="0.25">
      <c r="A11110" t="s">
        <v>11647</v>
      </c>
      <c r="B11110">
        <v>581</v>
      </c>
      <c r="C11110" t="s">
        <v>3406</v>
      </c>
      <c r="D11110" t="s">
        <v>3411</v>
      </c>
    </row>
    <row r="11111" spans="1:4" x14ac:dyDescent="0.25">
      <c r="A11111" t="s">
        <v>11145</v>
      </c>
      <c r="B11111">
        <v>500</v>
      </c>
      <c r="C11111" t="s">
        <v>3406</v>
      </c>
      <c r="D11111" t="s">
        <v>3411</v>
      </c>
    </row>
    <row r="11112" spans="1:4" x14ac:dyDescent="0.25">
      <c r="A11112" t="s">
        <v>10296</v>
      </c>
      <c r="B11112">
        <v>85</v>
      </c>
      <c r="C11112" t="s">
        <v>3406</v>
      </c>
      <c r="D11112" t="s">
        <v>3411</v>
      </c>
    </row>
    <row r="11113" spans="1:4" x14ac:dyDescent="0.25">
      <c r="A11113" t="s">
        <v>10296</v>
      </c>
      <c r="B11113">
        <v>563</v>
      </c>
      <c r="C11113" t="s">
        <v>3406</v>
      </c>
      <c r="D11113" t="s">
        <v>3411</v>
      </c>
    </row>
    <row r="11114" spans="1:4" x14ac:dyDescent="0.25">
      <c r="A11114" t="s">
        <v>10494</v>
      </c>
      <c r="B11114">
        <v>544</v>
      </c>
      <c r="C11114" t="s">
        <v>3406</v>
      </c>
      <c r="D11114" t="s">
        <v>3411</v>
      </c>
    </row>
    <row r="11115" spans="1:4" x14ac:dyDescent="0.25">
      <c r="A11115" t="s">
        <v>11652</v>
      </c>
      <c r="B11115">
        <v>70</v>
      </c>
      <c r="C11115" t="s">
        <v>3406</v>
      </c>
      <c r="D11115" t="s">
        <v>3411</v>
      </c>
    </row>
    <row r="11116" spans="1:4" x14ac:dyDescent="0.25">
      <c r="A11116" t="s">
        <v>11329</v>
      </c>
      <c r="B11116">
        <v>279</v>
      </c>
      <c r="C11116" t="s">
        <v>3406</v>
      </c>
      <c r="D11116" t="s">
        <v>3411</v>
      </c>
    </row>
    <row r="11117" spans="1:4" x14ac:dyDescent="0.25">
      <c r="A11117" t="s">
        <v>11329</v>
      </c>
      <c r="B11117">
        <v>568</v>
      </c>
      <c r="C11117" t="s">
        <v>3406</v>
      </c>
      <c r="D11117" t="s">
        <v>3411</v>
      </c>
    </row>
    <row r="11118" spans="1:4" x14ac:dyDescent="0.25">
      <c r="A11118" t="s">
        <v>11654</v>
      </c>
      <c r="B11118">
        <v>291</v>
      </c>
      <c r="C11118" t="s">
        <v>3406</v>
      </c>
      <c r="D11118" t="s">
        <v>3411</v>
      </c>
    </row>
    <row r="11119" spans="1:4" x14ac:dyDescent="0.25">
      <c r="A11119" t="s">
        <v>10666</v>
      </c>
      <c r="B11119">
        <v>303</v>
      </c>
      <c r="C11119" t="s">
        <v>3406</v>
      </c>
      <c r="D11119" t="s">
        <v>3411</v>
      </c>
    </row>
    <row r="11120" spans="1:4" x14ac:dyDescent="0.25">
      <c r="A11120" t="s">
        <v>10666</v>
      </c>
      <c r="B11120">
        <v>562</v>
      </c>
      <c r="C11120" t="s">
        <v>3406</v>
      </c>
      <c r="D11120" t="s">
        <v>3411</v>
      </c>
    </row>
    <row r="11121" spans="1:4" x14ac:dyDescent="0.25">
      <c r="A11121" t="s">
        <v>11863</v>
      </c>
      <c r="B11121">
        <v>94</v>
      </c>
      <c r="C11121" t="s">
        <v>3406</v>
      </c>
      <c r="D11121" t="s">
        <v>3411</v>
      </c>
    </row>
    <row r="11122" spans="1:4" x14ac:dyDescent="0.25">
      <c r="A11122" t="s">
        <v>10952</v>
      </c>
      <c r="B11122">
        <v>511</v>
      </c>
      <c r="C11122" t="s">
        <v>3406</v>
      </c>
      <c r="D11122" t="s">
        <v>3411</v>
      </c>
    </row>
    <row r="11123" spans="1:4" x14ac:dyDescent="0.25">
      <c r="A11123" t="s">
        <v>11335</v>
      </c>
      <c r="B11123">
        <v>90</v>
      </c>
      <c r="C11123" t="s">
        <v>3406</v>
      </c>
      <c r="D11123" t="s">
        <v>3411</v>
      </c>
    </row>
    <row r="11124" spans="1:4" x14ac:dyDescent="0.25">
      <c r="A11124" t="s">
        <v>11864</v>
      </c>
      <c r="B11124">
        <v>294</v>
      </c>
      <c r="C11124" t="s">
        <v>3406</v>
      </c>
      <c r="D11124" t="s">
        <v>3411</v>
      </c>
    </row>
    <row r="11125" spans="1:4" x14ac:dyDescent="0.25">
      <c r="A11125" t="s">
        <v>11146</v>
      </c>
      <c r="B11125">
        <v>309</v>
      </c>
      <c r="C11125" t="s">
        <v>3406</v>
      </c>
      <c r="D11125" t="s">
        <v>3411</v>
      </c>
    </row>
    <row r="11126" spans="1:4" x14ac:dyDescent="0.25">
      <c r="A11126" t="s">
        <v>11470</v>
      </c>
      <c r="B11126">
        <v>562</v>
      </c>
      <c r="C11126" t="s">
        <v>3406</v>
      </c>
      <c r="D11126" t="s">
        <v>3411</v>
      </c>
    </row>
    <row r="11127" spans="1:4" x14ac:dyDescent="0.25">
      <c r="A11127" t="s">
        <v>11865</v>
      </c>
      <c r="B11127">
        <v>80</v>
      </c>
      <c r="C11127" t="s">
        <v>3406</v>
      </c>
      <c r="D11127" t="s">
        <v>3411</v>
      </c>
    </row>
    <row r="11128" spans="1:4" x14ac:dyDescent="0.25">
      <c r="A11128" t="s">
        <v>11657</v>
      </c>
      <c r="B11128">
        <v>82</v>
      </c>
      <c r="C11128" t="s">
        <v>3406</v>
      </c>
      <c r="D11128" t="s">
        <v>3411</v>
      </c>
    </row>
    <row r="11129" spans="1:4" x14ac:dyDescent="0.25">
      <c r="A11129" t="s">
        <v>11657</v>
      </c>
      <c r="B11129">
        <v>562</v>
      </c>
      <c r="C11129" t="s">
        <v>3406</v>
      </c>
      <c r="D11129" t="s">
        <v>3411</v>
      </c>
    </row>
    <row r="11130" spans="1:4" x14ac:dyDescent="0.25">
      <c r="A11130" t="s">
        <v>10823</v>
      </c>
      <c r="B11130">
        <v>11</v>
      </c>
      <c r="C11130" t="s">
        <v>3406</v>
      </c>
      <c r="D11130" t="s">
        <v>3411</v>
      </c>
    </row>
    <row r="11131" spans="1:4" x14ac:dyDescent="0.25">
      <c r="A11131" t="s">
        <v>10823</v>
      </c>
      <c r="B11131">
        <v>569</v>
      </c>
      <c r="C11131" t="s">
        <v>3406</v>
      </c>
      <c r="D11131" t="s">
        <v>3411</v>
      </c>
    </row>
    <row r="11132" spans="1:4" x14ac:dyDescent="0.25">
      <c r="A11132" t="s">
        <v>11659</v>
      </c>
      <c r="B11132">
        <v>563</v>
      </c>
      <c r="C11132" t="s">
        <v>3406</v>
      </c>
      <c r="D11132" t="s">
        <v>3411</v>
      </c>
    </row>
    <row r="11133" spans="1:4" x14ac:dyDescent="0.25">
      <c r="A11133" t="s">
        <v>11149</v>
      </c>
      <c r="B11133">
        <v>303</v>
      </c>
      <c r="C11133" t="s">
        <v>3406</v>
      </c>
      <c r="D11133" t="s">
        <v>3411</v>
      </c>
    </row>
    <row r="11134" spans="1:4" x14ac:dyDescent="0.25">
      <c r="A11134" t="s">
        <v>11149</v>
      </c>
      <c r="B11134">
        <v>568</v>
      </c>
      <c r="C11134" t="s">
        <v>3406</v>
      </c>
      <c r="D11134" t="s">
        <v>3411</v>
      </c>
    </row>
    <row r="11135" spans="1:4" x14ac:dyDescent="0.25">
      <c r="A11135" t="s">
        <v>10370</v>
      </c>
      <c r="B11135">
        <v>405</v>
      </c>
      <c r="C11135" t="s">
        <v>3406</v>
      </c>
      <c r="D11135" t="s">
        <v>3411</v>
      </c>
    </row>
    <row r="11136" spans="1:4" x14ac:dyDescent="0.25">
      <c r="A11136" t="s">
        <v>11572</v>
      </c>
      <c r="B11136">
        <v>562</v>
      </c>
      <c r="C11136" t="s">
        <v>3406</v>
      </c>
      <c r="D11136" t="s">
        <v>3411</v>
      </c>
    </row>
    <row r="11137" spans="1:4" x14ac:dyDescent="0.25">
      <c r="A11137" t="s">
        <v>11283</v>
      </c>
      <c r="B11137">
        <v>113</v>
      </c>
      <c r="C11137" t="s">
        <v>3406</v>
      </c>
      <c r="D11137" t="s">
        <v>3411</v>
      </c>
    </row>
    <row r="11138" spans="1:4" x14ac:dyDescent="0.25">
      <c r="A11138" t="s">
        <v>5398</v>
      </c>
      <c r="B11138">
        <v>7</v>
      </c>
      <c r="C11138" t="s">
        <v>3406</v>
      </c>
      <c r="D11138" t="s">
        <v>3411</v>
      </c>
    </row>
    <row r="11139" spans="1:4" x14ac:dyDescent="0.25">
      <c r="A11139" t="s">
        <v>5397</v>
      </c>
      <c r="B11139">
        <v>69</v>
      </c>
      <c r="C11139" t="s">
        <v>3406</v>
      </c>
      <c r="D11139" t="s">
        <v>3411</v>
      </c>
    </row>
    <row r="11140" spans="1:4" x14ac:dyDescent="0.25">
      <c r="A11140" t="s">
        <v>5384</v>
      </c>
      <c r="B11140">
        <v>669</v>
      </c>
      <c r="C11140" t="s">
        <v>3406</v>
      </c>
      <c r="D11140" t="s">
        <v>3411</v>
      </c>
    </row>
    <row r="11141" spans="1:4" x14ac:dyDescent="0.25">
      <c r="A11141" t="s">
        <v>5331</v>
      </c>
      <c r="B11141">
        <v>594</v>
      </c>
      <c r="C11141" t="s">
        <v>3406</v>
      </c>
      <c r="D11141" t="s">
        <v>3411</v>
      </c>
    </row>
    <row r="11142" spans="1:4" x14ac:dyDescent="0.25">
      <c r="A11142" t="s">
        <v>5321</v>
      </c>
      <c r="B11142">
        <v>70</v>
      </c>
      <c r="C11142" t="s">
        <v>3406</v>
      </c>
      <c r="D11142" t="s">
        <v>3411</v>
      </c>
    </row>
    <row r="11143" spans="1:4" x14ac:dyDescent="0.25">
      <c r="A11143" t="s">
        <v>5307</v>
      </c>
      <c r="B11143">
        <v>170</v>
      </c>
      <c r="C11143" t="s">
        <v>3406</v>
      </c>
      <c r="D11143" t="s">
        <v>3411</v>
      </c>
    </row>
    <row r="11144" spans="1:4" x14ac:dyDescent="0.25">
      <c r="A11144" t="s">
        <v>5302</v>
      </c>
      <c r="B11144">
        <v>277</v>
      </c>
      <c r="C11144" t="s">
        <v>3406</v>
      </c>
      <c r="D11144" t="s">
        <v>3411</v>
      </c>
    </row>
    <row r="11145" spans="1:4" x14ac:dyDescent="0.25">
      <c r="A11145" t="s">
        <v>5252</v>
      </c>
      <c r="B11145">
        <v>514</v>
      </c>
      <c r="C11145" t="s">
        <v>3406</v>
      </c>
      <c r="D11145" t="s">
        <v>3411</v>
      </c>
    </row>
    <row r="11146" spans="1:4" x14ac:dyDescent="0.25">
      <c r="A11146" t="s">
        <v>11866</v>
      </c>
      <c r="B11146">
        <v>634</v>
      </c>
      <c r="C11146" t="s">
        <v>3406</v>
      </c>
      <c r="D11146" t="s">
        <v>3411</v>
      </c>
    </row>
    <row r="11147" spans="1:4" x14ac:dyDescent="0.25">
      <c r="A11147" t="s">
        <v>11098</v>
      </c>
      <c r="B11147">
        <v>572</v>
      </c>
      <c r="C11147" t="s">
        <v>3406</v>
      </c>
      <c r="D11147" t="s">
        <v>3411</v>
      </c>
    </row>
    <row r="11148" spans="1:4" x14ac:dyDescent="0.25">
      <c r="A11148" t="s">
        <v>11574</v>
      </c>
      <c r="B11148">
        <v>246</v>
      </c>
      <c r="C11148" t="s">
        <v>3406</v>
      </c>
      <c r="D11148" t="s">
        <v>3411</v>
      </c>
    </row>
    <row r="11149" spans="1:4" x14ac:dyDescent="0.25">
      <c r="A11149" t="s">
        <v>11574</v>
      </c>
      <c r="B11149">
        <v>282</v>
      </c>
      <c r="C11149" t="s">
        <v>3406</v>
      </c>
      <c r="D11149" t="s">
        <v>3411</v>
      </c>
    </row>
    <row r="11150" spans="1:4" x14ac:dyDescent="0.25">
      <c r="A11150" t="s">
        <v>11574</v>
      </c>
      <c r="B11150">
        <v>394</v>
      </c>
      <c r="C11150" t="s">
        <v>3406</v>
      </c>
      <c r="D11150" t="s">
        <v>3411</v>
      </c>
    </row>
    <row r="11151" spans="1:4" x14ac:dyDescent="0.25">
      <c r="A11151" t="s">
        <v>11574</v>
      </c>
      <c r="B11151">
        <v>411</v>
      </c>
      <c r="C11151" t="s">
        <v>3406</v>
      </c>
      <c r="D11151" t="s">
        <v>3411</v>
      </c>
    </row>
    <row r="11152" spans="1:4" x14ac:dyDescent="0.25">
      <c r="A11152" t="s">
        <v>11574</v>
      </c>
      <c r="B11152">
        <v>448</v>
      </c>
      <c r="C11152" t="s">
        <v>3406</v>
      </c>
      <c r="D11152" t="s">
        <v>3411</v>
      </c>
    </row>
    <row r="11153" spans="1:4" x14ac:dyDescent="0.25">
      <c r="A11153" t="s">
        <v>11574</v>
      </c>
      <c r="B11153">
        <v>483</v>
      </c>
      <c r="C11153" t="s">
        <v>3406</v>
      </c>
      <c r="D11153" t="s">
        <v>3411</v>
      </c>
    </row>
    <row r="11154" spans="1:4" x14ac:dyDescent="0.25">
      <c r="A11154" t="s">
        <v>11574</v>
      </c>
      <c r="B11154">
        <v>502</v>
      </c>
      <c r="C11154" t="s">
        <v>3406</v>
      </c>
      <c r="D11154" t="s">
        <v>3411</v>
      </c>
    </row>
    <row r="11155" spans="1:4" x14ac:dyDescent="0.25">
      <c r="A11155" t="s">
        <v>11574</v>
      </c>
      <c r="B11155">
        <v>557</v>
      </c>
      <c r="C11155" t="s">
        <v>3406</v>
      </c>
      <c r="D11155" t="s">
        <v>3411</v>
      </c>
    </row>
    <row r="11156" spans="1:4" x14ac:dyDescent="0.25">
      <c r="A11156" t="s">
        <v>11574</v>
      </c>
      <c r="B11156">
        <v>593</v>
      </c>
      <c r="C11156" t="s">
        <v>3406</v>
      </c>
      <c r="D11156" t="s">
        <v>3411</v>
      </c>
    </row>
    <row r="11157" spans="1:4" x14ac:dyDescent="0.25">
      <c r="A11157" t="s">
        <v>11574</v>
      </c>
      <c r="B11157">
        <v>629</v>
      </c>
      <c r="C11157" t="s">
        <v>3406</v>
      </c>
      <c r="D11157" t="s">
        <v>3411</v>
      </c>
    </row>
    <row r="11158" spans="1:4" x14ac:dyDescent="0.25">
      <c r="A11158" t="s">
        <v>11574</v>
      </c>
      <c r="B11158">
        <v>667</v>
      </c>
      <c r="C11158" t="s">
        <v>3406</v>
      </c>
      <c r="D11158" t="s">
        <v>3411</v>
      </c>
    </row>
    <row r="11159" spans="1:4" x14ac:dyDescent="0.25">
      <c r="A11159" t="s">
        <v>11867</v>
      </c>
      <c r="B11159">
        <v>538</v>
      </c>
      <c r="C11159" t="s">
        <v>3406</v>
      </c>
      <c r="D11159" t="s">
        <v>3411</v>
      </c>
    </row>
    <row r="11160" spans="1:4" x14ac:dyDescent="0.25">
      <c r="A11160" t="s">
        <v>11387</v>
      </c>
      <c r="B11160">
        <v>548</v>
      </c>
      <c r="C11160" t="s">
        <v>3406</v>
      </c>
      <c r="D11160" t="s">
        <v>3411</v>
      </c>
    </row>
    <row r="11161" spans="1:4" x14ac:dyDescent="0.25">
      <c r="A11161" t="s">
        <v>10496</v>
      </c>
      <c r="B11161">
        <v>544</v>
      </c>
      <c r="C11161" t="s">
        <v>3406</v>
      </c>
      <c r="D11161" t="s">
        <v>3411</v>
      </c>
    </row>
    <row r="11162" spans="1:4" x14ac:dyDescent="0.25">
      <c r="A11162" t="s">
        <v>11665</v>
      </c>
      <c r="B11162">
        <v>294</v>
      </c>
      <c r="C11162" t="s">
        <v>3406</v>
      </c>
      <c r="D11162" t="s">
        <v>3411</v>
      </c>
    </row>
    <row r="11163" spans="1:4" x14ac:dyDescent="0.25">
      <c r="A11163" t="s">
        <v>11665</v>
      </c>
      <c r="B11163">
        <v>570</v>
      </c>
      <c r="C11163" t="s">
        <v>3406</v>
      </c>
      <c r="D11163" t="s">
        <v>3411</v>
      </c>
    </row>
    <row r="11164" spans="1:4" x14ac:dyDescent="0.25">
      <c r="A11164" t="s">
        <v>10953</v>
      </c>
      <c r="B11164">
        <v>588</v>
      </c>
      <c r="C11164" t="s">
        <v>3406</v>
      </c>
      <c r="D11164" t="s">
        <v>3411</v>
      </c>
    </row>
    <row r="11165" spans="1:4" x14ac:dyDescent="0.25">
      <c r="A11165" t="s">
        <v>11667</v>
      </c>
      <c r="B11165">
        <v>86</v>
      </c>
      <c r="C11165" t="s">
        <v>3406</v>
      </c>
      <c r="D11165" t="s">
        <v>3411</v>
      </c>
    </row>
    <row r="11166" spans="1:4" x14ac:dyDescent="0.25">
      <c r="A11166" t="s">
        <v>11389</v>
      </c>
      <c r="B11166">
        <v>291</v>
      </c>
      <c r="C11166" t="s">
        <v>3406</v>
      </c>
      <c r="D11166" t="s">
        <v>3411</v>
      </c>
    </row>
    <row r="11167" spans="1:4" x14ac:dyDescent="0.25">
      <c r="A11167" t="s">
        <v>11831</v>
      </c>
      <c r="B11167">
        <v>564</v>
      </c>
      <c r="C11167" t="s">
        <v>3406</v>
      </c>
      <c r="D11167" t="s">
        <v>3411</v>
      </c>
    </row>
    <row r="11168" spans="1:4" x14ac:dyDescent="0.25">
      <c r="A11168" t="s">
        <v>11668</v>
      </c>
      <c r="B11168">
        <v>587</v>
      </c>
      <c r="C11168" t="s">
        <v>3406</v>
      </c>
      <c r="D11168" t="s">
        <v>3411</v>
      </c>
    </row>
    <row r="11169" spans="1:4" x14ac:dyDescent="0.25">
      <c r="A11169" t="s">
        <v>11669</v>
      </c>
      <c r="B11169">
        <v>70</v>
      </c>
      <c r="C11169" t="s">
        <v>3406</v>
      </c>
      <c r="D11169" t="s">
        <v>3411</v>
      </c>
    </row>
    <row r="11170" spans="1:4" x14ac:dyDescent="0.25">
      <c r="A11170" t="s">
        <v>10595</v>
      </c>
      <c r="B11170">
        <v>310</v>
      </c>
      <c r="C11170" t="s">
        <v>3406</v>
      </c>
      <c r="D11170" t="s">
        <v>3411</v>
      </c>
    </row>
    <row r="11171" spans="1:4" x14ac:dyDescent="0.25">
      <c r="A11171" t="s">
        <v>11868</v>
      </c>
      <c r="B11171">
        <v>304</v>
      </c>
      <c r="C11171" t="s">
        <v>3406</v>
      </c>
      <c r="D11171" t="s">
        <v>3411</v>
      </c>
    </row>
    <row r="11172" spans="1:4" x14ac:dyDescent="0.25">
      <c r="A11172" t="s">
        <v>11868</v>
      </c>
      <c r="B11172">
        <v>592</v>
      </c>
      <c r="C11172" t="s">
        <v>3406</v>
      </c>
      <c r="D11172" t="s">
        <v>3411</v>
      </c>
    </row>
    <row r="11173" spans="1:4" x14ac:dyDescent="0.25">
      <c r="A11173" t="s">
        <v>11801</v>
      </c>
      <c r="B11173">
        <v>568</v>
      </c>
      <c r="C11173" t="s">
        <v>3406</v>
      </c>
      <c r="D11173" t="s">
        <v>3411</v>
      </c>
    </row>
    <row r="11174" spans="1:4" x14ac:dyDescent="0.25">
      <c r="A11174" t="s">
        <v>10912</v>
      </c>
      <c r="B11174">
        <v>566</v>
      </c>
      <c r="C11174" t="s">
        <v>3406</v>
      </c>
      <c r="D11174" t="s">
        <v>3411</v>
      </c>
    </row>
    <row r="11175" spans="1:4" x14ac:dyDescent="0.25">
      <c r="A11175" t="s">
        <v>11869</v>
      </c>
      <c r="B11175">
        <v>407</v>
      </c>
      <c r="C11175" t="s">
        <v>3406</v>
      </c>
      <c r="D11175" t="s">
        <v>3411</v>
      </c>
    </row>
    <row r="11176" spans="1:4" x14ac:dyDescent="0.25">
      <c r="A11176" t="s">
        <v>11870</v>
      </c>
      <c r="B11176">
        <v>262</v>
      </c>
      <c r="C11176" t="s">
        <v>3406</v>
      </c>
      <c r="D11176" t="s">
        <v>3411</v>
      </c>
    </row>
    <row r="11177" spans="1:4" x14ac:dyDescent="0.25">
      <c r="A11177" t="s">
        <v>11871</v>
      </c>
      <c r="B11177">
        <v>118</v>
      </c>
      <c r="C11177" t="s">
        <v>3406</v>
      </c>
      <c r="D11177" t="s">
        <v>3411</v>
      </c>
    </row>
    <row r="11178" spans="1:4" x14ac:dyDescent="0.25">
      <c r="A11178" t="s">
        <v>4400</v>
      </c>
      <c r="B11178">
        <v>285</v>
      </c>
      <c r="C11178" t="s">
        <v>3406</v>
      </c>
      <c r="D11178" t="s">
        <v>3411</v>
      </c>
    </row>
    <row r="11179" spans="1:4" x14ac:dyDescent="0.25">
      <c r="A11179" t="s">
        <v>4452</v>
      </c>
      <c r="B11179">
        <v>499</v>
      </c>
      <c r="C11179" t="s">
        <v>3406</v>
      </c>
      <c r="D11179" t="s">
        <v>3411</v>
      </c>
    </row>
    <row r="11180" spans="1:4" x14ac:dyDescent="0.25">
      <c r="A11180" t="s">
        <v>4454</v>
      </c>
      <c r="B11180">
        <v>504</v>
      </c>
      <c r="C11180" t="s">
        <v>3406</v>
      </c>
      <c r="D11180" t="s">
        <v>3411</v>
      </c>
    </row>
    <row r="11181" spans="1:4" x14ac:dyDescent="0.25">
      <c r="A11181" t="s">
        <v>4456</v>
      </c>
      <c r="B11181">
        <v>190</v>
      </c>
      <c r="C11181" t="s">
        <v>3406</v>
      </c>
      <c r="D11181" t="s">
        <v>3411</v>
      </c>
    </row>
    <row r="11182" spans="1:4" x14ac:dyDescent="0.25">
      <c r="A11182" t="s">
        <v>4457</v>
      </c>
      <c r="B11182">
        <v>785</v>
      </c>
      <c r="C11182" t="s">
        <v>3406</v>
      </c>
      <c r="D11182" t="s">
        <v>3411</v>
      </c>
    </row>
    <row r="11183" spans="1:4" x14ac:dyDescent="0.25">
      <c r="A11183" t="s">
        <v>4550</v>
      </c>
      <c r="B11183">
        <v>113</v>
      </c>
      <c r="C11183" t="s">
        <v>3406</v>
      </c>
      <c r="D11183" t="s">
        <v>3411</v>
      </c>
    </row>
    <row r="11184" spans="1:4" x14ac:dyDescent="0.25">
      <c r="A11184" t="s">
        <v>4554</v>
      </c>
      <c r="B11184">
        <v>496</v>
      </c>
      <c r="C11184" t="s">
        <v>3406</v>
      </c>
      <c r="D11184" t="s">
        <v>3411</v>
      </c>
    </row>
    <row r="11185" spans="1:4" x14ac:dyDescent="0.25">
      <c r="A11185" t="s">
        <v>4601</v>
      </c>
      <c r="B11185">
        <v>392</v>
      </c>
      <c r="C11185" t="s">
        <v>3406</v>
      </c>
      <c r="D11185" t="s">
        <v>3411</v>
      </c>
    </row>
    <row r="11186" spans="1:4" x14ac:dyDescent="0.25">
      <c r="A11186" t="s">
        <v>10825</v>
      </c>
      <c r="B11186">
        <v>30</v>
      </c>
      <c r="C11186" t="s">
        <v>3406</v>
      </c>
      <c r="D11186" t="s">
        <v>3411</v>
      </c>
    </row>
    <row r="11187" spans="1:4" x14ac:dyDescent="0.25">
      <c r="A11187" t="s">
        <v>10825</v>
      </c>
      <c r="B11187">
        <v>631</v>
      </c>
      <c r="C11187" t="s">
        <v>3406</v>
      </c>
      <c r="D11187" t="s">
        <v>3411</v>
      </c>
    </row>
    <row r="11188" spans="1:4" x14ac:dyDescent="0.25">
      <c r="A11188" t="s">
        <v>4611</v>
      </c>
      <c r="B11188">
        <v>601</v>
      </c>
      <c r="C11188" t="s">
        <v>3406</v>
      </c>
      <c r="D11188" t="s">
        <v>3411</v>
      </c>
    </row>
    <row r="11189" spans="1:4" x14ac:dyDescent="0.25">
      <c r="A11189" t="s">
        <v>4617</v>
      </c>
      <c r="B11189">
        <v>286</v>
      </c>
      <c r="C11189" t="s">
        <v>3406</v>
      </c>
      <c r="D11189" t="s">
        <v>3411</v>
      </c>
    </row>
    <row r="11190" spans="1:4" x14ac:dyDescent="0.25">
      <c r="A11190" t="s">
        <v>4379</v>
      </c>
      <c r="B11190">
        <v>725</v>
      </c>
      <c r="C11190" t="s">
        <v>3406</v>
      </c>
      <c r="D11190" t="s">
        <v>3411</v>
      </c>
    </row>
    <row r="11191" spans="1:4" x14ac:dyDescent="0.25">
      <c r="A11191" t="s">
        <v>10701</v>
      </c>
      <c r="B11191">
        <v>584</v>
      </c>
      <c r="C11191" t="s">
        <v>3406</v>
      </c>
      <c r="D11191" t="s">
        <v>3411</v>
      </c>
    </row>
    <row r="11192" spans="1:4" x14ac:dyDescent="0.25">
      <c r="A11192" t="s">
        <v>11793</v>
      </c>
      <c r="B11192">
        <v>402</v>
      </c>
      <c r="C11192" t="s">
        <v>3406</v>
      </c>
      <c r="D11192" t="s">
        <v>3411</v>
      </c>
    </row>
    <row r="11193" spans="1:4" x14ac:dyDescent="0.25">
      <c r="A11193" t="s">
        <v>11392</v>
      </c>
      <c r="B11193">
        <v>262</v>
      </c>
      <c r="C11193" t="s">
        <v>3406</v>
      </c>
      <c r="D11193" t="s">
        <v>3411</v>
      </c>
    </row>
    <row r="11194" spans="1:4" x14ac:dyDescent="0.25">
      <c r="A11194" t="s">
        <v>10381</v>
      </c>
      <c r="B11194">
        <v>73</v>
      </c>
      <c r="C11194" t="s">
        <v>3406</v>
      </c>
      <c r="D11194" t="s">
        <v>3411</v>
      </c>
    </row>
    <row r="11195" spans="1:4" x14ac:dyDescent="0.25">
      <c r="A11195" t="s">
        <v>11810</v>
      </c>
      <c r="B11195">
        <v>280</v>
      </c>
      <c r="C11195" t="s">
        <v>3406</v>
      </c>
      <c r="D11195" t="s">
        <v>3411</v>
      </c>
    </row>
    <row r="11196" spans="1:4" x14ac:dyDescent="0.25">
      <c r="A11196" t="s">
        <v>11810</v>
      </c>
      <c r="B11196">
        <v>565</v>
      </c>
      <c r="C11196" t="s">
        <v>3406</v>
      </c>
      <c r="D11196" t="s">
        <v>3411</v>
      </c>
    </row>
    <row r="11197" spans="1:4" x14ac:dyDescent="0.25">
      <c r="A11197" t="s">
        <v>10597</v>
      </c>
      <c r="B11197">
        <v>370</v>
      </c>
      <c r="C11197" t="s">
        <v>3406</v>
      </c>
      <c r="D11197" t="s">
        <v>3411</v>
      </c>
    </row>
    <row r="11198" spans="1:4" x14ac:dyDescent="0.25">
      <c r="A11198" t="s">
        <v>11153</v>
      </c>
      <c r="B11198">
        <v>303</v>
      </c>
      <c r="C11198" t="s">
        <v>3406</v>
      </c>
      <c r="D11198" t="s">
        <v>3411</v>
      </c>
    </row>
    <row r="11199" spans="1:4" x14ac:dyDescent="0.25">
      <c r="A11199" t="s">
        <v>11153</v>
      </c>
      <c r="B11199">
        <v>562</v>
      </c>
      <c r="C11199" t="s">
        <v>3406</v>
      </c>
      <c r="D11199" t="s">
        <v>3411</v>
      </c>
    </row>
    <row r="11200" spans="1:4" x14ac:dyDescent="0.25">
      <c r="A11200" t="s">
        <v>11670</v>
      </c>
      <c r="B11200">
        <v>571</v>
      </c>
      <c r="C11200" t="s">
        <v>3406</v>
      </c>
      <c r="D11200" t="s">
        <v>3411</v>
      </c>
    </row>
    <row r="11201" spans="1:4" x14ac:dyDescent="0.25">
      <c r="A11201" t="s">
        <v>10303</v>
      </c>
      <c r="B11201">
        <v>562</v>
      </c>
      <c r="C11201" t="s">
        <v>3406</v>
      </c>
      <c r="D11201" t="s">
        <v>3411</v>
      </c>
    </row>
    <row r="11202" spans="1:4" x14ac:dyDescent="0.25">
      <c r="A11202" t="s">
        <v>11579</v>
      </c>
      <c r="B11202">
        <v>512</v>
      </c>
      <c r="C11202" t="s">
        <v>3406</v>
      </c>
      <c r="D11202" t="s">
        <v>3411</v>
      </c>
    </row>
    <row r="11203" spans="1:4" x14ac:dyDescent="0.25">
      <c r="A11203" t="s">
        <v>11037</v>
      </c>
      <c r="B11203">
        <v>278</v>
      </c>
      <c r="C11203" t="s">
        <v>3406</v>
      </c>
      <c r="D11203" t="s">
        <v>3411</v>
      </c>
    </row>
    <row r="11204" spans="1:4" x14ac:dyDescent="0.25">
      <c r="A11204" t="s">
        <v>11154</v>
      </c>
      <c r="B11204">
        <v>500</v>
      </c>
      <c r="C11204" t="s">
        <v>3406</v>
      </c>
      <c r="D11204" t="s">
        <v>3411</v>
      </c>
    </row>
    <row r="11205" spans="1:4" x14ac:dyDescent="0.25">
      <c r="A11205" t="s">
        <v>10304</v>
      </c>
      <c r="B11205">
        <v>562</v>
      </c>
      <c r="C11205" t="s">
        <v>3406</v>
      </c>
      <c r="D11205" t="s">
        <v>3411</v>
      </c>
    </row>
    <row r="11206" spans="1:4" x14ac:dyDescent="0.25">
      <c r="A11206" t="s">
        <v>11580</v>
      </c>
      <c r="B11206">
        <v>512</v>
      </c>
      <c r="C11206" t="s">
        <v>3406</v>
      </c>
      <c r="D11206" t="s">
        <v>3411</v>
      </c>
    </row>
    <row r="11207" spans="1:4" x14ac:dyDescent="0.25">
      <c r="A11207" t="s">
        <v>11155</v>
      </c>
      <c r="B11207">
        <v>56</v>
      </c>
      <c r="C11207" t="s">
        <v>3406</v>
      </c>
      <c r="D11207" t="s">
        <v>3411</v>
      </c>
    </row>
    <row r="11208" spans="1:4" x14ac:dyDescent="0.25">
      <c r="A11208" t="s">
        <v>11220</v>
      </c>
      <c r="B11208">
        <v>4</v>
      </c>
      <c r="C11208" t="s">
        <v>3406</v>
      </c>
      <c r="D11208" t="s">
        <v>3411</v>
      </c>
    </row>
    <row r="11209" spans="1:4" x14ac:dyDescent="0.25">
      <c r="A11209" t="s">
        <v>11220</v>
      </c>
      <c r="B11209">
        <v>747</v>
      </c>
      <c r="C11209" t="s">
        <v>3406</v>
      </c>
      <c r="D11209" t="s">
        <v>3411</v>
      </c>
    </row>
    <row r="11210" spans="1:4" x14ac:dyDescent="0.25">
      <c r="A11210" t="s">
        <v>10599</v>
      </c>
      <c r="B11210">
        <v>306</v>
      </c>
      <c r="C11210" t="s">
        <v>3406</v>
      </c>
      <c r="D11210" t="s">
        <v>3411</v>
      </c>
    </row>
    <row r="11211" spans="1:4" x14ac:dyDescent="0.25">
      <c r="A11211" t="s">
        <v>10599</v>
      </c>
      <c r="B11211">
        <v>592</v>
      </c>
      <c r="C11211" t="s">
        <v>3406</v>
      </c>
      <c r="D11211" t="s">
        <v>3411</v>
      </c>
    </row>
    <row r="11212" spans="1:4" x14ac:dyDescent="0.25">
      <c r="A11212" t="s">
        <v>10873</v>
      </c>
      <c r="B11212">
        <v>534</v>
      </c>
      <c r="C11212" t="s">
        <v>3406</v>
      </c>
      <c r="D11212" t="s">
        <v>3411</v>
      </c>
    </row>
    <row r="11213" spans="1:4" x14ac:dyDescent="0.25">
      <c r="A11213" t="s">
        <v>10384</v>
      </c>
      <c r="B11213">
        <v>562</v>
      </c>
      <c r="C11213" t="s">
        <v>3406</v>
      </c>
      <c r="D11213" t="s">
        <v>3411</v>
      </c>
    </row>
    <row r="11214" spans="1:4" x14ac:dyDescent="0.25">
      <c r="A11214" t="s">
        <v>11675</v>
      </c>
      <c r="B11214">
        <v>302</v>
      </c>
      <c r="C11214" t="s">
        <v>3406</v>
      </c>
      <c r="D11214" t="s">
        <v>3411</v>
      </c>
    </row>
    <row r="11215" spans="1:4" x14ac:dyDescent="0.25">
      <c r="A11215" t="s">
        <v>11675</v>
      </c>
      <c r="B11215">
        <v>587</v>
      </c>
      <c r="C11215" t="s">
        <v>3406</v>
      </c>
      <c r="D11215" t="s">
        <v>3411</v>
      </c>
    </row>
    <row r="11216" spans="1:4" x14ac:dyDescent="0.25">
      <c r="A11216" t="s">
        <v>11018</v>
      </c>
      <c r="B11216">
        <v>544</v>
      </c>
      <c r="C11216" t="s">
        <v>3406</v>
      </c>
      <c r="D11216" t="s">
        <v>3411</v>
      </c>
    </row>
    <row r="11217" spans="1:4" x14ac:dyDescent="0.25">
      <c r="A11217" t="s">
        <v>11341</v>
      </c>
      <c r="B11217">
        <v>587</v>
      </c>
      <c r="C11217" t="s">
        <v>3406</v>
      </c>
      <c r="D11217" t="s">
        <v>3411</v>
      </c>
    </row>
    <row r="11218" spans="1:4" x14ac:dyDescent="0.25">
      <c r="A11218" t="s">
        <v>7509</v>
      </c>
      <c r="B11218">
        <v>726</v>
      </c>
      <c r="C11218" t="s">
        <v>3406</v>
      </c>
      <c r="D11218" t="s">
        <v>3411</v>
      </c>
    </row>
    <row r="11219" spans="1:4" x14ac:dyDescent="0.25">
      <c r="A11219" t="s">
        <v>7515</v>
      </c>
      <c r="B11219">
        <v>200</v>
      </c>
      <c r="C11219" t="s">
        <v>3406</v>
      </c>
      <c r="D11219" t="s">
        <v>3411</v>
      </c>
    </row>
    <row r="11220" spans="1:4" x14ac:dyDescent="0.25">
      <c r="A11220" t="s">
        <v>7519</v>
      </c>
      <c r="B11220">
        <v>264</v>
      </c>
      <c r="C11220" t="s">
        <v>3406</v>
      </c>
      <c r="D11220" t="s">
        <v>3411</v>
      </c>
    </row>
    <row r="11221" spans="1:4" x14ac:dyDescent="0.25">
      <c r="A11221" t="s">
        <v>7523</v>
      </c>
      <c r="B11221">
        <v>596</v>
      </c>
      <c r="C11221" t="s">
        <v>3406</v>
      </c>
      <c r="D11221" t="s">
        <v>3411</v>
      </c>
    </row>
    <row r="11222" spans="1:4" x14ac:dyDescent="0.25">
      <c r="A11222" t="s">
        <v>7535</v>
      </c>
      <c r="B11222">
        <v>647</v>
      </c>
      <c r="C11222" t="s">
        <v>3406</v>
      </c>
      <c r="D11222" t="s">
        <v>3411</v>
      </c>
    </row>
    <row r="11223" spans="1:4" x14ac:dyDescent="0.25">
      <c r="A11223" t="s">
        <v>7537</v>
      </c>
      <c r="B11223">
        <v>232</v>
      </c>
      <c r="C11223" t="s">
        <v>3406</v>
      </c>
      <c r="D11223" t="s">
        <v>3411</v>
      </c>
    </row>
    <row r="11224" spans="1:4" x14ac:dyDescent="0.25">
      <c r="A11224" t="s">
        <v>7579</v>
      </c>
      <c r="B11224">
        <v>740</v>
      </c>
      <c r="C11224" t="s">
        <v>3406</v>
      </c>
      <c r="D11224" t="s">
        <v>3411</v>
      </c>
    </row>
    <row r="11225" spans="1:4" x14ac:dyDescent="0.25">
      <c r="A11225" t="s">
        <v>7584</v>
      </c>
      <c r="B11225">
        <v>516</v>
      </c>
      <c r="C11225" t="s">
        <v>3406</v>
      </c>
      <c r="D11225" t="s">
        <v>3411</v>
      </c>
    </row>
    <row r="11226" spans="1:4" x14ac:dyDescent="0.25">
      <c r="A11226" t="s">
        <v>7591</v>
      </c>
      <c r="B11226">
        <v>431</v>
      </c>
      <c r="C11226" t="s">
        <v>3406</v>
      </c>
      <c r="D11226" t="s">
        <v>3411</v>
      </c>
    </row>
    <row r="11227" spans="1:4" x14ac:dyDescent="0.25">
      <c r="A11227" t="s">
        <v>3837</v>
      </c>
      <c r="B11227">
        <v>715</v>
      </c>
      <c r="C11227" t="s">
        <v>3406</v>
      </c>
      <c r="D11227" t="s">
        <v>3411</v>
      </c>
    </row>
    <row r="11228" spans="1:4" x14ac:dyDescent="0.25">
      <c r="A11228" t="s">
        <v>3862</v>
      </c>
      <c r="B11228">
        <v>294</v>
      </c>
      <c r="C11228" t="s">
        <v>3406</v>
      </c>
      <c r="D11228" t="s">
        <v>3411</v>
      </c>
    </row>
    <row r="11229" spans="1:4" x14ac:dyDescent="0.25">
      <c r="A11229" t="s">
        <v>3867</v>
      </c>
      <c r="B11229">
        <v>132</v>
      </c>
      <c r="C11229" t="s">
        <v>3406</v>
      </c>
      <c r="D11229" t="s">
        <v>3411</v>
      </c>
    </row>
    <row r="11230" spans="1:4" x14ac:dyDescent="0.25">
      <c r="A11230" t="s">
        <v>3880</v>
      </c>
      <c r="B11230">
        <v>55</v>
      </c>
      <c r="C11230" t="s">
        <v>3406</v>
      </c>
      <c r="D11230" t="s">
        <v>3411</v>
      </c>
    </row>
    <row r="11231" spans="1:4" x14ac:dyDescent="0.25">
      <c r="A11231" t="s">
        <v>3928</v>
      </c>
      <c r="B11231">
        <v>390</v>
      </c>
      <c r="C11231" t="s">
        <v>3406</v>
      </c>
      <c r="D11231" t="s">
        <v>3411</v>
      </c>
    </row>
    <row r="11232" spans="1:4" x14ac:dyDescent="0.25">
      <c r="A11232" t="s">
        <v>11133</v>
      </c>
      <c r="B11232">
        <v>252</v>
      </c>
      <c r="C11232" t="s">
        <v>3406</v>
      </c>
      <c r="D11232" t="s">
        <v>3411</v>
      </c>
    </row>
    <row r="11233" spans="1:4" x14ac:dyDescent="0.25">
      <c r="A11233" t="s">
        <v>11133</v>
      </c>
      <c r="B11233">
        <v>521</v>
      </c>
      <c r="C11233" t="s">
        <v>3406</v>
      </c>
      <c r="D11233" t="s">
        <v>3411</v>
      </c>
    </row>
    <row r="11234" spans="1:4" x14ac:dyDescent="0.25">
      <c r="A11234" t="s">
        <v>11813</v>
      </c>
      <c r="B11234">
        <v>571</v>
      </c>
      <c r="C11234" t="s">
        <v>3406</v>
      </c>
      <c r="D11234" t="s">
        <v>3411</v>
      </c>
    </row>
    <row r="11235" spans="1:4" x14ac:dyDescent="0.25">
      <c r="A11235" t="s">
        <v>11676</v>
      </c>
      <c r="B11235">
        <v>279</v>
      </c>
      <c r="C11235" t="s">
        <v>3406</v>
      </c>
      <c r="D11235" t="s">
        <v>3411</v>
      </c>
    </row>
    <row r="11236" spans="1:4" x14ac:dyDescent="0.25">
      <c r="A11236" t="s">
        <v>11676</v>
      </c>
      <c r="B11236">
        <v>566</v>
      </c>
      <c r="C11236" t="s">
        <v>3406</v>
      </c>
      <c r="D11236" t="s">
        <v>3411</v>
      </c>
    </row>
    <row r="11237" spans="1:4" x14ac:dyDescent="0.25">
      <c r="A11237" t="s">
        <v>11253</v>
      </c>
      <c r="B11237">
        <v>71</v>
      </c>
      <c r="C11237" t="s">
        <v>3406</v>
      </c>
      <c r="D11237" t="s">
        <v>3411</v>
      </c>
    </row>
    <row r="11238" spans="1:4" x14ac:dyDescent="0.25">
      <c r="A11238" t="s">
        <v>11157</v>
      </c>
      <c r="B11238">
        <v>500</v>
      </c>
      <c r="C11238" t="s">
        <v>3406</v>
      </c>
      <c r="D11238" t="s">
        <v>3411</v>
      </c>
    </row>
    <row r="11239" spans="1:4" x14ac:dyDescent="0.25">
      <c r="A11239" t="s">
        <v>11872</v>
      </c>
      <c r="B11239">
        <v>297</v>
      </c>
      <c r="C11239" t="s">
        <v>3406</v>
      </c>
      <c r="D11239" t="s">
        <v>3411</v>
      </c>
    </row>
    <row r="11240" spans="1:4" x14ac:dyDescent="0.25">
      <c r="A11240" t="s">
        <v>11872</v>
      </c>
      <c r="B11240">
        <v>565</v>
      </c>
      <c r="C11240" t="s">
        <v>3406</v>
      </c>
      <c r="D11240" t="s">
        <v>3411</v>
      </c>
    </row>
    <row r="11241" spans="1:4" x14ac:dyDescent="0.25">
      <c r="A11241" t="s">
        <v>10875</v>
      </c>
      <c r="B11241">
        <v>276</v>
      </c>
      <c r="C11241" t="s">
        <v>3406</v>
      </c>
      <c r="D11241" t="s">
        <v>3411</v>
      </c>
    </row>
    <row r="11242" spans="1:4" x14ac:dyDescent="0.25">
      <c r="A11242" t="s">
        <v>11158</v>
      </c>
      <c r="B11242">
        <v>99</v>
      </c>
      <c r="C11242" t="s">
        <v>3406</v>
      </c>
      <c r="D11242" t="s">
        <v>3411</v>
      </c>
    </row>
    <row r="11243" spans="1:4" x14ac:dyDescent="0.25">
      <c r="A11243" t="s">
        <v>11679</v>
      </c>
      <c r="B11243">
        <v>285</v>
      </c>
      <c r="C11243" t="s">
        <v>3406</v>
      </c>
      <c r="D11243" t="s">
        <v>3411</v>
      </c>
    </row>
    <row r="11244" spans="1:4" x14ac:dyDescent="0.25">
      <c r="A11244" t="s">
        <v>11679</v>
      </c>
      <c r="B11244">
        <v>570</v>
      </c>
      <c r="C11244" t="s">
        <v>3406</v>
      </c>
      <c r="D11244" t="s">
        <v>3411</v>
      </c>
    </row>
    <row r="11245" spans="1:4" x14ac:dyDescent="0.25">
      <c r="A11245" t="s">
        <v>10505</v>
      </c>
      <c r="B11245">
        <v>286</v>
      </c>
      <c r="C11245" t="s">
        <v>3406</v>
      </c>
      <c r="D11245" t="s">
        <v>3411</v>
      </c>
    </row>
    <row r="11246" spans="1:4" x14ac:dyDescent="0.25">
      <c r="A11246" t="s">
        <v>11160</v>
      </c>
      <c r="B11246">
        <v>304</v>
      </c>
      <c r="C11246" t="s">
        <v>3406</v>
      </c>
      <c r="D11246" t="s">
        <v>3411</v>
      </c>
    </row>
    <row r="11247" spans="1:4" x14ac:dyDescent="0.25">
      <c r="A11247" t="s">
        <v>11160</v>
      </c>
      <c r="B11247">
        <v>566</v>
      </c>
      <c r="C11247" t="s">
        <v>3406</v>
      </c>
      <c r="D11247" t="s">
        <v>3411</v>
      </c>
    </row>
    <row r="11248" spans="1:4" x14ac:dyDescent="0.25">
      <c r="A11248" t="s">
        <v>10955</v>
      </c>
      <c r="B11248">
        <v>511</v>
      </c>
      <c r="C11248" t="s">
        <v>3406</v>
      </c>
      <c r="D11248" t="s">
        <v>3411</v>
      </c>
    </row>
    <row r="11249" spans="1:4" x14ac:dyDescent="0.25">
      <c r="A11249" t="s">
        <v>11680</v>
      </c>
      <c r="B11249">
        <v>87</v>
      </c>
      <c r="C11249" t="s">
        <v>3406</v>
      </c>
      <c r="D11249" t="s">
        <v>3411</v>
      </c>
    </row>
    <row r="11250" spans="1:4" x14ac:dyDescent="0.25">
      <c r="A11250" t="s">
        <v>11873</v>
      </c>
      <c r="B11250">
        <v>71</v>
      </c>
      <c r="C11250" t="s">
        <v>3406</v>
      </c>
      <c r="D11250" t="s">
        <v>3411</v>
      </c>
    </row>
    <row r="11251" spans="1:4" x14ac:dyDescent="0.25">
      <c r="A11251" t="s">
        <v>11874</v>
      </c>
      <c r="B11251">
        <v>275</v>
      </c>
      <c r="C11251" t="s">
        <v>3406</v>
      </c>
      <c r="D11251" t="s">
        <v>3411</v>
      </c>
    </row>
    <row r="11252" spans="1:4" x14ac:dyDescent="0.25">
      <c r="A11252" t="s">
        <v>10712</v>
      </c>
      <c r="B11252">
        <v>526</v>
      </c>
      <c r="C11252" t="s">
        <v>3406</v>
      </c>
      <c r="D11252" t="s">
        <v>3411</v>
      </c>
    </row>
    <row r="11253" spans="1:4" x14ac:dyDescent="0.25">
      <c r="A11253" t="s">
        <v>11078</v>
      </c>
      <c r="B11253">
        <v>572</v>
      </c>
      <c r="C11253" t="s">
        <v>3406</v>
      </c>
      <c r="D11253" t="s">
        <v>3411</v>
      </c>
    </row>
    <row r="11254" spans="1:4" x14ac:dyDescent="0.25">
      <c r="A11254" t="s">
        <v>10791</v>
      </c>
      <c r="B11254">
        <v>540</v>
      </c>
      <c r="C11254" t="s">
        <v>3406</v>
      </c>
      <c r="D11254" t="s">
        <v>3411</v>
      </c>
    </row>
    <row r="11255" spans="1:4" x14ac:dyDescent="0.25">
      <c r="A11255" t="s">
        <v>11826</v>
      </c>
      <c r="B11255">
        <v>534</v>
      </c>
      <c r="C11255" t="s">
        <v>3406</v>
      </c>
      <c r="D11255" t="s">
        <v>3411</v>
      </c>
    </row>
    <row r="11256" spans="1:4" x14ac:dyDescent="0.25">
      <c r="A11256" t="s">
        <v>10546</v>
      </c>
      <c r="B11256">
        <v>536</v>
      </c>
      <c r="C11256" t="s">
        <v>3406</v>
      </c>
      <c r="D11256" t="s">
        <v>3411</v>
      </c>
    </row>
    <row r="11257" spans="1:4" x14ac:dyDescent="0.25">
      <c r="A11257" t="s">
        <v>10830</v>
      </c>
      <c r="B11257">
        <v>491</v>
      </c>
      <c r="C11257" t="s">
        <v>3406</v>
      </c>
      <c r="D11257" t="s">
        <v>3411</v>
      </c>
    </row>
    <row r="11258" spans="1:4" x14ac:dyDescent="0.25">
      <c r="A11258" t="s">
        <v>4136</v>
      </c>
      <c r="B11258">
        <v>620</v>
      </c>
      <c r="C11258" t="s">
        <v>3406</v>
      </c>
      <c r="D11258" t="s">
        <v>3411</v>
      </c>
    </row>
    <row r="11259" spans="1:4" x14ac:dyDescent="0.25">
      <c r="A11259" t="s">
        <v>4155</v>
      </c>
      <c r="B11259">
        <v>92</v>
      </c>
      <c r="C11259" t="s">
        <v>3406</v>
      </c>
      <c r="D11259" t="s">
        <v>3411</v>
      </c>
    </row>
    <row r="11260" spans="1:4" x14ac:dyDescent="0.25">
      <c r="A11260" t="s">
        <v>4165</v>
      </c>
      <c r="B11260">
        <v>86</v>
      </c>
      <c r="C11260" t="s">
        <v>3406</v>
      </c>
      <c r="D11260" t="s">
        <v>3411</v>
      </c>
    </row>
    <row r="11261" spans="1:4" x14ac:dyDescent="0.25">
      <c r="A11261" t="s">
        <v>4182</v>
      </c>
      <c r="B11261">
        <v>122</v>
      </c>
      <c r="C11261" t="s">
        <v>3406</v>
      </c>
      <c r="D11261" t="s">
        <v>3411</v>
      </c>
    </row>
    <row r="11262" spans="1:4" x14ac:dyDescent="0.25">
      <c r="A11262" t="s">
        <v>4200</v>
      </c>
      <c r="B11262">
        <v>718</v>
      </c>
      <c r="C11262" t="s">
        <v>3406</v>
      </c>
      <c r="D11262" t="s">
        <v>3411</v>
      </c>
    </row>
    <row r="11263" spans="1:4" x14ac:dyDescent="0.25">
      <c r="A11263" t="s">
        <v>4252</v>
      </c>
      <c r="B11263">
        <v>239</v>
      </c>
      <c r="C11263" t="s">
        <v>3406</v>
      </c>
      <c r="D11263" t="s">
        <v>3411</v>
      </c>
    </row>
    <row r="11264" spans="1:4" x14ac:dyDescent="0.25">
      <c r="A11264" t="s">
        <v>4332</v>
      </c>
      <c r="B11264">
        <v>725</v>
      </c>
      <c r="C11264" t="s">
        <v>3406</v>
      </c>
      <c r="D11264" t="s">
        <v>3411</v>
      </c>
    </row>
    <row r="11265" spans="1:4" x14ac:dyDescent="0.25">
      <c r="A11265" t="s">
        <v>4347</v>
      </c>
      <c r="B11265">
        <v>475</v>
      </c>
      <c r="C11265" t="s">
        <v>3406</v>
      </c>
      <c r="D11265" t="s">
        <v>3411</v>
      </c>
    </row>
    <row r="11266" spans="1:4" x14ac:dyDescent="0.25">
      <c r="A11266" t="s">
        <v>10714</v>
      </c>
      <c r="B11266">
        <v>553</v>
      </c>
      <c r="C11266" t="s">
        <v>3406</v>
      </c>
      <c r="D11266" t="s">
        <v>3411</v>
      </c>
    </row>
    <row r="11267" spans="1:4" x14ac:dyDescent="0.25">
      <c r="A11267" t="s">
        <v>10253</v>
      </c>
      <c r="B11267">
        <v>553</v>
      </c>
      <c r="C11267" t="s">
        <v>3406</v>
      </c>
      <c r="D11267" t="s">
        <v>3411</v>
      </c>
    </row>
    <row r="11268" spans="1:4" x14ac:dyDescent="0.25">
      <c r="A11268" t="s">
        <v>10716</v>
      </c>
      <c r="B11268">
        <v>568</v>
      </c>
      <c r="C11268" t="s">
        <v>3406</v>
      </c>
      <c r="D11268" t="s">
        <v>3411</v>
      </c>
    </row>
    <row r="11269" spans="1:4" x14ac:dyDescent="0.25">
      <c r="A11269" t="s">
        <v>11822</v>
      </c>
      <c r="B11269">
        <v>591</v>
      </c>
      <c r="C11269" t="s">
        <v>3406</v>
      </c>
      <c r="D11269" t="s">
        <v>3411</v>
      </c>
    </row>
    <row r="11270" spans="1:4" x14ac:dyDescent="0.25">
      <c r="A11270" t="s">
        <v>10254</v>
      </c>
      <c r="B11270">
        <v>446</v>
      </c>
      <c r="C11270" t="s">
        <v>3406</v>
      </c>
      <c r="D11270" t="s">
        <v>3411</v>
      </c>
    </row>
    <row r="11271" spans="1:4" x14ac:dyDescent="0.25">
      <c r="A11271" t="s">
        <v>10980</v>
      </c>
      <c r="B11271">
        <v>543</v>
      </c>
      <c r="C11271" t="s">
        <v>3406</v>
      </c>
      <c r="D11271" t="s">
        <v>3411</v>
      </c>
    </row>
    <row r="11272" spans="1:4" x14ac:dyDescent="0.25">
      <c r="A11272" t="s">
        <v>11397</v>
      </c>
      <c r="B11272">
        <v>189</v>
      </c>
      <c r="C11272" t="s">
        <v>3406</v>
      </c>
      <c r="D11272" t="s">
        <v>3411</v>
      </c>
    </row>
    <row r="11273" spans="1:4" x14ac:dyDescent="0.25">
      <c r="A11273" t="s">
        <v>11397</v>
      </c>
      <c r="B11273">
        <v>297</v>
      </c>
      <c r="C11273" t="s">
        <v>3406</v>
      </c>
      <c r="D11273" t="s">
        <v>3411</v>
      </c>
    </row>
    <row r="11274" spans="1:4" x14ac:dyDescent="0.25">
      <c r="A11274" t="s">
        <v>10919</v>
      </c>
      <c r="B11274">
        <v>292</v>
      </c>
      <c r="C11274" t="s">
        <v>3406</v>
      </c>
      <c r="D11274" t="s">
        <v>3411</v>
      </c>
    </row>
    <row r="11275" spans="1:4" x14ac:dyDescent="0.25">
      <c r="A11275" t="s">
        <v>10919</v>
      </c>
      <c r="B11275">
        <v>561</v>
      </c>
      <c r="C11275" t="s">
        <v>3406</v>
      </c>
      <c r="D11275" t="s">
        <v>3411</v>
      </c>
    </row>
    <row r="11276" spans="1:4" x14ac:dyDescent="0.25">
      <c r="A11276" t="s">
        <v>10956</v>
      </c>
      <c r="B11276">
        <v>476</v>
      </c>
      <c r="C11276" t="s">
        <v>3406</v>
      </c>
      <c r="D11276" t="s">
        <v>3411</v>
      </c>
    </row>
    <row r="11277" spans="1:4" x14ac:dyDescent="0.25">
      <c r="A11277" t="s">
        <v>10508</v>
      </c>
      <c r="B11277">
        <v>199</v>
      </c>
      <c r="C11277" t="s">
        <v>3406</v>
      </c>
      <c r="D11277" t="s">
        <v>3411</v>
      </c>
    </row>
    <row r="11278" spans="1:4" x14ac:dyDescent="0.25">
      <c r="A11278" t="s">
        <v>10508</v>
      </c>
      <c r="B11278">
        <v>292</v>
      </c>
      <c r="C11278" t="s">
        <v>3406</v>
      </c>
      <c r="D11278" t="s">
        <v>3411</v>
      </c>
    </row>
    <row r="11279" spans="1:4" x14ac:dyDescent="0.25">
      <c r="A11279" t="s">
        <v>10721</v>
      </c>
      <c r="B11279">
        <v>565</v>
      </c>
      <c r="C11279" t="s">
        <v>3406</v>
      </c>
      <c r="D11279" t="s">
        <v>3411</v>
      </c>
    </row>
    <row r="11280" spans="1:4" x14ac:dyDescent="0.25">
      <c r="A11280" t="s">
        <v>11256</v>
      </c>
      <c r="B11280">
        <v>95</v>
      </c>
      <c r="C11280" t="s">
        <v>3406</v>
      </c>
      <c r="D11280" t="s">
        <v>3411</v>
      </c>
    </row>
    <row r="11281" spans="1:4" x14ac:dyDescent="0.25">
      <c r="A11281" t="s">
        <v>11685</v>
      </c>
      <c r="B11281">
        <v>251</v>
      </c>
      <c r="C11281" t="s">
        <v>3406</v>
      </c>
      <c r="D11281" t="s">
        <v>3411</v>
      </c>
    </row>
    <row r="11282" spans="1:4" x14ac:dyDescent="0.25">
      <c r="A11282" t="s">
        <v>11165</v>
      </c>
      <c r="B11282">
        <v>274</v>
      </c>
      <c r="C11282" t="s">
        <v>3406</v>
      </c>
      <c r="D11282" t="s">
        <v>3411</v>
      </c>
    </row>
    <row r="11283" spans="1:4" x14ac:dyDescent="0.25">
      <c r="A11283" t="s">
        <v>11165</v>
      </c>
      <c r="B11283">
        <v>536</v>
      </c>
      <c r="C11283" t="s">
        <v>3406</v>
      </c>
      <c r="D11283" t="s">
        <v>3411</v>
      </c>
    </row>
    <row r="11284" spans="1:4" x14ac:dyDescent="0.25">
      <c r="A11284" t="s">
        <v>11107</v>
      </c>
      <c r="B11284">
        <v>565</v>
      </c>
      <c r="C11284" t="s">
        <v>3406</v>
      </c>
      <c r="D11284" t="s">
        <v>3411</v>
      </c>
    </row>
    <row r="11285" spans="1:4" x14ac:dyDescent="0.25">
      <c r="A11285" t="s">
        <v>11292</v>
      </c>
      <c r="B11285">
        <v>106</v>
      </c>
      <c r="C11285" t="s">
        <v>3406</v>
      </c>
      <c r="D11285" t="s">
        <v>3411</v>
      </c>
    </row>
    <row r="11286" spans="1:4" x14ac:dyDescent="0.25">
      <c r="A11286" t="s">
        <v>10723</v>
      </c>
      <c r="B11286">
        <v>560</v>
      </c>
      <c r="C11286" t="s">
        <v>3406</v>
      </c>
      <c r="D11286" t="s">
        <v>3411</v>
      </c>
    </row>
    <row r="11287" spans="1:4" x14ac:dyDescent="0.25">
      <c r="A11287" t="s">
        <v>10255</v>
      </c>
      <c r="B11287">
        <v>647</v>
      </c>
      <c r="C11287" t="s">
        <v>3406</v>
      </c>
      <c r="D11287" t="s">
        <v>3411</v>
      </c>
    </row>
    <row r="11288" spans="1:4" x14ac:dyDescent="0.25">
      <c r="A11288" t="s">
        <v>10782</v>
      </c>
      <c r="B11288">
        <v>664</v>
      </c>
      <c r="C11288" t="s">
        <v>3406</v>
      </c>
      <c r="D11288" t="s">
        <v>3411</v>
      </c>
    </row>
    <row r="11289" spans="1:4" x14ac:dyDescent="0.25">
      <c r="A11289" t="s">
        <v>3420</v>
      </c>
      <c r="B11289">
        <v>758</v>
      </c>
      <c r="C11289" t="s">
        <v>3406</v>
      </c>
      <c r="D11289" t="s">
        <v>3411</v>
      </c>
    </row>
    <row r="11290" spans="1:4" x14ac:dyDescent="0.25">
      <c r="A11290" t="s">
        <v>3422</v>
      </c>
      <c r="B11290">
        <v>648</v>
      </c>
      <c r="C11290" t="s">
        <v>3406</v>
      </c>
      <c r="D11290" t="s">
        <v>3411</v>
      </c>
    </row>
    <row r="11291" spans="1:4" x14ac:dyDescent="0.25">
      <c r="A11291" t="s">
        <v>3451</v>
      </c>
      <c r="B11291">
        <v>427</v>
      </c>
      <c r="C11291" t="s">
        <v>3406</v>
      </c>
      <c r="D11291" t="s">
        <v>3411</v>
      </c>
    </row>
    <row r="11292" spans="1:4" x14ac:dyDescent="0.25">
      <c r="A11292" t="s">
        <v>3454</v>
      </c>
      <c r="B11292">
        <v>745</v>
      </c>
      <c r="C11292" t="s">
        <v>3406</v>
      </c>
      <c r="D11292" t="s">
        <v>3411</v>
      </c>
    </row>
    <row r="11293" spans="1:4" x14ac:dyDescent="0.25">
      <c r="A11293" t="s">
        <v>5227</v>
      </c>
      <c r="B11293">
        <v>23</v>
      </c>
      <c r="C11293" t="s">
        <v>3406</v>
      </c>
      <c r="D11293" t="s">
        <v>3411</v>
      </c>
    </row>
    <row r="11294" spans="1:4" x14ac:dyDescent="0.25">
      <c r="A11294" t="s">
        <v>5232</v>
      </c>
      <c r="B11294">
        <v>345</v>
      </c>
      <c r="C11294" t="s">
        <v>3406</v>
      </c>
      <c r="D11294" t="s">
        <v>3411</v>
      </c>
    </row>
    <row r="11295" spans="1:4" x14ac:dyDescent="0.25">
      <c r="A11295" t="s">
        <v>10396</v>
      </c>
      <c r="B11295">
        <v>370</v>
      </c>
      <c r="C11295" t="s">
        <v>3406</v>
      </c>
      <c r="D11295" t="s">
        <v>3411</v>
      </c>
    </row>
    <row r="11296" spans="1:4" x14ac:dyDescent="0.25">
      <c r="A11296" t="s">
        <v>4680</v>
      </c>
      <c r="B11296">
        <v>578</v>
      </c>
      <c r="C11296" t="s">
        <v>3406</v>
      </c>
      <c r="D11296" t="s">
        <v>3411</v>
      </c>
    </row>
    <row r="11297" spans="1:4" x14ac:dyDescent="0.25">
      <c r="A11297" t="s">
        <v>4693</v>
      </c>
      <c r="B11297">
        <v>256</v>
      </c>
      <c r="C11297" t="s">
        <v>3406</v>
      </c>
      <c r="D11297" t="s">
        <v>3411</v>
      </c>
    </row>
    <row r="11298" spans="1:4" x14ac:dyDescent="0.25">
      <c r="A11298" t="s">
        <v>4720</v>
      </c>
      <c r="B11298">
        <v>122</v>
      </c>
      <c r="C11298" t="s">
        <v>3406</v>
      </c>
      <c r="D11298" t="s">
        <v>3411</v>
      </c>
    </row>
    <row r="11299" spans="1:4" x14ac:dyDescent="0.25">
      <c r="A11299" t="s">
        <v>10441</v>
      </c>
      <c r="B11299">
        <v>643</v>
      </c>
      <c r="C11299" t="s">
        <v>3406</v>
      </c>
      <c r="D11299" t="s">
        <v>3411</v>
      </c>
    </row>
    <row r="11300" spans="1:4" x14ac:dyDescent="0.25">
      <c r="A11300" t="s">
        <v>4763</v>
      </c>
      <c r="B11300">
        <v>180</v>
      </c>
      <c r="C11300" t="s">
        <v>3406</v>
      </c>
      <c r="D11300" t="s">
        <v>3411</v>
      </c>
    </row>
    <row r="11301" spans="1:4" x14ac:dyDescent="0.25">
      <c r="A11301" t="s">
        <v>4795</v>
      </c>
      <c r="B11301">
        <v>746</v>
      </c>
      <c r="C11301" t="s">
        <v>3406</v>
      </c>
      <c r="D11301" t="s">
        <v>3411</v>
      </c>
    </row>
    <row r="11302" spans="1:4" x14ac:dyDescent="0.25">
      <c r="A11302" t="s">
        <v>4809</v>
      </c>
      <c r="B11302">
        <v>708</v>
      </c>
      <c r="C11302" t="s">
        <v>3406</v>
      </c>
      <c r="D11302" t="s">
        <v>3411</v>
      </c>
    </row>
    <row r="11303" spans="1:4" x14ac:dyDescent="0.25">
      <c r="A11303" t="s">
        <v>4812</v>
      </c>
      <c r="B11303">
        <v>236</v>
      </c>
      <c r="C11303" t="s">
        <v>3406</v>
      </c>
      <c r="D11303" t="s">
        <v>3411</v>
      </c>
    </row>
    <row r="11304" spans="1:4" x14ac:dyDescent="0.25">
      <c r="A11304" t="s">
        <v>4814</v>
      </c>
      <c r="B11304">
        <v>135</v>
      </c>
      <c r="C11304" t="s">
        <v>3406</v>
      </c>
      <c r="D11304" t="s">
        <v>3411</v>
      </c>
    </row>
    <row r="11305" spans="1:4" x14ac:dyDescent="0.25">
      <c r="A11305" t="s">
        <v>4846</v>
      </c>
      <c r="B11305">
        <v>138</v>
      </c>
      <c r="C11305" t="s">
        <v>3406</v>
      </c>
      <c r="D11305" t="s">
        <v>3411</v>
      </c>
    </row>
    <row r="11306" spans="1:4" x14ac:dyDescent="0.25">
      <c r="A11306" t="s">
        <v>4883</v>
      </c>
      <c r="B11306">
        <v>682</v>
      </c>
      <c r="C11306" t="s">
        <v>3406</v>
      </c>
      <c r="D11306" t="s">
        <v>3411</v>
      </c>
    </row>
    <row r="11307" spans="1:4" x14ac:dyDescent="0.25">
      <c r="A11307" t="s">
        <v>10257</v>
      </c>
      <c r="B11307">
        <v>389</v>
      </c>
      <c r="C11307" t="s">
        <v>3406</v>
      </c>
      <c r="D11307" t="s">
        <v>3411</v>
      </c>
    </row>
    <row r="11308" spans="1:4" x14ac:dyDescent="0.25">
      <c r="A11308" t="s">
        <v>4916</v>
      </c>
      <c r="B11308">
        <v>752</v>
      </c>
      <c r="C11308" t="s">
        <v>3406</v>
      </c>
      <c r="D11308" t="s">
        <v>3411</v>
      </c>
    </row>
    <row r="11309" spans="1:4" x14ac:dyDescent="0.25">
      <c r="A11309" t="s">
        <v>4942</v>
      </c>
      <c r="B11309">
        <v>389</v>
      </c>
      <c r="C11309" t="s">
        <v>3406</v>
      </c>
      <c r="D11309" t="s">
        <v>3411</v>
      </c>
    </row>
    <row r="11310" spans="1:4" x14ac:dyDescent="0.25">
      <c r="A11310" t="s">
        <v>4948</v>
      </c>
      <c r="B11310">
        <v>508</v>
      </c>
      <c r="C11310" t="s">
        <v>3406</v>
      </c>
      <c r="D11310" t="s">
        <v>3411</v>
      </c>
    </row>
    <row r="11311" spans="1:4" x14ac:dyDescent="0.25">
      <c r="A11311" t="s">
        <v>10484</v>
      </c>
      <c r="B11311">
        <v>482</v>
      </c>
      <c r="C11311" t="s">
        <v>3406</v>
      </c>
      <c r="D11311" t="s">
        <v>3411</v>
      </c>
    </row>
    <row r="11312" spans="1:4" x14ac:dyDescent="0.25">
      <c r="A11312" t="s">
        <v>4959</v>
      </c>
      <c r="B11312">
        <v>606</v>
      </c>
      <c r="C11312" t="s">
        <v>3406</v>
      </c>
      <c r="D11312" t="s">
        <v>3411</v>
      </c>
    </row>
    <row r="11313" spans="1:4" x14ac:dyDescent="0.25">
      <c r="A11313" t="s">
        <v>4997</v>
      </c>
      <c r="B11313">
        <v>341</v>
      </c>
      <c r="C11313" t="s">
        <v>3406</v>
      </c>
      <c r="D11313" t="s">
        <v>3411</v>
      </c>
    </row>
    <row r="11314" spans="1:4" x14ac:dyDescent="0.25">
      <c r="A11314" t="s">
        <v>4999</v>
      </c>
      <c r="B11314">
        <v>653</v>
      </c>
      <c r="C11314" t="s">
        <v>3406</v>
      </c>
      <c r="D11314" t="s">
        <v>3411</v>
      </c>
    </row>
    <row r="11315" spans="1:4" x14ac:dyDescent="0.25">
      <c r="A11315" t="s">
        <v>11316</v>
      </c>
      <c r="B11315">
        <v>562</v>
      </c>
      <c r="C11315" t="s">
        <v>3406</v>
      </c>
      <c r="D11315" t="s">
        <v>3411</v>
      </c>
    </row>
    <row r="11316" spans="1:4" x14ac:dyDescent="0.25">
      <c r="A11316" t="s">
        <v>11399</v>
      </c>
      <c r="B11316">
        <v>561</v>
      </c>
      <c r="C11316" t="s">
        <v>3406</v>
      </c>
      <c r="D11316" t="s">
        <v>3411</v>
      </c>
    </row>
    <row r="11317" spans="1:4" x14ac:dyDescent="0.25">
      <c r="A11317" t="s">
        <v>10510</v>
      </c>
      <c r="B11317">
        <v>241</v>
      </c>
      <c r="C11317" t="s">
        <v>3406</v>
      </c>
      <c r="D11317" t="s">
        <v>3411</v>
      </c>
    </row>
    <row r="11318" spans="1:4" x14ac:dyDescent="0.25">
      <c r="A11318" t="s">
        <v>10921</v>
      </c>
      <c r="B11318">
        <v>286</v>
      </c>
      <c r="C11318" t="s">
        <v>3406</v>
      </c>
      <c r="D11318" t="s">
        <v>3411</v>
      </c>
    </row>
    <row r="11319" spans="1:4" x14ac:dyDescent="0.25">
      <c r="A11319" t="s">
        <v>11686</v>
      </c>
      <c r="B11319">
        <v>10</v>
      </c>
      <c r="C11319" t="s">
        <v>3406</v>
      </c>
      <c r="D11319" t="s">
        <v>3411</v>
      </c>
    </row>
    <row r="11320" spans="1:4" x14ac:dyDescent="0.25">
      <c r="A11320" t="s">
        <v>11686</v>
      </c>
      <c r="B11320">
        <v>572</v>
      </c>
      <c r="C11320" t="s">
        <v>3406</v>
      </c>
      <c r="D11320" t="s">
        <v>3411</v>
      </c>
    </row>
    <row r="11321" spans="1:4" x14ac:dyDescent="0.25">
      <c r="A11321" t="s">
        <v>10316</v>
      </c>
      <c r="B11321">
        <v>262</v>
      </c>
      <c r="C11321" t="s">
        <v>3406</v>
      </c>
      <c r="D11321" t="s">
        <v>3411</v>
      </c>
    </row>
    <row r="11322" spans="1:4" x14ac:dyDescent="0.25">
      <c r="A11322" t="s">
        <v>11518</v>
      </c>
      <c r="B11322">
        <v>248</v>
      </c>
      <c r="C11322" t="s">
        <v>3406</v>
      </c>
      <c r="D11322" t="s">
        <v>3411</v>
      </c>
    </row>
    <row r="11323" spans="1:4" x14ac:dyDescent="0.25">
      <c r="A11323" t="s">
        <v>11688</v>
      </c>
      <c r="B11323">
        <v>138</v>
      </c>
      <c r="C11323" t="s">
        <v>3406</v>
      </c>
      <c r="D11323" t="s">
        <v>3411</v>
      </c>
    </row>
    <row r="11324" spans="1:4" x14ac:dyDescent="0.25">
      <c r="A11324" t="s">
        <v>11688</v>
      </c>
      <c r="B11324">
        <v>246</v>
      </c>
      <c r="C11324" t="s">
        <v>3406</v>
      </c>
      <c r="D11324" t="s">
        <v>3411</v>
      </c>
    </row>
    <row r="11325" spans="1:4" x14ac:dyDescent="0.25">
      <c r="A11325" t="s">
        <v>11875</v>
      </c>
      <c r="B11325">
        <v>538</v>
      </c>
      <c r="C11325" t="s">
        <v>3406</v>
      </c>
      <c r="D11325" t="s">
        <v>3411</v>
      </c>
    </row>
    <row r="11326" spans="1:4" x14ac:dyDescent="0.25">
      <c r="A11326" t="s">
        <v>11079</v>
      </c>
      <c r="B11326">
        <v>572</v>
      </c>
      <c r="C11326" t="s">
        <v>3406</v>
      </c>
      <c r="D11326" t="s">
        <v>3411</v>
      </c>
    </row>
    <row r="11327" spans="1:4" x14ac:dyDescent="0.25">
      <c r="A11327" t="s">
        <v>11400</v>
      </c>
      <c r="B11327">
        <v>289</v>
      </c>
      <c r="C11327" t="s">
        <v>3406</v>
      </c>
      <c r="D11327" t="s">
        <v>3411</v>
      </c>
    </row>
    <row r="11328" spans="1:4" x14ac:dyDescent="0.25">
      <c r="A11328" t="s">
        <v>10602</v>
      </c>
      <c r="B11328">
        <v>272</v>
      </c>
      <c r="C11328" t="s">
        <v>3406</v>
      </c>
      <c r="D11328" t="s">
        <v>3411</v>
      </c>
    </row>
    <row r="11329" spans="1:4" x14ac:dyDescent="0.25">
      <c r="A11329" t="s">
        <v>11690</v>
      </c>
      <c r="B11329">
        <v>70</v>
      </c>
      <c r="C11329" t="s">
        <v>3406</v>
      </c>
      <c r="D11329" t="s">
        <v>3411</v>
      </c>
    </row>
    <row r="11330" spans="1:4" x14ac:dyDescent="0.25">
      <c r="A11330" t="s">
        <v>10319</v>
      </c>
      <c r="B11330">
        <v>294</v>
      </c>
      <c r="C11330" t="s">
        <v>3406</v>
      </c>
      <c r="D11330" t="s">
        <v>3411</v>
      </c>
    </row>
    <row r="11331" spans="1:4" x14ac:dyDescent="0.25">
      <c r="A11331" t="s">
        <v>11519</v>
      </c>
      <c r="B11331">
        <v>538</v>
      </c>
      <c r="C11331" t="s">
        <v>3406</v>
      </c>
      <c r="D11331" t="s">
        <v>3411</v>
      </c>
    </row>
    <row r="11332" spans="1:4" x14ac:dyDescent="0.25">
      <c r="A11332" t="s">
        <v>11876</v>
      </c>
      <c r="B11332">
        <v>307</v>
      </c>
      <c r="C11332" t="s">
        <v>3406</v>
      </c>
      <c r="D11332" t="s">
        <v>3411</v>
      </c>
    </row>
    <row r="11333" spans="1:4" x14ac:dyDescent="0.25">
      <c r="A11333" t="s">
        <v>11876</v>
      </c>
      <c r="B11333">
        <v>572</v>
      </c>
      <c r="C11333" t="s">
        <v>3406</v>
      </c>
      <c r="D11333" t="s">
        <v>3411</v>
      </c>
    </row>
    <row r="11334" spans="1:4" x14ac:dyDescent="0.25">
      <c r="A11334" t="s">
        <v>11693</v>
      </c>
      <c r="B11334">
        <v>562</v>
      </c>
      <c r="C11334" t="s">
        <v>3406</v>
      </c>
      <c r="D11334" t="s">
        <v>3411</v>
      </c>
    </row>
    <row r="11335" spans="1:4" x14ac:dyDescent="0.25">
      <c r="A11335" t="s">
        <v>11877</v>
      </c>
      <c r="B11335">
        <v>308</v>
      </c>
      <c r="C11335" t="s">
        <v>3406</v>
      </c>
      <c r="D11335" t="s">
        <v>3411</v>
      </c>
    </row>
    <row r="11336" spans="1:4" x14ac:dyDescent="0.25">
      <c r="A11336" t="s">
        <v>11877</v>
      </c>
      <c r="B11336">
        <v>570</v>
      </c>
      <c r="C11336" t="s">
        <v>3406</v>
      </c>
      <c r="D11336" t="s">
        <v>3411</v>
      </c>
    </row>
    <row r="11337" spans="1:4" x14ac:dyDescent="0.25">
      <c r="A11337" t="s">
        <v>11591</v>
      </c>
      <c r="B11337">
        <v>513</v>
      </c>
      <c r="C11337" t="s">
        <v>3406</v>
      </c>
      <c r="D11337" t="s">
        <v>3411</v>
      </c>
    </row>
    <row r="11338" spans="1:4" x14ac:dyDescent="0.25">
      <c r="A11338" t="s">
        <v>11168</v>
      </c>
      <c r="B11338">
        <v>451</v>
      </c>
      <c r="C11338" t="s">
        <v>3406</v>
      </c>
      <c r="D11338" t="s">
        <v>3411</v>
      </c>
    </row>
    <row r="11339" spans="1:4" x14ac:dyDescent="0.25">
      <c r="A11339" t="s">
        <v>11696</v>
      </c>
      <c r="B11339">
        <v>298</v>
      </c>
      <c r="C11339" t="s">
        <v>3406</v>
      </c>
      <c r="D11339" t="s">
        <v>3411</v>
      </c>
    </row>
    <row r="11340" spans="1:4" x14ac:dyDescent="0.25">
      <c r="A11340" t="s">
        <v>11696</v>
      </c>
      <c r="B11340">
        <v>566</v>
      </c>
      <c r="C11340" t="s">
        <v>3406</v>
      </c>
      <c r="D11340" t="s">
        <v>3411</v>
      </c>
    </row>
    <row r="11341" spans="1:4" x14ac:dyDescent="0.25">
      <c r="A11341" t="s">
        <v>10966</v>
      </c>
      <c r="B11341">
        <v>541</v>
      </c>
      <c r="C11341" t="s">
        <v>3406</v>
      </c>
      <c r="D11341" t="s">
        <v>3411</v>
      </c>
    </row>
    <row r="11342" spans="1:4" x14ac:dyDescent="0.25">
      <c r="A11342" t="s">
        <v>11402</v>
      </c>
      <c r="B11342">
        <v>548</v>
      </c>
      <c r="C11342" t="s">
        <v>3406</v>
      </c>
      <c r="D11342" t="s">
        <v>3411</v>
      </c>
    </row>
    <row r="11343" spans="1:4" x14ac:dyDescent="0.25">
      <c r="A11343" t="s">
        <v>10785</v>
      </c>
      <c r="B11343">
        <v>544</v>
      </c>
      <c r="C11343" t="s">
        <v>3406</v>
      </c>
      <c r="D11343" t="s">
        <v>3411</v>
      </c>
    </row>
    <row r="11344" spans="1:4" x14ac:dyDescent="0.25">
      <c r="A11344" t="s">
        <v>11878</v>
      </c>
      <c r="B11344">
        <v>275</v>
      </c>
      <c r="C11344" t="s">
        <v>3406</v>
      </c>
      <c r="D11344" t="s">
        <v>3411</v>
      </c>
    </row>
    <row r="11345" spans="1:4" x14ac:dyDescent="0.25">
      <c r="A11345" t="s">
        <v>11612</v>
      </c>
      <c r="B11345">
        <v>581</v>
      </c>
      <c r="C11345" t="s">
        <v>3406</v>
      </c>
      <c r="D11345" t="s">
        <v>3411</v>
      </c>
    </row>
    <row r="11346" spans="1:4" x14ac:dyDescent="0.25">
      <c r="A11346" t="s">
        <v>10552</v>
      </c>
      <c r="B11346">
        <v>123</v>
      </c>
      <c r="C11346" t="s">
        <v>3406</v>
      </c>
      <c r="D11346" t="s">
        <v>3411</v>
      </c>
    </row>
    <row r="11347" spans="1:4" x14ac:dyDescent="0.25">
      <c r="A11347" t="s">
        <v>11879</v>
      </c>
      <c r="B11347">
        <v>404</v>
      </c>
      <c r="C11347" t="s">
        <v>3406</v>
      </c>
      <c r="D11347" t="s">
        <v>3411</v>
      </c>
    </row>
    <row r="11348" spans="1:4" x14ac:dyDescent="0.25">
      <c r="A11348" t="s">
        <v>10922</v>
      </c>
      <c r="B11348">
        <v>540</v>
      </c>
      <c r="C11348" t="s">
        <v>3406</v>
      </c>
      <c r="D11348" t="s">
        <v>3411</v>
      </c>
    </row>
    <row r="11349" spans="1:4" x14ac:dyDescent="0.25">
      <c r="A11349" t="s">
        <v>11880</v>
      </c>
      <c r="B11349">
        <v>420</v>
      </c>
      <c r="C11349" t="s">
        <v>3406</v>
      </c>
      <c r="D11349" t="s">
        <v>3411</v>
      </c>
    </row>
    <row r="11350" spans="1:4" x14ac:dyDescent="0.25">
      <c r="A11350" t="s">
        <v>11260</v>
      </c>
      <c r="B11350">
        <v>564</v>
      </c>
      <c r="C11350" t="s">
        <v>3406</v>
      </c>
      <c r="D11350" t="s">
        <v>3411</v>
      </c>
    </row>
    <row r="11351" spans="1:4" x14ac:dyDescent="0.25">
      <c r="A11351" t="s">
        <v>5891</v>
      </c>
      <c r="B11351">
        <v>605</v>
      </c>
      <c r="C11351" t="s">
        <v>3406</v>
      </c>
      <c r="D11351" t="s">
        <v>3411</v>
      </c>
    </row>
    <row r="11352" spans="1:4" x14ac:dyDescent="0.25">
      <c r="A11352" t="s">
        <v>5882</v>
      </c>
      <c r="B11352">
        <v>446</v>
      </c>
      <c r="C11352" t="s">
        <v>3406</v>
      </c>
      <c r="D11352" t="s">
        <v>3411</v>
      </c>
    </row>
    <row r="11353" spans="1:4" x14ac:dyDescent="0.25">
      <c r="A11353" t="s">
        <v>5853</v>
      </c>
      <c r="B11353">
        <v>554</v>
      </c>
      <c r="C11353" t="s">
        <v>3406</v>
      </c>
      <c r="D11353" t="s">
        <v>3411</v>
      </c>
    </row>
    <row r="11354" spans="1:4" x14ac:dyDescent="0.25">
      <c r="A11354" t="s">
        <v>5849</v>
      </c>
      <c r="B11354">
        <v>102</v>
      </c>
      <c r="C11354" t="s">
        <v>3406</v>
      </c>
      <c r="D11354" t="s">
        <v>3411</v>
      </c>
    </row>
    <row r="11355" spans="1:4" x14ac:dyDescent="0.25">
      <c r="A11355" t="s">
        <v>5849</v>
      </c>
      <c r="B11355">
        <v>144</v>
      </c>
      <c r="C11355" t="s">
        <v>3406</v>
      </c>
      <c r="D11355" t="s">
        <v>3411</v>
      </c>
    </row>
    <row r="11356" spans="1:4" x14ac:dyDescent="0.25">
      <c r="A11356" t="s">
        <v>5849</v>
      </c>
      <c r="B11356">
        <v>173</v>
      </c>
      <c r="C11356" t="s">
        <v>3406</v>
      </c>
      <c r="D11356" t="s">
        <v>3411</v>
      </c>
    </row>
    <row r="11357" spans="1:4" x14ac:dyDescent="0.25">
      <c r="A11357" t="s">
        <v>5849</v>
      </c>
      <c r="B11357">
        <v>203</v>
      </c>
      <c r="C11357" t="s">
        <v>3406</v>
      </c>
      <c r="D11357" t="s">
        <v>3411</v>
      </c>
    </row>
    <row r="11358" spans="1:4" x14ac:dyDescent="0.25">
      <c r="A11358" t="s">
        <v>11309</v>
      </c>
      <c r="B11358">
        <v>335</v>
      </c>
      <c r="C11358" t="s">
        <v>3406</v>
      </c>
      <c r="D11358" t="s">
        <v>3411</v>
      </c>
    </row>
    <row r="11359" spans="1:4" x14ac:dyDescent="0.25">
      <c r="A11359" t="s">
        <v>5822</v>
      </c>
      <c r="B11359">
        <v>633</v>
      </c>
      <c r="C11359" t="s">
        <v>3406</v>
      </c>
      <c r="D11359" t="s">
        <v>3411</v>
      </c>
    </row>
    <row r="11360" spans="1:4" x14ac:dyDescent="0.25">
      <c r="A11360" t="s">
        <v>5820</v>
      </c>
      <c r="B11360">
        <v>43</v>
      </c>
      <c r="C11360" t="s">
        <v>3406</v>
      </c>
      <c r="D11360" t="s">
        <v>3411</v>
      </c>
    </row>
    <row r="11361" spans="1:4" x14ac:dyDescent="0.25">
      <c r="A11361" t="s">
        <v>5802</v>
      </c>
      <c r="B11361">
        <v>211</v>
      </c>
      <c r="C11361" t="s">
        <v>3406</v>
      </c>
      <c r="D11361" t="s">
        <v>3411</v>
      </c>
    </row>
    <row r="11362" spans="1:4" x14ac:dyDescent="0.25">
      <c r="A11362" t="s">
        <v>5771</v>
      </c>
      <c r="B11362">
        <v>266</v>
      </c>
      <c r="C11362" t="s">
        <v>3406</v>
      </c>
      <c r="D11362" t="s">
        <v>3411</v>
      </c>
    </row>
    <row r="11363" spans="1:4" x14ac:dyDescent="0.25">
      <c r="A11363" t="s">
        <v>5764</v>
      </c>
      <c r="B11363">
        <v>478</v>
      </c>
      <c r="C11363" t="s">
        <v>3406</v>
      </c>
      <c r="D11363" t="s">
        <v>3411</v>
      </c>
    </row>
    <row r="11364" spans="1:4" x14ac:dyDescent="0.25">
      <c r="A11364" t="s">
        <v>5759</v>
      </c>
      <c r="B11364">
        <v>541</v>
      </c>
      <c r="C11364" t="s">
        <v>3406</v>
      </c>
      <c r="D11364" t="s">
        <v>3411</v>
      </c>
    </row>
    <row r="11365" spans="1:4" x14ac:dyDescent="0.25">
      <c r="A11365" t="s">
        <v>5747</v>
      </c>
      <c r="B11365">
        <v>236</v>
      </c>
      <c r="C11365" t="s">
        <v>3406</v>
      </c>
      <c r="D11365" t="s">
        <v>3411</v>
      </c>
    </row>
    <row r="11366" spans="1:4" x14ac:dyDescent="0.25">
      <c r="A11366" t="s">
        <v>5730</v>
      </c>
      <c r="B11366">
        <v>567</v>
      </c>
      <c r="C11366" t="s">
        <v>3406</v>
      </c>
      <c r="D11366" t="s">
        <v>3411</v>
      </c>
    </row>
    <row r="11367" spans="1:4" x14ac:dyDescent="0.25">
      <c r="A11367" t="s">
        <v>5720</v>
      </c>
      <c r="B11367">
        <v>121</v>
      </c>
      <c r="C11367" t="s">
        <v>3406</v>
      </c>
      <c r="D11367" t="s">
        <v>3411</v>
      </c>
    </row>
    <row r="11368" spans="1:4" x14ac:dyDescent="0.25">
      <c r="A11368" t="s">
        <v>11881</v>
      </c>
      <c r="B11368">
        <v>681</v>
      </c>
      <c r="C11368" t="s">
        <v>3406</v>
      </c>
      <c r="D11368" t="s">
        <v>3411</v>
      </c>
    </row>
    <row r="11369" spans="1:4" x14ac:dyDescent="0.25">
      <c r="A11369" t="s">
        <v>5707</v>
      </c>
      <c r="B11369">
        <v>487</v>
      </c>
      <c r="C11369" t="s">
        <v>3406</v>
      </c>
      <c r="D11369" t="s">
        <v>3411</v>
      </c>
    </row>
    <row r="11370" spans="1:4" x14ac:dyDescent="0.25">
      <c r="A11370" t="s">
        <v>5673</v>
      </c>
      <c r="B11370">
        <v>670</v>
      </c>
      <c r="C11370" t="s">
        <v>3406</v>
      </c>
      <c r="D11370" t="s">
        <v>3411</v>
      </c>
    </row>
    <row r="11371" spans="1:4" x14ac:dyDescent="0.25">
      <c r="A11371" t="s">
        <v>5652</v>
      </c>
      <c r="B11371">
        <v>628</v>
      </c>
      <c r="C11371" t="s">
        <v>3406</v>
      </c>
      <c r="D11371" t="s">
        <v>3411</v>
      </c>
    </row>
    <row r="11372" spans="1:4" x14ac:dyDescent="0.25">
      <c r="A11372" t="s">
        <v>5646</v>
      </c>
      <c r="B11372">
        <v>779</v>
      </c>
      <c r="C11372" t="s">
        <v>3406</v>
      </c>
      <c r="D11372" t="s">
        <v>3411</v>
      </c>
    </row>
    <row r="11373" spans="1:4" x14ac:dyDescent="0.25">
      <c r="A11373" t="s">
        <v>5631</v>
      </c>
      <c r="B11373">
        <v>714</v>
      </c>
      <c r="C11373" t="s">
        <v>3406</v>
      </c>
      <c r="D11373" t="s">
        <v>3411</v>
      </c>
    </row>
    <row r="11374" spans="1:4" x14ac:dyDescent="0.25">
      <c r="A11374" t="s">
        <v>5586</v>
      </c>
      <c r="B11374">
        <v>665</v>
      </c>
      <c r="C11374" t="s">
        <v>3406</v>
      </c>
      <c r="D11374" t="s">
        <v>3411</v>
      </c>
    </row>
    <row r="11375" spans="1:4" x14ac:dyDescent="0.25">
      <c r="A11375" t="s">
        <v>10607</v>
      </c>
      <c r="B11375">
        <v>104</v>
      </c>
      <c r="C11375" t="s">
        <v>3406</v>
      </c>
      <c r="D11375" t="s">
        <v>3411</v>
      </c>
    </row>
    <row r="11376" spans="1:4" x14ac:dyDescent="0.25">
      <c r="A11376" t="s">
        <v>5560</v>
      </c>
      <c r="B11376">
        <v>161</v>
      </c>
      <c r="C11376" t="s">
        <v>3406</v>
      </c>
      <c r="D11376" t="s">
        <v>3411</v>
      </c>
    </row>
    <row r="11377" spans="1:4" x14ac:dyDescent="0.25">
      <c r="A11377" t="s">
        <v>5500</v>
      </c>
      <c r="B11377">
        <v>243</v>
      </c>
      <c r="C11377" t="s">
        <v>3406</v>
      </c>
      <c r="D11377" t="s">
        <v>3411</v>
      </c>
    </row>
    <row r="11378" spans="1:4" x14ac:dyDescent="0.25">
      <c r="A11378" t="s">
        <v>5480</v>
      </c>
      <c r="B11378">
        <v>374</v>
      </c>
      <c r="C11378" t="s">
        <v>3406</v>
      </c>
      <c r="D11378" t="s">
        <v>3411</v>
      </c>
    </row>
    <row r="11379" spans="1:4" x14ac:dyDescent="0.25">
      <c r="A11379" t="s">
        <v>5461</v>
      </c>
      <c r="B11379">
        <v>531</v>
      </c>
      <c r="C11379" t="s">
        <v>3406</v>
      </c>
      <c r="D11379" t="s">
        <v>3411</v>
      </c>
    </row>
    <row r="11380" spans="1:4" x14ac:dyDescent="0.25">
      <c r="A11380" t="s">
        <v>11310</v>
      </c>
      <c r="B11380">
        <v>273</v>
      </c>
      <c r="C11380" t="s">
        <v>3406</v>
      </c>
      <c r="D11380" t="s">
        <v>3411</v>
      </c>
    </row>
    <row r="11381" spans="1:4" x14ac:dyDescent="0.25">
      <c r="A11381" t="s">
        <v>5442</v>
      </c>
      <c r="B11381">
        <v>684</v>
      </c>
      <c r="C11381" t="s">
        <v>3406</v>
      </c>
      <c r="D11381" t="s">
        <v>3411</v>
      </c>
    </row>
    <row r="11382" spans="1:4" x14ac:dyDescent="0.25">
      <c r="A11382" t="s">
        <v>5432</v>
      </c>
      <c r="B11382">
        <v>378</v>
      </c>
      <c r="C11382" t="s">
        <v>3406</v>
      </c>
      <c r="D11382" t="s">
        <v>3411</v>
      </c>
    </row>
    <row r="11383" spans="1:4" x14ac:dyDescent="0.25">
      <c r="A11383" t="s">
        <v>5432</v>
      </c>
      <c r="B11383">
        <v>591</v>
      </c>
      <c r="C11383" t="s">
        <v>3406</v>
      </c>
      <c r="D11383" t="s">
        <v>3411</v>
      </c>
    </row>
    <row r="11384" spans="1:4" x14ac:dyDescent="0.25">
      <c r="A11384" t="s">
        <v>5406</v>
      </c>
      <c r="B11384">
        <v>77</v>
      </c>
      <c r="C11384" t="s">
        <v>3406</v>
      </c>
      <c r="D11384" t="s">
        <v>3411</v>
      </c>
    </row>
    <row r="11385" spans="1:4" x14ac:dyDescent="0.25">
      <c r="A11385" t="s">
        <v>11882</v>
      </c>
      <c r="B11385">
        <v>531</v>
      </c>
      <c r="C11385" t="s">
        <v>3406</v>
      </c>
      <c r="D11385" t="s">
        <v>3411</v>
      </c>
    </row>
    <row r="11386" spans="1:4" x14ac:dyDescent="0.25">
      <c r="A11386" t="s">
        <v>10325</v>
      </c>
      <c r="B11386">
        <v>88</v>
      </c>
      <c r="C11386" t="s">
        <v>3406</v>
      </c>
      <c r="D11386" t="s">
        <v>3411</v>
      </c>
    </row>
    <row r="11387" spans="1:4" x14ac:dyDescent="0.25">
      <c r="A11387" t="s">
        <v>10325</v>
      </c>
      <c r="B11387">
        <v>562</v>
      </c>
      <c r="C11387" t="s">
        <v>3406</v>
      </c>
      <c r="D11387" t="s">
        <v>3411</v>
      </c>
    </row>
    <row r="11388" spans="1:4" x14ac:dyDescent="0.25">
      <c r="A11388" t="s">
        <v>10982</v>
      </c>
      <c r="B11388">
        <v>542</v>
      </c>
      <c r="C11388" t="s">
        <v>3406</v>
      </c>
      <c r="D11388" t="s">
        <v>3411</v>
      </c>
    </row>
    <row r="11389" spans="1:4" x14ac:dyDescent="0.25">
      <c r="A11389" t="s">
        <v>11406</v>
      </c>
      <c r="B11389">
        <v>548</v>
      </c>
      <c r="C11389" t="s">
        <v>3406</v>
      </c>
      <c r="D11389" t="s">
        <v>3411</v>
      </c>
    </row>
    <row r="11390" spans="1:4" x14ac:dyDescent="0.25">
      <c r="A11390" t="s">
        <v>11883</v>
      </c>
      <c r="B11390">
        <v>301</v>
      </c>
      <c r="C11390" t="s">
        <v>3406</v>
      </c>
      <c r="D11390" t="s">
        <v>3411</v>
      </c>
    </row>
    <row r="11391" spans="1:4" x14ac:dyDescent="0.25">
      <c r="A11391" t="s">
        <v>10326</v>
      </c>
      <c r="B11391">
        <v>562</v>
      </c>
      <c r="C11391" t="s">
        <v>3406</v>
      </c>
      <c r="D11391" t="s">
        <v>3411</v>
      </c>
    </row>
    <row r="11392" spans="1:4" x14ac:dyDescent="0.25">
      <c r="A11392" t="s">
        <v>10515</v>
      </c>
      <c r="B11392">
        <v>562</v>
      </c>
      <c r="C11392" t="s">
        <v>3406</v>
      </c>
      <c r="D11392" t="s">
        <v>3411</v>
      </c>
    </row>
    <row r="11393" spans="1:4" x14ac:dyDescent="0.25">
      <c r="A11393" t="s">
        <v>11704</v>
      </c>
      <c r="B11393">
        <v>277</v>
      </c>
      <c r="C11393" t="s">
        <v>3406</v>
      </c>
      <c r="D11393" t="s">
        <v>3411</v>
      </c>
    </row>
    <row r="11394" spans="1:4" x14ac:dyDescent="0.25">
      <c r="A11394" t="s">
        <v>11226</v>
      </c>
      <c r="B11394">
        <v>84</v>
      </c>
      <c r="C11394" t="s">
        <v>3406</v>
      </c>
      <c r="D11394" t="s">
        <v>3411</v>
      </c>
    </row>
    <row r="11395" spans="1:4" x14ac:dyDescent="0.25">
      <c r="A11395" t="s">
        <v>11884</v>
      </c>
      <c r="B11395">
        <v>276</v>
      </c>
      <c r="C11395" t="s">
        <v>3406</v>
      </c>
      <c r="D11395" t="s">
        <v>3411</v>
      </c>
    </row>
    <row r="11396" spans="1:4" x14ac:dyDescent="0.25">
      <c r="A11396" t="s">
        <v>11884</v>
      </c>
      <c r="B11396">
        <v>564</v>
      </c>
      <c r="C11396" t="s">
        <v>3406</v>
      </c>
      <c r="D11396" t="s">
        <v>3411</v>
      </c>
    </row>
    <row r="11397" spans="1:4" x14ac:dyDescent="0.25">
      <c r="A11397" t="s">
        <v>11114</v>
      </c>
      <c r="B11397">
        <v>533</v>
      </c>
      <c r="C11397" t="s">
        <v>3406</v>
      </c>
      <c r="D11397" t="s">
        <v>3411</v>
      </c>
    </row>
    <row r="11398" spans="1:4" x14ac:dyDescent="0.25">
      <c r="A11398" t="s">
        <v>11706</v>
      </c>
      <c r="B11398">
        <v>67</v>
      </c>
      <c r="C11398" t="s">
        <v>3406</v>
      </c>
      <c r="D11398" t="s">
        <v>3411</v>
      </c>
    </row>
    <row r="11399" spans="1:4" x14ac:dyDescent="0.25">
      <c r="A11399" t="s">
        <v>11707</v>
      </c>
      <c r="B11399">
        <v>290</v>
      </c>
      <c r="C11399" t="s">
        <v>3406</v>
      </c>
      <c r="D11399" t="s">
        <v>3411</v>
      </c>
    </row>
    <row r="11400" spans="1:4" x14ac:dyDescent="0.25">
      <c r="A11400" t="s">
        <v>10516</v>
      </c>
      <c r="B11400">
        <v>541</v>
      </c>
      <c r="C11400" t="s">
        <v>3406</v>
      </c>
      <c r="D11400" t="s">
        <v>3411</v>
      </c>
    </row>
    <row r="11401" spans="1:4" x14ac:dyDescent="0.25">
      <c r="A11401" t="s">
        <v>11336</v>
      </c>
      <c r="B11401">
        <v>91</v>
      </c>
      <c r="C11401" t="s">
        <v>3406</v>
      </c>
      <c r="D11401" t="s">
        <v>3411</v>
      </c>
    </row>
    <row r="11402" spans="1:4" x14ac:dyDescent="0.25">
      <c r="A11402" t="s">
        <v>11170</v>
      </c>
      <c r="B11402">
        <v>441</v>
      </c>
      <c r="C11402" t="s">
        <v>3406</v>
      </c>
      <c r="D11402" t="s">
        <v>3411</v>
      </c>
    </row>
    <row r="11403" spans="1:4" x14ac:dyDescent="0.25">
      <c r="A11403" t="s">
        <v>10517</v>
      </c>
      <c r="B11403">
        <v>544</v>
      </c>
      <c r="C11403" t="s">
        <v>3406</v>
      </c>
      <c r="D11403" t="s">
        <v>3411</v>
      </c>
    </row>
    <row r="11404" spans="1:4" x14ac:dyDescent="0.25">
      <c r="A11404" t="s">
        <v>11046</v>
      </c>
      <c r="B11404">
        <v>277</v>
      </c>
      <c r="C11404" t="s">
        <v>3406</v>
      </c>
      <c r="D11404" t="s">
        <v>3411</v>
      </c>
    </row>
    <row r="11405" spans="1:4" x14ac:dyDescent="0.25">
      <c r="A11405" t="s">
        <v>11885</v>
      </c>
      <c r="B11405">
        <v>275</v>
      </c>
      <c r="C11405" t="s">
        <v>3406</v>
      </c>
      <c r="D11405" t="s">
        <v>3411</v>
      </c>
    </row>
    <row r="11406" spans="1:4" x14ac:dyDescent="0.25">
      <c r="A11406" t="s">
        <v>11886</v>
      </c>
      <c r="B11406">
        <v>284</v>
      </c>
      <c r="C11406" t="s">
        <v>3406</v>
      </c>
      <c r="D11406" t="s">
        <v>3411</v>
      </c>
    </row>
    <row r="11407" spans="1:4" x14ac:dyDescent="0.25">
      <c r="A11407" t="s">
        <v>11712</v>
      </c>
      <c r="B11407">
        <v>566</v>
      </c>
      <c r="C11407" t="s">
        <v>3406</v>
      </c>
      <c r="D11407" t="s">
        <v>3411</v>
      </c>
    </row>
    <row r="11408" spans="1:4" x14ac:dyDescent="0.25">
      <c r="A11408" t="s">
        <v>11815</v>
      </c>
      <c r="B11408">
        <v>276</v>
      </c>
      <c r="C11408" t="s">
        <v>3406</v>
      </c>
      <c r="D11408" t="s">
        <v>3411</v>
      </c>
    </row>
    <row r="11409" spans="1:4" x14ac:dyDescent="0.25">
      <c r="A11409" t="s">
        <v>11815</v>
      </c>
      <c r="B11409">
        <v>544</v>
      </c>
      <c r="C11409" t="s">
        <v>3406</v>
      </c>
      <c r="D11409" t="s">
        <v>3411</v>
      </c>
    </row>
    <row r="11410" spans="1:4" x14ac:dyDescent="0.25">
      <c r="A11410" t="s">
        <v>11354</v>
      </c>
      <c r="B11410">
        <v>285</v>
      </c>
      <c r="C11410" t="s">
        <v>3406</v>
      </c>
      <c r="D11410" t="s">
        <v>3411</v>
      </c>
    </row>
    <row r="11411" spans="1:4" x14ac:dyDescent="0.25">
      <c r="A11411" t="s">
        <v>11172</v>
      </c>
      <c r="B11411">
        <v>529</v>
      </c>
      <c r="C11411" t="s">
        <v>3406</v>
      </c>
      <c r="D11411" t="s">
        <v>3411</v>
      </c>
    </row>
    <row r="11412" spans="1:4" x14ac:dyDescent="0.25">
      <c r="A11412" t="s">
        <v>11173</v>
      </c>
      <c r="B11412">
        <v>275</v>
      </c>
      <c r="C11412" t="s">
        <v>3406</v>
      </c>
      <c r="D11412" t="s">
        <v>3411</v>
      </c>
    </row>
    <row r="11413" spans="1:4" x14ac:dyDescent="0.25">
      <c r="A11413" t="s">
        <v>11173</v>
      </c>
      <c r="B11413">
        <v>563</v>
      </c>
      <c r="C11413" t="s">
        <v>3406</v>
      </c>
      <c r="D11413" t="s">
        <v>3411</v>
      </c>
    </row>
    <row r="11414" spans="1:4" x14ac:dyDescent="0.25">
      <c r="A11414" t="s">
        <v>11536</v>
      </c>
      <c r="B11414">
        <v>525</v>
      </c>
      <c r="C11414" t="s">
        <v>3406</v>
      </c>
      <c r="D11414" t="s">
        <v>3411</v>
      </c>
    </row>
    <row r="11415" spans="1:4" x14ac:dyDescent="0.25">
      <c r="A11415" t="s">
        <v>3768</v>
      </c>
      <c r="B11415">
        <v>91</v>
      </c>
      <c r="C11415" t="s">
        <v>3406</v>
      </c>
      <c r="D11415" t="s">
        <v>3411</v>
      </c>
    </row>
    <row r="11416" spans="1:4" x14ac:dyDescent="0.25">
      <c r="A11416" t="s">
        <v>11063</v>
      </c>
      <c r="B11416">
        <v>571</v>
      </c>
      <c r="C11416" t="s">
        <v>3406</v>
      </c>
      <c r="D11416" t="s">
        <v>3411</v>
      </c>
    </row>
    <row r="11417" spans="1:4" x14ac:dyDescent="0.25">
      <c r="A11417" t="s">
        <v>3775</v>
      </c>
      <c r="B11417">
        <v>520</v>
      </c>
      <c r="C11417" t="s">
        <v>3406</v>
      </c>
      <c r="D11417" t="s">
        <v>3411</v>
      </c>
    </row>
    <row r="11418" spans="1:4" x14ac:dyDescent="0.25">
      <c r="A11418" t="s">
        <v>3776</v>
      </c>
      <c r="B11418">
        <v>393</v>
      </c>
      <c r="C11418" t="s">
        <v>3406</v>
      </c>
      <c r="D11418" t="s">
        <v>3411</v>
      </c>
    </row>
    <row r="11419" spans="1:4" x14ac:dyDescent="0.25">
      <c r="A11419" t="s">
        <v>3803</v>
      </c>
      <c r="B11419">
        <v>372</v>
      </c>
      <c r="C11419" t="s">
        <v>3406</v>
      </c>
      <c r="D11419" t="s">
        <v>3411</v>
      </c>
    </row>
    <row r="11420" spans="1:4" x14ac:dyDescent="0.25">
      <c r="A11420" t="s">
        <v>3825</v>
      </c>
      <c r="B11420">
        <v>542</v>
      </c>
      <c r="C11420" t="s">
        <v>3406</v>
      </c>
      <c r="D11420" t="s">
        <v>3411</v>
      </c>
    </row>
    <row r="11421" spans="1:4" x14ac:dyDescent="0.25">
      <c r="A11421" t="s">
        <v>7599</v>
      </c>
      <c r="B11421">
        <v>219</v>
      </c>
      <c r="C11421" t="s">
        <v>3406</v>
      </c>
      <c r="D11421" t="s">
        <v>3411</v>
      </c>
    </row>
    <row r="11422" spans="1:4" x14ac:dyDescent="0.25">
      <c r="A11422" t="s">
        <v>7616</v>
      </c>
      <c r="B11422">
        <v>486</v>
      </c>
      <c r="C11422" t="s">
        <v>3406</v>
      </c>
      <c r="D11422" t="s">
        <v>3411</v>
      </c>
    </row>
    <row r="11423" spans="1:4" x14ac:dyDescent="0.25">
      <c r="A11423" t="s">
        <v>7621</v>
      </c>
      <c r="B11423">
        <v>340</v>
      </c>
      <c r="C11423" t="s">
        <v>3406</v>
      </c>
      <c r="D11423" t="s">
        <v>3411</v>
      </c>
    </row>
    <row r="11424" spans="1:4" x14ac:dyDescent="0.25">
      <c r="A11424" t="s">
        <v>7690</v>
      </c>
      <c r="B11424">
        <v>382</v>
      </c>
      <c r="C11424" t="s">
        <v>3406</v>
      </c>
      <c r="D11424" t="s">
        <v>3411</v>
      </c>
    </row>
    <row r="11425" spans="1:4" x14ac:dyDescent="0.25">
      <c r="A11425" t="s">
        <v>7693</v>
      </c>
      <c r="B11425">
        <v>725</v>
      </c>
      <c r="C11425" t="s">
        <v>3406</v>
      </c>
      <c r="D11425" t="s">
        <v>3411</v>
      </c>
    </row>
    <row r="11426" spans="1:4" x14ac:dyDescent="0.25">
      <c r="A11426" t="s">
        <v>7702</v>
      </c>
      <c r="B11426">
        <v>162</v>
      </c>
      <c r="C11426" t="s">
        <v>3406</v>
      </c>
      <c r="D11426" t="s">
        <v>3411</v>
      </c>
    </row>
    <row r="11427" spans="1:4" x14ac:dyDescent="0.25">
      <c r="A11427" t="s">
        <v>10263</v>
      </c>
      <c r="B11427">
        <v>90</v>
      </c>
      <c r="C11427" t="s">
        <v>3406</v>
      </c>
      <c r="D11427" t="s">
        <v>3411</v>
      </c>
    </row>
    <row r="11428" spans="1:4" x14ac:dyDescent="0.25">
      <c r="A11428" t="s">
        <v>10263</v>
      </c>
      <c r="B11428">
        <v>176</v>
      </c>
      <c r="C11428" t="s">
        <v>3406</v>
      </c>
      <c r="D11428" t="s">
        <v>3411</v>
      </c>
    </row>
    <row r="11429" spans="1:4" x14ac:dyDescent="0.25">
      <c r="A11429" t="s">
        <v>10263</v>
      </c>
      <c r="B11429">
        <v>205</v>
      </c>
      <c r="C11429" t="s">
        <v>3406</v>
      </c>
      <c r="D11429" t="s">
        <v>3411</v>
      </c>
    </row>
    <row r="11430" spans="1:4" x14ac:dyDescent="0.25">
      <c r="A11430" t="s">
        <v>10263</v>
      </c>
      <c r="B11430">
        <v>234</v>
      </c>
      <c r="C11430" t="s">
        <v>3406</v>
      </c>
      <c r="D11430" t="s">
        <v>3411</v>
      </c>
    </row>
    <row r="11431" spans="1:4" x14ac:dyDescent="0.25">
      <c r="A11431" t="s">
        <v>7713</v>
      </c>
      <c r="B11431">
        <v>227</v>
      </c>
      <c r="C11431" t="s">
        <v>3406</v>
      </c>
      <c r="D11431" t="s">
        <v>3411</v>
      </c>
    </row>
    <row r="11432" spans="1:4" x14ac:dyDescent="0.25">
      <c r="A11432" t="s">
        <v>7720</v>
      </c>
      <c r="B11432">
        <v>75</v>
      </c>
      <c r="C11432" t="s">
        <v>3406</v>
      </c>
      <c r="D11432" t="s">
        <v>3411</v>
      </c>
    </row>
    <row r="11433" spans="1:4" x14ac:dyDescent="0.25">
      <c r="A11433" t="s">
        <v>7766</v>
      </c>
      <c r="B11433">
        <v>213</v>
      </c>
      <c r="C11433" t="s">
        <v>3406</v>
      </c>
      <c r="D11433" t="s">
        <v>3411</v>
      </c>
    </row>
    <row r="11434" spans="1:4" x14ac:dyDescent="0.25">
      <c r="A11434" t="s">
        <v>7775</v>
      </c>
      <c r="B11434">
        <v>227</v>
      </c>
      <c r="C11434" t="s">
        <v>3406</v>
      </c>
      <c r="D11434" t="s">
        <v>3411</v>
      </c>
    </row>
    <row r="11435" spans="1:4" x14ac:dyDescent="0.25">
      <c r="A11435" t="s">
        <v>7788</v>
      </c>
      <c r="B11435">
        <v>140</v>
      </c>
      <c r="C11435" t="s">
        <v>3406</v>
      </c>
      <c r="D11435" t="s">
        <v>3411</v>
      </c>
    </row>
    <row r="11436" spans="1:4" x14ac:dyDescent="0.25">
      <c r="A11436" t="s">
        <v>7796</v>
      </c>
      <c r="B11436">
        <v>799</v>
      </c>
      <c r="C11436" t="s">
        <v>3406</v>
      </c>
      <c r="D11436" t="s">
        <v>3411</v>
      </c>
    </row>
    <row r="11437" spans="1:4" x14ac:dyDescent="0.25">
      <c r="A11437" t="s">
        <v>7800</v>
      </c>
      <c r="B11437">
        <v>173</v>
      </c>
      <c r="C11437" t="s">
        <v>3406</v>
      </c>
      <c r="D11437" t="s">
        <v>3411</v>
      </c>
    </row>
    <row r="11438" spans="1:4" x14ac:dyDescent="0.25">
      <c r="A11438" t="s">
        <v>7829</v>
      </c>
      <c r="B11438">
        <v>518</v>
      </c>
      <c r="C11438" t="s">
        <v>3406</v>
      </c>
      <c r="D11438" t="s">
        <v>3411</v>
      </c>
    </row>
    <row r="11439" spans="1:4" x14ac:dyDescent="0.25">
      <c r="A11439" t="s">
        <v>7845</v>
      </c>
      <c r="B11439">
        <v>95</v>
      </c>
      <c r="C11439" t="s">
        <v>3406</v>
      </c>
      <c r="D11439" t="s">
        <v>3411</v>
      </c>
    </row>
    <row r="11440" spans="1:4" x14ac:dyDescent="0.25">
      <c r="A11440" t="s">
        <v>7845</v>
      </c>
      <c r="B11440">
        <v>296</v>
      </c>
      <c r="C11440" t="s">
        <v>3406</v>
      </c>
      <c r="D11440" t="s">
        <v>3411</v>
      </c>
    </row>
    <row r="11441" spans="1:4" x14ac:dyDescent="0.25">
      <c r="A11441" t="s">
        <v>7849</v>
      </c>
      <c r="B11441">
        <v>570</v>
      </c>
      <c r="C11441" t="s">
        <v>3406</v>
      </c>
      <c r="D11441" t="s">
        <v>3411</v>
      </c>
    </row>
    <row r="11442" spans="1:4" x14ac:dyDescent="0.25">
      <c r="A11442" t="s">
        <v>7853</v>
      </c>
      <c r="B11442">
        <v>132</v>
      </c>
      <c r="C11442" t="s">
        <v>3406</v>
      </c>
      <c r="D11442" t="s">
        <v>3411</v>
      </c>
    </row>
    <row r="11443" spans="1:4" x14ac:dyDescent="0.25">
      <c r="A11443" t="s">
        <v>7866</v>
      </c>
      <c r="B11443">
        <v>299</v>
      </c>
      <c r="C11443" t="s">
        <v>3406</v>
      </c>
      <c r="D11443" t="s">
        <v>3411</v>
      </c>
    </row>
    <row r="11444" spans="1:4" x14ac:dyDescent="0.25">
      <c r="A11444" t="s">
        <v>11887</v>
      </c>
      <c r="B11444">
        <v>274</v>
      </c>
      <c r="C11444" t="s">
        <v>3406</v>
      </c>
      <c r="D11444" t="s">
        <v>3411</v>
      </c>
    </row>
    <row r="11445" spans="1:4" x14ac:dyDescent="0.25">
      <c r="A11445" t="s">
        <v>11887</v>
      </c>
      <c r="B11445">
        <v>289</v>
      </c>
      <c r="C11445" t="s">
        <v>3406</v>
      </c>
      <c r="D11445" t="s">
        <v>3411</v>
      </c>
    </row>
    <row r="11446" spans="1:4" x14ac:dyDescent="0.25">
      <c r="A11446" t="s">
        <v>11887</v>
      </c>
      <c r="B11446">
        <v>304</v>
      </c>
      <c r="C11446" t="s">
        <v>3406</v>
      </c>
      <c r="D11446" t="s">
        <v>3411</v>
      </c>
    </row>
    <row r="11447" spans="1:4" x14ac:dyDescent="0.25">
      <c r="A11447" t="s">
        <v>11887</v>
      </c>
      <c r="B11447">
        <v>319</v>
      </c>
      <c r="C11447" t="s">
        <v>3406</v>
      </c>
      <c r="D11447" t="s">
        <v>3411</v>
      </c>
    </row>
    <row r="11448" spans="1:4" x14ac:dyDescent="0.25">
      <c r="A11448" t="s">
        <v>11887</v>
      </c>
      <c r="B11448">
        <v>334</v>
      </c>
      <c r="C11448" t="s">
        <v>3406</v>
      </c>
      <c r="D11448" t="s">
        <v>3411</v>
      </c>
    </row>
    <row r="11449" spans="1:4" x14ac:dyDescent="0.25">
      <c r="A11449" t="s">
        <v>7875</v>
      </c>
      <c r="B11449">
        <v>534</v>
      </c>
      <c r="C11449" t="s">
        <v>3406</v>
      </c>
      <c r="D11449" t="s">
        <v>3411</v>
      </c>
    </row>
    <row r="11450" spans="1:4" x14ac:dyDescent="0.25">
      <c r="A11450" t="s">
        <v>7884</v>
      </c>
      <c r="B11450">
        <v>555</v>
      </c>
      <c r="C11450" t="s">
        <v>3406</v>
      </c>
      <c r="D11450" t="s">
        <v>3411</v>
      </c>
    </row>
    <row r="11451" spans="1:4" x14ac:dyDescent="0.25">
      <c r="A11451" t="s">
        <v>7914</v>
      </c>
      <c r="B11451">
        <v>618</v>
      </c>
      <c r="C11451" t="s">
        <v>3406</v>
      </c>
      <c r="D11451" t="s">
        <v>3411</v>
      </c>
    </row>
    <row r="11452" spans="1:4" x14ac:dyDescent="0.25">
      <c r="A11452" t="s">
        <v>7926</v>
      </c>
      <c r="B11452">
        <v>193</v>
      </c>
      <c r="C11452" t="s">
        <v>3406</v>
      </c>
      <c r="D11452" t="s">
        <v>3411</v>
      </c>
    </row>
    <row r="11453" spans="1:4" x14ac:dyDescent="0.25">
      <c r="A11453" t="s">
        <v>10739</v>
      </c>
      <c r="B11453">
        <v>554</v>
      </c>
      <c r="C11453" t="s">
        <v>3406</v>
      </c>
      <c r="D11453" t="s">
        <v>3411</v>
      </c>
    </row>
    <row r="11454" spans="1:4" x14ac:dyDescent="0.25">
      <c r="A11454" t="s">
        <v>10740</v>
      </c>
      <c r="B11454">
        <v>87</v>
      </c>
      <c r="C11454" t="s">
        <v>3406</v>
      </c>
      <c r="D11454" t="s">
        <v>3411</v>
      </c>
    </row>
    <row r="11455" spans="1:4" x14ac:dyDescent="0.25">
      <c r="A11455" t="s">
        <v>10740</v>
      </c>
      <c r="B11455">
        <v>564</v>
      </c>
      <c r="C11455" t="s">
        <v>3406</v>
      </c>
      <c r="D11455" t="s">
        <v>3411</v>
      </c>
    </row>
    <row r="11456" spans="1:4" x14ac:dyDescent="0.25">
      <c r="A11456" t="s">
        <v>11115</v>
      </c>
      <c r="B11456">
        <v>307</v>
      </c>
      <c r="C11456" t="s">
        <v>3406</v>
      </c>
      <c r="D11456" t="s">
        <v>3411</v>
      </c>
    </row>
    <row r="11457" spans="1:4" x14ac:dyDescent="0.25">
      <c r="A11457" t="s">
        <v>11115</v>
      </c>
      <c r="B11457">
        <v>568</v>
      </c>
      <c r="C11457" t="s">
        <v>3406</v>
      </c>
      <c r="D11457" t="s">
        <v>3411</v>
      </c>
    </row>
    <row r="11458" spans="1:4" x14ac:dyDescent="0.25">
      <c r="A11458" t="s">
        <v>11796</v>
      </c>
      <c r="B11458">
        <v>280</v>
      </c>
      <c r="C11458" t="s">
        <v>3406</v>
      </c>
      <c r="D11458" t="s">
        <v>3411</v>
      </c>
    </row>
    <row r="11459" spans="1:4" x14ac:dyDescent="0.25">
      <c r="A11459" t="s">
        <v>11116</v>
      </c>
      <c r="B11459">
        <v>569</v>
      </c>
      <c r="C11459" t="s">
        <v>3406</v>
      </c>
      <c r="D11459" t="s">
        <v>3411</v>
      </c>
    </row>
    <row r="11460" spans="1:4" x14ac:dyDescent="0.25">
      <c r="A11460" t="s">
        <v>11888</v>
      </c>
      <c r="B11460">
        <v>540</v>
      </c>
      <c r="C11460" t="s">
        <v>3406</v>
      </c>
      <c r="D11460" t="s">
        <v>3411</v>
      </c>
    </row>
    <row r="11461" spans="1:4" x14ac:dyDescent="0.25">
      <c r="A11461" t="s">
        <v>11889</v>
      </c>
      <c r="B11461">
        <v>401</v>
      </c>
      <c r="C11461" t="s">
        <v>3406</v>
      </c>
      <c r="D11461" t="s">
        <v>3411</v>
      </c>
    </row>
    <row r="11462" spans="1:4" x14ac:dyDescent="0.25">
      <c r="A11462" t="s">
        <v>11177</v>
      </c>
      <c r="B11462">
        <v>558</v>
      </c>
      <c r="C11462" t="s">
        <v>3406</v>
      </c>
      <c r="D11462" t="s">
        <v>3411</v>
      </c>
    </row>
    <row r="11463" spans="1:4" x14ac:dyDescent="0.25">
      <c r="A11463" t="s">
        <v>10333</v>
      </c>
      <c r="B11463">
        <v>565</v>
      </c>
      <c r="C11463" t="s">
        <v>3406</v>
      </c>
      <c r="D11463" t="s">
        <v>3411</v>
      </c>
    </row>
    <row r="11464" spans="1:4" x14ac:dyDescent="0.25">
      <c r="A11464" t="s">
        <v>11178</v>
      </c>
      <c r="B11464">
        <v>562</v>
      </c>
      <c r="C11464" t="s">
        <v>3406</v>
      </c>
      <c r="D11464" t="s">
        <v>3411</v>
      </c>
    </row>
    <row r="11465" spans="1:4" x14ac:dyDescent="0.25">
      <c r="A11465" t="s">
        <v>11890</v>
      </c>
      <c r="B11465">
        <v>84</v>
      </c>
      <c r="C11465" t="s">
        <v>3406</v>
      </c>
      <c r="D11465" t="s">
        <v>3411</v>
      </c>
    </row>
    <row r="11466" spans="1:4" x14ac:dyDescent="0.25">
      <c r="A11466" t="s">
        <v>11890</v>
      </c>
      <c r="B11466">
        <v>566</v>
      </c>
      <c r="C11466" t="s">
        <v>3406</v>
      </c>
      <c r="D11466" t="s">
        <v>3411</v>
      </c>
    </row>
    <row r="11467" spans="1:4" x14ac:dyDescent="0.25">
      <c r="A11467" t="s">
        <v>11891</v>
      </c>
      <c r="B11467">
        <v>73</v>
      </c>
      <c r="C11467" t="s">
        <v>3406</v>
      </c>
      <c r="D11467" t="s">
        <v>3411</v>
      </c>
    </row>
    <row r="11468" spans="1:4" x14ac:dyDescent="0.25">
      <c r="A11468" t="s">
        <v>11816</v>
      </c>
      <c r="B11468">
        <v>1</v>
      </c>
      <c r="C11468" t="s">
        <v>3406</v>
      </c>
      <c r="D11468" t="s">
        <v>3411</v>
      </c>
    </row>
    <row r="11469" spans="1:4" x14ac:dyDescent="0.25">
      <c r="A11469" t="s">
        <v>11816</v>
      </c>
      <c r="B11469">
        <v>564</v>
      </c>
      <c r="C11469" t="s">
        <v>3406</v>
      </c>
      <c r="D11469" t="s">
        <v>3411</v>
      </c>
    </row>
    <row r="11470" spans="1:4" x14ac:dyDescent="0.25">
      <c r="A11470" t="s">
        <v>10839</v>
      </c>
      <c r="B11470">
        <v>531</v>
      </c>
      <c r="C11470" t="s">
        <v>3406</v>
      </c>
      <c r="D11470" t="s">
        <v>3411</v>
      </c>
    </row>
    <row r="11471" spans="1:4" x14ac:dyDescent="0.25">
      <c r="A11471" t="s">
        <v>11180</v>
      </c>
      <c r="B11471">
        <v>564</v>
      </c>
      <c r="C11471" t="s">
        <v>3406</v>
      </c>
      <c r="D11471" t="s">
        <v>3411</v>
      </c>
    </row>
    <row r="11472" spans="1:4" x14ac:dyDescent="0.25">
      <c r="A11472" t="s">
        <v>11118</v>
      </c>
      <c r="B11472">
        <v>188</v>
      </c>
      <c r="C11472" t="s">
        <v>3406</v>
      </c>
      <c r="D11472" t="s">
        <v>3411</v>
      </c>
    </row>
    <row r="11473" spans="1:4" x14ac:dyDescent="0.25">
      <c r="A11473" t="s">
        <v>11118</v>
      </c>
      <c r="B11473">
        <v>295</v>
      </c>
      <c r="C11473" t="s">
        <v>3406</v>
      </c>
      <c r="D11473" t="s">
        <v>3411</v>
      </c>
    </row>
    <row r="11474" spans="1:4" x14ac:dyDescent="0.25">
      <c r="A11474" t="s">
        <v>11118</v>
      </c>
      <c r="B11474">
        <v>747</v>
      </c>
      <c r="C11474" t="s">
        <v>3406</v>
      </c>
      <c r="D11474" t="s">
        <v>3411</v>
      </c>
    </row>
    <row r="11475" spans="1:4" x14ac:dyDescent="0.25">
      <c r="A11475" t="s">
        <v>10927</v>
      </c>
      <c r="B11475">
        <v>269</v>
      </c>
      <c r="C11475" t="s">
        <v>3406</v>
      </c>
      <c r="D11475" t="s">
        <v>3411</v>
      </c>
    </row>
    <row r="11476" spans="1:4" x14ac:dyDescent="0.25">
      <c r="A11476" t="s">
        <v>10927</v>
      </c>
      <c r="B11476">
        <v>555</v>
      </c>
      <c r="C11476" t="s">
        <v>3406</v>
      </c>
      <c r="D11476" t="s">
        <v>3411</v>
      </c>
    </row>
    <row r="11477" spans="1:4" x14ac:dyDescent="0.25">
      <c r="A11477" t="s">
        <v>11002</v>
      </c>
      <c r="B11477">
        <v>302</v>
      </c>
      <c r="C11477" t="s">
        <v>3406</v>
      </c>
      <c r="D11477" t="s">
        <v>3411</v>
      </c>
    </row>
    <row r="11478" spans="1:4" x14ac:dyDescent="0.25">
      <c r="A11478" t="s">
        <v>11892</v>
      </c>
      <c r="B11478">
        <v>89</v>
      </c>
      <c r="C11478" t="s">
        <v>3406</v>
      </c>
      <c r="D11478" t="s">
        <v>3411</v>
      </c>
    </row>
    <row r="11479" spans="1:4" x14ac:dyDescent="0.25">
      <c r="A11479" t="s">
        <v>10958</v>
      </c>
      <c r="B11479">
        <v>428</v>
      </c>
      <c r="C11479" t="s">
        <v>3406</v>
      </c>
      <c r="D11479" t="s">
        <v>3411</v>
      </c>
    </row>
    <row r="11480" spans="1:4" x14ac:dyDescent="0.25">
      <c r="A11480" t="s">
        <v>10520</v>
      </c>
      <c r="B11480">
        <v>544</v>
      </c>
      <c r="C11480" t="s">
        <v>3406</v>
      </c>
      <c r="D11480" t="s">
        <v>3411</v>
      </c>
    </row>
    <row r="11481" spans="1:4" x14ac:dyDescent="0.25">
      <c r="A11481" t="s">
        <v>11600</v>
      </c>
      <c r="B11481">
        <v>513</v>
      </c>
      <c r="C11481" t="s">
        <v>3406</v>
      </c>
      <c r="D11481" t="s">
        <v>3411</v>
      </c>
    </row>
    <row r="11482" spans="1:4" x14ac:dyDescent="0.25">
      <c r="A11482" t="s">
        <v>11181</v>
      </c>
      <c r="B11482">
        <v>296</v>
      </c>
      <c r="C11482" t="s">
        <v>3406</v>
      </c>
      <c r="D11482" t="s">
        <v>3411</v>
      </c>
    </row>
    <row r="11483" spans="1:4" x14ac:dyDescent="0.25">
      <c r="A11483" t="s">
        <v>11181</v>
      </c>
      <c r="B11483">
        <v>565</v>
      </c>
      <c r="C11483" t="s">
        <v>3406</v>
      </c>
      <c r="D11483" t="s">
        <v>3411</v>
      </c>
    </row>
    <row r="11484" spans="1:4" x14ac:dyDescent="0.25">
      <c r="A11484" t="s">
        <v>10959</v>
      </c>
      <c r="B11484">
        <v>476</v>
      </c>
      <c r="C11484" t="s">
        <v>3406</v>
      </c>
      <c r="D11484" t="s">
        <v>3411</v>
      </c>
    </row>
    <row r="11485" spans="1:4" x14ac:dyDescent="0.25">
      <c r="A11485" t="s">
        <v>11893</v>
      </c>
      <c r="B11485">
        <v>87</v>
      </c>
      <c r="C11485" t="s">
        <v>3406</v>
      </c>
      <c r="D11485" t="s">
        <v>3411</v>
      </c>
    </row>
    <row r="11486" spans="1:4" x14ac:dyDescent="0.25">
      <c r="A11486" t="s">
        <v>11894</v>
      </c>
      <c r="B11486">
        <v>266</v>
      </c>
      <c r="C11486" t="s">
        <v>3406</v>
      </c>
      <c r="D11486" t="s">
        <v>3411</v>
      </c>
    </row>
    <row r="11487" spans="1:4" x14ac:dyDescent="0.25">
      <c r="A11487" t="s">
        <v>10960</v>
      </c>
      <c r="B11487">
        <v>439</v>
      </c>
      <c r="C11487" t="s">
        <v>3406</v>
      </c>
      <c r="D11487" t="s">
        <v>3411</v>
      </c>
    </row>
    <row r="11488" spans="1:4" x14ac:dyDescent="0.25">
      <c r="A11488" t="s">
        <v>11182</v>
      </c>
      <c r="B11488">
        <v>297</v>
      </c>
      <c r="C11488" t="s">
        <v>3406</v>
      </c>
      <c r="D11488" t="s">
        <v>3411</v>
      </c>
    </row>
    <row r="11489" spans="1:4" x14ac:dyDescent="0.25">
      <c r="A11489" t="s">
        <v>11182</v>
      </c>
      <c r="B11489">
        <v>566</v>
      </c>
      <c r="C11489" t="s">
        <v>3406</v>
      </c>
      <c r="D11489" t="s">
        <v>3411</v>
      </c>
    </row>
    <row r="11490" spans="1:4" x14ac:dyDescent="0.25">
      <c r="A11490" t="s">
        <v>11725</v>
      </c>
      <c r="B11490">
        <v>529</v>
      </c>
      <c r="C11490" t="s">
        <v>3406</v>
      </c>
      <c r="D11490" t="s">
        <v>3411</v>
      </c>
    </row>
    <row r="11491" spans="1:4" x14ac:dyDescent="0.25">
      <c r="A11491" t="s">
        <v>11414</v>
      </c>
      <c r="B11491">
        <v>99</v>
      </c>
      <c r="C11491" t="s">
        <v>3406</v>
      </c>
      <c r="D11491" t="s">
        <v>3411</v>
      </c>
    </row>
    <row r="11492" spans="1:4" x14ac:dyDescent="0.25">
      <c r="A11492" t="s">
        <v>11895</v>
      </c>
      <c r="B11492">
        <v>59</v>
      </c>
      <c r="C11492" t="s">
        <v>3406</v>
      </c>
      <c r="D11492" t="s">
        <v>3411</v>
      </c>
    </row>
    <row r="11493" spans="1:4" x14ac:dyDescent="0.25">
      <c r="A11493" t="s">
        <v>11895</v>
      </c>
      <c r="B11493">
        <v>532</v>
      </c>
      <c r="C11493" t="s">
        <v>3406</v>
      </c>
      <c r="D11493" t="s">
        <v>3411</v>
      </c>
    </row>
    <row r="11494" spans="1:4" x14ac:dyDescent="0.25">
      <c r="A11494" t="s">
        <v>11206</v>
      </c>
      <c r="B11494">
        <v>47</v>
      </c>
      <c r="C11494" t="s">
        <v>3406</v>
      </c>
      <c r="D11494" t="s">
        <v>3411</v>
      </c>
    </row>
    <row r="11495" spans="1:4" x14ac:dyDescent="0.25">
      <c r="A11495" t="s">
        <v>10334</v>
      </c>
      <c r="B11495">
        <v>564</v>
      </c>
      <c r="C11495" t="s">
        <v>3406</v>
      </c>
      <c r="D11495" t="s">
        <v>3411</v>
      </c>
    </row>
    <row r="11496" spans="1:4" x14ac:dyDescent="0.25">
      <c r="A11496" t="s">
        <v>6215</v>
      </c>
      <c r="B11496">
        <v>476</v>
      </c>
      <c r="C11496" t="s">
        <v>3406</v>
      </c>
      <c r="D11496" t="s">
        <v>3411</v>
      </c>
    </row>
    <row r="11497" spans="1:4" x14ac:dyDescent="0.25">
      <c r="A11497" t="s">
        <v>6207</v>
      </c>
      <c r="B11497">
        <v>409</v>
      </c>
      <c r="C11497" t="s">
        <v>3406</v>
      </c>
      <c r="D11497" t="s">
        <v>3411</v>
      </c>
    </row>
    <row r="11498" spans="1:4" x14ac:dyDescent="0.25">
      <c r="A11498" t="s">
        <v>6207</v>
      </c>
      <c r="B11498">
        <v>521</v>
      </c>
      <c r="C11498" t="s">
        <v>3406</v>
      </c>
      <c r="D11498" t="s">
        <v>3411</v>
      </c>
    </row>
    <row r="11499" spans="1:4" x14ac:dyDescent="0.25">
      <c r="A11499" t="s">
        <v>6177</v>
      </c>
      <c r="B11499">
        <v>600</v>
      </c>
      <c r="C11499" t="s">
        <v>3406</v>
      </c>
      <c r="D11499" t="s">
        <v>3411</v>
      </c>
    </row>
    <row r="11500" spans="1:4" x14ac:dyDescent="0.25">
      <c r="A11500" t="s">
        <v>10415</v>
      </c>
      <c r="B11500">
        <v>670</v>
      </c>
      <c r="C11500" t="s">
        <v>3406</v>
      </c>
      <c r="D11500" t="s">
        <v>3411</v>
      </c>
    </row>
    <row r="11501" spans="1:4" x14ac:dyDescent="0.25">
      <c r="A11501" t="s">
        <v>6119</v>
      </c>
      <c r="B11501">
        <v>440</v>
      </c>
      <c r="C11501" t="s">
        <v>3406</v>
      </c>
      <c r="D11501" t="s">
        <v>3411</v>
      </c>
    </row>
    <row r="11502" spans="1:4" x14ac:dyDescent="0.25">
      <c r="A11502" t="s">
        <v>6083</v>
      </c>
      <c r="B11502">
        <v>541</v>
      </c>
      <c r="C11502" t="s">
        <v>3406</v>
      </c>
      <c r="D11502" t="s">
        <v>3411</v>
      </c>
    </row>
    <row r="11503" spans="1:4" x14ac:dyDescent="0.25">
      <c r="A11503" t="s">
        <v>10445</v>
      </c>
      <c r="B11503">
        <v>20</v>
      </c>
      <c r="C11503" t="s">
        <v>3406</v>
      </c>
      <c r="D11503" t="s">
        <v>3411</v>
      </c>
    </row>
    <row r="11504" spans="1:4" x14ac:dyDescent="0.25">
      <c r="A11504" t="s">
        <v>6560</v>
      </c>
      <c r="B11504">
        <v>644</v>
      </c>
      <c r="C11504" t="s">
        <v>3406</v>
      </c>
      <c r="D11504" t="s">
        <v>3411</v>
      </c>
    </row>
    <row r="11505" spans="1:4" x14ac:dyDescent="0.25">
      <c r="A11505" t="s">
        <v>6546</v>
      </c>
      <c r="B11505">
        <v>329</v>
      </c>
      <c r="C11505" t="s">
        <v>3406</v>
      </c>
      <c r="D11505" t="s">
        <v>3411</v>
      </c>
    </row>
    <row r="11506" spans="1:4" x14ac:dyDescent="0.25">
      <c r="A11506" t="s">
        <v>6546</v>
      </c>
      <c r="B11506">
        <v>497</v>
      </c>
      <c r="C11506" t="s">
        <v>3406</v>
      </c>
      <c r="D11506" t="s">
        <v>3411</v>
      </c>
    </row>
    <row r="11507" spans="1:4" x14ac:dyDescent="0.25">
      <c r="A11507" t="s">
        <v>6545</v>
      </c>
      <c r="B11507">
        <v>65</v>
      </c>
      <c r="C11507" t="s">
        <v>3406</v>
      </c>
      <c r="D11507" t="s">
        <v>3411</v>
      </c>
    </row>
    <row r="11508" spans="1:4" x14ac:dyDescent="0.25">
      <c r="A11508" t="s">
        <v>6525</v>
      </c>
      <c r="B11508">
        <v>113</v>
      </c>
      <c r="C11508" t="s">
        <v>3406</v>
      </c>
      <c r="D11508" t="s">
        <v>3411</v>
      </c>
    </row>
    <row r="11509" spans="1:4" x14ac:dyDescent="0.25">
      <c r="A11509" t="s">
        <v>6520</v>
      </c>
      <c r="B11509">
        <v>155</v>
      </c>
      <c r="C11509" t="s">
        <v>3406</v>
      </c>
      <c r="D11509" t="s">
        <v>3411</v>
      </c>
    </row>
    <row r="11510" spans="1:4" x14ac:dyDescent="0.25">
      <c r="A11510" t="s">
        <v>6499</v>
      </c>
      <c r="B11510">
        <v>151</v>
      </c>
      <c r="C11510" t="s">
        <v>3406</v>
      </c>
      <c r="D11510" t="s">
        <v>3411</v>
      </c>
    </row>
    <row r="11511" spans="1:4" x14ac:dyDescent="0.25">
      <c r="A11511" t="s">
        <v>6461</v>
      </c>
      <c r="B11511">
        <v>783</v>
      </c>
      <c r="C11511" t="s">
        <v>3406</v>
      </c>
      <c r="D11511" t="s">
        <v>3411</v>
      </c>
    </row>
    <row r="11512" spans="1:4" x14ac:dyDescent="0.25">
      <c r="A11512" t="s">
        <v>6449</v>
      </c>
      <c r="B11512">
        <v>717</v>
      </c>
      <c r="C11512" t="s">
        <v>3406</v>
      </c>
      <c r="D11512" t="s">
        <v>3411</v>
      </c>
    </row>
    <row r="11513" spans="1:4" x14ac:dyDescent="0.25">
      <c r="A11513" t="s">
        <v>6442</v>
      </c>
      <c r="B11513">
        <v>124</v>
      </c>
      <c r="C11513" t="s">
        <v>3406</v>
      </c>
      <c r="D11513" t="s">
        <v>3411</v>
      </c>
    </row>
    <row r="11514" spans="1:4" x14ac:dyDescent="0.25">
      <c r="A11514" t="s">
        <v>6400</v>
      </c>
      <c r="B11514">
        <v>217</v>
      </c>
      <c r="C11514" t="s">
        <v>3406</v>
      </c>
      <c r="D11514" t="s">
        <v>3411</v>
      </c>
    </row>
    <row r="11515" spans="1:4" x14ac:dyDescent="0.25">
      <c r="A11515" t="s">
        <v>6390</v>
      </c>
      <c r="B11515">
        <v>132</v>
      </c>
      <c r="C11515" t="s">
        <v>3406</v>
      </c>
      <c r="D11515" t="s">
        <v>3411</v>
      </c>
    </row>
    <row r="11516" spans="1:4" x14ac:dyDescent="0.25">
      <c r="A11516" t="s">
        <v>6384</v>
      </c>
      <c r="B11516">
        <v>613</v>
      </c>
      <c r="C11516" t="s">
        <v>3406</v>
      </c>
      <c r="D11516" t="s">
        <v>3411</v>
      </c>
    </row>
    <row r="11517" spans="1:4" x14ac:dyDescent="0.25">
      <c r="A11517" t="s">
        <v>6346</v>
      </c>
      <c r="B11517">
        <v>288</v>
      </c>
      <c r="C11517" t="s">
        <v>3406</v>
      </c>
      <c r="D11517" t="s">
        <v>3411</v>
      </c>
    </row>
    <row r="11518" spans="1:4" x14ac:dyDescent="0.25">
      <c r="A11518" t="s">
        <v>6337</v>
      </c>
      <c r="B11518">
        <v>317</v>
      </c>
      <c r="C11518" t="s">
        <v>3406</v>
      </c>
      <c r="D11518" t="s">
        <v>3411</v>
      </c>
    </row>
    <row r="11519" spans="1:4" x14ac:dyDescent="0.25">
      <c r="A11519" t="s">
        <v>6275</v>
      </c>
      <c r="B11519">
        <v>247</v>
      </c>
      <c r="C11519" t="s">
        <v>3406</v>
      </c>
      <c r="D11519" t="s">
        <v>3411</v>
      </c>
    </row>
    <row r="11520" spans="1:4" x14ac:dyDescent="0.25">
      <c r="A11520" t="s">
        <v>6267</v>
      </c>
      <c r="B11520">
        <v>78</v>
      </c>
      <c r="C11520" t="s">
        <v>3406</v>
      </c>
      <c r="D11520" t="s">
        <v>3411</v>
      </c>
    </row>
    <row r="11521" spans="1:4" x14ac:dyDescent="0.25">
      <c r="A11521" t="s">
        <v>6257</v>
      </c>
      <c r="B11521">
        <v>252</v>
      </c>
      <c r="C11521" t="s">
        <v>3406</v>
      </c>
      <c r="D11521" t="s">
        <v>3411</v>
      </c>
    </row>
    <row r="11522" spans="1:4" x14ac:dyDescent="0.25">
      <c r="A11522" t="s">
        <v>6252</v>
      </c>
      <c r="B11522">
        <v>706</v>
      </c>
      <c r="C11522" t="s">
        <v>3406</v>
      </c>
      <c r="D11522" t="s">
        <v>3411</v>
      </c>
    </row>
    <row r="11523" spans="1:4" x14ac:dyDescent="0.25">
      <c r="A11523" t="s">
        <v>6245</v>
      </c>
      <c r="B11523">
        <v>662</v>
      </c>
      <c r="C11523" t="s">
        <v>3406</v>
      </c>
      <c r="D11523" t="s">
        <v>3411</v>
      </c>
    </row>
    <row r="11524" spans="1:4" x14ac:dyDescent="0.25">
      <c r="A11524" t="s">
        <v>11284</v>
      </c>
      <c r="B11524">
        <v>549</v>
      </c>
      <c r="C11524" t="s">
        <v>3406</v>
      </c>
      <c r="D11524" t="s">
        <v>3411</v>
      </c>
    </row>
    <row r="11525" spans="1:4" x14ac:dyDescent="0.25">
      <c r="A11525" t="s">
        <v>11896</v>
      </c>
      <c r="B11525">
        <v>282</v>
      </c>
      <c r="C11525" t="s">
        <v>3406</v>
      </c>
      <c r="D11525" t="s">
        <v>3411</v>
      </c>
    </row>
    <row r="11526" spans="1:4" x14ac:dyDescent="0.25">
      <c r="A11526" t="s">
        <v>11285</v>
      </c>
      <c r="B11526">
        <v>398</v>
      </c>
      <c r="C11526" t="s">
        <v>3406</v>
      </c>
      <c r="D11526" t="s">
        <v>3411</v>
      </c>
    </row>
    <row r="11527" spans="1:4" x14ac:dyDescent="0.25">
      <c r="A11527" t="s">
        <v>11897</v>
      </c>
      <c r="B11527">
        <v>563</v>
      </c>
      <c r="C11527" t="s">
        <v>3406</v>
      </c>
      <c r="D11527" t="s">
        <v>3411</v>
      </c>
    </row>
    <row r="11528" spans="1:4" x14ac:dyDescent="0.25">
      <c r="A11528" t="s">
        <v>10842</v>
      </c>
      <c r="B11528">
        <v>562</v>
      </c>
      <c r="C11528" t="s">
        <v>3406</v>
      </c>
      <c r="D11528" t="s">
        <v>3411</v>
      </c>
    </row>
    <row r="11529" spans="1:4" x14ac:dyDescent="0.25">
      <c r="A11529" t="s">
        <v>11734</v>
      </c>
      <c r="B11529">
        <v>570</v>
      </c>
      <c r="C11529" t="s">
        <v>3406</v>
      </c>
      <c r="D11529" t="s">
        <v>3411</v>
      </c>
    </row>
    <row r="11530" spans="1:4" x14ac:dyDescent="0.25">
      <c r="A11530" t="s">
        <v>10962</v>
      </c>
      <c r="B11530">
        <v>515</v>
      </c>
      <c r="C11530" t="s">
        <v>3406</v>
      </c>
      <c r="D11530" t="s">
        <v>3411</v>
      </c>
    </row>
    <row r="11531" spans="1:4" x14ac:dyDescent="0.25">
      <c r="A11531" t="s">
        <v>11898</v>
      </c>
      <c r="B11531">
        <v>73</v>
      </c>
      <c r="C11531" t="s">
        <v>3406</v>
      </c>
      <c r="D11531" t="s">
        <v>3411</v>
      </c>
    </row>
    <row r="11532" spans="1:4" x14ac:dyDescent="0.25">
      <c r="A11532" t="s">
        <v>11899</v>
      </c>
      <c r="B11532">
        <v>280</v>
      </c>
      <c r="C11532" t="s">
        <v>3406</v>
      </c>
      <c r="D11532" t="s">
        <v>3411</v>
      </c>
    </row>
    <row r="11533" spans="1:4" x14ac:dyDescent="0.25">
      <c r="A11533" t="s">
        <v>11899</v>
      </c>
      <c r="B11533">
        <v>566</v>
      </c>
      <c r="C11533" t="s">
        <v>3406</v>
      </c>
      <c r="D11533" t="s">
        <v>3411</v>
      </c>
    </row>
    <row r="11534" spans="1:4" x14ac:dyDescent="0.25">
      <c r="A11534" t="s">
        <v>11818</v>
      </c>
      <c r="B11534">
        <v>275</v>
      </c>
      <c r="C11534" t="s">
        <v>3406</v>
      </c>
      <c r="D11534" t="s">
        <v>3411</v>
      </c>
    </row>
    <row r="11535" spans="1:4" x14ac:dyDescent="0.25">
      <c r="A11535" t="s">
        <v>11818</v>
      </c>
      <c r="B11535">
        <v>537</v>
      </c>
      <c r="C11535" t="s">
        <v>3406</v>
      </c>
      <c r="D11535" t="s">
        <v>3411</v>
      </c>
    </row>
    <row r="11536" spans="1:4" x14ac:dyDescent="0.25">
      <c r="A11536" t="s">
        <v>10933</v>
      </c>
      <c r="B11536">
        <v>303</v>
      </c>
      <c r="C11536" t="s">
        <v>3406</v>
      </c>
      <c r="D11536" t="s">
        <v>3411</v>
      </c>
    </row>
    <row r="11537" spans="1:4" x14ac:dyDescent="0.25">
      <c r="A11537" t="s">
        <v>10933</v>
      </c>
      <c r="B11537">
        <v>572</v>
      </c>
      <c r="C11537" t="s">
        <v>3406</v>
      </c>
      <c r="D11537" t="s">
        <v>3411</v>
      </c>
    </row>
    <row r="11538" spans="1:4" x14ac:dyDescent="0.25">
      <c r="A11538" t="s">
        <v>11738</v>
      </c>
      <c r="B11538">
        <v>564</v>
      </c>
      <c r="C11538" t="s">
        <v>3406</v>
      </c>
      <c r="D11538" t="s">
        <v>3411</v>
      </c>
    </row>
    <row r="11539" spans="1:4" x14ac:dyDescent="0.25">
      <c r="A11539" t="s">
        <v>11900</v>
      </c>
      <c r="B11539">
        <v>533</v>
      </c>
      <c r="C11539" t="s">
        <v>3406</v>
      </c>
      <c r="D11539" t="s">
        <v>3411</v>
      </c>
    </row>
    <row r="11540" spans="1:4" x14ac:dyDescent="0.25">
      <c r="A11540" t="s">
        <v>11120</v>
      </c>
      <c r="B11540">
        <v>246</v>
      </c>
      <c r="C11540" t="s">
        <v>3406</v>
      </c>
      <c r="D11540" t="s">
        <v>3411</v>
      </c>
    </row>
    <row r="11541" spans="1:4" x14ac:dyDescent="0.25">
      <c r="A11541" t="s">
        <v>11120</v>
      </c>
      <c r="B11541">
        <v>532</v>
      </c>
      <c r="C11541" t="s">
        <v>3406</v>
      </c>
      <c r="D11541" t="s">
        <v>3411</v>
      </c>
    </row>
    <row r="11542" spans="1:4" x14ac:dyDescent="0.25">
      <c r="A11542" t="s">
        <v>10421</v>
      </c>
      <c r="B11542">
        <v>513</v>
      </c>
      <c r="C11542" t="s">
        <v>3406</v>
      </c>
      <c r="D11542" t="s">
        <v>3411</v>
      </c>
    </row>
    <row r="11543" spans="1:4" x14ac:dyDescent="0.25">
      <c r="A11543" t="s">
        <v>5016</v>
      </c>
      <c r="B11543">
        <v>662</v>
      </c>
      <c r="C11543" t="s">
        <v>3406</v>
      </c>
      <c r="D11543" t="s">
        <v>3411</v>
      </c>
    </row>
    <row r="11544" spans="1:4" x14ac:dyDescent="0.25">
      <c r="A11544" t="s">
        <v>10564</v>
      </c>
      <c r="B11544">
        <v>576</v>
      </c>
      <c r="C11544" t="s">
        <v>3406</v>
      </c>
      <c r="D11544" t="s">
        <v>3411</v>
      </c>
    </row>
    <row r="11545" spans="1:4" x14ac:dyDescent="0.25">
      <c r="A11545" t="s">
        <v>5027</v>
      </c>
      <c r="B11545">
        <v>93</v>
      </c>
      <c r="C11545" t="s">
        <v>3406</v>
      </c>
      <c r="D11545" t="s">
        <v>3411</v>
      </c>
    </row>
    <row r="11546" spans="1:4" x14ac:dyDescent="0.25">
      <c r="A11546" t="s">
        <v>5055</v>
      </c>
      <c r="B11546">
        <v>748</v>
      </c>
      <c r="C11546" t="s">
        <v>3406</v>
      </c>
      <c r="D11546" t="s">
        <v>3411</v>
      </c>
    </row>
    <row r="11547" spans="1:4" x14ac:dyDescent="0.25">
      <c r="A11547" t="s">
        <v>11901</v>
      </c>
      <c r="B11547">
        <v>611</v>
      </c>
      <c r="C11547" t="s">
        <v>3406</v>
      </c>
      <c r="D11547" t="s">
        <v>3411</v>
      </c>
    </row>
    <row r="11548" spans="1:4" x14ac:dyDescent="0.25">
      <c r="A11548" t="s">
        <v>5072</v>
      </c>
      <c r="B11548">
        <v>381</v>
      </c>
      <c r="C11548" t="s">
        <v>3406</v>
      </c>
      <c r="D11548" t="s">
        <v>3411</v>
      </c>
    </row>
    <row r="11549" spans="1:4" x14ac:dyDescent="0.25">
      <c r="A11549" t="s">
        <v>5115</v>
      </c>
      <c r="B11549">
        <v>363</v>
      </c>
      <c r="C11549" t="s">
        <v>3406</v>
      </c>
      <c r="D11549" t="s">
        <v>3411</v>
      </c>
    </row>
    <row r="11550" spans="1:4" x14ac:dyDescent="0.25">
      <c r="A11550" t="s">
        <v>5161</v>
      </c>
      <c r="B11550">
        <v>134</v>
      </c>
      <c r="C11550" t="s">
        <v>3406</v>
      </c>
      <c r="D11550" t="s">
        <v>3411</v>
      </c>
    </row>
    <row r="11551" spans="1:4" x14ac:dyDescent="0.25">
      <c r="A11551" t="s">
        <v>5212</v>
      </c>
      <c r="B11551">
        <v>77</v>
      </c>
      <c r="C11551" t="s">
        <v>3406</v>
      </c>
      <c r="D11551" t="s">
        <v>3411</v>
      </c>
    </row>
    <row r="11552" spans="1:4" x14ac:dyDescent="0.25">
      <c r="A11552" t="s">
        <v>3492</v>
      </c>
      <c r="B11552">
        <v>505</v>
      </c>
      <c r="C11552" t="s">
        <v>3406</v>
      </c>
      <c r="D11552" t="s">
        <v>3411</v>
      </c>
    </row>
    <row r="11553" spans="1:4" x14ac:dyDescent="0.25">
      <c r="A11553" t="s">
        <v>3496</v>
      </c>
      <c r="B11553">
        <v>127</v>
      </c>
      <c r="C11553" t="s">
        <v>3406</v>
      </c>
      <c r="D11553" t="s">
        <v>3411</v>
      </c>
    </row>
    <row r="11554" spans="1:4" x14ac:dyDescent="0.25">
      <c r="A11554" t="s">
        <v>3517</v>
      </c>
      <c r="B11554">
        <v>748</v>
      </c>
      <c r="C11554" t="s">
        <v>3406</v>
      </c>
      <c r="D11554" t="s">
        <v>3411</v>
      </c>
    </row>
    <row r="11555" spans="1:4" x14ac:dyDescent="0.25">
      <c r="A11555" t="s">
        <v>3540</v>
      </c>
      <c r="B11555">
        <v>515</v>
      </c>
      <c r="C11555" t="s">
        <v>3406</v>
      </c>
      <c r="D11555" t="s">
        <v>3411</v>
      </c>
    </row>
    <row r="11556" spans="1:4" x14ac:dyDescent="0.25">
      <c r="A11556" t="s">
        <v>3543</v>
      </c>
      <c r="B11556">
        <v>725</v>
      </c>
      <c r="C11556" t="s">
        <v>3406</v>
      </c>
      <c r="D11556" t="s">
        <v>3411</v>
      </c>
    </row>
    <row r="11557" spans="1:4" x14ac:dyDescent="0.25">
      <c r="A11557" t="s">
        <v>3555</v>
      </c>
      <c r="B11557">
        <v>714</v>
      </c>
      <c r="C11557" t="s">
        <v>3406</v>
      </c>
      <c r="D11557" t="s">
        <v>3411</v>
      </c>
    </row>
    <row r="11558" spans="1:4" x14ac:dyDescent="0.25">
      <c r="A11558" t="s">
        <v>3583</v>
      </c>
      <c r="B11558">
        <v>311</v>
      </c>
      <c r="C11558" t="s">
        <v>3406</v>
      </c>
      <c r="D11558" t="s">
        <v>3411</v>
      </c>
    </row>
    <row r="11559" spans="1:4" x14ac:dyDescent="0.25">
      <c r="A11559" t="s">
        <v>11803</v>
      </c>
      <c r="B11559">
        <v>115</v>
      </c>
      <c r="C11559" t="s">
        <v>3406</v>
      </c>
      <c r="D11559" t="s">
        <v>3411</v>
      </c>
    </row>
    <row r="11560" spans="1:4" x14ac:dyDescent="0.25">
      <c r="A11560" t="s">
        <v>6572</v>
      </c>
      <c r="B11560">
        <v>154</v>
      </c>
      <c r="C11560" t="s">
        <v>3406</v>
      </c>
      <c r="D11560" t="s">
        <v>3411</v>
      </c>
    </row>
    <row r="11561" spans="1:4" x14ac:dyDescent="0.25">
      <c r="A11561" t="s">
        <v>6047</v>
      </c>
      <c r="B11561">
        <v>69</v>
      </c>
      <c r="C11561" t="s">
        <v>3406</v>
      </c>
      <c r="D11561" t="s">
        <v>3411</v>
      </c>
    </row>
    <row r="11562" spans="1:4" x14ac:dyDescent="0.25">
      <c r="A11562" t="s">
        <v>6021</v>
      </c>
      <c r="B11562">
        <v>206</v>
      </c>
      <c r="C11562" t="s">
        <v>3406</v>
      </c>
      <c r="D11562" t="s">
        <v>3411</v>
      </c>
    </row>
    <row r="11563" spans="1:4" x14ac:dyDescent="0.25">
      <c r="A11563" t="s">
        <v>6006</v>
      </c>
      <c r="B11563">
        <v>482</v>
      </c>
      <c r="C11563" t="s">
        <v>3406</v>
      </c>
      <c r="D11563" t="s">
        <v>3411</v>
      </c>
    </row>
    <row r="11564" spans="1:4" x14ac:dyDescent="0.25">
      <c r="A11564" t="s">
        <v>6005</v>
      </c>
      <c r="B11564">
        <v>226</v>
      </c>
      <c r="C11564" t="s">
        <v>3406</v>
      </c>
      <c r="D11564" t="s">
        <v>3411</v>
      </c>
    </row>
    <row r="11565" spans="1:4" x14ac:dyDescent="0.25">
      <c r="A11565" t="s">
        <v>6002</v>
      </c>
      <c r="B11565">
        <v>157</v>
      </c>
      <c r="C11565" t="s">
        <v>3406</v>
      </c>
      <c r="D11565" t="s">
        <v>3411</v>
      </c>
    </row>
    <row r="11566" spans="1:4" x14ac:dyDescent="0.25">
      <c r="A11566" t="s">
        <v>10526</v>
      </c>
      <c r="B11566">
        <v>383</v>
      </c>
      <c r="C11566" t="s">
        <v>3406</v>
      </c>
      <c r="D11566" t="s">
        <v>3411</v>
      </c>
    </row>
    <row r="11567" spans="1:4" x14ac:dyDescent="0.25">
      <c r="A11567" t="s">
        <v>11286</v>
      </c>
      <c r="B11567">
        <v>299</v>
      </c>
      <c r="C11567" t="s">
        <v>3406</v>
      </c>
      <c r="D11567" t="s">
        <v>3411</v>
      </c>
    </row>
    <row r="11568" spans="1:4" x14ac:dyDescent="0.25">
      <c r="A11568" t="s">
        <v>5900</v>
      </c>
      <c r="B11568">
        <v>236</v>
      </c>
      <c r="C11568" t="s">
        <v>3406</v>
      </c>
      <c r="D11568" t="s">
        <v>3411</v>
      </c>
    </row>
    <row r="11569" spans="1:4" x14ac:dyDescent="0.25">
      <c r="A11569" t="s">
        <v>5897</v>
      </c>
      <c r="B11569">
        <v>458</v>
      </c>
      <c r="C11569" t="s">
        <v>3406</v>
      </c>
      <c r="D11569" t="s">
        <v>3411</v>
      </c>
    </row>
    <row r="11570" spans="1:4" x14ac:dyDescent="0.25">
      <c r="A11570" t="s">
        <v>5897</v>
      </c>
      <c r="B11570">
        <v>710</v>
      </c>
      <c r="C11570" t="s">
        <v>3406</v>
      </c>
      <c r="D11570" t="s">
        <v>3411</v>
      </c>
    </row>
    <row r="11571" spans="1:4" x14ac:dyDescent="0.25">
      <c r="A11571" t="s">
        <v>11601</v>
      </c>
      <c r="B11571">
        <v>367</v>
      </c>
      <c r="C11571" t="s">
        <v>3406</v>
      </c>
      <c r="D11571" t="s">
        <v>3411</v>
      </c>
    </row>
    <row r="11572" spans="1:4" x14ac:dyDescent="0.25">
      <c r="A11572" t="s">
        <v>11560</v>
      </c>
      <c r="B11572">
        <v>413</v>
      </c>
      <c r="C11572" t="s">
        <v>3406</v>
      </c>
      <c r="D11572" t="s">
        <v>3411</v>
      </c>
    </row>
    <row r="11573" spans="1:4" x14ac:dyDescent="0.25">
      <c r="A11573" t="s">
        <v>11902</v>
      </c>
      <c r="B11573">
        <v>406</v>
      </c>
      <c r="C11573" t="s">
        <v>3406</v>
      </c>
      <c r="D11573" t="s">
        <v>3411</v>
      </c>
    </row>
    <row r="11574" spans="1:4" x14ac:dyDescent="0.25">
      <c r="A11574" t="s">
        <v>11739</v>
      </c>
      <c r="B11574">
        <v>534</v>
      </c>
      <c r="C11574" t="s">
        <v>3406</v>
      </c>
      <c r="D11574" t="s">
        <v>3411</v>
      </c>
    </row>
    <row r="11575" spans="1:4" x14ac:dyDescent="0.25">
      <c r="A11575" t="s">
        <v>11741</v>
      </c>
      <c r="B11575">
        <v>317</v>
      </c>
      <c r="C11575" t="s">
        <v>3406</v>
      </c>
      <c r="D11575" t="s">
        <v>3411</v>
      </c>
    </row>
    <row r="11576" spans="1:4" x14ac:dyDescent="0.25">
      <c r="A11576" t="s">
        <v>11903</v>
      </c>
      <c r="B11576">
        <v>99</v>
      </c>
      <c r="C11576" t="s">
        <v>3406</v>
      </c>
      <c r="D11576" t="s">
        <v>3411</v>
      </c>
    </row>
    <row r="11577" spans="1:4" x14ac:dyDescent="0.25">
      <c r="A11577" t="s">
        <v>11529</v>
      </c>
      <c r="B11577">
        <v>560</v>
      </c>
      <c r="C11577" t="s">
        <v>3406</v>
      </c>
      <c r="D11577" t="s">
        <v>3411</v>
      </c>
    </row>
    <row r="11578" spans="1:4" x14ac:dyDescent="0.25">
      <c r="A11578" t="s">
        <v>11561</v>
      </c>
      <c r="B11578">
        <v>747</v>
      </c>
      <c r="C11578" t="s">
        <v>3406</v>
      </c>
      <c r="D11578" t="s">
        <v>3411</v>
      </c>
    </row>
    <row r="11579" spans="1:4" x14ac:dyDescent="0.25">
      <c r="A11579" t="s">
        <v>11745</v>
      </c>
      <c r="B11579">
        <v>297</v>
      </c>
      <c r="C11579" t="s">
        <v>3406</v>
      </c>
      <c r="D11579" t="s">
        <v>3411</v>
      </c>
    </row>
    <row r="11580" spans="1:4" x14ac:dyDescent="0.25">
      <c r="A11580" t="s">
        <v>11746</v>
      </c>
      <c r="B11580">
        <v>87</v>
      </c>
      <c r="C11580" t="s">
        <v>3406</v>
      </c>
      <c r="D11580" t="s">
        <v>3411</v>
      </c>
    </row>
    <row r="11581" spans="1:4" x14ac:dyDescent="0.25">
      <c r="A11581" t="s">
        <v>10346</v>
      </c>
      <c r="B11581">
        <v>283</v>
      </c>
      <c r="C11581" t="s">
        <v>3406</v>
      </c>
      <c r="D11581" t="s">
        <v>3411</v>
      </c>
    </row>
    <row r="11582" spans="1:4" x14ac:dyDescent="0.25">
      <c r="A11582" t="s">
        <v>11420</v>
      </c>
      <c r="B11582">
        <v>548</v>
      </c>
      <c r="C11582" t="s">
        <v>3406</v>
      </c>
      <c r="D11582" t="s">
        <v>3411</v>
      </c>
    </row>
    <row r="11583" spans="1:4" x14ac:dyDescent="0.25">
      <c r="A11583" t="s">
        <v>11616</v>
      </c>
      <c r="B11583">
        <v>544</v>
      </c>
      <c r="C11583" t="s">
        <v>3406</v>
      </c>
      <c r="D11583" t="s">
        <v>3411</v>
      </c>
    </row>
    <row r="11584" spans="1:4" x14ac:dyDescent="0.25">
      <c r="A11584" t="s">
        <v>11344</v>
      </c>
      <c r="B11584">
        <v>564</v>
      </c>
      <c r="C11584" t="s">
        <v>3406</v>
      </c>
      <c r="D11584" t="s">
        <v>3411</v>
      </c>
    </row>
    <row r="11585" spans="1:4" x14ac:dyDescent="0.25">
      <c r="A11585" t="s">
        <v>11230</v>
      </c>
      <c r="B11585">
        <v>108</v>
      </c>
      <c r="C11585" t="s">
        <v>3406</v>
      </c>
      <c r="D11585" t="s">
        <v>3411</v>
      </c>
    </row>
    <row r="11586" spans="1:4" x14ac:dyDescent="0.25">
      <c r="A11586" t="s">
        <v>11230</v>
      </c>
      <c r="B11586">
        <v>748</v>
      </c>
      <c r="C11586" t="s">
        <v>3406</v>
      </c>
      <c r="D11586" t="s">
        <v>3411</v>
      </c>
    </row>
    <row r="11587" spans="1:4" x14ac:dyDescent="0.25">
      <c r="A11587" t="s">
        <v>11272</v>
      </c>
      <c r="B11587">
        <v>71</v>
      </c>
      <c r="C11587" t="s">
        <v>3406</v>
      </c>
      <c r="D11587" t="s">
        <v>3411</v>
      </c>
    </row>
    <row r="11588" spans="1:4" x14ac:dyDescent="0.25">
      <c r="A11588" t="s">
        <v>11273</v>
      </c>
      <c r="B11588">
        <v>84</v>
      </c>
      <c r="C11588" t="s">
        <v>3406</v>
      </c>
      <c r="D11588" t="s">
        <v>3411</v>
      </c>
    </row>
    <row r="11589" spans="1:4" x14ac:dyDescent="0.25">
      <c r="A11589" t="s">
        <v>11350</v>
      </c>
      <c r="B11589">
        <v>531</v>
      </c>
      <c r="C11589" t="s">
        <v>3406</v>
      </c>
      <c r="D11589" t="s">
        <v>3411</v>
      </c>
    </row>
    <row r="11590" spans="1:4" x14ac:dyDescent="0.25">
      <c r="A11590" t="s">
        <v>11603</v>
      </c>
      <c r="B11590">
        <v>512</v>
      </c>
      <c r="C11590" t="s">
        <v>3406</v>
      </c>
      <c r="D11590" t="s">
        <v>3411</v>
      </c>
    </row>
    <row r="11591" spans="1:4" x14ac:dyDescent="0.25">
      <c r="A11591" t="s">
        <v>10528</v>
      </c>
      <c r="B11591">
        <v>544</v>
      </c>
      <c r="C11591" t="s">
        <v>3406</v>
      </c>
      <c r="D11591" t="s">
        <v>3411</v>
      </c>
    </row>
    <row r="11592" spans="1:4" x14ac:dyDescent="0.25">
      <c r="A11592" t="s">
        <v>11904</v>
      </c>
      <c r="B11592">
        <v>312</v>
      </c>
      <c r="C11592" t="s">
        <v>3406</v>
      </c>
      <c r="D11592" t="s">
        <v>3411</v>
      </c>
    </row>
    <row r="11593" spans="1:4" x14ac:dyDescent="0.25">
      <c r="A11593" t="s">
        <v>11531</v>
      </c>
      <c r="B11593">
        <v>261</v>
      </c>
      <c r="C11593" t="s">
        <v>3406</v>
      </c>
      <c r="D11593" t="s">
        <v>3411</v>
      </c>
    </row>
    <row r="11594" spans="1:4" x14ac:dyDescent="0.25">
      <c r="A11594" t="s">
        <v>10652</v>
      </c>
      <c r="B11594">
        <v>453</v>
      </c>
      <c r="C11594" t="s">
        <v>3406</v>
      </c>
      <c r="D11594" t="s">
        <v>3411</v>
      </c>
    </row>
    <row r="11595" spans="1:4" x14ac:dyDescent="0.25">
      <c r="A11595" t="s">
        <v>10846</v>
      </c>
      <c r="B11595">
        <v>531</v>
      </c>
      <c r="C11595" t="s">
        <v>3406</v>
      </c>
      <c r="D11595" t="s">
        <v>3411</v>
      </c>
    </row>
    <row r="11596" spans="1:4" x14ac:dyDescent="0.25">
      <c r="A11596" t="s">
        <v>11758</v>
      </c>
      <c r="B11596">
        <v>565</v>
      </c>
      <c r="C11596" t="s">
        <v>3406</v>
      </c>
      <c r="D11596" t="s">
        <v>3411</v>
      </c>
    </row>
    <row r="11597" spans="1:4" x14ac:dyDescent="0.25">
      <c r="A11597" t="s">
        <v>11905</v>
      </c>
      <c r="B11597">
        <v>275</v>
      </c>
      <c r="C11597" t="s">
        <v>3406</v>
      </c>
      <c r="D11597" t="s">
        <v>3411</v>
      </c>
    </row>
    <row r="11598" spans="1:4" x14ac:dyDescent="0.25">
      <c r="A11598" t="s">
        <v>10940</v>
      </c>
      <c r="B11598">
        <v>567</v>
      </c>
      <c r="C11598" t="s">
        <v>3406</v>
      </c>
      <c r="D11598" t="s">
        <v>3411</v>
      </c>
    </row>
    <row r="11599" spans="1:4" x14ac:dyDescent="0.25">
      <c r="A11599" t="s">
        <v>11421</v>
      </c>
      <c r="B11599">
        <v>536</v>
      </c>
      <c r="C11599" t="s">
        <v>3406</v>
      </c>
      <c r="D11599" t="s">
        <v>3411</v>
      </c>
    </row>
    <row r="11600" spans="1:4" x14ac:dyDescent="0.25">
      <c r="A11600" t="s">
        <v>7461</v>
      </c>
      <c r="B11600">
        <v>239</v>
      </c>
      <c r="C11600" t="s">
        <v>3406</v>
      </c>
      <c r="D11600" t="s">
        <v>3411</v>
      </c>
    </row>
    <row r="11601" spans="1:4" x14ac:dyDescent="0.25">
      <c r="A11601" t="s">
        <v>7448</v>
      </c>
      <c r="B11601">
        <v>583</v>
      </c>
      <c r="C11601" t="s">
        <v>3406</v>
      </c>
      <c r="D11601" t="s">
        <v>3411</v>
      </c>
    </row>
    <row r="11602" spans="1:4" x14ac:dyDescent="0.25">
      <c r="A11602" t="s">
        <v>7436</v>
      </c>
      <c r="B11602">
        <v>563</v>
      </c>
      <c r="C11602" t="s">
        <v>3406</v>
      </c>
      <c r="D11602" t="s">
        <v>3411</v>
      </c>
    </row>
    <row r="11603" spans="1:4" x14ac:dyDescent="0.25">
      <c r="A11603" t="s">
        <v>10619</v>
      </c>
      <c r="B11603">
        <v>95</v>
      </c>
      <c r="C11603" t="s">
        <v>3406</v>
      </c>
      <c r="D11603" t="s">
        <v>3411</v>
      </c>
    </row>
    <row r="11604" spans="1:4" x14ac:dyDescent="0.25">
      <c r="A11604" t="s">
        <v>7427</v>
      </c>
      <c r="B11604">
        <v>483</v>
      </c>
      <c r="C11604" t="s">
        <v>3406</v>
      </c>
      <c r="D11604" t="s">
        <v>3411</v>
      </c>
    </row>
    <row r="11605" spans="1:4" x14ac:dyDescent="0.25">
      <c r="A11605" t="s">
        <v>10896</v>
      </c>
      <c r="B11605">
        <v>47</v>
      </c>
      <c r="C11605" t="s">
        <v>3406</v>
      </c>
      <c r="D11605" t="s">
        <v>3411</v>
      </c>
    </row>
    <row r="11606" spans="1:4" x14ac:dyDescent="0.25">
      <c r="A11606" t="s">
        <v>7344</v>
      </c>
      <c r="B11606">
        <v>169</v>
      </c>
      <c r="C11606" t="s">
        <v>3406</v>
      </c>
      <c r="D11606" t="s">
        <v>3411</v>
      </c>
    </row>
    <row r="11607" spans="1:4" x14ac:dyDescent="0.25">
      <c r="A11607" t="s">
        <v>10529</v>
      </c>
      <c r="B11607">
        <v>565</v>
      </c>
      <c r="C11607" t="s">
        <v>3406</v>
      </c>
      <c r="D11607" t="s">
        <v>3411</v>
      </c>
    </row>
    <row r="11608" spans="1:4" x14ac:dyDescent="0.25">
      <c r="A11608" t="s">
        <v>7318</v>
      </c>
      <c r="B11608">
        <v>61</v>
      </c>
      <c r="C11608" t="s">
        <v>3406</v>
      </c>
      <c r="D11608" t="s">
        <v>3411</v>
      </c>
    </row>
    <row r="11609" spans="1:4" x14ac:dyDescent="0.25">
      <c r="A11609" t="s">
        <v>7267</v>
      </c>
      <c r="B11609">
        <v>15</v>
      </c>
      <c r="C11609" t="s">
        <v>3406</v>
      </c>
      <c r="D11609" t="s">
        <v>3411</v>
      </c>
    </row>
    <row r="11610" spans="1:4" x14ac:dyDescent="0.25">
      <c r="A11610" t="s">
        <v>7263</v>
      </c>
      <c r="B11610">
        <v>80</v>
      </c>
      <c r="C11610" t="s">
        <v>3406</v>
      </c>
      <c r="D11610" t="s">
        <v>3411</v>
      </c>
    </row>
    <row r="11611" spans="1:4" x14ac:dyDescent="0.25">
      <c r="A11611" t="s">
        <v>7258</v>
      </c>
      <c r="B11611">
        <v>131</v>
      </c>
      <c r="C11611" t="s">
        <v>3406</v>
      </c>
      <c r="D11611" t="s">
        <v>3411</v>
      </c>
    </row>
    <row r="11612" spans="1:4" x14ac:dyDescent="0.25">
      <c r="A11612" t="s">
        <v>7255</v>
      </c>
      <c r="B11612">
        <v>83</v>
      </c>
      <c r="C11612" t="s">
        <v>3406</v>
      </c>
      <c r="D11612" t="s">
        <v>3411</v>
      </c>
    </row>
    <row r="11613" spans="1:4" x14ac:dyDescent="0.25">
      <c r="A11613" t="s">
        <v>7225</v>
      </c>
      <c r="B11613">
        <v>107</v>
      </c>
      <c r="C11613" t="s">
        <v>3406</v>
      </c>
      <c r="D11613" t="s">
        <v>3411</v>
      </c>
    </row>
    <row r="11614" spans="1:4" x14ac:dyDescent="0.25">
      <c r="A11614" t="s">
        <v>7223</v>
      </c>
      <c r="B11614">
        <v>242</v>
      </c>
      <c r="C11614" t="s">
        <v>3406</v>
      </c>
      <c r="D11614" t="s">
        <v>3411</v>
      </c>
    </row>
    <row r="11615" spans="1:4" x14ac:dyDescent="0.25">
      <c r="A11615" t="s">
        <v>7206</v>
      </c>
      <c r="B11615">
        <v>739</v>
      </c>
      <c r="C11615" t="s">
        <v>3406</v>
      </c>
      <c r="D11615" t="s">
        <v>3411</v>
      </c>
    </row>
    <row r="11616" spans="1:4" x14ac:dyDescent="0.25">
      <c r="A11616" t="s">
        <v>10453</v>
      </c>
      <c r="B11616">
        <v>676</v>
      </c>
      <c r="C11616" t="s">
        <v>3406</v>
      </c>
      <c r="D11616" t="s">
        <v>3411</v>
      </c>
    </row>
    <row r="11617" spans="1:4" x14ac:dyDescent="0.25">
      <c r="A11617" t="s">
        <v>7168</v>
      </c>
      <c r="B11617">
        <v>118</v>
      </c>
      <c r="C11617" t="s">
        <v>3406</v>
      </c>
      <c r="D11617" t="s">
        <v>3411</v>
      </c>
    </row>
    <row r="11618" spans="1:4" x14ac:dyDescent="0.25">
      <c r="A11618" t="s">
        <v>7168</v>
      </c>
      <c r="B11618">
        <v>740</v>
      </c>
      <c r="C11618" t="s">
        <v>3406</v>
      </c>
      <c r="D11618" t="s">
        <v>3411</v>
      </c>
    </row>
    <row r="11619" spans="1:4" x14ac:dyDescent="0.25">
      <c r="A11619" t="s">
        <v>7155</v>
      </c>
      <c r="B11619">
        <v>289</v>
      </c>
      <c r="C11619" t="s">
        <v>3406</v>
      </c>
      <c r="D11619" t="s">
        <v>3411</v>
      </c>
    </row>
    <row r="11620" spans="1:4" x14ac:dyDescent="0.25">
      <c r="A11620" t="s">
        <v>10977</v>
      </c>
      <c r="B11620">
        <v>435</v>
      </c>
      <c r="C11620" t="s">
        <v>3406</v>
      </c>
      <c r="D11620" t="s">
        <v>3411</v>
      </c>
    </row>
    <row r="11621" spans="1:4" x14ac:dyDescent="0.25">
      <c r="A11621" t="s">
        <v>7133</v>
      </c>
      <c r="B11621">
        <v>153</v>
      </c>
      <c r="C11621" t="s">
        <v>3406</v>
      </c>
      <c r="D11621" t="s">
        <v>3411</v>
      </c>
    </row>
    <row r="11622" spans="1:4" x14ac:dyDescent="0.25">
      <c r="A11622" t="s">
        <v>7127</v>
      </c>
      <c r="B11622">
        <v>643</v>
      </c>
      <c r="C11622" t="s">
        <v>3406</v>
      </c>
      <c r="D11622" t="s">
        <v>3411</v>
      </c>
    </row>
    <row r="11623" spans="1:4" x14ac:dyDescent="0.25">
      <c r="A11623" t="s">
        <v>10351</v>
      </c>
      <c r="B11623">
        <v>51</v>
      </c>
      <c r="C11623" t="s">
        <v>3406</v>
      </c>
      <c r="D11623" t="s">
        <v>3411</v>
      </c>
    </row>
    <row r="11624" spans="1:4" x14ac:dyDescent="0.25">
      <c r="A11624" t="s">
        <v>7016</v>
      </c>
      <c r="B11624">
        <v>110</v>
      </c>
      <c r="C11624" t="s">
        <v>3406</v>
      </c>
      <c r="D11624" t="s">
        <v>3411</v>
      </c>
    </row>
    <row r="11625" spans="1:4" x14ac:dyDescent="0.25">
      <c r="A11625" t="s">
        <v>7010</v>
      </c>
      <c r="B11625">
        <v>193</v>
      </c>
      <c r="C11625" t="s">
        <v>3406</v>
      </c>
      <c r="D11625" t="s">
        <v>3411</v>
      </c>
    </row>
    <row r="11626" spans="1:4" x14ac:dyDescent="0.25">
      <c r="A11626" t="s">
        <v>6998</v>
      </c>
      <c r="B11626">
        <v>546</v>
      </c>
      <c r="C11626" t="s">
        <v>3406</v>
      </c>
      <c r="D11626" t="s">
        <v>3411</v>
      </c>
    </row>
    <row r="11627" spans="1:4" x14ac:dyDescent="0.25">
      <c r="A11627" t="s">
        <v>6991</v>
      </c>
      <c r="B11627">
        <v>368</v>
      </c>
      <c r="C11627" t="s">
        <v>3406</v>
      </c>
      <c r="D11627" t="s">
        <v>3411</v>
      </c>
    </row>
    <row r="11628" spans="1:4" x14ac:dyDescent="0.25">
      <c r="A11628" t="s">
        <v>10487</v>
      </c>
      <c r="B11628">
        <v>87</v>
      </c>
      <c r="C11628" t="s">
        <v>3406</v>
      </c>
      <c r="D11628" t="s">
        <v>3411</v>
      </c>
    </row>
    <row r="11629" spans="1:4" x14ac:dyDescent="0.25">
      <c r="A11629" t="s">
        <v>6929</v>
      </c>
      <c r="B11629">
        <v>249</v>
      </c>
      <c r="C11629" t="s">
        <v>3406</v>
      </c>
      <c r="D11629" t="s">
        <v>3411</v>
      </c>
    </row>
    <row r="11630" spans="1:4" x14ac:dyDescent="0.25">
      <c r="A11630" t="s">
        <v>10353</v>
      </c>
      <c r="B11630">
        <v>164</v>
      </c>
      <c r="C11630" t="s">
        <v>3406</v>
      </c>
      <c r="D11630" t="s">
        <v>3411</v>
      </c>
    </row>
    <row r="11631" spans="1:4" x14ac:dyDescent="0.25">
      <c r="A11631" t="s">
        <v>6897</v>
      </c>
      <c r="B11631">
        <v>95</v>
      </c>
      <c r="C11631" t="s">
        <v>3406</v>
      </c>
      <c r="D11631" t="s">
        <v>3411</v>
      </c>
    </row>
    <row r="11632" spans="1:4" x14ac:dyDescent="0.25">
      <c r="A11632" t="s">
        <v>6871</v>
      </c>
      <c r="B11632">
        <v>653</v>
      </c>
      <c r="C11632" t="s">
        <v>3406</v>
      </c>
      <c r="D11632" t="s">
        <v>3411</v>
      </c>
    </row>
    <row r="11633" spans="1:4" x14ac:dyDescent="0.25">
      <c r="A11633" t="s">
        <v>10944</v>
      </c>
      <c r="B11633">
        <v>178</v>
      </c>
      <c r="C11633" t="s">
        <v>3406</v>
      </c>
      <c r="D11633" t="s">
        <v>3411</v>
      </c>
    </row>
    <row r="11634" spans="1:4" x14ac:dyDescent="0.25">
      <c r="A11634" t="s">
        <v>6858</v>
      </c>
      <c r="B11634">
        <v>687</v>
      </c>
      <c r="C11634" t="s">
        <v>3406</v>
      </c>
      <c r="D11634" t="s">
        <v>3411</v>
      </c>
    </row>
    <row r="11635" spans="1:4" x14ac:dyDescent="0.25">
      <c r="A11635" t="s">
        <v>6857</v>
      </c>
      <c r="B11635">
        <v>492</v>
      </c>
      <c r="C11635" t="s">
        <v>3406</v>
      </c>
      <c r="D11635" t="s">
        <v>3411</v>
      </c>
    </row>
    <row r="11636" spans="1:4" x14ac:dyDescent="0.25">
      <c r="A11636" t="s">
        <v>6834</v>
      </c>
      <c r="B11636">
        <v>99</v>
      </c>
      <c r="C11636" t="s">
        <v>3406</v>
      </c>
      <c r="D11636" t="s">
        <v>3411</v>
      </c>
    </row>
    <row r="11637" spans="1:4" x14ac:dyDescent="0.25">
      <c r="A11637" t="s">
        <v>6827</v>
      </c>
      <c r="B11637">
        <v>696</v>
      </c>
      <c r="C11637" t="s">
        <v>3406</v>
      </c>
      <c r="D11637" t="s">
        <v>3411</v>
      </c>
    </row>
    <row r="11638" spans="1:4" x14ac:dyDescent="0.25">
      <c r="A11638" t="s">
        <v>6811</v>
      </c>
      <c r="B11638">
        <v>394</v>
      </c>
      <c r="C11638" t="s">
        <v>3406</v>
      </c>
      <c r="D11638" t="s">
        <v>3411</v>
      </c>
    </row>
    <row r="11639" spans="1:4" x14ac:dyDescent="0.25">
      <c r="A11639" t="s">
        <v>6788</v>
      </c>
      <c r="B11639">
        <v>617</v>
      </c>
      <c r="C11639" t="s">
        <v>3406</v>
      </c>
      <c r="D11639" t="s">
        <v>3411</v>
      </c>
    </row>
    <row r="11640" spans="1:4" x14ac:dyDescent="0.25">
      <c r="A11640" t="s">
        <v>6783</v>
      </c>
      <c r="B11640">
        <v>240</v>
      </c>
      <c r="C11640" t="s">
        <v>3406</v>
      </c>
      <c r="D11640" t="s">
        <v>3411</v>
      </c>
    </row>
    <row r="11641" spans="1:4" x14ac:dyDescent="0.25">
      <c r="A11641" t="s">
        <v>10437</v>
      </c>
      <c r="B11641">
        <v>349</v>
      </c>
      <c r="C11641" t="s">
        <v>3406</v>
      </c>
      <c r="D11641" t="s">
        <v>3411</v>
      </c>
    </row>
    <row r="11642" spans="1:4" x14ac:dyDescent="0.25">
      <c r="A11642" t="s">
        <v>6777</v>
      </c>
      <c r="B11642">
        <v>693</v>
      </c>
      <c r="C11642" t="s">
        <v>3406</v>
      </c>
      <c r="D11642" t="s">
        <v>3411</v>
      </c>
    </row>
    <row r="11643" spans="1:4" x14ac:dyDescent="0.25">
      <c r="A11643" t="s">
        <v>6755</v>
      </c>
      <c r="B11643">
        <v>42</v>
      </c>
      <c r="C11643" t="s">
        <v>3406</v>
      </c>
      <c r="D11643" t="s">
        <v>3411</v>
      </c>
    </row>
    <row r="11644" spans="1:4" x14ac:dyDescent="0.25">
      <c r="A11644" t="s">
        <v>6747</v>
      </c>
      <c r="B11644">
        <v>58</v>
      </c>
      <c r="C11644" t="s">
        <v>3406</v>
      </c>
      <c r="D11644" t="s">
        <v>3411</v>
      </c>
    </row>
    <row r="11645" spans="1:4" x14ac:dyDescent="0.25">
      <c r="A11645" t="s">
        <v>6731</v>
      </c>
      <c r="B11645">
        <v>12</v>
      </c>
      <c r="C11645" t="s">
        <v>3406</v>
      </c>
      <c r="D11645" t="s">
        <v>3411</v>
      </c>
    </row>
    <row r="11646" spans="1:4" x14ac:dyDescent="0.25">
      <c r="A11646" t="s">
        <v>11504</v>
      </c>
      <c r="B11646">
        <v>399</v>
      </c>
      <c r="C11646" t="s">
        <v>3406</v>
      </c>
      <c r="D11646" t="s">
        <v>3411</v>
      </c>
    </row>
    <row r="11647" spans="1:4" x14ac:dyDescent="0.25">
      <c r="A11647" t="s">
        <v>10985</v>
      </c>
      <c r="B11647">
        <v>543</v>
      </c>
      <c r="C11647" t="s">
        <v>3406</v>
      </c>
      <c r="D11647" t="s">
        <v>3411</v>
      </c>
    </row>
    <row r="11648" spans="1:4" x14ac:dyDescent="0.25">
      <c r="A11648" t="s">
        <v>11083</v>
      </c>
      <c r="B11648">
        <v>570</v>
      </c>
      <c r="C11648" t="s">
        <v>3406</v>
      </c>
      <c r="D11648" t="s">
        <v>3411</v>
      </c>
    </row>
    <row r="11649" spans="1:4" x14ac:dyDescent="0.25">
      <c r="A11649" t="s">
        <v>11906</v>
      </c>
      <c r="B11649">
        <v>402</v>
      </c>
      <c r="C11649" t="s">
        <v>3406</v>
      </c>
      <c r="D11649" t="s">
        <v>3411</v>
      </c>
    </row>
    <row r="11650" spans="1:4" x14ac:dyDescent="0.25">
      <c r="A11650" t="s">
        <v>11762</v>
      </c>
      <c r="B11650">
        <v>541</v>
      </c>
      <c r="C11650" t="s">
        <v>3406</v>
      </c>
      <c r="D11650" t="s">
        <v>3411</v>
      </c>
    </row>
    <row r="11651" spans="1:4" x14ac:dyDescent="0.25">
      <c r="A11651" t="s">
        <v>11763</v>
      </c>
      <c r="B11651">
        <v>101</v>
      </c>
      <c r="C11651" t="s">
        <v>3406</v>
      </c>
      <c r="D11651" t="s">
        <v>3411</v>
      </c>
    </row>
    <row r="11652" spans="1:4" x14ac:dyDescent="0.25">
      <c r="A11652" t="s">
        <v>11537</v>
      </c>
      <c r="B11652">
        <v>494</v>
      </c>
      <c r="C11652" t="s">
        <v>3406</v>
      </c>
      <c r="D11652" t="s">
        <v>3411</v>
      </c>
    </row>
    <row r="11653" spans="1:4" x14ac:dyDescent="0.25">
      <c r="A11653" t="s">
        <v>11425</v>
      </c>
      <c r="B11653">
        <v>290</v>
      </c>
      <c r="C11653" t="s">
        <v>3406</v>
      </c>
      <c r="D11653" t="s">
        <v>3411</v>
      </c>
    </row>
    <row r="11654" spans="1:4" x14ac:dyDescent="0.25">
      <c r="A11654" t="s">
        <v>11907</v>
      </c>
      <c r="B11654">
        <v>308</v>
      </c>
      <c r="C11654" t="s">
        <v>3406</v>
      </c>
      <c r="D11654" t="s">
        <v>3411</v>
      </c>
    </row>
    <row r="11655" spans="1:4" x14ac:dyDescent="0.25">
      <c r="A11655" t="s">
        <v>11908</v>
      </c>
      <c r="B11655">
        <v>562</v>
      </c>
      <c r="C11655" t="s">
        <v>3406</v>
      </c>
      <c r="D11655" t="s">
        <v>3411</v>
      </c>
    </row>
    <row r="11656" spans="1:4" x14ac:dyDescent="0.25">
      <c r="A11656" t="s">
        <v>11765</v>
      </c>
      <c r="B11656">
        <v>556</v>
      </c>
      <c r="C11656" t="s">
        <v>3406</v>
      </c>
      <c r="D11656" t="s">
        <v>3411</v>
      </c>
    </row>
    <row r="11657" spans="1:4" x14ac:dyDescent="0.25">
      <c r="A11657" t="s">
        <v>11606</v>
      </c>
      <c r="B11657">
        <v>513</v>
      </c>
      <c r="C11657" t="s">
        <v>3406</v>
      </c>
      <c r="D11657" t="s">
        <v>3411</v>
      </c>
    </row>
    <row r="11658" spans="1:4" x14ac:dyDescent="0.25">
      <c r="A11658" t="s">
        <v>11768</v>
      </c>
      <c r="B11658">
        <v>308</v>
      </c>
      <c r="C11658" t="s">
        <v>3406</v>
      </c>
      <c r="D11658" t="s">
        <v>3411</v>
      </c>
    </row>
    <row r="11659" spans="1:4" x14ac:dyDescent="0.25">
      <c r="A11659" t="s">
        <v>11768</v>
      </c>
      <c r="B11659">
        <v>570</v>
      </c>
      <c r="C11659" t="s">
        <v>3406</v>
      </c>
      <c r="D11659" t="s">
        <v>3411</v>
      </c>
    </row>
    <row r="11660" spans="1:4" x14ac:dyDescent="0.25">
      <c r="A11660" t="s">
        <v>11769</v>
      </c>
      <c r="B11660">
        <v>562</v>
      </c>
      <c r="C11660" t="s">
        <v>3406</v>
      </c>
      <c r="D11660" t="s">
        <v>3411</v>
      </c>
    </row>
    <row r="11661" spans="1:4" x14ac:dyDescent="0.25">
      <c r="A11661" t="s">
        <v>11809</v>
      </c>
      <c r="B11661">
        <v>302</v>
      </c>
      <c r="C11661" t="s">
        <v>3406</v>
      </c>
      <c r="D11661" t="s">
        <v>3411</v>
      </c>
    </row>
    <row r="11662" spans="1:4" x14ac:dyDescent="0.25">
      <c r="A11662" t="s">
        <v>11772</v>
      </c>
      <c r="B11662">
        <v>75</v>
      </c>
      <c r="C11662" t="s">
        <v>3406</v>
      </c>
      <c r="D11662" t="s">
        <v>3411</v>
      </c>
    </row>
    <row r="11663" spans="1:4" x14ac:dyDescent="0.25">
      <c r="A11663" t="s">
        <v>11772</v>
      </c>
      <c r="B11663">
        <v>264</v>
      </c>
      <c r="C11663" t="s">
        <v>3406</v>
      </c>
      <c r="D11663" t="s">
        <v>3411</v>
      </c>
    </row>
    <row r="11664" spans="1:4" x14ac:dyDescent="0.25">
      <c r="A11664" t="s">
        <v>11094</v>
      </c>
      <c r="B11664">
        <v>588</v>
      </c>
      <c r="C11664" t="s">
        <v>3406</v>
      </c>
      <c r="D11664" t="s">
        <v>3411</v>
      </c>
    </row>
    <row r="11665" spans="1:4" x14ac:dyDescent="0.25">
      <c r="A11665" t="s">
        <v>11232</v>
      </c>
      <c r="B11665">
        <v>100</v>
      </c>
      <c r="C11665" t="s">
        <v>3406</v>
      </c>
      <c r="D11665" t="s">
        <v>3411</v>
      </c>
    </row>
    <row r="11666" spans="1:4" x14ac:dyDescent="0.25">
      <c r="A11666" t="s">
        <v>11232</v>
      </c>
      <c r="B11666">
        <v>748</v>
      </c>
      <c r="C11666" t="s">
        <v>3406</v>
      </c>
      <c r="D11666" t="s">
        <v>3411</v>
      </c>
    </row>
    <row r="11667" spans="1:4" x14ac:dyDescent="0.25">
      <c r="A11667" t="s">
        <v>11233</v>
      </c>
      <c r="B11667">
        <v>136</v>
      </c>
      <c r="C11667" t="s">
        <v>3406</v>
      </c>
      <c r="D11667" t="s">
        <v>3411</v>
      </c>
    </row>
    <row r="11668" spans="1:4" x14ac:dyDescent="0.25">
      <c r="A11668" t="s">
        <v>10355</v>
      </c>
      <c r="B11668">
        <v>569</v>
      </c>
      <c r="C11668" t="s">
        <v>3406</v>
      </c>
      <c r="D11668" t="s">
        <v>3411</v>
      </c>
    </row>
    <row r="11669" spans="1:4" x14ac:dyDescent="0.25">
      <c r="A11669" t="s">
        <v>11909</v>
      </c>
      <c r="B11669">
        <v>262</v>
      </c>
      <c r="C11669" t="s">
        <v>3406</v>
      </c>
      <c r="D11669" t="s">
        <v>3411</v>
      </c>
    </row>
    <row r="11670" spans="1:4" x14ac:dyDescent="0.25">
      <c r="A11670" t="s">
        <v>11200</v>
      </c>
      <c r="B11670">
        <v>253</v>
      </c>
      <c r="C11670" t="s">
        <v>3406</v>
      </c>
      <c r="D11670" t="s">
        <v>3411</v>
      </c>
    </row>
    <row r="11671" spans="1:4" x14ac:dyDescent="0.25">
      <c r="A11671" t="s">
        <v>11200</v>
      </c>
      <c r="B11671">
        <v>513</v>
      </c>
      <c r="C11671" t="s">
        <v>3406</v>
      </c>
      <c r="D11671" t="s">
        <v>3411</v>
      </c>
    </row>
    <row r="11672" spans="1:4" x14ac:dyDescent="0.25">
      <c r="A11672" t="s">
        <v>11841</v>
      </c>
      <c r="B11672">
        <v>273</v>
      </c>
      <c r="C11672" t="s">
        <v>3406</v>
      </c>
      <c r="D11672" t="s">
        <v>3411</v>
      </c>
    </row>
    <row r="11673" spans="1:4" x14ac:dyDescent="0.25">
      <c r="A11673" t="s">
        <v>11910</v>
      </c>
      <c r="B11673">
        <v>263</v>
      </c>
      <c r="C11673" t="s">
        <v>3406</v>
      </c>
      <c r="D11673" t="s">
        <v>3411</v>
      </c>
    </row>
    <row r="11674" spans="1:4" x14ac:dyDescent="0.25">
      <c r="A11674" t="s">
        <v>11911</v>
      </c>
      <c r="B11674">
        <v>529</v>
      </c>
      <c r="C11674" t="s">
        <v>3406</v>
      </c>
      <c r="D11674" t="s">
        <v>3411</v>
      </c>
    </row>
    <row r="11675" spans="1:4" x14ac:dyDescent="0.25">
      <c r="A11675" t="s">
        <v>7970</v>
      </c>
      <c r="B11675">
        <v>616</v>
      </c>
      <c r="C11675" t="s">
        <v>3406</v>
      </c>
      <c r="D11675" t="s">
        <v>3411</v>
      </c>
    </row>
    <row r="11676" spans="1:4" x14ac:dyDescent="0.25">
      <c r="A11676" t="s">
        <v>8009</v>
      </c>
      <c r="B11676">
        <v>51</v>
      </c>
      <c r="C11676" t="s">
        <v>3406</v>
      </c>
      <c r="D11676" t="s">
        <v>3411</v>
      </c>
    </row>
    <row r="11677" spans="1:4" x14ac:dyDescent="0.25">
      <c r="A11677" t="s">
        <v>8026</v>
      </c>
      <c r="B11677">
        <v>108</v>
      </c>
      <c r="C11677" t="s">
        <v>3406</v>
      </c>
      <c r="D11677" t="s">
        <v>3411</v>
      </c>
    </row>
    <row r="11678" spans="1:4" x14ac:dyDescent="0.25">
      <c r="A11678" t="s">
        <v>8032</v>
      </c>
      <c r="B11678">
        <v>233</v>
      </c>
      <c r="C11678" t="s">
        <v>3406</v>
      </c>
      <c r="D11678" t="s">
        <v>3411</v>
      </c>
    </row>
    <row r="11679" spans="1:4" x14ac:dyDescent="0.25">
      <c r="A11679" t="s">
        <v>8033</v>
      </c>
      <c r="B11679">
        <v>528</v>
      </c>
      <c r="C11679" t="s">
        <v>3406</v>
      </c>
      <c r="D11679" t="s">
        <v>3411</v>
      </c>
    </row>
    <row r="11680" spans="1:4" x14ac:dyDescent="0.25">
      <c r="A11680" t="s">
        <v>8109</v>
      </c>
      <c r="B11680">
        <v>577</v>
      </c>
      <c r="C11680" t="s">
        <v>3406</v>
      </c>
      <c r="D11680" t="s">
        <v>3411</v>
      </c>
    </row>
    <row r="11681" spans="1:4" x14ac:dyDescent="0.25">
      <c r="A11681" t="s">
        <v>10901</v>
      </c>
      <c r="B11681">
        <v>132</v>
      </c>
      <c r="C11681" t="s">
        <v>3406</v>
      </c>
      <c r="D11681" t="s">
        <v>3411</v>
      </c>
    </row>
    <row r="11682" spans="1:4" x14ac:dyDescent="0.25">
      <c r="A11682" t="s">
        <v>8129</v>
      </c>
      <c r="B11682">
        <v>372</v>
      </c>
      <c r="C11682" t="s">
        <v>3406</v>
      </c>
      <c r="D11682" t="s">
        <v>3411</v>
      </c>
    </row>
    <row r="11683" spans="1:4" x14ac:dyDescent="0.25">
      <c r="A11683" t="s">
        <v>8145</v>
      </c>
      <c r="B11683">
        <v>697</v>
      </c>
      <c r="C11683" t="s">
        <v>3406</v>
      </c>
      <c r="D11683" t="s">
        <v>3411</v>
      </c>
    </row>
    <row r="11684" spans="1:4" x14ac:dyDescent="0.25">
      <c r="A11684" t="s">
        <v>11355</v>
      </c>
      <c r="B11684">
        <v>785</v>
      </c>
      <c r="C11684" t="s">
        <v>3406</v>
      </c>
      <c r="D11684" t="s">
        <v>3411</v>
      </c>
    </row>
    <row r="11685" spans="1:4" x14ac:dyDescent="0.25">
      <c r="A11685" t="s">
        <v>8225</v>
      </c>
      <c r="B11685">
        <v>565</v>
      </c>
      <c r="C11685" t="s">
        <v>3406</v>
      </c>
      <c r="D11685" t="s">
        <v>3411</v>
      </c>
    </row>
    <row r="11686" spans="1:4" x14ac:dyDescent="0.25">
      <c r="A11686" t="s">
        <v>8229</v>
      </c>
      <c r="B11686">
        <v>24</v>
      </c>
      <c r="C11686" t="s">
        <v>3406</v>
      </c>
      <c r="D11686" t="s">
        <v>3411</v>
      </c>
    </row>
    <row r="11687" spans="1:4" x14ac:dyDescent="0.25">
      <c r="A11687" t="s">
        <v>8240</v>
      </c>
      <c r="B11687">
        <v>676</v>
      </c>
      <c r="C11687" t="s">
        <v>3406</v>
      </c>
      <c r="D11687" t="s">
        <v>3411</v>
      </c>
    </row>
    <row r="11688" spans="1:4" x14ac:dyDescent="0.25">
      <c r="A11688" t="s">
        <v>8268</v>
      </c>
      <c r="B11688">
        <v>474</v>
      </c>
      <c r="C11688" t="s">
        <v>3406</v>
      </c>
      <c r="D11688" t="s">
        <v>3411</v>
      </c>
    </row>
    <row r="11689" spans="1:4" x14ac:dyDescent="0.25">
      <c r="A11689" t="s">
        <v>8274</v>
      </c>
      <c r="B11689">
        <v>136</v>
      </c>
      <c r="C11689" t="s">
        <v>3406</v>
      </c>
      <c r="D11689" t="s">
        <v>3411</v>
      </c>
    </row>
    <row r="11690" spans="1:4" x14ac:dyDescent="0.25">
      <c r="A11690" t="s">
        <v>8279</v>
      </c>
      <c r="B11690">
        <v>41</v>
      </c>
      <c r="C11690" t="s">
        <v>3406</v>
      </c>
      <c r="D11690" t="s">
        <v>3411</v>
      </c>
    </row>
    <row r="11691" spans="1:4" x14ac:dyDescent="0.25">
      <c r="A11691" t="s">
        <v>8317</v>
      </c>
      <c r="B11691">
        <v>41</v>
      </c>
      <c r="C11691" t="s">
        <v>3406</v>
      </c>
      <c r="D11691" t="s">
        <v>3411</v>
      </c>
    </row>
    <row r="11692" spans="1:4" x14ac:dyDescent="0.25">
      <c r="A11692" t="s">
        <v>8318</v>
      </c>
      <c r="B11692">
        <v>453</v>
      </c>
      <c r="C11692" t="s">
        <v>3406</v>
      </c>
      <c r="D11692" t="s">
        <v>3411</v>
      </c>
    </row>
    <row r="11693" spans="1:4" x14ac:dyDescent="0.25">
      <c r="A11693" t="s">
        <v>8332</v>
      </c>
      <c r="B11693">
        <v>214</v>
      </c>
      <c r="C11693" t="s">
        <v>3406</v>
      </c>
      <c r="D11693" t="s">
        <v>3411</v>
      </c>
    </row>
    <row r="11694" spans="1:4" x14ac:dyDescent="0.25">
      <c r="A11694" t="s">
        <v>8347</v>
      </c>
      <c r="B11694">
        <v>663</v>
      </c>
      <c r="C11694" t="s">
        <v>3406</v>
      </c>
      <c r="D11694" t="s">
        <v>3411</v>
      </c>
    </row>
    <row r="11695" spans="1:4" x14ac:dyDescent="0.25">
      <c r="A11695" t="s">
        <v>8367</v>
      </c>
      <c r="B11695">
        <v>281</v>
      </c>
      <c r="C11695" t="s">
        <v>3406</v>
      </c>
      <c r="D11695" t="s">
        <v>3411</v>
      </c>
    </row>
    <row r="11696" spans="1:4" x14ac:dyDescent="0.25">
      <c r="A11696" t="s">
        <v>8367</v>
      </c>
      <c r="B11696">
        <v>428</v>
      </c>
      <c r="C11696" t="s">
        <v>3406</v>
      </c>
      <c r="D11696" t="s">
        <v>3411</v>
      </c>
    </row>
    <row r="11697" spans="1:4" x14ac:dyDescent="0.25">
      <c r="A11697" t="s">
        <v>8367</v>
      </c>
      <c r="B11697">
        <v>662</v>
      </c>
      <c r="C11697" t="s">
        <v>3406</v>
      </c>
      <c r="D11697" t="s">
        <v>3411</v>
      </c>
    </row>
    <row r="11698" spans="1:4" x14ac:dyDescent="0.25">
      <c r="A11698" t="s">
        <v>8370</v>
      </c>
      <c r="B11698">
        <v>327</v>
      </c>
      <c r="C11698" t="s">
        <v>3406</v>
      </c>
      <c r="D11698" t="s">
        <v>3411</v>
      </c>
    </row>
    <row r="11699" spans="1:4" x14ac:dyDescent="0.25">
      <c r="A11699" t="s">
        <v>10357</v>
      </c>
      <c r="B11699">
        <v>115</v>
      </c>
      <c r="C11699" t="s">
        <v>3406</v>
      </c>
      <c r="D11699" t="s">
        <v>3411</v>
      </c>
    </row>
    <row r="11700" spans="1:4" x14ac:dyDescent="0.25">
      <c r="A11700" t="s">
        <v>8388</v>
      </c>
      <c r="B11700">
        <v>12</v>
      </c>
      <c r="C11700" t="s">
        <v>3406</v>
      </c>
      <c r="D11700" t="s">
        <v>3411</v>
      </c>
    </row>
    <row r="11701" spans="1:4" x14ac:dyDescent="0.25">
      <c r="A11701" t="s">
        <v>8388</v>
      </c>
      <c r="B11701">
        <v>71</v>
      </c>
      <c r="C11701" t="s">
        <v>3406</v>
      </c>
      <c r="D11701" t="s">
        <v>3411</v>
      </c>
    </row>
    <row r="11702" spans="1:4" x14ac:dyDescent="0.25">
      <c r="A11702" t="s">
        <v>8388</v>
      </c>
      <c r="B11702">
        <v>113</v>
      </c>
      <c r="C11702" t="s">
        <v>3406</v>
      </c>
      <c r="D11702" t="s">
        <v>3411</v>
      </c>
    </row>
    <row r="11703" spans="1:4" x14ac:dyDescent="0.25">
      <c r="A11703" t="s">
        <v>8411</v>
      </c>
      <c r="B11703">
        <v>779</v>
      </c>
      <c r="C11703" t="s">
        <v>3406</v>
      </c>
      <c r="D11703" t="s">
        <v>3411</v>
      </c>
    </row>
    <row r="11704" spans="1:4" x14ac:dyDescent="0.25">
      <c r="A11704" t="s">
        <v>8414</v>
      </c>
      <c r="B11704">
        <v>291</v>
      </c>
      <c r="C11704" t="s">
        <v>3406</v>
      </c>
      <c r="D11704" t="s">
        <v>3411</v>
      </c>
    </row>
    <row r="11705" spans="1:4" x14ac:dyDescent="0.25">
      <c r="A11705" t="s">
        <v>8422</v>
      </c>
      <c r="B11705">
        <v>141</v>
      </c>
      <c r="C11705" t="s">
        <v>3406</v>
      </c>
      <c r="D11705" t="s">
        <v>3411</v>
      </c>
    </row>
    <row r="11706" spans="1:4" x14ac:dyDescent="0.25">
      <c r="A11706" t="s">
        <v>8424</v>
      </c>
      <c r="B11706">
        <v>775</v>
      </c>
      <c r="C11706" t="s">
        <v>3406</v>
      </c>
      <c r="D11706" t="s">
        <v>3411</v>
      </c>
    </row>
    <row r="11707" spans="1:4" x14ac:dyDescent="0.25">
      <c r="A11707" t="s">
        <v>8435</v>
      </c>
      <c r="B11707">
        <v>432</v>
      </c>
      <c r="C11707" t="s">
        <v>3406</v>
      </c>
      <c r="D11707" t="s">
        <v>3411</v>
      </c>
    </row>
    <row r="11708" spans="1:4" x14ac:dyDescent="0.25">
      <c r="A11708" t="s">
        <v>11775</v>
      </c>
      <c r="B11708">
        <v>336</v>
      </c>
      <c r="C11708" t="s">
        <v>3406</v>
      </c>
      <c r="D11708" t="s">
        <v>3411</v>
      </c>
    </row>
    <row r="11709" spans="1:4" x14ac:dyDescent="0.25">
      <c r="A11709" t="s">
        <v>8476</v>
      </c>
      <c r="B11709">
        <v>145</v>
      </c>
      <c r="C11709" t="s">
        <v>3406</v>
      </c>
      <c r="D11709" t="s">
        <v>3411</v>
      </c>
    </row>
    <row r="11710" spans="1:4" x14ac:dyDescent="0.25">
      <c r="A11710" t="s">
        <v>8497</v>
      </c>
      <c r="B11710">
        <v>352</v>
      </c>
      <c r="C11710" t="s">
        <v>3406</v>
      </c>
      <c r="D11710" t="s">
        <v>3411</v>
      </c>
    </row>
    <row r="11711" spans="1:4" x14ac:dyDescent="0.25">
      <c r="A11711" t="s">
        <v>8551</v>
      </c>
      <c r="B11711">
        <v>443</v>
      </c>
      <c r="C11711" t="s">
        <v>3406</v>
      </c>
      <c r="D11711" t="s">
        <v>3411</v>
      </c>
    </row>
    <row r="11712" spans="1:4" x14ac:dyDescent="0.25">
      <c r="A11712" t="s">
        <v>11485</v>
      </c>
      <c r="B11712">
        <v>165</v>
      </c>
      <c r="C11712" t="s">
        <v>3406</v>
      </c>
      <c r="D11712" t="s">
        <v>3411</v>
      </c>
    </row>
    <row r="11713" spans="1:4" x14ac:dyDescent="0.25">
      <c r="A11713" t="s">
        <v>8606</v>
      </c>
      <c r="B11713">
        <v>433</v>
      </c>
      <c r="C11713" t="s">
        <v>3406</v>
      </c>
      <c r="D11713" t="s">
        <v>3411</v>
      </c>
    </row>
    <row r="11714" spans="1:4" x14ac:dyDescent="0.25">
      <c r="A11714" t="s">
        <v>8658</v>
      </c>
      <c r="B11714">
        <v>149</v>
      </c>
      <c r="C11714" t="s">
        <v>3406</v>
      </c>
      <c r="D11714" t="s">
        <v>3411</v>
      </c>
    </row>
    <row r="11715" spans="1:4" x14ac:dyDescent="0.25">
      <c r="A11715" t="s">
        <v>8666</v>
      </c>
      <c r="B11715">
        <v>757</v>
      </c>
      <c r="C11715" t="s">
        <v>3406</v>
      </c>
      <c r="D11715" t="s">
        <v>3411</v>
      </c>
    </row>
    <row r="11716" spans="1:4" x14ac:dyDescent="0.25">
      <c r="A11716" t="s">
        <v>8681</v>
      </c>
      <c r="B11716">
        <v>694</v>
      </c>
      <c r="C11716" t="s">
        <v>3406</v>
      </c>
      <c r="D11716" t="s">
        <v>3411</v>
      </c>
    </row>
    <row r="11717" spans="1:4" x14ac:dyDescent="0.25">
      <c r="A11717" t="s">
        <v>8684</v>
      </c>
      <c r="B11717">
        <v>57</v>
      </c>
      <c r="C11717" t="s">
        <v>3406</v>
      </c>
      <c r="D11717" t="s">
        <v>3411</v>
      </c>
    </row>
    <row r="11718" spans="1:4" x14ac:dyDescent="0.25">
      <c r="A11718" t="s">
        <v>10490</v>
      </c>
      <c r="B11718">
        <v>492</v>
      </c>
      <c r="C11718" t="s">
        <v>3406</v>
      </c>
      <c r="D11718" t="s">
        <v>3411</v>
      </c>
    </row>
    <row r="11719" spans="1:4" x14ac:dyDescent="0.25">
      <c r="A11719" t="s">
        <v>11123</v>
      </c>
      <c r="B11719">
        <v>530</v>
      </c>
      <c r="C11719" t="s">
        <v>3406</v>
      </c>
      <c r="D11719" t="s">
        <v>3411</v>
      </c>
    </row>
    <row r="11720" spans="1:4" x14ac:dyDescent="0.25">
      <c r="A11720" t="s">
        <v>11777</v>
      </c>
      <c r="B11720">
        <v>279</v>
      </c>
      <c r="C11720" t="s">
        <v>3406</v>
      </c>
      <c r="D11720" t="s">
        <v>3411</v>
      </c>
    </row>
    <row r="11721" spans="1:4" x14ac:dyDescent="0.25">
      <c r="A11721" t="s">
        <v>10771</v>
      </c>
      <c r="B11721">
        <v>299</v>
      </c>
      <c r="C11721" t="s">
        <v>3406</v>
      </c>
      <c r="D11721" t="s">
        <v>3411</v>
      </c>
    </row>
    <row r="11722" spans="1:4" x14ac:dyDescent="0.25">
      <c r="A11722" t="s">
        <v>11912</v>
      </c>
      <c r="B11722">
        <v>292</v>
      </c>
      <c r="C11722" t="s">
        <v>3406</v>
      </c>
      <c r="D11722" t="s">
        <v>3411</v>
      </c>
    </row>
    <row r="11723" spans="1:4" x14ac:dyDescent="0.25">
      <c r="A11723" t="s">
        <v>11778</v>
      </c>
      <c r="B11723">
        <v>279</v>
      </c>
      <c r="C11723" t="s">
        <v>3406</v>
      </c>
      <c r="D11723" t="s">
        <v>3411</v>
      </c>
    </row>
    <row r="11724" spans="1:4" x14ac:dyDescent="0.25">
      <c r="A11724" t="s">
        <v>11778</v>
      </c>
      <c r="B11724">
        <v>565</v>
      </c>
      <c r="C11724" t="s">
        <v>3406</v>
      </c>
      <c r="D11724" t="s">
        <v>3411</v>
      </c>
    </row>
    <row r="11725" spans="1:4" x14ac:dyDescent="0.25">
      <c r="A11725" t="s">
        <v>11428</v>
      </c>
      <c r="B11725">
        <v>310</v>
      </c>
      <c r="C11725" t="s">
        <v>3406</v>
      </c>
      <c r="D11725" t="s">
        <v>3411</v>
      </c>
    </row>
    <row r="11726" spans="1:4" x14ac:dyDescent="0.25">
      <c r="A11726" t="s">
        <v>11779</v>
      </c>
      <c r="B11726">
        <v>566</v>
      </c>
      <c r="C11726" t="s">
        <v>3406</v>
      </c>
      <c r="D11726" t="s">
        <v>3411</v>
      </c>
    </row>
    <row r="11727" spans="1:4" x14ac:dyDescent="0.25">
      <c r="A11727" t="s">
        <v>10657</v>
      </c>
      <c r="B11727">
        <v>563</v>
      </c>
      <c r="C11727" t="s">
        <v>3406</v>
      </c>
      <c r="D11727" t="s">
        <v>3411</v>
      </c>
    </row>
    <row r="11728" spans="1:4" x14ac:dyDescent="0.25">
      <c r="A11728" t="s">
        <v>11780</v>
      </c>
      <c r="B11728">
        <v>276</v>
      </c>
      <c r="C11728" t="s">
        <v>3406</v>
      </c>
      <c r="D11728" t="s">
        <v>3411</v>
      </c>
    </row>
    <row r="11729" spans="1:4" x14ac:dyDescent="0.25">
      <c r="A11729" t="s">
        <v>11780</v>
      </c>
      <c r="B11729">
        <v>562</v>
      </c>
      <c r="C11729" t="s">
        <v>3406</v>
      </c>
      <c r="D11729" t="s">
        <v>3411</v>
      </c>
    </row>
    <row r="11730" spans="1:4" x14ac:dyDescent="0.25">
      <c r="A11730" t="s">
        <v>11913</v>
      </c>
      <c r="B11730">
        <v>285</v>
      </c>
      <c r="C11730" t="s">
        <v>3406</v>
      </c>
      <c r="D11730" t="s">
        <v>3411</v>
      </c>
    </row>
    <row r="11731" spans="1:4" x14ac:dyDescent="0.25">
      <c r="A11731" t="s">
        <v>11059</v>
      </c>
      <c r="B11731">
        <v>272</v>
      </c>
      <c r="C11731" t="s">
        <v>3406</v>
      </c>
      <c r="D11731" t="s">
        <v>3411</v>
      </c>
    </row>
    <row r="11732" spans="1:4" x14ac:dyDescent="0.25">
      <c r="A11732" t="s">
        <v>11084</v>
      </c>
      <c r="B11732">
        <v>533</v>
      </c>
      <c r="C11732" t="s">
        <v>3406</v>
      </c>
      <c r="D11732" t="s">
        <v>3411</v>
      </c>
    </row>
    <row r="11733" spans="1:4" x14ac:dyDescent="0.25">
      <c r="A11733" t="s">
        <v>11126</v>
      </c>
      <c r="B11733">
        <v>188</v>
      </c>
      <c r="C11733" t="s">
        <v>3406</v>
      </c>
      <c r="D11733" t="s">
        <v>3411</v>
      </c>
    </row>
    <row r="11734" spans="1:4" x14ac:dyDescent="0.25">
      <c r="A11734" t="s">
        <v>11126</v>
      </c>
      <c r="B11734">
        <v>294</v>
      </c>
      <c r="C11734" t="s">
        <v>3406</v>
      </c>
      <c r="D11734" t="s">
        <v>3411</v>
      </c>
    </row>
    <row r="11735" spans="1:4" x14ac:dyDescent="0.25">
      <c r="A11735" t="s">
        <v>11328</v>
      </c>
      <c r="B11735">
        <v>285</v>
      </c>
      <c r="C11735" t="s">
        <v>3406</v>
      </c>
      <c r="D11735" t="s">
        <v>3411</v>
      </c>
    </row>
    <row r="11736" spans="1:4" x14ac:dyDescent="0.25">
      <c r="A11736" t="s">
        <v>10535</v>
      </c>
      <c r="B11736">
        <v>544</v>
      </c>
      <c r="C11736" t="s">
        <v>3406</v>
      </c>
      <c r="D11736" t="s">
        <v>3411</v>
      </c>
    </row>
    <row r="11737" spans="1:4" x14ac:dyDescent="0.25">
      <c r="A11737" t="s">
        <v>11914</v>
      </c>
      <c r="B11737">
        <v>272</v>
      </c>
      <c r="C11737" t="s">
        <v>3406</v>
      </c>
      <c r="D11737" t="s">
        <v>3411</v>
      </c>
    </row>
    <row r="11738" spans="1:4" x14ac:dyDescent="0.25">
      <c r="A11738" t="s">
        <v>11915</v>
      </c>
      <c r="B11738">
        <v>432</v>
      </c>
      <c r="C11738" t="s">
        <v>3406</v>
      </c>
      <c r="D11738" t="s">
        <v>3411</v>
      </c>
    </row>
    <row r="11739" spans="1:4" x14ac:dyDescent="0.25">
      <c r="A11739" t="s">
        <v>10857</v>
      </c>
      <c r="B11739">
        <v>928</v>
      </c>
      <c r="C11739" t="s">
        <v>3406</v>
      </c>
      <c r="D11739" t="s">
        <v>3412</v>
      </c>
    </row>
    <row r="11740" spans="1:4" x14ac:dyDescent="0.25">
      <c r="A11740" t="s">
        <v>6678</v>
      </c>
      <c r="B11740">
        <v>572</v>
      </c>
      <c r="C11740" t="s">
        <v>3406</v>
      </c>
      <c r="D11740" t="s">
        <v>3412</v>
      </c>
    </row>
    <row r="11741" spans="1:4" x14ac:dyDescent="0.25">
      <c r="A11741" t="s">
        <v>10282</v>
      </c>
      <c r="B11741">
        <v>232</v>
      </c>
      <c r="C11741" t="s">
        <v>3406</v>
      </c>
      <c r="D11741" t="s">
        <v>3412</v>
      </c>
    </row>
    <row r="11742" spans="1:4" x14ac:dyDescent="0.25">
      <c r="A11742" t="s">
        <v>10283</v>
      </c>
      <c r="B11742">
        <v>232</v>
      </c>
      <c r="C11742" t="s">
        <v>3406</v>
      </c>
      <c r="D11742" t="s">
        <v>3412</v>
      </c>
    </row>
    <row r="11743" spans="1:4" x14ac:dyDescent="0.25">
      <c r="A11743" t="s">
        <v>10284</v>
      </c>
      <c r="B11743">
        <v>235</v>
      </c>
      <c r="C11743" t="s">
        <v>3406</v>
      </c>
      <c r="D11743" t="s">
        <v>3412</v>
      </c>
    </row>
    <row r="11744" spans="1:4" x14ac:dyDescent="0.25">
      <c r="A11744" t="s">
        <v>11916</v>
      </c>
      <c r="B11744">
        <v>670</v>
      </c>
      <c r="C11744" t="s">
        <v>3406</v>
      </c>
      <c r="D11744" t="s">
        <v>3412</v>
      </c>
    </row>
    <row r="11745" spans="1:4" x14ac:dyDescent="0.25">
      <c r="A11745" t="s">
        <v>3595</v>
      </c>
      <c r="B11745">
        <v>952</v>
      </c>
      <c r="C11745" t="s">
        <v>3406</v>
      </c>
      <c r="D11745" t="s">
        <v>3412</v>
      </c>
    </row>
    <row r="11746" spans="1:4" x14ac:dyDescent="0.25">
      <c r="A11746" t="s">
        <v>3646</v>
      </c>
      <c r="B11746">
        <v>3991</v>
      </c>
      <c r="C11746" t="s">
        <v>3406</v>
      </c>
      <c r="D11746" t="s">
        <v>3412</v>
      </c>
    </row>
    <row r="11747" spans="1:4" x14ac:dyDescent="0.25">
      <c r="A11747" t="s">
        <v>3656</v>
      </c>
      <c r="B11747">
        <v>284</v>
      </c>
      <c r="C11747" t="s">
        <v>3406</v>
      </c>
      <c r="D11747" t="s">
        <v>3412</v>
      </c>
    </row>
    <row r="11748" spans="1:4" x14ac:dyDescent="0.25">
      <c r="A11748" t="s">
        <v>11917</v>
      </c>
      <c r="B11748">
        <v>275</v>
      </c>
      <c r="C11748" t="s">
        <v>3406</v>
      </c>
      <c r="D11748" t="s">
        <v>3412</v>
      </c>
    </row>
    <row r="11749" spans="1:4" x14ac:dyDescent="0.25">
      <c r="A11749" t="s">
        <v>3674</v>
      </c>
      <c r="B11749">
        <v>1072</v>
      </c>
      <c r="C11749" t="s">
        <v>3406</v>
      </c>
      <c r="D11749" t="s">
        <v>3412</v>
      </c>
    </row>
    <row r="11750" spans="1:4" x14ac:dyDescent="0.25">
      <c r="A11750" t="s">
        <v>10286</v>
      </c>
      <c r="B11750">
        <v>3512</v>
      </c>
      <c r="C11750" t="s">
        <v>3406</v>
      </c>
      <c r="D11750" t="s">
        <v>3412</v>
      </c>
    </row>
    <row r="11751" spans="1:4" x14ac:dyDescent="0.25">
      <c r="A11751" t="s">
        <v>3681</v>
      </c>
      <c r="B11751">
        <v>1426</v>
      </c>
      <c r="C11751" t="s">
        <v>3406</v>
      </c>
      <c r="D11751" t="s">
        <v>3412</v>
      </c>
    </row>
    <row r="11752" spans="1:4" x14ac:dyDescent="0.25">
      <c r="A11752" t="s">
        <v>3691</v>
      </c>
      <c r="B11752">
        <v>601</v>
      </c>
      <c r="C11752" t="s">
        <v>3406</v>
      </c>
      <c r="D11752" t="s">
        <v>3412</v>
      </c>
    </row>
    <row r="11753" spans="1:4" x14ac:dyDescent="0.25">
      <c r="A11753" t="s">
        <v>10366</v>
      </c>
      <c r="B11753">
        <v>5483</v>
      </c>
      <c r="C11753" t="s">
        <v>3406</v>
      </c>
      <c r="D11753" t="s">
        <v>3412</v>
      </c>
    </row>
    <row r="11754" spans="1:4" x14ac:dyDescent="0.25">
      <c r="A11754" t="s">
        <v>3722</v>
      </c>
      <c r="B11754">
        <v>506</v>
      </c>
      <c r="C11754" t="s">
        <v>3406</v>
      </c>
      <c r="D11754" t="s">
        <v>3412</v>
      </c>
    </row>
    <row r="11755" spans="1:4" x14ac:dyDescent="0.25">
      <c r="A11755" t="s">
        <v>4092</v>
      </c>
      <c r="B11755">
        <v>28</v>
      </c>
      <c r="C11755" t="s">
        <v>3406</v>
      </c>
      <c r="D11755" t="s">
        <v>3412</v>
      </c>
    </row>
    <row r="11756" spans="1:4" x14ac:dyDescent="0.25">
      <c r="A11756" t="s">
        <v>4068</v>
      </c>
      <c r="B11756">
        <v>7082</v>
      </c>
      <c r="C11756" t="s">
        <v>3406</v>
      </c>
      <c r="D11756" t="s">
        <v>3412</v>
      </c>
    </row>
    <row r="11757" spans="1:4" x14ac:dyDescent="0.25">
      <c r="A11757" t="s">
        <v>4061</v>
      </c>
      <c r="B11757">
        <v>135</v>
      </c>
      <c r="C11757" t="s">
        <v>3406</v>
      </c>
      <c r="D11757" t="s">
        <v>3412</v>
      </c>
    </row>
    <row r="11758" spans="1:4" x14ac:dyDescent="0.25">
      <c r="A11758" t="s">
        <v>4042</v>
      </c>
      <c r="B11758">
        <v>1132</v>
      </c>
      <c r="C11758" t="s">
        <v>3406</v>
      </c>
      <c r="D11758" t="s">
        <v>3412</v>
      </c>
    </row>
    <row r="11759" spans="1:4" x14ac:dyDescent="0.25">
      <c r="A11759" t="s">
        <v>4034</v>
      </c>
      <c r="B11759">
        <v>3111</v>
      </c>
      <c r="C11759" t="s">
        <v>3406</v>
      </c>
      <c r="D11759" t="s">
        <v>3412</v>
      </c>
    </row>
    <row r="11760" spans="1:4" x14ac:dyDescent="0.25">
      <c r="A11760" t="s">
        <v>4018</v>
      </c>
      <c r="B11760">
        <v>4364</v>
      </c>
      <c r="C11760" t="s">
        <v>3406</v>
      </c>
      <c r="D11760" t="s">
        <v>3412</v>
      </c>
    </row>
    <row r="11761" spans="1:4" x14ac:dyDescent="0.25">
      <c r="A11761" t="s">
        <v>3984</v>
      </c>
      <c r="B11761">
        <v>80</v>
      </c>
      <c r="C11761" t="s">
        <v>3406</v>
      </c>
      <c r="D11761" t="s">
        <v>3412</v>
      </c>
    </row>
    <row r="11762" spans="1:4" x14ac:dyDescent="0.25">
      <c r="A11762" t="s">
        <v>10294</v>
      </c>
      <c r="B11762">
        <v>350</v>
      </c>
      <c r="C11762" t="s">
        <v>3406</v>
      </c>
      <c r="D11762" t="s">
        <v>3412</v>
      </c>
    </row>
    <row r="11763" spans="1:4" x14ac:dyDescent="0.25">
      <c r="A11763" t="s">
        <v>5391</v>
      </c>
      <c r="B11763">
        <v>608</v>
      </c>
      <c r="C11763" t="s">
        <v>3406</v>
      </c>
      <c r="D11763" t="s">
        <v>3412</v>
      </c>
    </row>
    <row r="11764" spans="1:4" x14ac:dyDescent="0.25">
      <c r="A11764" t="s">
        <v>5373</v>
      </c>
      <c r="B11764">
        <v>3256</v>
      </c>
      <c r="C11764" t="s">
        <v>3406</v>
      </c>
      <c r="D11764" t="s">
        <v>3412</v>
      </c>
    </row>
    <row r="11765" spans="1:4" x14ac:dyDescent="0.25">
      <c r="A11765" t="s">
        <v>5350</v>
      </c>
      <c r="B11765">
        <v>3683</v>
      </c>
      <c r="C11765" t="s">
        <v>3406</v>
      </c>
      <c r="D11765" t="s">
        <v>3412</v>
      </c>
    </row>
    <row r="11766" spans="1:4" x14ac:dyDescent="0.25">
      <c r="A11766" t="s">
        <v>5323</v>
      </c>
      <c r="B11766">
        <v>462</v>
      </c>
      <c r="C11766" t="s">
        <v>3406</v>
      </c>
      <c r="D11766" t="s">
        <v>3412</v>
      </c>
    </row>
    <row r="11767" spans="1:4" x14ac:dyDescent="0.25">
      <c r="A11767" t="s">
        <v>10449</v>
      </c>
      <c r="B11767">
        <v>4460</v>
      </c>
      <c r="C11767" t="s">
        <v>3406</v>
      </c>
      <c r="D11767" t="s">
        <v>3412</v>
      </c>
    </row>
    <row r="11768" spans="1:4" x14ac:dyDescent="0.25">
      <c r="A11768" t="s">
        <v>5311</v>
      </c>
      <c r="B11768">
        <v>352</v>
      </c>
      <c r="C11768" t="s">
        <v>3406</v>
      </c>
      <c r="D11768" t="s">
        <v>3412</v>
      </c>
    </row>
    <row r="11769" spans="1:4" x14ac:dyDescent="0.25">
      <c r="A11769" t="s">
        <v>5295</v>
      </c>
      <c r="B11769">
        <v>1332</v>
      </c>
      <c r="C11769" t="s">
        <v>3406</v>
      </c>
      <c r="D11769" t="s">
        <v>3412</v>
      </c>
    </row>
    <row r="11770" spans="1:4" x14ac:dyDescent="0.25">
      <c r="A11770" t="s">
        <v>5282</v>
      </c>
      <c r="B11770">
        <v>38</v>
      </c>
      <c r="C11770" t="s">
        <v>3406</v>
      </c>
      <c r="D11770" t="s">
        <v>3412</v>
      </c>
    </row>
    <row r="11771" spans="1:4" x14ac:dyDescent="0.25">
      <c r="A11771" t="s">
        <v>5279</v>
      </c>
      <c r="B11771">
        <v>1493</v>
      </c>
      <c r="C11771" t="s">
        <v>3406</v>
      </c>
      <c r="D11771" t="s">
        <v>3412</v>
      </c>
    </row>
    <row r="11772" spans="1:4" x14ac:dyDescent="0.25">
      <c r="A11772" t="s">
        <v>5255</v>
      </c>
      <c r="B11772">
        <v>2806</v>
      </c>
      <c r="C11772" t="s">
        <v>3406</v>
      </c>
      <c r="D11772" t="s">
        <v>3412</v>
      </c>
    </row>
    <row r="11773" spans="1:4" x14ac:dyDescent="0.25">
      <c r="A11773" t="s">
        <v>5251</v>
      </c>
      <c r="B11773">
        <v>286</v>
      </c>
      <c r="C11773" t="s">
        <v>3406</v>
      </c>
      <c r="D11773" t="s">
        <v>3412</v>
      </c>
    </row>
    <row r="11774" spans="1:4" x14ac:dyDescent="0.25">
      <c r="A11774" t="s">
        <v>4650</v>
      </c>
      <c r="B11774">
        <v>4543</v>
      </c>
      <c r="C11774" t="s">
        <v>3406</v>
      </c>
      <c r="D11774" t="s">
        <v>3412</v>
      </c>
    </row>
    <row r="11775" spans="1:4" x14ac:dyDescent="0.25">
      <c r="A11775" t="s">
        <v>4650</v>
      </c>
      <c r="B11775">
        <v>5259</v>
      </c>
      <c r="C11775" t="s">
        <v>3406</v>
      </c>
      <c r="D11775" t="s">
        <v>3412</v>
      </c>
    </row>
    <row r="11776" spans="1:4" x14ac:dyDescent="0.25">
      <c r="A11776" t="s">
        <v>4631</v>
      </c>
      <c r="B11776">
        <v>5810</v>
      </c>
      <c r="C11776" t="s">
        <v>3406</v>
      </c>
      <c r="D11776" t="s">
        <v>3412</v>
      </c>
    </row>
    <row r="11777" spans="1:4" x14ac:dyDescent="0.25">
      <c r="A11777" t="s">
        <v>4441</v>
      </c>
      <c r="B11777">
        <v>864</v>
      </c>
      <c r="C11777" t="s">
        <v>3406</v>
      </c>
      <c r="D11777" t="s">
        <v>3412</v>
      </c>
    </row>
    <row r="11778" spans="1:4" x14ac:dyDescent="0.25">
      <c r="A11778" t="s">
        <v>4441</v>
      </c>
      <c r="B11778">
        <v>3817</v>
      </c>
      <c r="C11778" t="s">
        <v>3406</v>
      </c>
      <c r="D11778" t="s">
        <v>3412</v>
      </c>
    </row>
    <row r="11779" spans="1:4" x14ac:dyDescent="0.25">
      <c r="A11779" t="s">
        <v>10913</v>
      </c>
      <c r="B11779">
        <v>17069</v>
      </c>
      <c r="C11779" t="s">
        <v>3406</v>
      </c>
      <c r="D11779" t="s">
        <v>3412</v>
      </c>
    </row>
    <row r="11780" spans="1:4" x14ac:dyDescent="0.25">
      <c r="A11780" t="s">
        <v>4452</v>
      </c>
      <c r="B11780">
        <v>2902</v>
      </c>
      <c r="C11780" t="s">
        <v>3406</v>
      </c>
      <c r="D11780" t="s">
        <v>3412</v>
      </c>
    </row>
    <row r="11781" spans="1:4" x14ac:dyDescent="0.25">
      <c r="A11781" t="s">
        <v>4488</v>
      </c>
      <c r="B11781">
        <v>2869</v>
      </c>
      <c r="C11781" t="s">
        <v>3406</v>
      </c>
      <c r="D11781" t="s">
        <v>3412</v>
      </c>
    </row>
    <row r="11782" spans="1:4" x14ac:dyDescent="0.25">
      <c r="A11782" t="s">
        <v>4495</v>
      </c>
      <c r="B11782">
        <v>11711</v>
      </c>
      <c r="C11782" t="s">
        <v>3406</v>
      </c>
      <c r="D11782" t="s">
        <v>3412</v>
      </c>
    </row>
    <row r="11783" spans="1:4" x14ac:dyDescent="0.25">
      <c r="A11783" t="s">
        <v>4511</v>
      </c>
      <c r="B11783">
        <v>63</v>
      </c>
      <c r="C11783" t="s">
        <v>3406</v>
      </c>
      <c r="D11783" t="s">
        <v>3412</v>
      </c>
    </row>
    <row r="11784" spans="1:4" x14ac:dyDescent="0.25">
      <c r="A11784" t="s">
        <v>10300</v>
      </c>
      <c r="B11784">
        <v>2483</v>
      </c>
      <c r="C11784" t="s">
        <v>3406</v>
      </c>
      <c r="D11784" t="s">
        <v>3412</v>
      </c>
    </row>
    <row r="11785" spans="1:4" x14ac:dyDescent="0.25">
      <c r="A11785" t="s">
        <v>4541</v>
      </c>
      <c r="B11785">
        <v>36</v>
      </c>
      <c r="C11785" t="s">
        <v>3406</v>
      </c>
      <c r="D11785" t="s">
        <v>3412</v>
      </c>
    </row>
    <row r="11786" spans="1:4" x14ac:dyDescent="0.25">
      <c r="A11786" t="s">
        <v>4613</v>
      </c>
      <c r="B11786">
        <v>816</v>
      </c>
      <c r="C11786" t="s">
        <v>3406</v>
      </c>
      <c r="D11786" t="s">
        <v>3412</v>
      </c>
    </row>
    <row r="11787" spans="1:4" x14ac:dyDescent="0.25">
      <c r="A11787" t="s">
        <v>10643</v>
      </c>
      <c r="B11787">
        <v>1774</v>
      </c>
      <c r="C11787" t="s">
        <v>3406</v>
      </c>
      <c r="D11787" t="s">
        <v>3412</v>
      </c>
    </row>
    <row r="11788" spans="1:4" x14ac:dyDescent="0.25">
      <c r="A11788" t="s">
        <v>10915</v>
      </c>
      <c r="B11788">
        <v>2048</v>
      </c>
      <c r="C11788" t="s">
        <v>3406</v>
      </c>
      <c r="D11788" t="s">
        <v>3412</v>
      </c>
    </row>
    <row r="11789" spans="1:4" x14ac:dyDescent="0.25">
      <c r="A11789" t="s">
        <v>10916</v>
      </c>
      <c r="B11789">
        <v>1348</v>
      </c>
      <c r="C11789" t="s">
        <v>3406</v>
      </c>
      <c r="D11789" t="s">
        <v>3412</v>
      </c>
    </row>
    <row r="11790" spans="1:4" x14ac:dyDescent="0.25">
      <c r="A11790" t="s">
        <v>7506</v>
      </c>
      <c r="B11790">
        <v>676</v>
      </c>
      <c r="C11790" t="s">
        <v>3406</v>
      </c>
      <c r="D11790" t="s">
        <v>3412</v>
      </c>
    </row>
    <row r="11791" spans="1:4" x14ac:dyDescent="0.25">
      <c r="A11791" t="s">
        <v>7515</v>
      </c>
      <c r="B11791">
        <v>1484</v>
      </c>
      <c r="C11791" t="s">
        <v>3406</v>
      </c>
      <c r="D11791" t="s">
        <v>3412</v>
      </c>
    </row>
    <row r="11792" spans="1:4" x14ac:dyDescent="0.25">
      <c r="A11792" t="s">
        <v>7535</v>
      </c>
      <c r="B11792">
        <v>3268</v>
      </c>
      <c r="C11792" t="s">
        <v>3406</v>
      </c>
      <c r="D11792" t="s">
        <v>3412</v>
      </c>
    </row>
    <row r="11793" spans="1:4" x14ac:dyDescent="0.25">
      <c r="A11793" t="s">
        <v>10544</v>
      </c>
      <c r="B11793">
        <v>899</v>
      </c>
      <c r="C11793" t="s">
        <v>3406</v>
      </c>
      <c r="D11793" t="s">
        <v>3412</v>
      </c>
    </row>
    <row r="11794" spans="1:4" x14ac:dyDescent="0.25">
      <c r="A11794" t="s">
        <v>3838</v>
      </c>
      <c r="B11794">
        <v>795</v>
      </c>
      <c r="C11794" t="s">
        <v>3406</v>
      </c>
      <c r="D11794" t="s">
        <v>3412</v>
      </c>
    </row>
    <row r="11795" spans="1:4" x14ac:dyDescent="0.25">
      <c r="A11795" t="s">
        <v>3855</v>
      </c>
      <c r="B11795">
        <v>2436</v>
      </c>
      <c r="C11795" t="s">
        <v>3406</v>
      </c>
      <c r="D11795" t="s">
        <v>3412</v>
      </c>
    </row>
    <row r="11796" spans="1:4" x14ac:dyDescent="0.25">
      <c r="A11796" t="s">
        <v>10826</v>
      </c>
      <c r="B11796">
        <v>14847</v>
      </c>
      <c r="C11796" t="s">
        <v>3406</v>
      </c>
      <c r="D11796" t="s">
        <v>3412</v>
      </c>
    </row>
    <row r="11797" spans="1:4" x14ac:dyDescent="0.25">
      <c r="A11797" t="s">
        <v>10827</v>
      </c>
      <c r="B11797">
        <v>1388</v>
      </c>
      <c r="C11797" t="s">
        <v>3406</v>
      </c>
      <c r="D11797" t="s">
        <v>3412</v>
      </c>
    </row>
    <row r="11798" spans="1:4" x14ac:dyDescent="0.25">
      <c r="A11798" t="s">
        <v>4213</v>
      </c>
      <c r="B11798">
        <v>538</v>
      </c>
      <c r="C11798" t="s">
        <v>3406</v>
      </c>
      <c r="D11798" t="s">
        <v>3412</v>
      </c>
    </row>
    <row r="11799" spans="1:4" x14ac:dyDescent="0.25">
      <c r="A11799" t="s">
        <v>11918</v>
      </c>
      <c r="B11799">
        <v>165</v>
      </c>
      <c r="C11799" t="s">
        <v>3406</v>
      </c>
      <c r="D11799" t="s">
        <v>3412</v>
      </c>
    </row>
    <row r="11800" spans="1:4" x14ac:dyDescent="0.25">
      <c r="A11800" t="s">
        <v>4227</v>
      </c>
      <c r="B11800">
        <v>87</v>
      </c>
      <c r="C11800" t="s">
        <v>3406</v>
      </c>
      <c r="D11800" t="s">
        <v>3412</v>
      </c>
    </row>
    <row r="11801" spans="1:4" x14ac:dyDescent="0.25">
      <c r="A11801" t="s">
        <v>4298</v>
      </c>
      <c r="B11801">
        <v>201</v>
      </c>
      <c r="C11801" t="s">
        <v>3406</v>
      </c>
      <c r="D11801" t="s">
        <v>3412</v>
      </c>
    </row>
    <row r="11802" spans="1:4" x14ac:dyDescent="0.25">
      <c r="A11802" t="s">
        <v>4305</v>
      </c>
      <c r="B11802">
        <v>1360</v>
      </c>
      <c r="C11802" t="s">
        <v>3406</v>
      </c>
      <c r="D11802" t="s">
        <v>3412</v>
      </c>
    </row>
    <row r="11803" spans="1:4" x14ac:dyDescent="0.25">
      <c r="A11803" t="s">
        <v>10393</v>
      </c>
      <c r="B11803">
        <v>4869</v>
      </c>
      <c r="C11803" t="s">
        <v>3406</v>
      </c>
      <c r="D11803" t="s">
        <v>3412</v>
      </c>
    </row>
    <row r="11804" spans="1:4" x14ac:dyDescent="0.25">
      <c r="A11804" t="s">
        <v>4344</v>
      </c>
      <c r="B11804">
        <v>6800</v>
      </c>
      <c r="C11804" t="s">
        <v>3406</v>
      </c>
      <c r="D11804" t="s">
        <v>3412</v>
      </c>
    </row>
    <row r="11805" spans="1:4" x14ac:dyDescent="0.25">
      <c r="A11805" t="s">
        <v>4344</v>
      </c>
      <c r="B11805">
        <v>9799</v>
      </c>
      <c r="C11805" t="s">
        <v>3406</v>
      </c>
      <c r="D11805" t="s">
        <v>3412</v>
      </c>
    </row>
    <row r="11806" spans="1:4" x14ac:dyDescent="0.25">
      <c r="A11806" t="s">
        <v>4350</v>
      </c>
      <c r="B11806">
        <v>942</v>
      </c>
      <c r="C11806" t="s">
        <v>3406</v>
      </c>
      <c r="D11806" t="s">
        <v>3412</v>
      </c>
    </row>
    <row r="11807" spans="1:4" x14ac:dyDescent="0.25">
      <c r="A11807" t="s">
        <v>10252</v>
      </c>
      <c r="B11807">
        <v>1388</v>
      </c>
      <c r="C11807" t="s">
        <v>3406</v>
      </c>
      <c r="D11807" t="s">
        <v>3412</v>
      </c>
    </row>
    <row r="11808" spans="1:4" x14ac:dyDescent="0.25">
      <c r="A11808" t="s">
        <v>11919</v>
      </c>
      <c r="B11808">
        <v>270</v>
      </c>
      <c r="C11808" t="s">
        <v>3406</v>
      </c>
      <c r="D11808" t="s">
        <v>3412</v>
      </c>
    </row>
    <row r="11809" spans="1:4" x14ac:dyDescent="0.25">
      <c r="A11809" t="s">
        <v>3430</v>
      </c>
      <c r="B11809">
        <v>2042</v>
      </c>
      <c r="C11809" t="s">
        <v>3406</v>
      </c>
      <c r="D11809" t="s">
        <v>3412</v>
      </c>
    </row>
    <row r="11810" spans="1:4" x14ac:dyDescent="0.25">
      <c r="A11810" t="s">
        <v>10997</v>
      </c>
      <c r="B11810">
        <v>1250</v>
      </c>
      <c r="C11810" t="s">
        <v>3406</v>
      </c>
      <c r="D11810" t="s">
        <v>3412</v>
      </c>
    </row>
    <row r="11811" spans="1:4" x14ac:dyDescent="0.25">
      <c r="A11811" t="s">
        <v>3452</v>
      </c>
      <c r="B11811">
        <v>3503</v>
      </c>
      <c r="C11811" t="s">
        <v>3406</v>
      </c>
      <c r="D11811" t="s">
        <v>3412</v>
      </c>
    </row>
    <row r="11812" spans="1:4" x14ac:dyDescent="0.25">
      <c r="A11812" t="s">
        <v>3459</v>
      </c>
      <c r="B11812">
        <v>1896</v>
      </c>
      <c r="C11812" t="s">
        <v>3406</v>
      </c>
      <c r="D11812" t="s">
        <v>3412</v>
      </c>
    </row>
    <row r="11813" spans="1:4" x14ac:dyDescent="0.25">
      <c r="A11813" t="s">
        <v>5228</v>
      </c>
      <c r="B11813">
        <v>4823</v>
      </c>
      <c r="C11813" t="s">
        <v>3406</v>
      </c>
      <c r="D11813" t="s">
        <v>3412</v>
      </c>
    </row>
    <row r="11814" spans="1:4" x14ac:dyDescent="0.25">
      <c r="A11814" t="s">
        <v>5228</v>
      </c>
      <c r="B11814">
        <v>10982</v>
      </c>
      <c r="C11814" t="s">
        <v>3406</v>
      </c>
      <c r="D11814" t="s">
        <v>3412</v>
      </c>
    </row>
    <row r="11815" spans="1:4" x14ac:dyDescent="0.25">
      <c r="A11815" t="s">
        <v>5228</v>
      </c>
      <c r="B11815">
        <v>13826</v>
      </c>
      <c r="C11815" t="s">
        <v>3406</v>
      </c>
      <c r="D11815" t="s">
        <v>3412</v>
      </c>
    </row>
    <row r="11816" spans="1:4" x14ac:dyDescent="0.25">
      <c r="A11816" t="s">
        <v>5233</v>
      </c>
      <c r="B11816">
        <v>480</v>
      </c>
      <c r="C11816" t="s">
        <v>3406</v>
      </c>
      <c r="D11816" t="s">
        <v>3412</v>
      </c>
    </row>
    <row r="11817" spans="1:4" x14ac:dyDescent="0.25">
      <c r="A11817" t="s">
        <v>10397</v>
      </c>
      <c r="B11817">
        <v>4771</v>
      </c>
      <c r="C11817" t="s">
        <v>3406</v>
      </c>
      <c r="D11817" t="s">
        <v>3412</v>
      </c>
    </row>
    <row r="11818" spans="1:4" x14ac:dyDescent="0.25">
      <c r="A11818" t="s">
        <v>4722</v>
      </c>
      <c r="B11818">
        <v>7506</v>
      </c>
      <c r="C11818" t="s">
        <v>3406</v>
      </c>
      <c r="D11818" t="s">
        <v>3412</v>
      </c>
    </row>
    <row r="11819" spans="1:4" x14ac:dyDescent="0.25">
      <c r="A11819" t="s">
        <v>4817</v>
      </c>
      <c r="B11819">
        <v>808</v>
      </c>
      <c r="C11819" t="s">
        <v>3406</v>
      </c>
      <c r="D11819" t="s">
        <v>3412</v>
      </c>
    </row>
    <row r="11820" spans="1:4" x14ac:dyDescent="0.25">
      <c r="A11820" t="s">
        <v>4817</v>
      </c>
      <c r="B11820">
        <v>853</v>
      </c>
      <c r="C11820" t="s">
        <v>3406</v>
      </c>
      <c r="D11820" t="s">
        <v>3412</v>
      </c>
    </row>
    <row r="11821" spans="1:4" x14ac:dyDescent="0.25">
      <c r="A11821" t="s">
        <v>4830</v>
      </c>
      <c r="B11821">
        <v>1418</v>
      </c>
      <c r="C11821" t="s">
        <v>3406</v>
      </c>
      <c r="D11821" t="s">
        <v>3412</v>
      </c>
    </row>
    <row r="11822" spans="1:4" x14ac:dyDescent="0.25">
      <c r="A11822" t="s">
        <v>10920</v>
      </c>
      <c r="B11822">
        <v>1565</v>
      </c>
      <c r="C11822" t="s">
        <v>3406</v>
      </c>
      <c r="D11822" t="s">
        <v>3412</v>
      </c>
    </row>
    <row r="11823" spans="1:4" x14ac:dyDescent="0.25">
      <c r="A11823" t="s">
        <v>10920</v>
      </c>
      <c r="B11823">
        <v>2165</v>
      </c>
      <c r="C11823" t="s">
        <v>3406</v>
      </c>
      <c r="D11823" t="s">
        <v>3412</v>
      </c>
    </row>
    <row r="11824" spans="1:4" x14ac:dyDescent="0.25">
      <c r="A11824" t="s">
        <v>4911</v>
      </c>
      <c r="B11824">
        <v>92</v>
      </c>
      <c r="C11824" t="s">
        <v>3406</v>
      </c>
      <c r="D11824" t="s">
        <v>3412</v>
      </c>
    </row>
    <row r="11825" spans="1:4" x14ac:dyDescent="0.25">
      <c r="A11825" t="s">
        <v>10399</v>
      </c>
      <c r="B11825">
        <v>12</v>
      </c>
      <c r="C11825" t="s">
        <v>3406</v>
      </c>
      <c r="D11825" t="s">
        <v>3412</v>
      </c>
    </row>
    <row r="11826" spans="1:4" x14ac:dyDescent="0.25">
      <c r="A11826" t="s">
        <v>4970</v>
      </c>
      <c r="B11826">
        <v>556</v>
      </c>
      <c r="C11826" t="s">
        <v>3406</v>
      </c>
      <c r="D11826" t="s">
        <v>3412</v>
      </c>
    </row>
    <row r="11827" spans="1:4" x14ac:dyDescent="0.25">
      <c r="A11827" t="s">
        <v>5001</v>
      </c>
      <c r="B11827">
        <v>181</v>
      </c>
      <c r="C11827" t="s">
        <v>3406</v>
      </c>
      <c r="D11827" t="s">
        <v>3412</v>
      </c>
    </row>
    <row r="11828" spans="1:4" x14ac:dyDescent="0.25">
      <c r="A11828" t="s">
        <v>5002</v>
      </c>
      <c r="B11828">
        <v>2397</v>
      </c>
      <c r="C11828" t="s">
        <v>3406</v>
      </c>
      <c r="D11828" t="s">
        <v>3412</v>
      </c>
    </row>
    <row r="11829" spans="1:4" x14ac:dyDescent="0.25">
      <c r="A11829" t="s">
        <v>5860</v>
      </c>
      <c r="B11829">
        <v>921</v>
      </c>
      <c r="C11829" t="s">
        <v>3406</v>
      </c>
      <c r="D11829" t="s">
        <v>3412</v>
      </c>
    </row>
    <row r="11830" spans="1:4" x14ac:dyDescent="0.25">
      <c r="A11830" t="s">
        <v>5830</v>
      </c>
      <c r="B11830">
        <v>1018</v>
      </c>
      <c r="C11830" t="s">
        <v>3406</v>
      </c>
      <c r="D11830" t="s">
        <v>3412</v>
      </c>
    </row>
    <row r="11831" spans="1:4" x14ac:dyDescent="0.25">
      <c r="A11831" t="s">
        <v>11369</v>
      </c>
      <c r="B11831">
        <v>399</v>
      </c>
      <c r="C11831" t="s">
        <v>3406</v>
      </c>
      <c r="D11831" t="s">
        <v>3412</v>
      </c>
    </row>
    <row r="11832" spans="1:4" x14ac:dyDescent="0.25">
      <c r="A11832" t="s">
        <v>10321</v>
      </c>
      <c r="B11832">
        <v>4444</v>
      </c>
      <c r="C11832" t="s">
        <v>3406</v>
      </c>
      <c r="D11832" t="s">
        <v>3412</v>
      </c>
    </row>
    <row r="11833" spans="1:4" x14ac:dyDescent="0.25">
      <c r="A11833" t="s">
        <v>5807</v>
      </c>
      <c r="B11833">
        <v>136</v>
      </c>
      <c r="C11833" t="s">
        <v>3406</v>
      </c>
      <c r="D11833" t="s">
        <v>3412</v>
      </c>
    </row>
    <row r="11834" spans="1:4" x14ac:dyDescent="0.25">
      <c r="A11834" t="s">
        <v>5795</v>
      </c>
      <c r="B11834">
        <v>6121</v>
      </c>
      <c r="C11834" t="s">
        <v>3406</v>
      </c>
      <c r="D11834" t="s">
        <v>3412</v>
      </c>
    </row>
    <row r="11835" spans="1:4" x14ac:dyDescent="0.25">
      <c r="A11835" t="s">
        <v>5795</v>
      </c>
      <c r="B11835">
        <v>7914</v>
      </c>
      <c r="C11835" t="s">
        <v>3406</v>
      </c>
      <c r="D11835" t="s">
        <v>3412</v>
      </c>
    </row>
    <row r="11836" spans="1:4" x14ac:dyDescent="0.25">
      <c r="A11836" t="s">
        <v>5790</v>
      </c>
      <c r="B11836">
        <v>497</v>
      </c>
      <c r="C11836" t="s">
        <v>3406</v>
      </c>
      <c r="D11836" t="s">
        <v>3412</v>
      </c>
    </row>
    <row r="11837" spans="1:4" x14ac:dyDescent="0.25">
      <c r="A11837" t="s">
        <v>5774</v>
      </c>
      <c r="B11837">
        <v>989</v>
      </c>
      <c r="C11837" t="s">
        <v>3406</v>
      </c>
      <c r="D11837" t="s">
        <v>3412</v>
      </c>
    </row>
    <row r="11838" spans="1:4" x14ac:dyDescent="0.25">
      <c r="A11838" t="s">
        <v>5730</v>
      </c>
      <c r="B11838">
        <v>2555</v>
      </c>
      <c r="C11838" t="s">
        <v>3406</v>
      </c>
      <c r="D11838" t="s">
        <v>3412</v>
      </c>
    </row>
    <row r="11839" spans="1:4" x14ac:dyDescent="0.25">
      <c r="A11839" t="s">
        <v>5724</v>
      </c>
      <c r="B11839">
        <v>971</v>
      </c>
      <c r="C11839" t="s">
        <v>3406</v>
      </c>
      <c r="D11839" t="s">
        <v>3412</v>
      </c>
    </row>
    <row r="11840" spans="1:4" x14ac:dyDescent="0.25">
      <c r="A11840" t="s">
        <v>5720</v>
      </c>
      <c r="B11840">
        <v>693</v>
      </c>
      <c r="C11840" t="s">
        <v>3406</v>
      </c>
      <c r="D11840" t="s">
        <v>3412</v>
      </c>
    </row>
    <row r="11841" spans="1:4" x14ac:dyDescent="0.25">
      <c r="A11841" t="s">
        <v>5701</v>
      </c>
      <c r="B11841">
        <v>1066</v>
      </c>
      <c r="C11841" t="s">
        <v>3406</v>
      </c>
      <c r="D11841" t="s">
        <v>3412</v>
      </c>
    </row>
    <row r="11842" spans="1:4" x14ac:dyDescent="0.25">
      <c r="A11842" t="s">
        <v>5654</v>
      </c>
      <c r="B11842">
        <v>206</v>
      </c>
      <c r="C11842" t="s">
        <v>3406</v>
      </c>
      <c r="D11842" t="s">
        <v>3412</v>
      </c>
    </row>
    <row r="11843" spans="1:4" x14ac:dyDescent="0.25">
      <c r="A11843" t="s">
        <v>5621</v>
      </c>
      <c r="B11843">
        <v>2151</v>
      </c>
      <c r="C11843" t="s">
        <v>3406</v>
      </c>
      <c r="D11843" t="s">
        <v>3412</v>
      </c>
    </row>
    <row r="11844" spans="1:4" x14ac:dyDescent="0.25">
      <c r="A11844" t="s">
        <v>5620</v>
      </c>
      <c r="B11844">
        <v>8315</v>
      </c>
      <c r="C11844" t="s">
        <v>3406</v>
      </c>
      <c r="D11844" t="s">
        <v>3412</v>
      </c>
    </row>
    <row r="11845" spans="1:4" x14ac:dyDescent="0.25">
      <c r="A11845" t="s">
        <v>5619</v>
      </c>
      <c r="B11845">
        <v>3064</v>
      </c>
      <c r="C11845" t="s">
        <v>3406</v>
      </c>
      <c r="D11845" t="s">
        <v>3412</v>
      </c>
    </row>
    <row r="11846" spans="1:4" x14ac:dyDescent="0.25">
      <c r="A11846" t="s">
        <v>5602</v>
      </c>
      <c r="B11846">
        <v>1177</v>
      </c>
      <c r="C11846" t="s">
        <v>3406</v>
      </c>
      <c r="D11846" t="s">
        <v>3412</v>
      </c>
    </row>
    <row r="11847" spans="1:4" x14ac:dyDescent="0.25">
      <c r="A11847" t="s">
        <v>5600</v>
      </c>
      <c r="B11847">
        <v>1144</v>
      </c>
      <c r="C11847" t="s">
        <v>3406</v>
      </c>
      <c r="D11847" t="s">
        <v>3412</v>
      </c>
    </row>
    <row r="11848" spans="1:4" x14ac:dyDescent="0.25">
      <c r="A11848" t="s">
        <v>5583</v>
      </c>
      <c r="B11848">
        <v>587</v>
      </c>
      <c r="C11848" t="s">
        <v>3406</v>
      </c>
      <c r="D11848" t="s">
        <v>3412</v>
      </c>
    </row>
    <row r="11849" spans="1:4" x14ac:dyDescent="0.25">
      <c r="A11849" t="s">
        <v>11043</v>
      </c>
      <c r="B11849">
        <v>4208</v>
      </c>
      <c r="C11849" t="s">
        <v>3406</v>
      </c>
      <c r="D11849" t="s">
        <v>3412</v>
      </c>
    </row>
    <row r="11850" spans="1:4" x14ac:dyDescent="0.25">
      <c r="A11850" t="s">
        <v>10404</v>
      </c>
      <c r="B11850">
        <v>3368</v>
      </c>
      <c r="C11850" t="s">
        <v>3406</v>
      </c>
      <c r="D11850" t="s">
        <v>3412</v>
      </c>
    </row>
    <row r="11851" spans="1:4" x14ac:dyDescent="0.25">
      <c r="A11851" t="s">
        <v>10404</v>
      </c>
      <c r="B11851">
        <v>9431</v>
      </c>
      <c r="C11851" t="s">
        <v>3406</v>
      </c>
      <c r="D11851" t="s">
        <v>3412</v>
      </c>
    </row>
    <row r="11852" spans="1:4" x14ac:dyDescent="0.25">
      <c r="A11852" t="s">
        <v>10404</v>
      </c>
      <c r="B11852">
        <v>13518</v>
      </c>
      <c r="C11852" t="s">
        <v>3406</v>
      </c>
      <c r="D11852" t="s">
        <v>3412</v>
      </c>
    </row>
    <row r="11853" spans="1:4" x14ac:dyDescent="0.25">
      <c r="A11853" t="s">
        <v>5501</v>
      </c>
      <c r="B11853">
        <v>425</v>
      </c>
      <c r="C11853" t="s">
        <v>3406</v>
      </c>
      <c r="D11853" t="s">
        <v>3412</v>
      </c>
    </row>
    <row r="11854" spans="1:4" x14ac:dyDescent="0.25">
      <c r="A11854" t="s">
        <v>5449</v>
      </c>
      <c r="B11854">
        <v>2446</v>
      </c>
      <c r="C11854" t="s">
        <v>3406</v>
      </c>
      <c r="D11854" t="s">
        <v>3412</v>
      </c>
    </row>
    <row r="11855" spans="1:4" x14ac:dyDescent="0.25">
      <c r="A11855" t="s">
        <v>5444</v>
      </c>
      <c r="B11855">
        <v>74</v>
      </c>
      <c r="C11855" t="s">
        <v>3406</v>
      </c>
      <c r="D11855" t="s">
        <v>3412</v>
      </c>
    </row>
    <row r="11856" spans="1:4" x14ac:dyDescent="0.25">
      <c r="A11856" t="s">
        <v>5436</v>
      </c>
      <c r="B11856">
        <v>476</v>
      </c>
      <c r="C11856" t="s">
        <v>3406</v>
      </c>
      <c r="D11856" t="s">
        <v>3412</v>
      </c>
    </row>
    <row r="11857" spans="1:4" x14ac:dyDescent="0.25">
      <c r="A11857" t="s">
        <v>5422</v>
      </c>
      <c r="B11857">
        <v>1084</v>
      </c>
      <c r="C11857" t="s">
        <v>3406</v>
      </c>
      <c r="D11857" t="s">
        <v>3412</v>
      </c>
    </row>
    <row r="11858" spans="1:4" x14ac:dyDescent="0.25">
      <c r="A11858" t="s">
        <v>5422</v>
      </c>
      <c r="B11858">
        <v>1509</v>
      </c>
      <c r="C11858" t="s">
        <v>3406</v>
      </c>
      <c r="D11858" t="s">
        <v>3412</v>
      </c>
    </row>
    <row r="11859" spans="1:4" x14ac:dyDescent="0.25">
      <c r="A11859" t="s">
        <v>11920</v>
      </c>
      <c r="B11859">
        <v>294</v>
      </c>
      <c r="C11859" t="s">
        <v>3406</v>
      </c>
      <c r="D11859" t="s">
        <v>3412</v>
      </c>
    </row>
    <row r="11860" spans="1:4" x14ac:dyDescent="0.25">
      <c r="A11860" t="s">
        <v>10555</v>
      </c>
      <c r="B11860">
        <v>716</v>
      </c>
      <c r="C11860" t="s">
        <v>3406</v>
      </c>
      <c r="D11860" t="s">
        <v>3412</v>
      </c>
    </row>
    <row r="11861" spans="1:4" x14ac:dyDescent="0.25">
      <c r="A11861" t="s">
        <v>11480</v>
      </c>
      <c r="B11861">
        <v>3983</v>
      </c>
      <c r="C11861" t="s">
        <v>3406</v>
      </c>
      <c r="D11861" t="s">
        <v>3412</v>
      </c>
    </row>
    <row r="11862" spans="1:4" x14ac:dyDescent="0.25">
      <c r="A11862" t="s">
        <v>3760</v>
      </c>
      <c r="B11862">
        <v>264</v>
      </c>
      <c r="C11862" t="s">
        <v>3406</v>
      </c>
      <c r="D11862" t="s">
        <v>3412</v>
      </c>
    </row>
    <row r="11863" spans="1:4" x14ac:dyDescent="0.25">
      <c r="A11863" t="s">
        <v>3766</v>
      </c>
      <c r="B11863">
        <v>11478</v>
      </c>
      <c r="C11863" t="s">
        <v>3406</v>
      </c>
      <c r="D11863" t="s">
        <v>3412</v>
      </c>
    </row>
    <row r="11864" spans="1:4" x14ac:dyDescent="0.25">
      <c r="A11864" t="s">
        <v>3805</v>
      </c>
      <c r="B11864">
        <v>1607</v>
      </c>
      <c r="C11864" t="s">
        <v>3406</v>
      </c>
      <c r="D11864" t="s">
        <v>3412</v>
      </c>
    </row>
    <row r="11865" spans="1:4" x14ac:dyDescent="0.25">
      <c r="A11865" t="s">
        <v>3817</v>
      </c>
      <c r="B11865">
        <v>2701</v>
      </c>
      <c r="C11865" t="s">
        <v>3406</v>
      </c>
      <c r="D11865" t="s">
        <v>3412</v>
      </c>
    </row>
    <row r="11866" spans="1:4" x14ac:dyDescent="0.25">
      <c r="A11866" t="s">
        <v>7623</v>
      </c>
      <c r="B11866">
        <v>544</v>
      </c>
      <c r="C11866" t="s">
        <v>3406</v>
      </c>
      <c r="D11866" t="s">
        <v>3412</v>
      </c>
    </row>
    <row r="11867" spans="1:4" x14ac:dyDescent="0.25">
      <c r="A11867" t="s">
        <v>7624</v>
      </c>
      <c r="B11867">
        <v>2519</v>
      </c>
      <c r="C11867" t="s">
        <v>3406</v>
      </c>
      <c r="D11867" t="s">
        <v>3412</v>
      </c>
    </row>
    <row r="11868" spans="1:4" x14ac:dyDescent="0.25">
      <c r="A11868" t="s">
        <v>10409</v>
      </c>
      <c r="B11868">
        <v>955</v>
      </c>
      <c r="C11868" t="s">
        <v>3406</v>
      </c>
      <c r="D11868" t="s">
        <v>3412</v>
      </c>
    </row>
    <row r="11869" spans="1:4" x14ac:dyDescent="0.25">
      <c r="A11869" t="s">
        <v>7625</v>
      </c>
      <c r="B11869">
        <v>3887</v>
      </c>
      <c r="C11869" t="s">
        <v>3406</v>
      </c>
      <c r="D11869" t="s">
        <v>3412</v>
      </c>
    </row>
    <row r="11870" spans="1:4" x14ac:dyDescent="0.25">
      <c r="A11870" t="s">
        <v>7649</v>
      </c>
      <c r="B11870">
        <v>1273</v>
      </c>
      <c r="C11870" t="s">
        <v>3406</v>
      </c>
      <c r="D11870" t="s">
        <v>3412</v>
      </c>
    </row>
    <row r="11871" spans="1:4" x14ac:dyDescent="0.25">
      <c r="A11871" t="s">
        <v>7671</v>
      </c>
      <c r="B11871">
        <v>1020</v>
      </c>
      <c r="C11871" t="s">
        <v>3406</v>
      </c>
      <c r="D11871" t="s">
        <v>3412</v>
      </c>
    </row>
    <row r="11872" spans="1:4" x14ac:dyDescent="0.25">
      <c r="A11872" t="s">
        <v>7677</v>
      </c>
      <c r="B11872">
        <v>4488</v>
      </c>
      <c r="C11872" t="s">
        <v>3406</v>
      </c>
      <c r="D11872" t="s">
        <v>3412</v>
      </c>
    </row>
    <row r="11873" spans="1:4" x14ac:dyDescent="0.25">
      <c r="A11873" t="s">
        <v>7697</v>
      </c>
      <c r="B11873">
        <v>652</v>
      </c>
      <c r="C11873" t="s">
        <v>3406</v>
      </c>
      <c r="D11873" t="s">
        <v>3412</v>
      </c>
    </row>
    <row r="11874" spans="1:4" x14ac:dyDescent="0.25">
      <c r="A11874" t="s">
        <v>11353</v>
      </c>
      <c r="B11874">
        <v>1910</v>
      </c>
      <c r="C11874" t="s">
        <v>3406</v>
      </c>
      <c r="D11874" t="s">
        <v>3412</v>
      </c>
    </row>
    <row r="11875" spans="1:4" x14ac:dyDescent="0.25">
      <c r="A11875" t="s">
        <v>10975</v>
      </c>
      <c r="B11875">
        <v>2238</v>
      </c>
      <c r="C11875" t="s">
        <v>3406</v>
      </c>
      <c r="D11875" t="s">
        <v>3412</v>
      </c>
    </row>
    <row r="11876" spans="1:4" x14ac:dyDescent="0.25">
      <c r="A11876" t="s">
        <v>7767</v>
      </c>
      <c r="B11876">
        <v>1385</v>
      </c>
      <c r="C11876" t="s">
        <v>3406</v>
      </c>
      <c r="D11876" t="s">
        <v>3412</v>
      </c>
    </row>
    <row r="11877" spans="1:4" x14ac:dyDescent="0.25">
      <c r="A11877" t="s">
        <v>7776</v>
      </c>
      <c r="B11877">
        <v>2133</v>
      </c>
      <c r="C11877" t="s">
        <v>3406</v>
      </c>
      <c r="D11877" t="s">
        <v>3412</v>
      </c>
    </row>
    <row r="11878" spans="1:4" x14ac:dyDescent="0.25">
      <c r="A11878" t="s">
        <v>7816</v>
      </c>
      <c r="B11878">
        <v>2338</v>
      </c>
      <c r="C11878" t="s">
        <v>3406</v>
      </c>
      <c r="D11878" t="s">
        <v>3412</v>
      </c>
    </row>
    <row r="11879" spans="1:4" x14ac:dyDescent="0.25">
      <c r="A11879" t="s">
        <v>7841</v>
      </c>
      <c r="B11879">
        <v>356</v>
      </c>
      <c r="C11879" t="s">
        <v>3406</v>
      </c>
      <c r="D11879" t="s">
        <v>3412</v>
      </c>
    </row>
    <row r="11880" spans="1:4" x14ac:dyDescent="0.25">
      <c r="A11880" t="s">
        <v>7843</v>
      </c>
      <c r="B11880">
        <v>1105</v>
      </c>
      <c r="C11880" t="s">
        <v>3406</v>
      </c>
      <c r="D11880" t="s">
        <v>3412</v>
      </c>
    </row>
    <row r="11881" spans="1:4" x14ac:dyDescent="0.25">
      <c r="A11881" t="s">
        <v>7846</v>
      </c>
      <c r="B11881">
        <v>826</v>
      </c>
      <c r="C11881" t="s">
        <v>3406</v>
      </c>
      <c r="D11881" t="s">
        <v>3412</v>
      </c>
    </row>
    <row r="11882" spans="1:4" x14ac:dyDescent="0.25">
      <c r="A11882" t="s">
        <v>10411</v>
      </c>
      <c r="B11882">
        <v>3424</v>
      </c>
      <c r="C11882" t="s">
        <v>3406</v>
      </c>
      <c r="D11882" t="s">
        <v>3412</v>
      </c>
    </row>
    <row r="11883" spans="1:4" x14ac:dyDescent="0.25">
      <c r="A11883" t="s">
        <v>7856</v>
      </c>
      <c r="B11883">
        <v>397</v>
      </c>
      <c r="C11883" t="s">
        <v>3406</v>
      </c>
      <c r="D11883" t="s">
        <v>3412</v>
      </c>
    </row>
    <row r="11884" spans="1:4" x14ac:dyDescent="0.25">
      <c r="A11884" t="s">
        <v>7870</v>
      </c>
      <c r="B11884">
        <v>3327</v>
      </c>
      <c r="C11884" t="s">
        <v>3406</v>
      </c>
      <c r="D11884" t="s">
        <v>3412</v>
      </c>
    </row>
    <row r="11885" spans="1:4" x14ac:dyDescent="0.25">
      <c r="A11885" t="s">
        <v>11887</v>
      </c>
      <c r="B11885">
        <v>3167</v>
      </c>
      <c r="C11885" t="s">
        <v>3406</v>
      </c>
      <c r="D11885" t="s">
        <v>3412</v>
      </c>
    </row>
    <row r="11886" spans="1:4" x14ac:dyDescent="0.25">
      <c r="A11886" t="s">
        <v>6231</v>
      </c>
      <c r="B11886">
        <v>1927</v>
      </c>
      <c r="C11886" t="s">
        <v>3406</v>
      </c>
      <c r="D11886" t="s">
        <v>3412</v>
      </c>
    </row>
    <row r="11887" spans="1:4" x14ac:dyDescent="0.25">
      <c r="A11887" t="s">
        <v>6207</v>
      </c>
      <c r="B11887">
        <v>7370</v>
      </c>
      <c r="C11887" t="s">
        <v>3406</v>
      </c>
      <c r="D11887" t="s">
        <v>3412</v>
      </c>
    </row>
    <row r="11888" spans="1:4" x14ac:dyDescent="0.25">
      <c r="A11888" t="s">
        <v>10929</v>
      </c>
      <c r="B11888">
        <v>2156</v>
      </c>
      <c r="C11888" t="s">
        <v>3406</v>
      </c>
      <c r="D11888" t="s">
        <v>3412</v>
      </c>
    </row>
    <row r="11889" spans="1:4" x14ac:dyDescent="0.25">
      <c r="A11889" t="s">
        <v>6177</v>
      </c>
      <c r="B11889">
        <v>775</v>
      </c>
      <c r="C11889" t="s">
        <v>3406</v>
      </c>
      <c r="D11889" t="s">
        <v>3412</v>
      </c>
    </row>
    <row r="11890" spans="1:4" x14ac:dyDescent="0.25">
      <c r="A11890" t="s">
        <v>6171</v>
      </c>
      <c r="B11890">
        <v>211</v>
      </c>
      <c r="C11890" t="s">
        <v>3406</v>
      </c>
      <c r="D11890" t="s">
        <v>3412</v>
      </c>
    </row>
    <row r="11891" spans="1:4" x14ac:dyDescent="0.25">
      <c r="A11891" t="s">
        <v>6166</v>
      </c>
      <c r="B11891">
        <v>926</v>
      </c>
      <c r="C11891" t="s">
        <v>3406</v>
      </c>
      <c r="D11891" t="s">
        <v>3412</v>
      </c>
    </row>
    <row r="11892" spans="1:4" x14ac:dyDescent="0.25">
      <c r="A11892" t="s">
        <v>10415</v>
      </c>
      <c r="B11892">
        <v>16455</v>
      </c>
      <c r="C11892" t="s">
        <v>3406</v>
      </c>
      <c r="D11892" t="s">
        <v>3412</v>
      </c>
    </row>
    <row r="11893" spans="1:4" x14ac:dyDescent="0.25">
      <c r="A11893" t="s">
        <v>6123</v>
      </c>
      <c r="B11893">
        <v>324</v>
      </c>
      <c r="C11893" t="s">
        <v>3406</v>
      </c>
      <c r="D11893" t="s">
        <v>3412</v>
      </c>
    </row>
    <row r="11894" spans="1:4" x14ac:dyDescent="0.25">
      <c r="A11894" t="s">
        <v>6123</v>
      </c>
      <c r="B11894">
        <v>1585</v>
      </c>
      <c r="C11894" t="s">
        <v>3406</v>
      </c>
      <c r="D11894" t="s">
        <v>3412</v>
      </c>
    </row>
    <row r="11895" spans="1:4" x14ac:dyDescent="0.25">
      <c r="A11895" t="s">
        <v>6074</v>
      </c>
      <c r="B11895">
        <v>750</v>
      </c>
      <c r="C11895" t="s">
        <v>3406</v>
      </c>
      <c r="D11895" t="s">
        <v>3412</v>
      </c>
    </row>
    <row r="11896" spans="1:4" x14ac:dyDescent="0.25">
      <c r="A11896" t="s">
        <v>6074</v>
      </c>
      <c r="B11896">
        <v>1272</v>
      </c>
      <c r="C11896" t="s">
        <v>3406</v>
      </c>
      <c r="D11896" t="s">
        <v>3412</v>
      </c>
    </row>
    <row r="11897" spans="1:4" x14ac:dyDescent="0.25">
      <c r="A11897" t="s">
        <v>6525</v>
      </c>
      <c r="B11897">
        <v>1055</v>
      </c>
      <c r="C11897" t="s">
        <v>3406</v>
      </c>
      <c r="D11897" t="s">
        <v>3412</v>
      </c>
    </row>
    <row r="11898" spans="1:4" x14ac:dyDescent="0.25">
      <c r="A11898" t="s">
        <v>6440</v>
      </c>
      <c r="B11898">
        <v>8059</v>
      </c>
      <c r="C11898" t="s">
        <v>3406</v>
      </c>
      <c r="D11898" t="s">
        <v>3412</v>
      </c>
    </row>
    <row r="11899" spans="1:4" x14ac:dyDescent="0.25">
      <c r="A11899" t="s">
        <v>6439</v>
      </c>
      <c r="B11899">
        <v>46</v>
      </c>
      <c r="C11899" t="s">
        <v>3406</v>
      </c>
      <c r="D11899" t="s">
        <v>3412</v>
      </c>
    </row>
    <row r="11900" spans="1:4" x14ac:dyDescent="0.25">
      <c r="A11900" t="s">
        <v>10337</v>
      </c>
      <c r="B11900">
        <v>4600</v>
      </c>
      <c r="C11900" t="s">
        <v>3406</v>
      </c>
      <c r="D11900" t="s">
        <v>3412</v>
      </c>
    </row>
    <row r="11901" spans="1:4" x14ac:dyDescent="0.25">
      <c r="A11901" t="s">
        <v>10337</v>
      </c>
      <c r="B11901">
        <v>10535</v>
      </c>
      <c r="C11901" t="s">
        <v>3406</v>
      </c>
      <c r="D11901" t="s">
        <v>3412</v>
      </c>
    </row>
    <row r="11902" spans="1:4" x14ac:dyDescent="0.25">
      <c r="A11902" t="s">
        <v>6412</v>
      </c>
      <c r="B11902">
        <v>1394</v>
      </c>
      <c r="C11902" t="s">
        <v>3406</v>
      </c>
      <c r="D11902" t="s">
        <v>3412</v>
      </c>
    </row>
    <row r="11903" spans="1:4" x14ac:dyDescent="0.25">
      <c r="A11903" t="s">
        <v>6406</v>
      </c>
      <c r="B11903">
        <v>510</v>
      </c>
      <c r="C11903" t="s">
        <v>3406</v>
      </c>
      <c r="D11903" t="s">
        <v>3412</v>
      </c>
    </row>
    <row r="11904" spans="1:4" x14ac:dyDescent="0.25">
      <c r="A11904" t="s">
        <v>10338</v>
      </c>
      <c r="B11904">
        <v>662</v>
      </c>
      <c r="C11904" t="s">
        <v>3406</v>
      </c>
      <c r="D11904" t="s">
        <v>3412</v>
      </c>
    </row>
    <row r="11905" spans="1:4" x14ac:dyDescent="0.25">
      <c r="A11905" t="s">
        <v>11729</v>
      </c>
      <c r="B11905">
        <v>887</v>
      </c>
      <c r="C11905" t="s">
        <v>3406</v>
      </c>
      <c r="D11905" t="s">
        <v>3412</v>
      </c>
    </row>
    <row r="11906" spans="1:4" x14ac:dyDescent="0.25">
      <c r="A11906" t="s">
        <v>10931</v>
      </c>
      <c r="B11906">
        <v>2615</v>
      </c>
      <c r="C11906" t="s">
        <v>3406</v>
      </c>
      <c r="D11906" t="s">
        <v>3412</v>
      </c>
    </row>
    <row r="11907" spans="1:4" x14ac:dyDescent="0.25">
      <c r="A11907" t="s">
        <v>6330</v>
      </c>
      <c r="B11907">
        <v>1212</v>
      </c>
      <c r="C11907" t="s">
        <v>3406</v>
      </c>
      <c r="D11907" t="s">
        <v>3412</v>
      </c>
    </row>
    <row r="11908" spans="1:4" x14ac:dyDescent="0.25">
      <c r="A11908" t="s">
        <v>6321</v>
      </c>
      <c r="B11908">
        <v>6831</v>
      </c>
      <c r="C11908" t="s">
        <v>3406</v>
      </c>
      <c r="D11908" t="s">
        <v>3412</v>
      </c>
    </row>
    <row r="11909" spans="1:4" x14ac:dyDescent="0.25">
      <c r="A11909" t="s">
        <v>6313</v>
      </c>
      <c r="B11909">
        <v>1355</v>
      </c>
      <c r="C11909" t="s">
        <v>3406</v>
      </c>
      <c r="D11909" t="s">
        <v>3412</v>
      </c>
    </row>
    <row r="11910" spans="1:4" x14ac:dyDescent="0.25">
      <c r="A11910" t="s">
        <v>6313</v>
      </c>
      <c r="B11910">
        <v>4385</v>
      </c>
      <c r="C11910" t="s">
        <v>3406</v>
      </c>
      <c r="D11910" t="s">
        <v>3412</v>
      </c>
    </row>
    <row r="11911" spans="1:4" x14ac:dyDescent="0.25">
      <c r="A11911" t="s">
        <v>6309</v>
      </c>
      <c r="B11911">
        <v>1098</v>
      </c>
      <c r="C11911" t="s">
        <v>3406</v>
      </c>
      <c r="D11911" t="s">
        <v>3412</v>
      </c>
    </row>
    <row r="11912" spans="1:4" x14ac:dyDescent="0.25">
      <c r="A11912" t="s">
        <v>10417</v>
      </c>
      <c r="B11912">
        <v>622</v>
      </c>
      <c r="C11912" t="s">
        <v>3406</v>
      </c>
      <c r="D11912" t="s">
        <v>3412</v>
      </c>
    </row>
    <row r="11913" spans="1:4" x14ac:dyDescent="0.25">
      <c r="A11913" t="s">
        <v>6305</v>
      </c>
      <c r="B11913">
        <v>411</v>
      </c>
      <c r="C11913" t="s">
        <v>3406</v>
      </c>
      <c r="D11913" t="s">
        <v>3412</v>
      </c>
    </row>
    <row r="11914" spans="1:4" x14ac:dyDescent="0.25">
      <c r="A11914" t="s">
        <v>6292</v>
      </c>
      <c r="B11914">
        <v>1854</v>
      </c>
      <c r="C11914" t="s">
        <v>3406</v>
      </c>
      <c r="D11914" t="s">
        <v>3412</v>
      </c>
    </row>
    <row r="11915" spans="1:4" x14ac:dyDescent="0.25">
      <c r="A11915" t="s">
        <v>6245</v>
      </c>
      <c r="B11915">
        <v>1792</v>
      </c>
      <c r="C11915" t="s">
        <v>3406</v>
      </c>
      <c r="D11915" t="s">
        <v>3412</v>
      </c>
    </row>
    <row r="11916" spans="1:4" x14ac:dyDescent="0.25">
      <c r="A11916" t="s">
        <v>5025</v>
      </c>
      <c r="B11916">
        <v>6960</v>
      </c>
      <c r="C11916" t="s">
        <v>3406</v>
      </c>
      <c r="D11916" t="s">
        <v>3412</v>
      </c>
    </row>
    <row r="11917" spans="1:4" x14ac:dyDescent="0.25">
      <c r="A11917" t="s">
        <v>5036</v>
      </c>
      <c r="B11917">
        <v>1358</v>
      </c>
      <c r="C11917" t="s">
        <v>3406</v>
      </c>
      <c r="D11917" t="s">
        <v>3412</v>
      </c>
    </row>
    <row r="11918" spans="1:4" x14ac:dyDescent="0.25">
      <c r="A11918" t="s">
        <v>5057</v>
      </c>
      <c r="B11918">
        <v>2153</v>
      </c>
      <c r="C11918" t="s">
        <v>3406</v>
      </c>
      <c r="D11918" t="s">
        <v>3412</v>
      </c>
    </row>
    <row r="11919" spans="1:4" x14ac:dyDescent="0.25">
      <c r="A11919" t="s">
        <v>10565</v>
      </c>
      <c r="B11919">
        <v>10217</v>
      </c>
      <c r="C11919" t="s">
        <v>3406</v>
      </c>
      <c r="D11919" t="s">
        <v>3412</v>
      </c>
    </row>
    <row r="11920" spans="1:4" x14ac:dyDescent="0.25">
      <c r="A11920" t="s">
        <v>5088</v>
      </c>
      <c r="B11920">
        <v>1575</v>
      </c>
      <c r="C11920" t="s">
        <v>3406</v>
      </c>
      <c r="D11920" t="s">
        <v>3412</v>
      </c>
    </row>
    <row r="11921" spans="1:4" x14ac:dyDescent="0.25">
      <c r="A11921" t="s">
        <v>5095</v>
      </c>
      <c r="B11921">
        <v>499</v>
      </c>
      <c r="C11921" t="s">
        <v>3406</v>
      </c>
      <c r="D11921" t="s">
        <v>3412</v>
      </c>
    </row>
    <row r="11922" spans="1:4" x14ac:dyDescent="0.25">
      <c r="A11922" t="s">
        <v>10934</v>
      </c>
      <c r="B11922">
        <v>4712</v>
      </c>
      <c r="C11922" t="s">
        <v>3406</v>
      </c>
      <c r="D11922" t="s">
        <v>3412</v>
      </c>
    </row>
    <row r="11923" spans="1:4" x14ac:dyDescent="0.25">
      <c r="A11923" t="s">
        <v>5206</v>
      </c>
      <c r="B11923">
        <v>1496</v>
      </c>
      <c r="C11923" t="s">
        <v>3406</v>
      </c>
      <c r="D11923" t="s">
        <v>3412</v>
      </c>
    </row>
    <row r="11924" spans="1:4" x14ac:dyDescent="0.25">
      <c r="A11924" t="s">
        <v>11072</v>
      </c>
      <c r="B11924">
        <v>1193</v>
      </c>
      <c r="C11924" t="s">
        <v>3406</v>
      </c>
      <c r="D11924" t="s">
        <v>3412</v>
      </c>
    </row>
    <row r="11925" spans="1:4" x14ac:dyDescent="0.25">
      <c r="A11925" t="s">
        <v>3497</v>
      </c>
      <c r="B11925">
        <v>1840</v>
      </c>
      <c r="C11925" t="s">
        <v>3406</v>
      </c>
      <c r="D11925" t="s">
        <v>3412</v>
      </c>
    </row>
    <row r="11926" spans="1:4" x14ac:dyDescent="0.25">
      <c r="A11926" t="s">
        <v>3499</v>
      </c>
      <c r="B11926">
        <v>191</v>
      </c>
      <c r="C11926" t="s">
        <v>3406</v>
      </c>
      <c r="D11926" t="s">
        <v>3412</v>
      </c>
    </row>
    <row r="11927" spans="1:4" x14ac:dyDescent="0.25">
      <c r="A11927" t="s">
        <v>3511</v>
      </c>
      <c r="B11927">
        <v>1837</v>
      </c>
      <c r="C11927" t="s">
        <v>3406</v>
      </c>
      <c r="D11927" t="s">
        <v>3412</v>
      </c>
    </row>
    <row r="11928" spans="1:4" x14ac:dyDescent="0.25">
      <c r="A11928" t="s">
        <v>3544</v>
      </c>
      <c r="B11928">
        <v>711</v>
      </c>
      <c r="C11928" t="s">
        <v>3406</v>
      </c>
      <c r="D11928" t="s">
        <v>3412</v>
      </c>
    </row>
    <row r="11929" spans="1:4" x14ac:dyDescent="0.25">
      <c r="A11929" t="s">
        <v>3565</v>
      </c>
      <c r="B11929">
        <v>522</v>
      </c>
      <c r="C11929" t="s">
        <v>3406</v>
      </c>
      <c r="D11929" t="s">
        <v>3412</v>
      </c>
    </row>
    <row r="11930" spans="1:4" x14ac:dyDescent="0.25">
      <c r="A11930" t="s">
        <v>3581</v>
      </c>
      <c r="B11930">
        <v>429</v>
      </c>
      <c r="C11930" t="s">
        <v>3406</v>
      </c>
      <c r="D11930" t="s">
        <v>3412</v>
      </c>
    </row>
    <row r="11931" spans="1:4" x14ac:dyDescent="0.25">
      <c r="A11931" t="s">
        <v>3582</v>
      </c>
      <c r="B11931">
        <v>2589</v>
      </c>
      <c r="C11931" t="s">
        <v>3406</v>
      </c>
      <c r="D11931" t="s">
        <v>3412</v>
      </c>
    </row>
    <row r="11932" spans="1:4" x14ac:dyDescent="0.25">
      <c r="A11932" t="s">
        <v>5963</v>
      </c>
      <c r="B11932">
        <v>904</v>
      </c>
      <c r="C11932" t="s">
        <v>3406</v>
      </c>
      <c r="D11932" t="s">
        <v>3412</v>
      </c>
    </row>
    <row r="11933" spans="1:4" x14ac:dyDescent="0.25">
      <c r="A11933" t="s">
        <v>5896</v>
      </c>
      <c r="B11933">
        <v>7418</v>
      </c>
      <c r="C11933" t="s">
        <v>3406</v>
      </c>
      <c r="D11933" t="s">
        <v>3412</v>
      </c>
    </row>
    <row r="11934" spans="1:4" x14ac:dyDescent="0.25">
      <c r="A11934" t="s">
        <v>11921</v>
      </c>
      <c r="B11934">
        <v>294</v>
      </c>
      <c r="C11934" t="s">
        <v>3406</v>
      </c>
      <c r="D11934" t="s">
        <v>3412</v>
      </c>
    </row>
    <row r="11935" spans="1:4" x14ac:dyDescent="0.25">
      <c r="A11935" t="s">
        <v>10347</v>
      </c>
      <c r="B11935">
        <v>350</v>
      </c>
      <c r="C11935" t="s">
        <v>3406</v>
      </c>
      <c r="D11935" t="s">
        <v>3412</v>
      </c>
    </row>
    <row r="11936" spans="1:4" x14ac:dyDescent="0.25">
      <c r="A11936" t="s">
        <v>7455</v>
      </c>
      <c r="B11936">
        <v>707</v>
      </c>
      <c r="C11936" t="s">
        <v>3406</v>
      </c>
      <c r="D11936" t="s">
        <v>3412</v>
      </c>
    </row>
    <row r="11937" spans="1:4" x14ac:dyDescent="0.25">
      <c r="A11937" t="s">
        <v>7420</v>
      </c>
      <c r="B11937">
        <v>340</v>
      </c>
      <c r="C11937" t="s">
        <v>3406</v>
      </c>
      <c r="D11937" t="s">
        <v>3412</v>
      </c>
    </row>
    <row r="11938" spans="1:4" x14ac:dyDescent="0.25">
      <c r="A11938" t="s">
        <v>7416</v>
      </c>
      <c r="B11938">
        <v>633</v>
      </c>
      <c r="C11938" t="s">
        <v>3406</v>
      </c>
      <c r="D11938" t="s">
        <v>3412</v>
      </c>
    </row>
    <row r="11939" spans="1:4" x14ac:dyDescent="0.25">
      <c r="A11939" t="s">
        <v>7388</v>
      </c>
      <c r="B11939">
        <v>2992</v>
      </c>
      <c r="C11939" t="s">
        <v>3406</v>
      </c>
      <c r="D11939" t="s">
        <v>3412</v>
      </c>
    </row>
    <row r="11940" spans="1:4" x14ac:dyDescent="0.25">
      <c r="A11940" t="s">
        <v>7388</v>
      </c>
      <c r="B11940">
        <v>5294</v>
      </c>
      <c r="C11940" t="s">
        <v>3406</v>
      </c>
      <c r="D11940" t="s">
        <v>3412</v>
      </c>
    </row>
    <row r="11941" spans="1:4" x14ac:dyDescent="0.25">
      <c r="A11941" t="s">
        <v>7388</v>
      </c>
      <c r="B11941">
        <v>12005</v>
      </c>
      <c r="C11941" t="s">
        <v>3406</v>
      </c>
      <c r="D11941" t="s">
        <v>3412</v>
      </c>
    </row>
    <row r="11942" spans="1:4" x14ac:dyDescent="0.25">
      <c r="A11942" t="s">
        <v>7388</v>
      </c>
      <c r="B11942">
        <v>19055</v>
      </c>
      <c r="C11942" t="s">
        <v>3406</v>
      </c>
      <c r="D11942" t="s">
        <v>3412</v>
      </c>
    </row>
    <row r="11943" spans="1:4" x14ac:dyDescent="0.25">
      <c r="A11943" t="s">
        <v>11066</v>
      </c>
      <c r="B11943">
        <v>7035</v>
      </c>
      <c r="C11943" t="s">
        <v>3406</v>
      </c>
      <c r="D11943" t="s">
        <v>3412</v>
      </c>
    </row>
    <row r="11944" spans="1:4" x14ac:dyDescent="0.25">
      <c r="A11944" t="s">
        <v>7349</v>
      </c>
      <c r="B11944">
        <v>1350</v>
      </c>
      <c r="C11944" t="s">
        <v>3406</v>
      </c>
      <c r="D11944" t="s">
        <v>3412</v>
      </c>
    </row>
    <row r="11945" spans="1:4" x14ac:dyDescent="0.25">
      <c r="A11945" t="s">
        <v>7349</v>
      </c>
      <c r="B11945">
        <v>1561</v>
      </c>
      <c r="C11945" t="s">
        <v>3406</v>
      </c>
      <c r="D11945" t="s">
        <v>3412</v>
      </c>
    </row>
    <row r="11946" spans="1:4" x14ac:dyDescent="0.25">
      <c r="A11946" t="s">
        <v>7326</v>
      </c>
      <c r="B11946">
        <v>1892</v>
      </c>
      <c r="C11946" t="s">
        <v>3406</v>
      </c>
      <c r="D11946" t="s">
        <v>3412</v>
      </c>
    </row>
    <row r="11947" spans="1:4" x14ac:dyDescent="0.25">
      <c r="A11947" t="s">
        <v>7316</v>
      </c>
      <c r="B11947">
        <v>2376</v>
      </c>
      <c r="C11947" t="s">
        <v>3406</v>
      </c>
      <c r="D11947" t="s">
        <v>3412</v>
      </c>
    </row>
    <row r="11948" spans="1:4" x14ac:dyDescent="0.25">
      <c r="A11948" t="s">
        <v>10350</v>
      </c>
      <c r="B11948">
        <v>5666</v>
      </c>
      <c r="C11948" t="s">
        <v>3406</v>
      </c>
      <c r="D11948" t="s">
        <v>3412</v>
      </c>
    </row>
    <row r="11949" spans="1:4" x14ac:dyDescent="0.25">
      <c r="A11949" t="s">
        <v>7293</v>
      </c>
      <c r="B11949">
        <v>3437</v>
      </c>
      <c r="C11949" t="s">
        <v>3406</v>
      </c>
      <c r="D11949" t="s">
        <v>3412</v>
      </c>
    </row>
    <row r="11950" spans="1:4" x14ac:dyDescent="0.25">
      <c r="A11950" t="s">
        <v>10530</v>
      </c>
      <c r="B11950">
        <v>2784</v>
      </c>
      <c r="C11950" t="s">
        <v>3406</v>
      </c>
      <c r="D11950" t="s">
        <v>3412</v>
      </c>
    </row>
    <row r="11951" spans="1:4" x14ac:dyDescent="0.25">
      <c r="A11951" t="s">
        <v>7286</v>
      </c>
      <c r="B11951">
        <v>512</v>
      </c>
      <c r="C11951" t="s">
        <v>3406</v>
      </c>
      <c r="D11951" t="s">
        <v>3412</v>
      </c>
    </row>
    <row r="11952" spans="1:4" x14ac:dyDescent="0.25">
      <c r="A11952" t="s">
        <v>7282</v>
      </c>
      <c r="B11952">
        <v>93</v>
      </c>
      <c r="C11952" t="s">
        <v>3406</v>
      </c>
      <c r="D11952" t="s">
        <v>3412</v>
      </c>
    </row>
    <row r="11953" spans="1:4" x14ac:dyDescent="0.25">
      <c r="A11953" t="s">
        <v>7276</v>
      </c>
      <c r="B11953">
        <v>1105</v>
      </c>
      <c r="C11953" t="s">
        <v>3406</v>
      </c>
      <c r="D11953" t="s">
        <v>3412</v>
      </c>
    </row>
    <row r="11954" spans="1:4" x14ac:dyDescent="0.25">
      <c r="A11954" t="s">
        <v>11922</v>
      </c>
      <c r="B11954">
        <v>433</v>
      </c>
      <c r="C11954" t="s">
        <v>3406</v>
      </c>
      <c r="D11954" t="s">
        <v>3412</v>
      </c>
    </row>
    <row r="11955" spans="1:4" x14ac:dyDescent="0.25">
      <c r="A11955" t="s">
        <v>7262</v>
      </c>
      <c r="B11955">
        <v>1793</v>
      </c>
      <c r="C11955" t="s">
        <v>3406</v>
      </c>
      <c r="D11955" t="s">
        <v>3412</v>
      </c>
    </row>
    <row r="11956" spans="1:4" x14ac:dyDescent="0.25">
      <c r="A11956" t="s">
        <v>7256</v>
      </c>
      <c r="B11956">
        <v>2095</v>
      </c>
      <c r="C11956" t="s">
        <v>3406</v>
      </c>
      <c r="D11956" t="s">
        <v>3412</v>
      </c>
    </row>
    <row r="11957" spans="1:4" x14ac:dyDescent="0.25">
      <c r="A11957" t="s">
        <v>7256</v>
      </c>
      <c r="B11957">
        <v>2409</v>
      </c>
      <c r="C11957" t="s">
        <v>3406</v>
      </c>
      <c r="D11957" t="s">
        <v>3412</v>
      </c>
    </row>
    <row r="11958" spans="1:4" x14ac:dyDescent="0.25">
      <c r="A11958" t="s">
        <v>7246</v>
      </c>
      <c r="B11958">
        <v>1212</v>
      </c>
      <c r="C11958" t="s">
        <v>3406</v>
      </c>
      <c r="D11958" t="s">
        <v>3412</v>
      </c>
    </row>
    <row r="11959" spans="1:4" x14ac:dyDescent="0.25">
      <c r="A11959" t="s">
        <v>11007</v>
      </c>
      <c r="B11959">
        <v>2993</v>
      </c>
      <c r="C11959" t="s">
        <v>3406</v>
      </c>
      <c r="D11959" t="s">
        <v>3412</v>
      </c>
    </row>
    <row r="11960" spans="1:4" x14ac:dyDescent="0.25">
      <c r="A11960" t="s">
        <v>10432</v>
      </c>
      <c r="B11960">
        <v>8339</v>
      </c>
      <c r="C11960" t="s">
        <v>3406</v>
      </c>
      <c r="D11960" t="s">
        <v>3412</v>
      </c>
    </row>
    <row r="11961" spans="1:4" x14ac:dyDescent="0.25">
      <c r="A11961" t="s">
        <v>7236</v>
      </c>
      <c r="B11961">
        <v>1870</v>
      </c>
      <c r="C11961" t="s">
        <v>3406</v>
      </c>
      <c r="D11961" t="s">
        <v>3412</v>
      </c>
    </row>
    <row r="11962" spans="1:4" x14ac:dyDescent="0.25">
      <c r="A11962" t="s">
        <v>11923</v>
      </c>
      <c r="B11962">
        <v>689</v>
      </c>
      <c r="C11962" t="s">
        <v>3406</v>
      </c>
      <c r="D11962" t="s">
        <v>3412</v>
      </c>
    </row>
    <row r="11963" spans="1:4" x14ac:dyDescent="0.25">
      <c r="A11963" t="s">
        <v>10271</v>
      </c>
      <c r="B11963">
        <v>4056</v>
      </c>
      <c r="C11963" t="s">
        <v>3406</v>
      </c>
      <c r="D11963" t="s">
        <v>3412</v>
      </c>
    </row>
    <row r="11964" spans="1:4" x14ac:dyDescent="0.25">
      <c r="A11964" t="s">
        <v>10433</v>
      </c>
      <c r="B11964">
        <v>8498</v>
      </c>
      <c r="C11964" t="s">
        <v>3406</v>
      </c>
      <c r="D11964" t="s">
        <v>3412</v>
      </c>
    </row>
    <row r="11965" spans="1:4" x14ac:dyDescent="0.25">
      <c r="A11965" t="s">
        <v>7156</v>
      </c>
      <c r="B11965">
        <v>804</v>
      </c>
      <c r="C11965" t="s">
        <v>3406</v>
      </c>
      <c r="D11965" t="s">
        <v>3412</v>
      </c>
    </row>
    <row r="11966" spans="1:4" x14ac:dyDescent="0.25">
      <c r="A11966" t="s">
        <v>7150</v>
      </c>
      <c r="B11966">
        <v>4294</v>
      </c>
      <c r="C11966" t="s">
        <v>3406</v>
      </c>
      <c r="D11966" t="s">
        <v>3412</v>
      </c>
    </row>
    <row r="11967" spans="1:4" x14ac:dyDescent="0.25">
      <c r="A11967" t="s">
        <v>7144</v>
      </c>
      <c r="B11967">
        <v>10976</v>
      </c>
      <c r="C11967" t="s">
        <v>3406</v>
      </c>
      <c r="D11967" t="s">
        <v>3412</v>
      </c>
    </row>
    <row r="11968" spans="1:4" x14ac:dyDescent="0.25">
      <c r="A11968" t="s">
        <v>7133</v>
      </c>
      <c r="B11968">
        <v>1395</v>
      </c>
      <c r="C11968" t="s">
        <v>3406</v>
      </c>
      <c r="D11968" t="s">
        <v>3412</v>
      </c>
    </row>
    <row r="11969" spans="1:4" x14ac:dyDescent="0.25">
      <c r="A11969" t="s">
        <v>7114</v>
      </c>
      <c r="B11969">
        <v>364</v>
      </c>
      <c r="C11969" t="s">
        <v>3406</v>
      </c>
      <c r="D11969" t="s">
        <v>3412</v>
      </c>
    </row>
    <row r="11970" spans="1:4" x14ac:dyDescent="0.25">
      <c r="A11970" t="s">
        <v>10569</v>
      </c>
      <c r="B11970">
        <v>1138</v>
      </c>
      <c r="C11970" t="s">
        <v>3406</v>
      </c>
      <c r="D11970" t="s">
        <v>3412</v>
      </c>
    </row>
    <row r="11971" spans="1:4" x14ac:dyDescent="0.25">
      <c r="A11971" t="s">
        <v>7076</v>
      </c>
      <c r="B11971">
        <v>2159</v>
      </c>
      <c r="C11971" t="s">
        <v>3406</v>
      </c>
      <c r="D11971" t="s">
        <v>3412</v>
      </c>
    </row>
    <row r="11972" spans="1:4" x14ac:dyDescent="0.25">
      <c r="A11972" t="s">
        <v>7052</v>
      </c>
      <c r="B11972">
        <v>1116</v>
      </c>
      <c r="C11972" t="s">
        <v>3406</v>
      </c>
      <c r="D11972" t="s">
        <v>3412</v>
      </c>
    </row>
    <row r="11973" spans="1:4" x14ac:dyDescent="0.25">
      <c r="A11973" t="s">
        <v>7040</v>
      </c>
      <c r="B11973">
        <v>390</v>
      </c>
      <c r="C11973" t="s">
        <v>3406</v>
      </c>
      <c r="D11973" t="s">
        <v>3412</v>
      </c>
    </row>
    <row r="11974" spans="1:4" x14ac:dyDescent="0.25">
      <c r="A11974" t="s">
        <v>7033</v>
      </c>
      <c r="B11974">
        <v>2719</v>
      </c>
      <c r="C11974" t="s">
        <v>3406</v>
      </c>
      <c r="D11974" t="s">
        <v>3412</v>
      </c>
    </row>
    <row r="11975" spans="1:4" x14ac:dyDescent="0.25">
      <c r="A11975" t="s">
        <v>7005</v>
      </c>
      <c r="B11975">
        <v>2777</v>
      </c>
      <c r="C11975" t="s">
        <v>3406</v>
      </c>
      <c r="D11975" t="s">
        <v>3412</v>
      </c>
    </row>
    <row r="11976" spans="1:4" x14ac:dyDescent="0.25">
      <c r="A11976" t="s">
        <v>10573</v>
      </c>
      <c r="B11976">
        <v>2800</v>
      </c>
      <c r="C11976" t="s">
        <v>3406</v>
      </c>
      <c r="D11976" t="s">
        <v>3412</v>
      </c>
    </row>
    <row r="11977" spans="1:4" x14ac:dyDescent="0.25">
      <c r="A11977" t="s">
        <v>6880</v>
      </c>
      <c r="B11977">
        <v>769</v>
      </c>
      <c r="C11977" t="s">
        <v>3406</v>
      </c>
      <c r="D11977" t="s">
        <v>3412</v>
      </c>
    </row>
    <row r="11978" spans="1:4" x14ac:dyDescent="0.25">
      <c r="A11978" t="s">
        <v>6864</v>
      </c>
      <c r="B11978">
        <v>937</v>
      </c>
      <c r="C11978" t="s">
        <v>3406</v>
      </c>
      <c r="D11978" t="s">
        <v>3412</v>
      </c>
    </row>
    <row r="11979" spans="1:4" x14ac:dyDescent="0.25">
      <c r="A11979" t="s">
        <v>10621</v>
      </c>
      <c r="B11979">
        <v>5381</v>
      </c>
      <c r="C11979" t="s">
        <v>3406</v>
      </c>
      <c r="D11979" t="s">
        <v>3412</v>
      </c>
    </row>
    <row r="11980" spans="1:4" x14ac:dyDescent="0.25">
      <c r="A11980" t="s">
        <v>10621</v>
      </c>
      <c r="B11980">
        <v>9357</v>
      </c>
      <c r="C11980" t="s">
        <v>3406</v>
      </c>
      <c r="D11980" t="s">
        <v>3412</v>
      </c>
    </row>
    <row r="11981" spans="1:4" x14ac:dyDescent="0.25">
      <c r="A11981" t="s">
        <v>6832</v>
      </c>
      <c r="B11981">
        <v>1444</v>
      </c>
      <c r="C11981" t="s">
        <v>3406</v>
      </c>
      <c r="D11981" t="s">
        <v>3412</v>
      </c>
    </row>
    <row r="11982" spans="1:4" x14ac:dyDescent="0.25">
      <c r="A11982" t="s">
        <v>10436</v>
      </c>
      <c r="B11982">
        <v>1189</v>
      </c>
      <c r="C11982" t="s">
        <v>3406</v>
      </c>
      <c r="D11982" t="s">
        <v>3412</v>
      </c>
    </row>
    <row r="11983" spans="1:4" x14ac:dyDescent="0.25">
      <c r="A11983" t="s">
        <v>10436</v>
      </c>
      <c r="B11983">
        <v>3135</v>
      </c>
      <c r="C11983" t="s">
        <v>3406</v>
      </c>
      <c r="D11983" t="s">
        <v>3412</v>
      </c>
    </row>
    <row r="11984" spans="1:4" x14ac:dyDescent="0.25">
      <c r="A11984" t="s">
        <v>6826</v>
      </c>
      <c r="B11984">
        <v>1162</v>
      </c>
      <c r="C11984" t="s">
        <v>3406</v>
      </c>
      <c r="D11984" t="s">
        <v>3412</v>
      </c>
    </row>
    <row r="11985" spans="1:4" x14ac:dyDescent="0.25">
      <c r="A11985" t="s">
        <v>6768</v>
      </c>
      <c r="B11985">
        <v>1877</v>
      </c>
      <c r="C11985" t="s">
        <v>3406</v>
      </c>
      <c r="D11985" t="s">
        <v>3412</v>
      </c>
    </row>
    <row r="11986" spans="1:4" x14ac:dyDescent="0.25">
      <c r="A11986" t="s">
        <v>6741</v>
      </c>
      <c r="B11986">
        <v>2158</v>
      </c>
      <c r="C11986" t="s">
        <v>3406</v>
      </c>
      <c r="D11986" t="s">
        <v>3412</v>
      </c>
    </row>
    <row r="11987" spans="1:4" x14ac:dyDescent="0.25">
      <c r="A11987" t="s">
        <v>6740</v>
      </c>
      <c r="B11987">
        <v>873</v>
      </c>
      <c r="C11987" t="s">
        <v>3406</v>
      </c>
      <c r="D11987" t="s">
        <v>3412</v>
      </c>
    </row>
    <row r="11988" spans="1:4" x14ac:dyDescent="0.25">
      <c r="A11988" t="s">
        <v>11617</v>
      </c>
      <c r="B11988">
        <v>294</v>
      </c>
      <c r="C11988" t="s">
        <v>3406</v>
      </c>
      <c r="D11988" t="s">
        <v>3412</v>
      </c>
    </row>
    <row r="11989" spans="1:4" x14ac:dyDescent="0.25">
      <c r="A11989" t="s">
        <v>11924</v>
      </c>
      <c r="B11989">
        <v>470</v>
      </c>
      <c r="C11989" t="s">
        <v>3406</v>
      </c>
      <c r="D11989" t="s">
        <v>3412</v>
      </c>
    </row>
    <row r="11990" spans="1:4" x14ac:dyDescent="0.25">
      <c r="A11990" t="s">
        <v>11925</v>
      </c>
      <c r="B11990">
        <v>494</v>
      </c>
      <c r="C11990" t="s">
        <v>3406</v>
      </c>
      <c r="D11990" t="s">
        <v>3412</v>
      </c>
    </row>
    <row r="11991" spans="1:4" x14ac:dyDescent="0.25">
      <c r="A11991" t="s">
        <v>7971</v>
      </c>
      <c r="B11991">
        <v>9169</v>
      </c>
      <c r="C11991" t="s">
        <v>3406</v>
      </c>
      <c r="D11991" t="s">
        <v>3412</v>
      </c>
    </row>
    <row r="11992" spans="1:4" x14ac:dyDescent="0.25">
      <c r="A11992" t="s">
        <v>7994</v>
      </c>
      <c r="B11992">
        <v>286</v>
      </c>
      <c r="C11992" t="s">
        <v>3406</v>
      </c>
      <c r="D11992" t="s">
        <v>3412</v>
      </c>
    </row>
    <row r="11993" spans="1:4" x14ac:dyDescent="0.25">
      <c r="A11993" t="s">
        <v>8009</v>
      </c>
      <c r="B11993">
        <v>2683</v>
      </c>
      <c r="C11993" t="s">
        <v>3406</v>
      </c>
      <c r="D11993" t="s">
        <v>3412</v>
      </c>
    </row>
    <row r="11994" spans="1:4" x14ac:dyDescent="0.25">
      <c r="A11994" t="s">
        <v>10576</v>
      </c>
      <c r="B11994">
        <v>7812</v>
      </c>
      <c r="C11994" t="s">
        <v>3406</v>
      </c>
      <c r="D11994" t="s">
        <v>3412</v>
      </c>
    </row>
    <row r="11995" spans="1:4" x14ac:dyDescent="0.25">
      <c r="A11995" t="s">
        <v>10276</v>
      </c>
      <c r="B11995">
        <v>1793</v>
      </c>
      <c r="C11995" t="s">
        <v>3406</v>
      </c>
      <c r="D11995" t="s">
        <v>3412</v>
      </c>
    </row>
    <row r="11996" spans="1:4" x14ac:dyDescent="0.25">
      <c r="A11996" t="s">
        <v>8051</v>
      </c>
      <c r="B11996">
        <v>158</v>
      </c>
      <c r="C11996" t="s">
        <v>3406</v>
      </c>
      <c r="D11996" t="s">
        <v>3412</v>
      </c>
    </row>
    <row r="11997" spans="1:4" x14ac:dyDescent="0.25">
      <c r="A11997" t="s">
        <v>11218</v>
      </c>
      <c r="B11997">
        <v>3346</v>
      </c>
      <c r="C11997" t="s">
        <v>3406</v>
      </c>
      <c r="D11997" t="s">
        <v>3412</v>
      </c>
    </row>
    <row r="11998" spans="1:4" x14ac:dyDescent="0.25">
      <c r="A11998" t="s">
        <v>8061</v>
      </c>
      <c r="B11998">
        <v>431</v>
      </c>
      <c r="C11998" t="s">
        <v>3406</v>
      </c>
      <c r="D11998" t="s">
        <v>3412</v>
      </c>
    </row>
    <row r="11999" spans="1:4" x14ac:dyDescent="0.25">
      <c r="A11999" t="s">
        <v>8065</v>
      </c>
      <c r="B11999">
        <v>1546</v>
      </c>
      <c r="C11999" t="s">
        <v>3406</v>
      </c>
      <c r="D11999" t="s">
        <v>3412</v>
      </c>
    </row>
    <row r="12000" spans="1:4" x14ac:dyDescent="0.25">
      <c r="A12000" t="s">
        <v>8155</v>
      </c>
      <c r="B12000">
        <v>8073</v>
      </c>
      <c r="C12000" t="s">
        <v>3406</v>
      </c>
      <c r="D12000" t="s">
        <v>3412</v>
      </c>
    </row>
    <row r="12001" spans="1:4" x14ac:dyDescent="0.25">
      <c r="A12001" t="s">
        <v>8155</v>
      </c>
      <c r="B12001">
        <v>8312</v>
      </c>
      <c r="C12001" t="s">
        <v>3406</v>
      </c>
      <c r="D12001" t="s">
        <v>3412</v>
      </c>
    </row>
    <row r="12002" spans="1:4" x14ac:dyDescent="0.25">
      <c r="A12002" t="s">
        <v>10277</v>
      </c>
      <c r="B12002">
        <v>967</v>
      </c>
      <c r="C12002" t="s">
        <v>3406</v>
      </c>
      <c r="D12002" t="s">
        <v>3412</v>
      </c>
    </row>
    <row r="12003" spans="1:4" x14ac:dyDescent="0.25">
      <c r="A12003" t="s">
        <v>8197</v>
      </c>
      <c r="B12003">
        <v>1251</v>
      </c>
      <c r="C12003" t="s">
        <v>3406</v>
      </c>
      <c r="D12003" t="s">
        <v>3412</v>
      </c>
    </row>
    <row r="12004" spans="1:4" x14ac:dyDescent="0.25">
      <c r="A12004" t="s">
        <v>10278</v>
      </c>
      <c r="B12004">
        <v>1976</v>
      </c>
      <c r="C12004" t="s">
        <v>3406</v>
      </c>
      <c r="D12004" t="s">
        <v>3412</v>
      </c>
    </row>
    <row r="12005" spans="1:4" x14ac:dyDescent="0.25">
      <c r="A12005" t="s">
        <v>8229</v>
      </c>
      <c r="B12005">
        <v>1322</v>
      </c>
      <c r="C12005" t="s">
        <v>3406</v>
      </c>
      <c r="D12005" t="s">
        <v>3412</v>
      </c>
    </row>
    <row r="12006" spans="1:4" x14ac:dyDescent="0.25">
      <c r="A12006" t="s">
        <v>8237</v>
      </c>
      <c r="B12006">
        <v>1329</v>
      </c>
      <c r="C12006" t="s">
        <v>3406</v>
      </c>
      <c r="D12006" t="s">
        <v>3412</v>
      </c>
    </row>
    <row r="12007" spans="1:4" x14ac:dyDescent="0.25">
      <c r="A12007" t="s">
        <v>8287</v>
      </c>
      <c r="B12007">
        <v>161</v>
      </c>
      <c r="C12007" t="s">
        <v>3406</v>
      </c>
      <c r="D12007" t="s">
        <v>3412</v>
      </c>
    </row>
    <row r="12008" spans="1:4" x14ac:dyDescent="0.25">
      <c r="A12008" t="s">
        <v>8365</v>
      </c>
      <c r="B12008">
        <v>762</v>
      </c>
      <c r="C12008" t="s">
        <v>3406</v>
      </c>
      <c r="D12008" t="s">
        <v>3412</v>
      </c>
    </row>
    <row r="12009" spans="1:4" x14ac:dyDescent="0.25">
      <c r="A12009" t="s">
        <v>10358</v>
      </c>
      <c r="B12009">
        <v>15153</v>
      </c>
      <c r="C12009" t="s">
        <v>3406</v>
      </c>
      <c r="D12009" t="s">
        <v>3412</v>
      </c>
    </row>
    <row r="12010" spans="1:4" x14ac:dyDescent="0.25">
      <c r="A12010" t="s">
        <v>8430</v>
      </c>
      <c r="B12010">
        <v>691</v>
      </c>
      <c r="C12010" t="s">
        <v>3406</v>
      </c>
      <c r="D12010" t="s">
        <v>3412</v>
      </c>
    </row>
    <row r="12011" spans="1:4" x14ac:dyDescent="0.25">
      <c r="A12011" t="s">
        <v>11775</v>
      </c>
      <c r="B12011">
        <v>303</v>
      </c>
      <c r="C12011" t="s">
        <v>3406</v>
      </c>
      <c r="D12011" t="s">
        <v>3412</v>
      </c>
    </row>
    <row r="12012" spans="1:4" x14ac:dyDescent="0.25">
      <c r="A12012" t="s">
        <v>8443</v>
      </c>
      <c r="B12012">
        <v>2411</v>
      </c>
      <c r="C12012" t="s">
        <v>3406</v>
      </c>
      <c r="D12012" t="s">
        <v>3412</v>
      </c>
    </row>
    <row r="12013" spans="1:4" x14ac:dyDescent="0.25">
      <c r="A12013" t="s">
        <v>8445</v>
      </c>
      <c r="B12013">
        <v>1514</v>
      </c>
      <c r="C12013" t="s">
        <v>3406</v>
      </c>
      <c r="D12013" t="s">
        <v>3412</v>
      </c>
    </row>
    <row r="12014" spans="1:4" x14ac:dyDescent="0.25">
      <c r="A12014" t="s">
        <v>8449</v>
      </c>
      <c r="B12014">
        <v>284</v>
      </c>
      <c r="C12014" t="s">
        <v>3406</v>
      </c>
      <c r="D12014" t="s">
        <v>3412</v>
      </c>
    </row>
    <row r="12015" spans="1:4" x14ac:dyDescent="0.25">
      <c r="A12015" t="s">
        <v>8476</v>
      </c>
      <c r="B12015">
        <v>70</v>
      </c>
      <c r="C12015" t="s">
        <v>3406</v>
      </c>
      <c r="D12015" t="s">
        <v>3412</v>
      </c>
    </row>
    <row r="12016" spans="1:4" x14ac:dyDescent="0.25">
      <c r="A12016" t="s">
        <v>10903</v>
      </c>
      <c r="B12016">
        <v>8987</v>
      </c>
      <c r="C12016" t="s">
        <v>3406</v>
      </c>
      <c r="D12016" t="s">
        <v>3412</v>
      </c>
    </row>
    <row r="12017" spans="1:4" x14ac:dyDescent="0.25">
      <c r="A12017" t="s">
        <v>8513</v>
      </c>
      <c r="B12017">
        <v>443</v>
      </c>
      <c r="C12017" t="s">
        <v>3406</v>
      </c>
      <c r="D12017" t="s">
        <v>3412</v>
      </c>
    </row>
    <row r="12018" spans="1:4" x14ac:dyDescent="0.25">
      <c r="A12018" t="s">
        <v>8612</v>
      </c>
      <c r="B12018">
        <v>2666</v>
      </c>
      <c r="C12018" t="s">
        <v>3406</v>
      </c>
      <c r="D12018" t="s">
        <v>3412</v>
      </c>
    </row>
    <row r="12019" spans="1:4" x14ac:dyDescent="0.25">
      <c r="A12019" t="s">
        <v>8646</v>
      </c>
      <c r="B12019">
        <v>1066</v>
      </c>
      <c r="C12019" t="s">
        <v>3406</v>
      </c>
      <c r="D12019" t="s">
        <v>3412</v>
      </c>
    </row>
    <row r="12020" spans="1:4" x14ac:dyDescent="0.25">
      <c r="A12020" t="s">
        <v>8672</v>
      </c>
      <c r="B12020">
        <v>1129</v>
      </c>
      <c r="C12020" t="s">
        <v>3406</v>
      </c>
      <c r="D12020" t="s">
        <v>3412</v>
      </c>
    </row>
    <row r="12021" spans="1:4" x14ac:dyDescent="0.25">
      <c r="A12021" t="s">
        <v>10534</v>
      </c>
      <c r="B12021">
        <v>2</v>
      </c>
      <c r="C12021" t="s">
        <v>3406</v>
      </c>
      <c r="D12021" t="s">
        <v>3412</v>
      </c>
    </row>
    <row r="12022" spans="1:4" x14ac:dyDescent="0.25">
      <c r="A12022" t="s">
        <v>6671</v>
      </c>
      <c r="B12022">
        <v>574</v>
      </c>
      <c r="C12022" t="s">
        <v>3407</v>
      </c>
      <c r="D12022" t="s">
        <v>3347</v>
      </c>
    </row>
    <row r="12023" spans="1:4" x14ac:dyDescent="0.25">
      <c r="A12023" t="s">
        <v>10289</v>
      </c>
      <c r="B12023">
        <v>324</v>
      </c>
      <c r="C12023" t="s">
        <v>3407</v>
      </c>
      <c r="D12023" t="s">
        <v>3347</v>
      </c>
    </row>
    <row r="12024" spans="1:4" x14ac:dyDescent="0.25">
      <c r="A12024" t="s">
        <v>4074</v>
      </c>
      <c r="B12024">
        <v>550</v>
      </c>
      <c r="C12024" t="s">
        <v>3407</v>
      </c>
      <c r="D12024" t="s">
        <v>3347</v>
      </c>
    </row>
    <row r="12025" spans="1:4" x14ac:dyDescent="0.25">
      <c r="A12025" t="s">
        <v>4037</v>
      </c>
      <c r="B12025">
        <v>619</v>
      </c>
      <c r="C12025" t="s">
        <v>3407</v>
      </c>
      <c r="D12025" t="s">
        <v>3347</v>
      </c>
    </row>
    <row r="12026" spans="1:4" x14ac:dyDescent="0.25">
      <c r="A12026" t="s">
        <v>10991</v>
      </c>
      <c r="B12026">
        <v>490</v>
      </c>
      <c r="C12026" t="s">
        <v>3407</v>
      </c>
      <c r="D12026" t="s">
        <v>3347</v>
      </c>
    </row>
    <row r="12027" spans="1:4" x14ac:dyDescent="0.25">
      <c r="A12027" t="s">
        <v>11549</v>
      </c>
      <c r="B12027">
        <v>228</v>
      </c>
      <c r="C12027" t="s">
        <v>3407</v>
      </c>
      <c r="D12027" t="s">
        <v>3347</v>
      </c>
    </row>
    <row r="12028" spans="1:4" x14ac:dyDescent="0.25">
      <c r="A12028" t="s">
        <v>4643</v>
      </c>
      <c r="B12028">
        <v>161</v>
      </c>
      <c r="C12028" t="s">
        <v>3407</v>
      </c>
      <c r="D12028" t="s">
        <v>3347</v>
      </c>
    </row>
    <row r="12029" spans="1:4" x14ac:dyDescent="0.25">
      <c r="A12029" t="s">
        <v>4642</v>
      </c>
      <c r="B12029">
        <v>6</v>
      </c>
      <c r="C12029" t="s">
        <v>3407</v>
      </c>
      <c r="D12029" t="s">
        <v>3347</v>
      </c>
    </row>
    <row r="12030" spans="1:4" x14ac:dyDescent="0.25">
      <c r="A12030" t="s">
        <v>4424</v>
      </c>
      <c r="B12030">
        <v>69</v>
      </c>
      <c r="C12030" t="s">
        <v>3407</v>
      </c>
      <c r="D12030" t="s">
        <v>3347</v>
      </c>
    </row>
    <row r="12031" spans="1:4" x14ac:dyDescent="0.25">
      <c r="A12031" t="s">
        <v>4424</v>
      </c>
      <c r="B12031">
        <v>114</v>
      </c>
      <c r="C12031" t="s">
        <v>3407</v>
      </c>
      <c r="D12031" t="s">
        <v>3347</v>
      </c>
    </row>
    <row r="12032" spans="1:4" x14ac:dyDescent="0.25">
      <c r="A12032" t="s">
        <v>4424</v>
      </c>
      <c r="B12032">
        <v>164</v>
      </c>
      <c r="C12032" t="s">
        <v>3407</v>
      </c>
      <c r="D12032" t="s">
        <v>3347</v>
      </c>
    </row>
    <row r="12033" spans="1:4" x14ac:dyDescent="0.25">
      <c r="A12033" t="s">
        <v>4424</v>
      </c>
      <c r="B12033">
        <v>189</v>
      </c>
      <c r="C12033" t="s">
        <v>3407</v>
      </c>
      <c r="D12033" t="s">
        <v>3347</v>
      </c>
    </row>
    <row r="12034" spans="1:4" x14ac:dyDescent="0.25">
      <c r="A12034" t="s">
        <v>4551</v>
      </c>
      <c r="B12034">
        <v>628</v>
      </c>
      <c r="C12034" t="s">
        <v>3407</v>
      </c>
      <c r="D12034" t="s">
        <v>3347</v>
      </c>
    </row>
    <row r="12035" spans="1:4" x14ac:dyDescent="0.25">
      <c r="A12035" t="s">
        <v>10873</v>
      </c>
      <c r="B12035">
        <v>471</v>
      </c>
      <c r="C12035" t="s">
        <v>3407</v>
      </c>
      <c r="D12035" t="s">
        <v>3347</v>
      </c>
    </row>
    <row r="12036" spans="1:4" x14ac:dyDescent="0.25">
      <c r="A12036" t="s">
        <v>3424</v>
      </c>
      <c r="B12036">
        <v>333</v>
      </c>
      <c r="C12036" t="s">
        <v>3407</v>
      </c>
      <c r="D12036" t="s">
        <v>3347</v>
      </c>
    </row>
    <row r="12037" spans="1:4" x14ac:dyDescent="0.25">
      <c r="A12037" t="s">
        <v>4793</v>
      </c>
      <c r="B12037">
        <v>230</v>
      </c>
      <c r="C12037" t="s">
        <v>3407</v>
      </c>
      <c r="D12037" t="s">
        <v>3347</v>
      </c>
    </row>
    <row r="12038" spans="1:4" x14ac:dyDescent="0.25">
      <c r="A12038" t="s">
        <v>4897</v>
      </c>
      <c r="B12038">
        <v>557</v>
      </c>
      <c r="C12038" t="s">
        <v>3407</v>
      </c>
      <c r="D12038" t="s">
        <v>3347</v>
      </c>
    </row>
    <row r="12039" spans="1:4" x14ac:dyDescent="0.25">
      <c r="A12039" t="s">
        <v>11589</v>
      </c>
      <c r="B12039">
        <v>229</v>
      </c>
      <c r="C12039" t="s">
        <v>3407</v>
      </c>
      <c r="D12039" t="s">
        <v>3347</v>
      </c>
    </row>
    <row r="12040" spans="1:4" x14ac:dyDescent="0.25">
      <c r="A12040" t="s">
        <v>5643</v>
      </c>
      <c r="B12040">
        <v>61</v>
      </c>
      <c r="C12040" t="s">
        <v>3407</v>
      </c>
      <c r="D12040" t="s">
        <v>3347</v>
      </c>
    </row>
    <row r="12041" spans="1:4" x14ac:dyDescent="0.25">
      <c r="A12041" t="s">
        <v>5462</v>
      </c>
      <c r="B12041">
        <v>321</v>
      </c>
      <c r="C12041" t="s">
        <v>3407</v>
      </c>
      <c r="D12041" t="s">
        <v>3347</v>
      </c>
    </row>
    <row r="12042" spans="1:4" x14ac:dyDescent="0.25">
      <c r="A12042" t="s">
        <v>6167</v>
      </c>
      <c r="B12042">
        <v>175</v>
      </c>
      <c r="C12042" t="s">
        <v>3407</v>
      </c>
      <c r="D12042" t="s">
        <v>3347</v>
      </c>
    </row>
    <row r="12043" spans="1:4" x14ac:dyDescent="0.25">
      <c r="A12043" t="s">
        <v>6126</v>
      </c>
      <c r="B12043">
        <v>538</v>
      </c>
      <c r="C12043" t="s">
        <v>3407</v>
      </c>
      <c r="D12043" t="s">
        <v>3347</v>
      </c>
    </row>
    <row r="12044" spans="1:4" x14ac:dyDescent="0.25">
      <c r="A12044" t="s">
        <v>5039</v>
      </c>
      <c r="B12044">
        <v>543</v>
      </c>
      <c r="C12044" t="s">
        <v>3407</v>
      </c>
      <c r="D12044" t="s">
        <v>3347</v>
      </c>
    </row>
    <row r="12045" spans="1:4" x14ac:dyDescent="0.25">
      <c r="A12045" t="s">
        <v>5148</v>
      </c>
      <c r="B12045">
        <v>603</v>
      </c>
      <c r="C12045" t="s">
        <v>3407</v>
      </c>
      <c r="D12045" t="s">
        <v>3347</v>
      </c>
    </row>
    <row r="12046" spans="1:4" x14ac:dyDescent="0.25">
      <c r="A12046" t="s">
        <v>6022</v>
      </c>
      <c r="B12046">
        <v>132</v>
      </c>
      <c r="C12046" t="s">
        <v>3407</v>
      </c>
      <c r="D12046" t="s">
        <v>3347</v>
      </c>
    </row>
    <row r="12047" spans="1:4" x14ac:dyDescent="0.25">
      <c r="A12047" t="s">
        <v>7416</v>
      </c>
      <c r="B12047">
        <v>291</v>
      </c>
      <c r="C12047" t="s">
        <v>3407</v>
      </c>
      <c r="D12047" t="s">
        <v>3347</v>
      </c>
    </row>
    <row r="12048" spans="1:4" x14ac:dyDescent="0.25">
      <c r="A12048" t="s">
        <v>7348</v>
      </c>
      <c r="B12048">
        <v>145</v>
      </c>
      <c r="C12048" t="s">
        <v>3407</v>
      </c>
      <c r="D12048" t="s">
        <v>3347</v>
      </c>
    </row>
    <row r="12049" spans="1:4" x14ac:dyDescent="0.25">
      <c r="A12049" t="s">
        <v>7106</v>
      </c>
      <c r="B12049">
        <v>429</v>
      </c>
      <c r="C12049" t="s">
        <v>3407</v>
      </c>
      <c r="D12049" t="s">
        <v>3347</v>
      </c>
    </row>
    <row r="12050" spans="1:4" x14ac:dyDescent="0.25">
      <c r="A12050" t="s">
        <v>7074</v>
      </c>
      <c r="B12050">
        <v>441</v>
      </c>
      <c r="C12050" t="s">
        <v>3407</v>
      </c>
      <c r="D12050" t="s">
        <v>3347</v>
      </c>
    </row>
    <row r="12051" spans="1:4" x14ac:dyDescent="0.25">
      <c r="A12051" t="s">
        <v>8519</v>
      </c>
      <c r="B12051">
        <v>227</v>
      </c>
      <c r="C12051" t="s">
        <v>3407</v>
      </c>
      <c r="D12051" t="s">
        <v>3347</v>
      </c>
    </row>
    <row r="12052" spans="1:4" x14ac:dyDescent="0.25">
      <c r="A12052" t="s">
        <v>8594</v>
      </c>
      <c r="B12052">
        <v>312</v>
      </c>
      <c r="C12052" t="s">
        <v>3407</v>
      </c>
      <c r="D12052" t="s">
        <v>3347</v>
      </c>
    </row>
    <row r="12053" spans="1:4" x14ac:dyDescent="0.25">
      <c r="A12053" t="s">
        <v>8618</v>
      </c>
      <c r="B12053">
        <v>327</v>
      </c>
      <c r="C12053" t="s">
        <v>3407</v>
      </c>
      <c r="D12053" t="s">
        <v>3347</v>
      </c>
    </row>
    <row r="12054" spans="1:4" x14ac:dyDescent="0.25">
      <c r="A12054" t="s">
        <v>6673</v>
      </c>
      <c r="B12054">
        <v>361</v>
      </c>
      <c r="C12054" t="s">
        <v>3407</v>
      </c>
      <c r="D12054" t="s">
        <v>3411</v>
      </c>
    </row>
    <row r="12055" spans="1:4" x14ac:dyDescent="0.25">
      <c r="A12055" t="s">
        <v>6659</v>
      </c>
      <c r="B12055">
        <v>522</v>
      </c>
      <c r="C12055" t="s">
        <v>3407</v>
      </c>
      <c r="D12055" t="s">
        <v>3411</v>
      </c>
    </row>
    <row r="12056" spans="1:4" x14ac:dyDescent="0.25">
      <c r="A12056" t="s">
        <v>11852</v>
      </c>
      <c r="B12056">
        <v>115</v>
      </c>
      <c r="C12056" t="s">
        <v>3407</v>
      </c>
      <c r="D12056" t="s">
        <v>3411</v>
      </c>
    </row>
    <row r="12057" spans="1:4" x14ac:dyDescent="0.25">
      <c r="A12057" t="s">
        <v>10288</v>
      </c>
      <c r="B12057">
        <v>291</v>
      </c>
      <c r="C12057" t="s">
        <v>3407</v>
      </c>
      <c r="D12057" t="s">
        <v>3411</v>
      </c>
    </row>
    <row r="12058" spans="1:4" x14ac:dyDescent="0.25">
      <c r="A12058" t="s">
        <v>10443</v>
      </c>
      <c r="B12058">
        <v>781</v>
      </c>
      <c r="C12058" t="s">
        <v>3407</v>
      </c>
      <c r="D12058" t="s">
        <v>3411</v>
      </c>
    </row>
    <row r="12059" spans="1:4" x14ac:dyDescent="0.25">
      <c r="A12059" t="s">
        <v>11385</v>
      </c>
      <c r="B12059">
        <v>436</v>
      </c>
      <c r="C12059" t="s">
        <v>3407</v>
      </c>
      <c r="D12059" t="s">
        <v>3411</v>
      </c>
    </row>
    <row r="12060" spans="1:4" x14ac:dyDescent="0.25">
      <c r="A12060" t="s">
        <v>11787</v>
      </c>
      <c r="B12060">
        <v>442</v>
      </c>
      <c r="C12060" t="s">
        <v>3407</v>
      </c>
      <c r="D12060" t="s">
        <v>3411</v>
      </c>
    </row>
    <row r="12061" spans="1:4" x14ac:dyDescent="0.25">
      <c r="A12061" t="s">
        <v>4642</v>
      </c>
      <c r="B12061">
        <v>220</v>
      </c>
      <c r="C12061" t="s">
        <v>3407</v>
      </c>
      <c r="D12061" t="s">
        <v>3411</v>
      </c>
    </row>
    <row r="12062" spans="1:4" x14ac:dyDescent="0.25">
      <c r="A12062" t="s">
        <v>11801</v>
      </c>
      <c r="B12062">
        <v>113</v>
      </c>
      <c r="C12062" t="s">
        <v>3407</v>
      </c>
      <c r="D12062" t="s">
        <v>3411</v>
      </c>
    </row>
    <row r="12063" spans="1:4" x14ac:dyDescent="0.25">
      <c r="A12063" t="s">
        <v>4474</v>
      </c>
      <c r="B12063">
        <v>169</v>
      </c>
      <c r="C12063" t="s">
        <v>3407</v>
      </c>
      <c r="D12063" t="s">
        <v>3411</v>
      </c>
    </row>
    <row r="12064" spans="1:4" x14ac:dyDescent="0.25">
      <c r="A12064" t="s">
        <v>10792</v>
      </c>
      <c r="B12064">
        <v>134</v>
      </c>
      <c r="C12064" t="s">
        <v>3407</v>
      </c>
      <c r="D12064" t="s">
        <v>3411</v>
      </c>
    </row>
    <row r="12065" spans="1:4" x14ac:dyDescent="0.25">
      <c r="A12065" t="s">
        <v>4794</v>
      </c>
      <c r="B12065">
        <v>47</v>
      </c>
      <c r="C12065" t="s">
        <v>3407</v>
      </c>
      <c r="D12065" t="s">
        <v>3411</v>
      </c>
    </row>
    <row r="12066" spans="1:4" x14ac:dyDescent="0.25">
      <c r="A12066" t="s">
        <v>10398</v>
      </c>
      <c r="B12066">
        <v>787</v>
      </c>
      <c r="C12066" t="s">
        <v>3407</v>
      </c>
      <c r="D12066" t="s">
        <v>3411</v>
      </c>
    </row>
    <row r="12067" spans="1:4" x14ac:dyDescent="0.25">
      <c r="A12067" t="s">
        <v>4861</v>
      </c>
      <c r="B12067">
        <v>190</v>
      </c>
      <c r="C12067" t="s">
        <v>3407</v>
      </c>
      <c r="D12067" t="s">
        <v>3411</v>
      </c>
    </row>
    <row r="12068" spans="1:4" x14ac:dyDescent="0.25">
      <c r="A12068" t="s">
        <v>10635</v>
      </c>
      <c r="B12068">
        <v>712</v>
      </c>
      <c r="C12068" t="s">
        <v>3407</v>
      </c>
      <c r="D12068" t="s">
        <v>3411</v>
      </c>
    </row>
    <row r="12069" spans="1:4" x14ac:dyDescent="0.25">
      <c r="A12069" t="s">
        <v>11702</v>
      </c>
      <c r="B12069">
        <v>451</v>
      </c>
      <c r="C12069" t="s">
        <v>3407</v>
      </c>
      <c r="D12069" t="s">
        <v>3411</v>
      </c>
    </row>
    <row r="12070" spans="1:4" x14ac:dyDescent="0.25">
      <c r="A12070" t="s">
        <v>11063</v>
      </c>
      <c r="B12070">
        <v>428</v>
      </c>
      <c r="C12070" t="s">
        <v>3407</v>
      </c>
      <c r="D12070" t="s">
        <v>3411</v>
      </c>
    </row>
    <row r="12071" spans="1:4" x14ac:dyDescent="0.25">
      <c r="A12071" t="s">
        <v>6203</v>
      </c>
      <c r="B12071">
        <v>4</v>
      </c>
      <c r="C12071" t="s">
        <v>3407</v>
      </c>
      <c r="D12071" t="s">
        <v>3411</v>
      </c>
    </row>
    <row r="12072" spans="1:4" x14ac:dyDescent="0.25">
      <c r="A12072" t="s">
        <v>6423</v>
      </c>
      <c r="B12072">
        <v>739</v>
      </c>
      <c r="C12072" t="s">
        <v>3407</v>
      </c>
      <c r="D12072" t="s">
        <v>3411</v>
      </c>
    </row>
    <row r="12073" spans="1:4" x14ac:dyDescent="0.25">
      <c r="A12073" t="s">
        <v>5150</v>
      </c>
      <c r="B12073">
        <v>118</v>
      </c>
      <c r="C12073" t="s">
        <v>3407</v>
      </c>
      <c r="D12073" t="s">
        <v>3411</v>
      </c>
    </row>
    <row r="12074" spans="1:4" x14ac:dyDescent="0.25">
      <c r="A12074" t="s">
        <v>6062</v>
      </c>
      <c r="B12074">
        <v>142</v>
      </c>
      <c r="C12074" t="s">
        <v>3407</v>
      </c>
      <c r="D12074" t="s">
        <v>3411</v>
      </c>
    </row>
    <row r="12075" spans="1:4" x14ac:dyDescent="0.25">
      <c r="A12075" t="s">
        <v>7403</v>
      </c>
      <c r="B12075">
        <v>519</v>
      </c>
      <c r="C12075" t="s">
        <v>3407</v>
      </c>
      <c r="D12075" t="s">
        <v>3411</v>
      </c>
    </row>
    <row r="12076" spans="1:4" x14ac:dyDescent="0.25">
      <c r="A12076" t="s">
        <v>7309</v>
      </c>
      <c r="B12076">
        <v>88</v>
      </c>
      <c r="C12076" t="s">
        <v>3407</v>
      </c>
      <c r="D12076" t="s">
        <v>3411</v>
      </c>
    </row>
    <row r="12077" spans="1:4" x14ac:dyDescent="0.25">
      <c r="A12077" t="s">
        <v>10655</v>
      </c>
      <c r="B12077">
        <v>309</v>
      </c>
      <c r="C12077" t="s">
        <v>3407</v>
      </c>
      <c r="D12077" t="s">
        <v>3411</v>
      </c>
    </row>
    <row r="12078" spans="1:4" x14ac:dyDescent="0.25">
      <c r="A12078" t="s">
        <v>7200</v>
      </c>
      <c r="B12078">
        <v>151</v>
      </c>
      <c r="C12078" t="s">
        <v>3407</v>
      </c>
      <c r="D12078" t="s">
        <v>3411</v>
      </c>
    </row>
    <row r="12079" spans="1:4" x14ac:dyDescent="0.25">
      <c r="A12079" t="s">
        <v>11761</v>
      </c>
      <c r="B12079">
        <v>479</v>
      </c>
      <c r="C12079" t="s">
        <v>3407</v>
      </c>
      <c r="D12079" t="s">
        <v>3411</v>
      </c>
    </row>
    <row r="12080" spans="1:4" x14ac:dyDescent="0.25">
      <c r="A12080" t="s">
        <v>11765</v>
      </c>
      <c r="B12080">
        <v>98</v>
      </c>
      <c r="C12080" t="s">
        <v>3407</v>
      </c>
      <c r="D12080" t="s">
        <v>3411</v>
      </c>
    </row>
    <row r="12081" spans="1:4" x14ac:dyDescent="0.25">
      <c r="A12081" t="s">
        <v>10438</v>
      </c>
      <c r="B12081">
        <v>410</v>
      </c>
      <c r="C12081" t="s">
        <v>3407</v>
      </c>
      <c r="D12081" t="s">
        <v>3411</v>
      </c>
    </row>
    <row r="12082" spans="1:4" x14ac:dyDescent="0.25">
      <c r="A12082" t="s">
        <v>8096</v>
      </c>
      <c r="B12082">
        <v>257</v>
      </c>
      <c r="C12082" t="s">
        <v>3407</v>
      </c>
      <c r="D12082" t="s">
        <v>3411</v>
      </c>
    </row>
    <row r="12083" spans="1:4" x14ac:dyDescent="0.25">
      <c r="A12083" t="s">
        <v>10950</v>
      </c>
      <c r="B12083">
        <v>183</v>
      </c>
      <c r="C12083" t="s">
        <v>3407</v>
      </c>
      <c r="D12083" t="s">
        <v>3411</v>
      </c>
    </row>
    <row r="12084" spans="1:4" x14ac:dyDescent="0.25">
      <c r="A12084" t="s">
        <v>8437</v>
      </c>
      <c r="B12084">
        <v>44</v>
      </c>
      <c r="C12084" t="s">
        <v>3407</v>
      </c>
      <c r="D12084" t="s">
        <v>3411</v>
      </c>
    </row>
    <row r="12085" spans="1:4" x14ac:dyDescent="0.25">
      <c r="A12085" t="s">
        <v>11844</v>
      </c>
      <c r="B12085">
        <v>476</v>
      </c>
      <c r="C12085" t="s">
        <v>3407</v>
      </c>
      <c r="D12085" t="s">
        <v>3412</v>
      </c>
    </row>
    <row r="12086" spans="1:4" x14ac:dyDescent="0.25">
      <c r="A12086" t="s">
        <v>6706</v>
      </c>
      <c r="B12086">
        <v>1919</v>
      </c>
      <c r="C12086" t="s">
        <v>3407</v>
      </c>
      <c r="D12086" t="s">
        <v>3412</v>
      </c>
    </row>
    <row r="12087" spans="1:4" x14ac:dyDescent="0.25">
      <c r="A12087" t="s">
        <v>6706</v>
      </c>
      <c r="B12087">
        <v>3052</v>
      </c>
      <c r="C12087" t="s">
        <v>3407</v>
      </c>
      <c r="D12087" t="s">
        <v>3412</v>
      </c>
    </row>
    <row r="12088" spans="1:4" x14ac:dyDescent="0.25">
      <c r="A12088" t="s">
        <v>10814</v>
      </c>
      <c r="B12088">
        <v>2564</v>
      </c>
      <c r="C12088" t="s">
        <v>3407</v>
      </c>
      <c r="D12088" t="s">
        <v>3412</v>
      </c>
    </row>
    <row r="12089" spans="1:4" x14ac:dyDescent="0.25">
      <c r="A12089" t="s">
        <v>6591</v>
      </c>
      <c r="B12089">
        <v>184</v>
      </c>
      <c r="C12089" t="s">
        <v>3407</v>
      </c>
      <c r="D12089" t="s">
        <v>3412</v>
      </c>
    </row>
    <row r="12090" spans="1:4" x14ac:dyDescent="0.25">
      <c r="A12090" t="s">
        <v>10680</v>
      </c>
      <c r="B12090">
        <v>383</v>
      </c>
      <c r="C12090" t="s">
        <v>3407</v>
      </c>
      <c r="D12090" t="s">
        <v>3412</v>
      </c>
    </row>
    <row r="12091" spans="1:4" x14ac:dyDescent="0.25">
      <c r="A12091" t="s">
        <v>10906</v>
      </c>
      <c r="B12091">
        <v>8810</v>
      </c>
      <c r="C12091" t="s">
        <v>3407</v>
      </c>
      <c r="D12091" t="s">
        <v>3412</v>
      </c>
    </row>
    <row r="12092" spans="1:4" x14ac:dyDescent="0.25">
      <c r="A12092" t="s">
        <v>10683</v>
      </c>
      <c r="B12092">
        <v>482</v>
      </c>
      <c r="C12092" t="s">
        <v>3407</v>
      </c>
      <c r="D12092" t="s">
        <v>3412</v>
      </c>
    </row>
    <row r="12093" spans="1:4" x14ac:dyDescent="0.25">
      <c r="A12093" t="s">
        <v>4118</v>
      </c>
      <c r="B12093">
        <v>861</v>
      </c>
      <c r="C12093" t="s">
        <v>3407</v>
      </c>
      <c r="D12093" t="s">
        <v>3412</v>
      </c>
    </row>
    <row r="12094" spans="1:4" x14ac:dyDescent="0.25">
      <c r="A12094" t="s">
        <v>10809</v>
      </c>
      <c r="B12094">
        <v>598</v>
      </c>
      <c r="C12094" t="s">
        <v>3407</v>
      </c>
      <c r="D12094" t="s">
        <v>3412</v>
      </c>
    </row>
    <row r="12095" spans="1:4" x14ac:dyDescent="0.25">
      <c r="A12095" t="s">
        <v>11386</v>
      </c>
      <c r="B12095">
        <v>482</v>
      </c>
      <c r="C12095" t="s">
        <v>3407</v>
      </c>
      <c r="D12095" t="s">
        <v>3412</v>
      </c>
    </row>
    <row r="12096" spans="1:4" x14ac:dyDescent="0.25">
      <c r="A12096" t="s">
        <v>4661</v>
      </c>
      <c r="B12096">
        <v>4628</v>
      </c>
      <c r="C12096" t="s">
        <v>3407</v>
      </c>
      <c r="D12096" t="s">
        <v>3412</v>
      </c>
    </row>
    <row r="12097" spans="1:4" x14ac:dyDescent="0.25">
      <c r="A12097" t="s">
        <v>3860</v>
      </c>
      <c r="B12097">
        <v>1601</v>
      </c>
      <c r="C12097" t="s">
        <v>3407</v>
      </c>
      <c r="D12097" t="s">
        <v>3412</v>
      </c>
    </row>
    <row r="12098" spans="1:4" x14ac:dyDescent="0.25">
      <c r="A12098" t="s">
        <v>10711</v>
      </c>
      <c r="B12098">
        <v>482</v>
      </c>
      <c r="C12098" t="s">
        <v>3407</v>
      </c>
      <c r="D12098" t="s">
        <v>3412</v>
      </c>
    </row>
    <row r="12099" spans="1:4" x14ac:dyDescent="0.25">
      <c r="A12099" t="s">
        <v>4205</v>
      </c>
      <c r="B12099">
        <v>320</v>
      </c>
      <c r="C12099" t="s">
        <v>3407</v>
      </c>
      <c r="D12099" t="s">
        <v>3412</v>
      </c>
    </row>
    <row r="12100" spans="1:4" x14ac:dyDescent="0.25">
      <c r="A12100" t="s">
        <v>4262</v>
      </c>
      <c r="B12100">
        <v>467</v>
      </c>
      <c r="C12100" t="s">
        <v>3407</v>
      </c>
      <c r="D12100" t="s">
        <v>3412</v>
      </c>
    </row>
    <row r="12101" spans="1:4" x14ac:dyDescent="0.25">
      <c r="A12101" t="s">
        <v>4328</v>
      </c>
      <c r="B12101">
        <v>1271</v>
      </c>
      <c r="C12101" t="s">
        <v>3407</v>
      </c>
      <c r="D12101" t="s">
        <v>3412</v>
      </c>
    </row>
    <row r="12102" spans="1:4" x14ac:dyDescent="0.25">
      <c r="A12102" t="s">
        <v>3430</v>
      </c>
      <c r="B12102">
        <v>7733</v>
      </c>
      <c r="C12102" t="s">
        <v>3407</v>
      </c>
      <c r="D12102" t="s">
        <v>3412</v>
      </c>
    </row>
    <row r="12103" spans="1:4" x14ac:dyDescent="0.25">
      <c r="A12103" t="s">
        <v>3434</v>
      </c>
      <c r="B12103">
        <v>328</v>
      </c>
      <c r="C12103" t="s">
        <v>3407</v>
      </c>
      <c r="D12103" t="s">
        <v>3412</v>
      </c>
    </row>
    <row r="12104" spans="1:4" x14ac:dyDescent="0.25">
      <c r="A12104" t="s">
        <v>5221</v>
      </c>
      <c r="B12104">
        <v>529</v>
      </c>
      <c r="C12104" t="s">
        <v>3407</v>
      </c>
      <c r="D12104" t="s">
        <v>3412</v>
      </c>
    </row>
    <row r="12105" spans="1:4" x14ac:dyDescent="0.25">
      <c r="A12105" t="s">
        <v>4821</v>
      </c>
      <c r="B12105">
        <v>6527</v>
      </c>
      <c r="C12105" t="s">
        <v>3407</v>
      </c>
      <c r="D12105" t="s">
        <v>3412</v>
      </c>
    </row>
    <row r="12106" spans="1:4" x14ac:dyDescent="0.25">
      <c r="A12106" t="s">
        <v>10483</v>
      </c>
      <c r="B12106">
        <v>2610</v>
      </c>
      <c r="C12106" t="s">
        <v>3407</v>
      </c>
      <c r="D12106" t="s">
        <v>3412</v>
      </c>
    </row>
    <row r="12107" spans="1:4" x14ac:dyDescent="0.25">
      <c r="A12107" t="s">
        <v>10512</v>
      </c>
      <c r="B12107">
        <v>3230</v>
      </c>
      <c r="C12107" t="s">
        <v>3407</v>
      </c>
      <c r="D12107" t="s">
        <v>3412</v>
      </c>
    </row>
    <row r="12108" spans="1:4" x14ac:dyDescent="0.25">
      <c r="A12108" t="s">
        <v>5698</v>
      </c>
      <c r="B12108">
        <v>1712</v>
      </c>
      <c r="C12108" t="s">
        <v>3407</v>
      </c>
      <c r="D12108" t="s">
        <v>3412</v>
      </c>
    </row>
    <row r="12109" spans="1:4" x14ac:dyDescent="0.25">
      <c r="A12109" t="s">
        <v>11022</v>
      </c>
      <c r="B12109">
        <v>1866</v>
      </c>
      <c r="C12109" t="s">
        <v>3407</v>
      </c>
      <c r="D12109" t="s">
        <v>3412</v>
      </c>
    </row>
    <row r="12110" spans="1:4" x14ac:dyDescent="0.25">
      <c r="A12110" t="s">
        <v>5486</v>
      </c>
      <c r="B12110">
        <v>731</v>
      </c>
      <c r="C12110" t="s">
        <v>3407</v>
      </c>
      <c r="D12110" t="s">
        <v>3412</v>
      </c>
    </row>
    <row r="12111" spans="1:4" x14ac:dyDescent="0.25">
      <c r="A12111" t="s">
        <v>11926</v>
      </c>
      <c r="B12111">
        <v>476</v>
      </c>
      <c r="C12111" t="s">
        <v>3407</v>
      </c>
      <c r="D12111" t="s">
        <v>3412</v>
      </c>
    </row>
    <row r="12112" spans="1:4" x14ac:dyDescent="0.25">
      <c r="A12112" t="s">
        <v>11114</v>
      </c>
      <c r="B12112">
        <v>476</v>
      </c>
      <c r="C12112" t="s">
        <v>3407</v>
      </c>
      <c r="D12112" t="s">
        <v>3412</v>
      </c>
    </row>
    <row r="12113" spans="1:4" x14ac:dyDescent="0.25">
      <c r="A12113" t="s">
        <v>7606</v>
      </c>
      <c r="B12113">
        <v>3869</v>
      </c>
      <c r="C12113" t="s">
        <v>3407</v>
      </c>
      <c r="D12113" t="s">
        <v>3412</v>
      </c>
    </row>
    <row r="12114" spans="1:4" x14ac:dyDescent="0.25">
      <c r="A12114" t="s">
        <v>7642</v>
      </c>
      <c r="B12114">
        <v>191</v>
      </c>
      <c r="C12114" t="s">
        <v>3407</v>
      </c>
      <c r="D12114" t="s">
        <v>3412</v>
      </c>
    </row>
    <row r="12115" spans="1:4" x14ac:dyDescent="0.25">
      <c r="A12115" t="s">
        <v>6164</v>
      </c>
      <c r="B12115">
        <v>841</v>
      </c>
      <c r="C12115" t="s">
        <v>3407</v>
      </c>
      <c r="D12115" t="s">
        <v>3412</v>
      </c>
    </row>
    <row r="12116" spans="1:4" x14ac:dyDescent="0.25">
      <c r="A12116" t="s">
        <v>6136</v>
      </c>
      <c r="B12116">
        <v>83</v>
      </c>
      <c r="C12116" t="s">
        <v>3407</v>
      </c>
      <c r="D12116" t="s">
        <v>3412</v>
      </c>
    </row>
    <row r="12117" spans="1:4" x14ac:dyDescent="0.25">
      <c r="A12117" t="s">
        <v>6127</v>
      </c>
      <c r="B12117">
        <v>2471</v>
      </c>
      <c r="C12117" t="s">
        <v>3407</v>
      </c>
      <c r="D12117" t="s">
        <v>3412</v>
      </c>
    </row>
    <row r="12118" spans="1:4" x14ac:dyDescent="0.25">
      <c r="A12118" t="s">
        <v>11418</v>
      </c>
      <c r="B12118">
        <v>482</v>
      </c>
      <c r="C12118" t="s">
        <v>3407</v>
      </c>
      <c r="D12118" t="s">
        <v>3412</v>
      </c>
    </row>
    <row r="12119" spans="1:4" x14ac:dyDescent="0.25">
      <c r="A12119" t="s">
        <v>5905</v>
      </c>
      <c r="B12119">
        <v>2024</v>
      </c>
      <c r="C12119" t="s">
        <v>3407</v>
      </c>
      <c r="D12119" t="s">
        <v>3412</v>
      </c>
    </row>
    <row r="12120" spans="1:4" x14ac:dyDescent="0.25">
      <c r="A12120" t="s">
        <v>7346</v>
      </c>
      <c r="B12120">
        <v>380</v>
      </c>
      <c r="C12120" t="s">
        <v>3407</v>
      </c>
      <c r="D12120" t="s">
        <v>3412</v>
      </c>
    </row>
    <row r="12121" spans="1:4" x14ac:dyDescent="0.25">
      <c r="A12121" t="s">
        <v>10350</v>
      </c>
      <c r="B12121">
        <v>497</v>
      </c>
      <c r="C12121" t="s">
        <v>3407</v>
      </c>
      <c r="D12121" t="s">
        <v>3412</v>
      </c>
    </row>
    <row r="12122" spans="1:4" x14ac:dyDescent="0.25">
      <c r="A12122" t="s">
        <v>7187</v>
      </c>
      <c r="B12122">
        <v>1451</v>
      </c>
      <c r="C12122" t="s">
        <v>3407</v>
      </c>
      <c r="D12122" t="s">
        <v>3412</v>
      </c>
    </row>
    <row r="12123" spans="1:4" x14ac:dyDescent="0.25">
      <c r="A12123" t="s">
        <v>6975</v>
      </c>
      <c r="B12123">
        <v>499</v>
      </c>
      <c r="C12123" t="s">
        <v>3407</v>
      </c>
      <c r="D12123" t="s">
        <v>3412</v>
      </c>
    </row>
    <row r="12124" spans="1:4" x14ac:dyDescent="0.25">
      <c r="A12124" t="s">
        <v>10454</v>
      </c>
      <c r="B12124">
        <v>1479</v>
      </c>
      <c r="C12124" t="s">
        <v>3407</v>
      </c>
      <c r="D12124" t="s">
        <v>3412</v>
      </c>
    </row>
    <row r="12125" spans="1:4" x14ac:dyDescent="0.25">
      <c r="A12125" t="s">
        <v>6728</v>
      </c>
      <c r="B12125">
        <v>1457</v>
      </c>
      <c r="C12125" t="s">
        <v>3407</v>
      </c>
      <c r="D12125" t="s">
        <v>3412</v>
      </c>
    </row>
    <row r="12126" spans="1:4" x14ac:dyDescent="0.25">
      <c r="A12126" t="s">
        <v>7971</v>
      </c>
      <c r="B12126">
        <v>3641</v>
      </c>
      <c r="C12126" t="s">
        <v>3407</v>
      </c>
      <c r="D12126" t="s">
        <v>3412</v>
      </c>
    </row>
    <row r="12127" spans="1:4" x14ac:dyDescent="0.25">
      <c r="A12127" t="s">
        <v>8163</v>
      </c>
      <c r="B12127">
        <v>2595</v>
      </c>
      <c r="C12127" t="s">
        <v>3407</v>
      </c>
      <c r="D12127" t="s">
        <v>3412</v>
      </c>
    </row>
    <row r="12128" spans="1:4" x14ac:dyDescent="0.25">
      <c r="A12128" t="s">
        <v>8325</v>
      </c>
      <c r="B12128">
        <v>875</v>
      </c>
      <c r="C12128" t="s">
        <v>3407</v>
      </c>
      <c r="D12128" t="s">
        <v>3412</v>
      </c>
    </row>
    <row r="12129" spans="1:4" x14ac:dyDescent="0.25">
      <c r="A12129" t="s">
        <v>10357</v>
      </c>
      <c r="B12129">
        <v>3374</v>
      </c>
      <c r="C12129" t="s">
        <v>3407</v>
      </c>
      <c r="D12129" t="s">
        <v>3412</v>
      </c>
    </row>
    <row r="12130" spans="1:4" x14ac:dyDescent="0.25">
      <c r="A12130" t="s">
        <v>8380</v>
      </c>
      <c r="B12130">
        <v>1634</v>
      </c>
      <c r="C12130" t="s">
        <v>3407</v>
      </c>
      <c r="D12130" t="s">
        <v>3412</v>
      </c>
    </row>
    <row r="12131" spans="1:4" x14ac:dyDescent="0.25">
      <c r="A12131" t="s">
        <v>8439</v>
      </c>
      <c r="B12131">
        <v>196</v>
      </c>
      <c r="C12131" t="s">
        <v>3407</v>
      </c>
      <c r="D12131" t="s">
        <v>3412</v>
      </c>
    </row>
    <row r="12132" spans="1:4" x14ac:dyDescent="0.25">
      <c r="A12132" t="s">
        <v>8538</v>
      </c>
      <c r="B12132">
        <v>3303</v>
      </c>
      <c r="C12132" t="s">
        <v>3407</v>
      </c>
      <c r="D12132" t="s">
        <v>3412</v>
      </c>
    </row>
    <row r="12133" spans="1:4" x14ac:dyDescent="0.25">
      <c r="A12133" t="s">
        <v>8584</v>
      </c>
      <c r="B12133">
        <v>49</v>
      </c>
      <c r="C12133" t="s">
        <v>3407</v>
      </c>
      <c r="D12133" t="s">
        <v>3412</v>
      </c>
    </row>
    <row r="12134" spans="1:4" x14ac:dyDescent="0.25">
      <c r="A12134" t="s">
        <v>11927</v>
      </c>
      <c r="B12134">
        <v>451</v>
      </c>
      <c r="C12134" t="s">
        <v>3408</v>
      </c>
      <c r="D12134" t="s">
        <v>3347</v>
      </c>
    </row>
    <row r="12135" spans="1:4" x14ac:dyDescent="0.25">
      <c r="A12135" t="s">
        <v>11852</v>
      </c>
      <c r="B12135">
        <v>633</v>
      </c>
      <c r="C12135" t="s">
        <v>3408</v>
      </c>
      <c r="D12135" t="s">
        <v>3347</v>
      </c>
    </row>
    <row r="12136" spans="1:4" x14ac:dyDescent="0.25">
      <c r="A12136" t="s">
        <v>11547</v>
      </c>
      <c r="B12136">
        <v>195</v>
      </c>
      <c r="C12136" t="s">
        <v>3408</v>
      </c>
      <c r="D12136" t="s">
        <v>3347</v>
      </c>
    </row>
    <row r="12137" spans="1:4" x14ac:dyDescent="0.25">
      <c r="A12137" t="s">
        <v>3641</v>
      </c>
      <c r="B12137">
        <v>279</v>
      </c>
      <c r="C12137" t="s">
        <v>3408</v>
      </c>
      <c r="D12137" t="s">
        <v>3347</v>
      </c>
    </row>
    <row r="12138" spans="1:4" x14ac:dyDescent="0.25">
      <c r="A12138" t="s">
        <v>3688</v>
      </c>
      <c r="B12138">
        <v>111</v>
      </c>
      <c r="C12138" t="s">
        <v>3408</v>
      </c>
      <c r="D12138" t="s">
        <v>3347</v>
      </c>
    </row>
    <row r="12139" spans="1:4" x14ac:dyDescent="0.25">
      <c r="A12139" t="s">
        <v>3703</v>
      </c>
      <c r="B12139">
        <v>607</v>
      </c>
      <c r="C12139" t="s">
        <v>3408</v>
      </c>
      <c r="D12139" t="s">
        <v>3347</v>
      </c>
    </row>
    <row r="12140" spans="1:4" x14ac:dyDescent="0.25">
      <c r="A12140" t="s">
        <v>4059</v>
      </c>
      <c r="B12140">
        <v>305</v>
      </c>
      <c r="C12140" t="s">
        <v>3408</v>
      </c>
      <c r="D12140" t="s">
        <v>3347</v>
      </c>
    </row>
    <row r="12141" spans="1:4" x14ac:dyDescent="0.25">
      <c r="A12141" t="s">
        <v>3988</v>
      </c>
      <c r="B12141">
        <v>418</v>
      </c>
      <c r="C12141" t="s">
        <v>3408</v>
      </c>
      <c r="D12141" t="s">
        <v>3347</v>
      </c>
    </row>
    <row r="12142" spans="1:4" x14ac:dyDescent="0.25">
      <c r="A12142" t="s">
        <v>5391</v>
      </c>
      <c r="B12142">
        <v>575</v>
      </c>
      <c r="C12142" t="s">
        <v>3408</v>
      </c>
      <c r="D12142" t="s">
        <v>3347</v>
      </c>
    </row>
    <row r="12143" spans="1:4" x14ac:dyDescent="0.25">
      <c r="A12143" t="s">
        <v>5300</v>
      </c>
      <c r="B12143">
        <v>192</v>
      </c>
      <c r="C12143" t="s">
        <v>3408</v>
      </c>
      <c r="D12143" t="s">
        <v>3347</v>
      </c>
    </row>
    <row r="12144" spans="1:4" x14ac:dyDescent="0.25">
      <c r="A12144" t="s">
        <v>4402</v>
      </c>
      <c r="B12144">
        <v>615</v>
      </c>
      <c r="C12144" t="s">
        <v>3408</v>
      </c>
      <c r="D12144" t="s">
        <v>3347</v>
      </c>
    </row>
    <row r="12145" spans="1:4" x14ac:dyDescent="0.25">
      <c r="A12145" t="s">
        <v>4406</v>
      </c>
      <c r="B12145">
        <v>167</v>
      </c>
      <c r="C12145" t="s">
        <v>3408</v>
      </c>
      <c r="D12145" t="s">
        <v>3347</v>
      </c>
    </row>
    <row r="12146" spans="1:4" x14ac:dyDescent="0.25">
      <c r="A12146" t="s">
        <v>4549</v>
      </c>
      <c r="B12146">
        <v>406</v>
      </c>
      <c r="C12146" t="s">
        <v>3408</v>
      </c>
      <c r="D12146" t="s">
        <v>3347</v>
      </c>
    </row>
    <row r="12147" spans="1:4" x14ac:dyDescent="0.25">
      <c r="A12147" t="s">
        <v>10825</v>
      </c>
      <c r="B12147">
        <v>277</v>
      </c>
      <c r="C12147" t="s">
        <v>3408</v>
      </c>
      <c r="D12147" t="s">
        <v>3347</v>
      </c>
    </row>
    <row r="12148" spans="1:4" x14ac:dyDescent="0.25">
      <c r="A12148" t="s">
        <v>4384</v>
      </c>
      <c r="B12148">
        <v>567</v>
      </c>
      <c r="C12148" t="s">
        <v>3408</v>
      </c>
      <c r="D12148" t="s">
        <v>3347</v>
      </c>
    </row>
    <row r="12149" spans="1:4" x14ac:dyDescent="0.25">
      <c r="A12149" t="s">
        <v>10705</v>
      </c>
      <c r="B12149">
        <v>145</v>
      </c>
      <c r="C12149" t="s">
        <v>3408</v>
      </c>
      <c r="D12149" t="s">
        <v>3347</v>
      </c>
    </row>
    <row r="12150" spans="1:4" x14ac:dyDescent="0.25">
      <c r="A12150" t="s">
        <v>7471</v>
      </c>
      <c r="B12150">
        <v>141</v>
      </c>
      <c r="C12150" t="s">
        <v>3408</v>
      </c>
      <c r="D12150" t="s">
        <v>3347</v>
      </c>
    </row>
    <row r="12151" spans="1:4" x14ac:dyDescent="0.25">
      <c r="A12151" t="s">
        <v>7475</v>
      </c>
      <c r="B12151">
        <v>391</v>
      </c>
      <c r="C12151" t="s">
        <v>3408</v>
      </c>
      <c r="D12151" t="s">
        <v>3347</v>
      </c>
    </row>
    <row r="12152" spans="1:4" x14ac:dyDescent="0.25">
      <c r="A12152" t="s">
        <v>10482</v>
      </c>
      <c r="B12152">
        <v>632</v>
      </c>
      <c r="C12152" t="s">
        <v>3408</v>
      </c>
      <c r="D12152" t="s">
        <v>3347</v>
      </c>
    </row>
    <row r="12153" spans="1:4" x14ac:dyDescent="0.25">
      <c r="A12153" t="s">
        <v>3871</v>
      </c>
      <c r="B12153">
        <v>359</v>
      </c>
      <c r="C12153" t="s">
        <v>3408</v>
      </c>
      <c r="D12153" t="s">
        <v>3347</v>
      </c>
    </row>
    <row r="12154" spans="1:4" x14ac:dyDescent="0.25">
      <c r="A12154" t="s">
        <v>4359</v>
      </c>
      <c r="B12154">
        <v>157</v>
      </c>
      <c r="C12154" t="s">
        <v>3408</v>
      </c>
      <c r="D12154" t="s">
        <v>3347</v>
      </c>
    </row>
    <row r="12155" spans="1:4" x14ac:dyDescent="0.25">
      <c r="A12155" t="s">
        <v>5237</v>
      </c>
      <c r="B12155">
        <v>111</v>
      </c>
      <c r="C12155" t="s">
        <v>3408</v>
      </c>
      <c r="D12155" t="s">
        <v>3347</v>
      </c>
    </row>
    <row r="12156" spans="1:4" x14ac:dyDescent="0.25">
      <c r="A12156" t="s">
        <v>4732</v>
      </c>
      <c r="B12156">
        <v>126</v>
      </c>
      <c r="C12156" t="s">
        <v>3408</v>
      </c>
      <c r="D12156" t="s">
        <v>3347</v>
      </c>
    </row>
    <row r="12157" spans="1:4" x14ac:dyDescent="0.25">
      <c r="A12157" t="s">
        <v>10728</v>
      </c>
      <c r="B12157">
        <v>145</v>
      </c>
      <c r="C12157" t="s">
        <v>3408</v>
      </c>
      <c r="D12157" t="s">
        <v>3347</v>
      </c>
    </row>
    <row r="12158" spans="1:4" x14ac:dyDescent="0.25">
      <c r="A12158" t="s">
        <v>5816</v>
      </c>
      <c r="B12158">
        <v>17</v>
      </c>
      <c r="C12158" t="s">
        <v>3408</v>
      </c>
      <c r="D12158" t="s">
        <v>3347</v>
      </c>
    </row>
    <row r="12159" spans="1:4" x14ac:dyDescent="0.25">
      <c r="A12159" t="s">
        <v>10444</v>
      </c>
      <c r="B12159">
        <v>457</v>
      </c>
      <c r="C12159" t="s">
        <v>3408</v>
      </c>
      <c r="D12159" t="s">
        <v>3347</v>
      </c>
    </row>
    <row r="12160" spans="1:4" x14ac:dyDescent="0.25">
      <c r="A12160" t="s">
        <v>7723</v>
      </c>
      <c r="B12160">
        <v>129</v>
      </c>
      <c r="C12160" t="s">
        <v>3408</v>
      </c>
      <c r="D12160" t="s">
        <v>3347</v>
      </c>
    </row>
    <row r="12161" spans="1:4" x14ac:dyDescent="0.25">
      <c r="A12161" t="s">
        <v>10970</v>
      </c>
      <c r="B12161">
        <v>196</v>
      </c>
      <c r="C12161" t="s">
        <v>3408</v>
      </c>
      <c r="D12161" t="s">
        <v>3347</v>
      </c>
    </row>
    <row r="12162" spans="1:4" x14ac:dyDescent="0.25">
      <c r="A12162" t="s">
        <v>7830</v>
      </c>
      <c r="B12162">
        <v>654</v>
      </c>
      <c r="C12162" t="s">
        <v>3408</v>
      </c>
      <c r="D12162" t="s">
        <v>3347</v>
      </c>
    </row>
    <row r="12163" spans="1:4" x14ac:dyDescent="0.25">
      <c r="A12163" t="s">
        <v>11526</v>
      </c>
      <c r="B12163">
        <v>132</v>
      </c>
      <c r="C12163" t="s">
        <v>3408</v>
      </c>
      <c r="D12163" t="s">
        <v>3347</v>
      </c>
    </row>
    <row r="12164" spans="1:4" x14ac:dyDescent="0.25">
      <c r="A12164" t="s">
        <v>10983</v>
      </c>
      <c r="B12164">
        <v>477</v>
      </c>
      <c r="C12164" t="s">
        <v>3408</v>
      </c>
      <c r="D12164" t="s">
        <v>3347</v>
      </c>
    </row>
    <row r="12165" spans="1:4" x14ac:dyDescent="0.25">
      <c r="A12165" t="s">
        <v>6566</v>
      </c>
      <c r="B12165">
        <v>219</v>
      </c>
      <c r="C12165" t="s">
        <v>3408</v>
      </c>
      <c r="D12165" t="s">
        <v>3347</v>
      </c>
    </row>
    <row r="12166" spans="1:4" x14ac:dyDescent="0.25">
      <c r="A12166" t="s">
        <v>6519</v>
      </c>
      <c r="B12166">
        <v>255</v>
      </c>
      <c r="C12166" t="s">
        <v>3408</v>
      </c>
      <c r="D12166" t="s">
        <v>3347</v>
      </c>
    </row>
    <row r="12167" spans="1:4" x14ac:dyDescent="0.25">
      <c r="A12167" t="s">
        <v>6439</v>
      </c>
      <c r="B12167">
        <v>157</v>
      </c>
      <c r="C12167" t="s">
        <v>3408</v>
      </c>
      <c r="D12167" t="s">
        <v>3347</v>
      </c>
    </row>
    <row r="12168" spans="1:4" x14ac:dyDescent="0.25">
      <c r="A12168" t="s">
        <v>3508</v>
      </c>
      <c r="B12168">
        <v>436</v>
      </c>
      <c r="C12168" t="s">
        <v>3408</v>
      </c>
      <c r="D12168" t="s">
        <v>3347</v>
      </c>
    </row>
    <row r="12169" spans="1:4" x14ac:dyDescent="0.25">
      <c r="A12169" t="s">
        <v>3508</v>
      </c>
      <c r="B12169">
        <v>445</v>
      </c>
      <c r="C12169" t="s">
        <v>3408</v>
      </c>
      <c r="D12169" t="s">
        <v>3347</v>
      </c>
    </row>
    <row r="12170" spans="1:4" x14ac:dyDescent="0.25">
      <c r="A12170" t="s">
        <v>6582</v>
      </c>
      <c r="B12170">
        <v>586</v>
      </c>
      <c r="C12170" t="s">
        <v>3408</v>
      </c>
      <c r="D12170" t="s">
        <v>3347</v>
      </c>
    </row>
    <row r="12171" spans="1:4" x14ac:dyDescent="0.25">
      <c r="A12171" t="s">
        <v>6051</v>
      </c>
      <c r="B12171">
        <v>2</v>
      </c>
      <c r="C12171" t="s">
        <v>3408</v>
      </c>
      <c r="D12171" t="s">
        <v>3347</v>
      </c>
    </row>
    <row r="12172" spans="1:4" x14ac:dyDescent="0.25">
      <c r="A12172" t="s">
        <v>11562</v>
      </c>
      <c r="B12172">
        <v>156</v>
      </c>
      <c r="C12172" t="s">
        <v>3408</v>
      </c>
      <c r="D12172" t="s">
        <v>3347</v>
      </c>
    </row>
    <row r="12173" spans="1:4" x14ac:dyDescent="0.25">
      <c r="A12173" t="s">
        <v>7348</v>
      </c>
      <c r="B12173">
        <v>616</v>
      </c>
      <c r="C12173" t="s">
        <v>3408</v>
      </c>
      <c r="D12173" t="s">
        <v>3347</v>
      </c>
    </row>
    <row r="12174" spans="1:4" x14ac:dyDescent="0.25">
      <c r="A12174" t="s">
        <v>10783</v>
      </c>
      <c r="B12174">
        <v>343</v>
      </c>
      <c r="C12174" t="s">
        <v>3408</v>
      </c>
      <c r="D12174" t="s">
        <v>3347</v>
      </c>
    </row>
    <row r="12175" spans="1:4" x14ac:dyDescent="0.25">
      <c r="A12175" t="s">
        <v>7198</v>
      </c>
      <c r="B12175">
        <v>141</v>
      </c>
      <c r="C12175" t="s">
        <v>3408</v>
      </c>
      <c r="D12175" t="s">
        <v>3347</v>
      </c>
    </row>
    <row r="12176" spans="1:4" x14ac:dyDescent="0.25">
      <c r="A12176" t="s">
        <v>7111</v>
      </c>
      <c r="B12176">
        <v>595</v>
      </c>
      <c r="C12176" t="s">
        <v>3408</v>
      </c>
      <c r="D12176" t="s">
        <v>3347</v>
      </c>
    </row>
    <row r="12177" spans="1:4" x14ac:dyDescent="0.25">
      <c r="A12177" t="s">
        <v>7092</v>
      </c>
      <c r="B12177">
        <v>354</v>
      </c>
      <c r="C12177" t="s">
        <v>3408</v>
      </c>
      <c r="D12177" t="s">
        <v>3347</v>
      </c>
    </row>
    <row r="12178" spans="1:4" x14ac:dyDescent="0.25">
      <c r="A12178" t="s">
        <v>7059</v>
      </c>
      <c r="B12178">
        <v>162</v>
      </c>
      <c r="C12178" t="s">
        <v>3408</v>
      </c>
      <c r="D12178" t="s">
        <v>3347</v>
      </c>
    </row>
    <row r="12179" spans="1:4" x14ac:dyDescent="0.25">
      <c r="A12179" t="s">
        <v>10487</v>
      </c>
      <c r="B12179">
        <v>378</v>
      </c>
      <c r="C12179" t="s">
        <v>3408</v>
      </c>
      <c r="D12179" t="s">
        <v>3347</v>
      </c>
    </row>
    <row r="12180" spans="1:4" x14ac:dyDescent="0.25">
      <c r="A12180" t="s">
        <v>6920</v>
      </c>
      <c r="B12180">
        <v>179</v>
      </c>
      <c r="C12180" t="s">
        <v>3408</v>
      </c>
      <c r="D12180" t="s">
        <v>3347</v>
      </c>
    </row>
    <row r="12181" spans="1:4" x14ac:dyDescent="0.25">
      <c r="A12181" t="s">
        <v>6812</v>
      </c>
      <c r="B12181">
        <v>13</v>
      </c>
      <c r="C12181" t="s">
        <v>3408</v>
      </c>
      <c r="D12181" t="s">
        <v>3347</v>
      </c>
    </row>
    <row r="12182" spans="1:4" x14ac:dyDescent="0.25">
      <c r="A12182" t="s">
        <v>10899</v>
      </c>
      <c r="B12182">
        <v>364</v>
      </c>
      <c r="C12182" t="s">
        <v>3408</v>
      </c>
      <c r="D12182" t="s">
        <v>3347</v>
      </c>
    </row>
    <row r="12183" spans="1:4" x14ac:dyDescent="0.25">
      <c r="A12183" t="s">
        <v>6740</v>
      </c>
      <c r="B12183">
        <v>440</v>
      </c>
      <c r="C12183" t="s">
        <v>3408</v>
      </c>
      <c r="D12183" t="s">
        <v>3347</v>
      </c>
    </row>
    <row r="12184" spans="1:4" x14ac:dyDescent="0.25">
      <c r="A12184" t="s">
        <v>11232</v>
      </c>
      <c r="B12184">
        <v>423</v>
      </c>
      <c r="C12184" t="s">
        <v>3408</v>
      </c>
      <c r="D12184" t="s">
        <v>3347</v>
      </c>
    </row>
    <row r="12185" spans="1:4" x14ac:dyDescent="0.25">
      <c r="A12185" t="s">
        <v>8159</v>
      </c>
      <c r="B12185">
        <v>497</v>
      </c>
      <c r="C12185" t="s">
        <v>3408</v>
      </c>
      <c r="D12185" t="s">
        <v>3347</v>
      </c>
    </row>
    <row r="12186" spans="1:4" x14ac:dyDescent="0.25">
      <c r="A12186" t="s">
        <v>8421</v>
      </c>
      <c r="B12186">
        <v>401</v>
      </c>
      <c r="C12186" t="s">
        <v>3408</v>
      </c>
      <c r="D12186" t="s">
        <v>3347</v>
      </c>
    </row>
    <row r="12187" spans="1:4" x14ac:dyDescent="0.25">
      <c r="A12187" t="s">
        <v>8568</v>
      </c>
      <c r="B12187">
        <v>499</v>
      </c>
      <c r="C12187" t="s">
        <v>3408</v>
      </c>
      <c r="D12187" t="s">
        <v>3347</v>
      </c>
    </row>
    <row r="12188" spans="1:4" x14ac:dyDescent="0.25">
      <c r="A12188" t="s">
        <v>10625</v>
      </c>
      <c r="B12188">
        <v>127</v>
      </c>
      <c r="C12188" t="s">
        <v>3408</v>
      </c>
      <c r="D12188" t="s">
        <v>3347</v>
      </c>
    </row>
    <row r="12189" spans="1:4" x14ac:dyDescent="0.25">
      <c r="A12189" t="s">
        <v>8752</v>
      </c>
      <c r="B12189">
        <v>570</v>
      </c>
      <c r="C12189" t="s">
        <v>3408</v>
      </c>
      <c r="D12189" t="s">
        <v>3347</v>
      </c>
    </row>
    <row r="12190" spans="1:4" x14ac:dyDescent="0.25">
      <c r="A12190" t="s">
        <v>11928</v>
      </c>
      <c r="B12190">
        <v>564</v>
      </c>
      <c r="C12190" t="s">
        <v>3408</v>
      </c>
      <c r="D12190" t="s">
        <v>3411</v>
      </c>
    </row>
    <row r="12191" spans="1:4" x14ac:dyDescent="0.25">
      <c r="A12191" t="s">
        <v>6642</v>
      </c>
      <c r="B12191">
        <v>299</v>
      </c>
      <c r="C12191" t="s">
        <v>3408</v>
      </c>
      <c r="D12191" t="s">
        <v>3411</v>
      </c>
    </row>
    <row r="12192" spans="1:4" x14ac:dyDescent="0.25">
      <c r="A12192" t="s">
        <v>11929</v>
      </c>
      <c r="B12192">
        <v>550</v>
      </c>
      <c r="C12192" t="s">
        <v>3408</v>
      </c>
      <c r="D12192" t="s">
        <v>3411</v>
      </c>
    </row>
    <row r="12193" spans="1:4" x14ac:dyDescent="0.25">
      <c r="A12193" t="s">
        <v>11224</v>
      </c>
      <c r="B12193">
        <v>84</v>
      </c>
      <c r="C12193" t="s">
        <v>3408</v>
      </c>
      <c r="D12193" t="s">
        <v>3411</v>
      </c>
    </row>
    <row r="12194" spans="1:4" x14ac:dyDescent="0.25">
      <c r="A12194" t="s">
        <v>3687</v>
      </c>
      <c r="B12194">
        <v>622</v>
      </c>
      <c r="C12194" t="s">
        <v>3408</v>
      </c>
      <c r="D12194" t="s">
        <v>3411</v>
      </c>
    </row>
    <row r="12195" spans="1:4" x14ac:dyDescent="0.25">
      <c r="A12195" t="s">
        <v>3690</v>
      </c>
      <c r="B12195">
        <v>356</v>
      </c>
      <c r="C12195" t="s">
        <v>3408</v>
      </c>
      <c r="D12195" t="s">
        <v>3411</v>
      </c>
    </row>
    <row r="12196" spans="1:4" x14ac:dyDescent="0.25">
      <c r="A12196" t="s">
        <v>3744</v>
      </c>
      <c r="B12196">
        <v>677</v>
      </c>
      <c r="C12196" t="s">
        <v>3408</v>
      </c>
      <c r="D12196" t="s">
        <v>3411</v>
      </c>
    </row>
    <row r="12197" spans="1:4" x14ac:dyDescent="0.25">
      <c r="A12197" t="s">
        <v>11930</v>
      </c>
      <c r="B12197">
        <v>73</v>
      </c>
      <c r="C12197" t="s">
        <v>3408</v>
      </c>
      <c r="D12197" t="s">
        <v>3411</v>
      </c>
    </row>
    <row r="12198" spans="1:4" x14ac:dyDescent="0.25">
      <c r="A12198" t="s">
        <v>4071</v>
      </c>
      <c r="B12198">
        <v>465</v>
      </c>
      <c r="C12198" t="s">
        <v>3408</v>
      </c>
      <c r="D12198" t="s">
        <v>3411</v>
      </c>
    </row>
    <row r="12199" spans="1:4" x14ac:dyDescent="0.25">
      <c r="A12199" t="s">
        <v>3987</v>
      </c>
      <c r="B12199">
        <v>14</v>
      </c>
      <c r="C12199" t="s">
        <v>3408</v>
      </c>
      <c r="D12199" t="s">
        <v>3411</v>
      </c>
    </row>
    <row r="12200" spans="1:4" x14ac:dyDescent="0.25">
      <c r="A12200" t="s">
        <v>11240</v>
      </c>
      <c r="B12200">
        <v>73</v>
      </c>
      <c r="C12200" t="s">
        <v>3408</v>
      </c>
      <c r="D12200" t="s">
        <v>3411</v>
      </c>
    </row>
    <row r="12201" spans="1:4" x14ac:dyDescent="0.25">
      <c r="A12201" t="s">
        <v>11245</v>
      </c>
      <c r="B12201">
        <v>72</v>
      </c>
      <c r="C12201" t="s">
        <v>3408</v>
      </c>
      <c r="D12201" t="s">
        <v>3411</v>
      </c>
    </row>
    <row r="12202" spans="1:4" x14ac:dyDescent="0.25">
      <c r="A12202" t="s">
        <v>11829</v>
      </c>
      <c r="B12202">
        <v>246</v>
      </c>
      <c r="C12202" t="s">
        <v>3408</v>
      </c>
      <c r="D12202" t="s">
        <v>3411</v>
      </c>
    </row>
    <row r="12203" spans="1:4" x14ac:dyDescent="0.25">
      <c r="A12203" t="s">
        <v>5350</v>
      </c>
      <c r="B12203">
        <v>449</v>
      </c>
      <c r="C12203" t="s">
        <v>3408</v>
      </c>
      <c r="D12203" t="s">
        <v>3411</v>
      </c>
    </row>
    <row r="12204" spans="1:4" x14ac:dyDescent="0.25">
      <c r="A12204" t="s">
        <v>4452</v>
      </c>
      <c r="B12204">
        <v>7</v>
      </c>
      <c r="C12204" t="s">
        <v>3408</v>
      </c>
      <c r="D12204" t="s">
        <v>3411</v>
      </c>
    </row>
    <row r="12205" spans="1:4" x14ac:dyDescent="0.25">
      <c r="A12205" t="s">
        <v>10382</v>
      </c>
      <c r="B12205">
        <v>100</v>
      </c>
      <c r="C12205" t="s">
        <v>3408</v>
      </c>
      <c r="D12205" t="s">
        <v>3411</v>
      </c>
    </row>
    <row r="12206" spans="1:4" x14ac:dyDescent="0.25">
      <c r="A12206" t="s">
        <v>7474</v>
      </c>
      <c r="B12206">
        <v>55</v>
      </c>
      <c r="C12206" t="s">
        <v>3408</v>
      </c>
      <c r="D12206" t="s">
        <v>3411</v>
      </c>
    </row>
    <row r="12207" spans="1:4" x14ac:dyDescent="0.25">
      <c r="A12207" t="s">
        <v>3869</v>
      </c>
      <c r="B12207">
        <v>237</v>
      </c>
      <c r="C12207" t="s">
        <v>3408</v>
      </c>
      <c r="D12207" t="s">
        <v>3411</v>
      </c>
    </row>
    <row r="12208" spans="1:4" x14ac:dyDescent="0.25">
      <c r="A12208" t="s">
        <v>3909</v>
      </c>
      <c r="B12208">
        <v>30</v>
      </c>
      <c r="C12208" t="s">
        <v>3408</v>
      </c>
      <c r="D12208" t="s">
        <v>3411</v>
      </c>
    </row>
    <row r="12209" spans="1:4" x14ac:dyDescent="0.25">
      <c r="A12209" t="s">
        <v>3918</v>
      </c>
      <c r="B12209">
        <v>1</v>
      </c>
      <c r="C12209" t="s">
        <v>3408</v>
      </c>
      <c r="D12209" t="s">
        <v>3411</v>
      </c>
    </row>
    <row r="12210" spans="1:4" x14ac:dyDescent="0.25">
      <c r="A12210" t="s">
        <v>3936</v>
      </c>
      <c r="B12210">
        <v>6</v>
      </c>
      <c r="C12210" t="s">
        <v>3408</v>
      </c>
      <c r="D12210" t="s">
        <v>3411</v>
      </c>
    </row>
    <row r="12211" spans="1:4" x14ac:dyDescent="0.25">
      <c r="A12211" t="s">
        <v>3946</v>
      </c>
      <c r="B12211">
        <v>71</v>
      </c>
      <c r="C12211" t="s">
        <v>3408</v>
      </c>
      <c r="D12211" t="s">
        <v>3411</v>
      </c>
    </row>
    <row r="12212" spans="1:4" x14ac:dyDescent="0.25">
      <c r="A12212" t="s">
        <v>11682</v>
      </c>
      <c r="B12212">
        <v>565</v>
      </c>
      <c r="C12212" t="s">
        <v>3408</v>
      </c>
      <c r="D12212" t="s">
        <v>3411</v>
      </c>
    </row>
    <row r="12213" spans="1:4" x14ac:dyDescent="0.25">
      <c r="A12213" t="s">
        <v>4179</v>
      </c>
      <c r="B12213">
        <v>551</v>
      </c>
      <c r="C12213" t="s">
        <v>3408</v>
      </c>
      <c r="D12213" t="s">
        <v>3411</v>
      </c>
    </row>
    <row r="12214" spans="1:4" x14ac:dyDescent="0.25">
      <c r="A12214" t="s">
        <v>10309</v>
      </c>
      <c r="B12214">
        <v>590</v>
      </c>
      <c r="C12214" t="s">
        <v>3408</v>
      </c>
      <c r="D12214" t="s">
        <v>3411</v>
      </c>
    </row>
    <row r="12215" spans="1:4" x14ac:dyDescent="0.25">
      <c r="A12215" t="s">
        <v>5235</v>
      </c>
      <c r="B12215">
        <v>337</v>
      </c>
      <c r="C12215" t="s">
        <v>3408</v>
      </c>
      <c r="D12215" t="s">
        <v>3411</v>
      </c>
    </row>
    <row r="12216" spans="1:4" x14ac:dyDescent="0.25">
      <c r="A12216" t="s">
        <v>4952</v>
      </c>
      <c r="B12216">
        <v>71</v>
      </c>
      <c r="C12216" t="s">
        <v>3408</v>
      </c>
      <c r="D12216" t="s">
        <v>3411</v>
      </c>
    </row>
    <row r="12217" spans="1:4" x14ac:dyDescent="0.25">
      <c r="A12217" t="s">
        <v>4977</v>
      </c>
      <c r="B12217">
        <v>332</v>
      </c>
      <c r="C12217" t="s">
        <v>3408</v>
      </c>
      <c r="D12217" t="s">
        <v>3411</v>
      </c>
    </row>
    <row r="12218" spans="1:4" x14ac:dyDescent="0.25">
      <c r="A12218" t="s">
        <v>5005</v>
      </c>
      <c r="B12218">
        <v>74</v>
      </c>
      <c r="C12218" t="s">
        <v>3408</v>
      </c>
      <c r="D12218" t="s">
        <v>3411</v>
      </c>
    </row>
    <row r="12219" spans="1:4" x14ac:dyDescent="0.25">
      <c r="A12219" t="s">
        <v>5742</v>
      </c>
      <c r="B12219">
        <v>348</v>
      </c>
      <c r="C12219" t="s">
        <v>3408</v>
      </c>
      <c r="D12219" t="s">
        <v>3411</v>
      </c>
    </row>
    <row r="12220" spans="1:4" x14ac:dyDescent="0.25">
      <c r="A12220" t="s">
        <v>5579</v>
      </c>
      <c r="B12220">
        <v>79</v>
      </c>
      <c r="C12220" t="s">
        <v>3408</v>
      </c>
      <c r="D12220" t="s">
        <v>3411</v>
      </c>
    </row>
    <row r="12221" spans="1:4" x14ac:dyDescent="0.25">
      <c r="A12221" t="s">
        <v>5579</v>
      </c>
      <c r="B12221">
        <v>94</v>
      </c>
      <c r="C12221" t="s">
        <v>3408</v>
      </c>
      <c r="D12221" t="s">
        <v>3411</v>
      </c>
    </row>
    <row r="12222" spans="1:4" x14ac:dyDescent="0.25">
      <c r="A12222" t="s">
        <v>5478</v>
      </c>
      <c r="B12222">
        <v>266</v>
      </c>
      <c r="C12222" t="s">
        <v>3408</v>
      </c>
      <c r="D12222" t="s">
        <v>3411</v>
      </c>
    </row>
    <row r="12223" spans="1:4" x14ac:dyDescent="0.25">
      <c r="A12223" t="s">
        <v>11544</v>
      </c>
      <c r="B12223">
        <v>564</v>
      </c>
      <c r="C12223" t="s">
        <v>3408</v>
      </c>
      <c r="D12223" t="s">
        <v>3411</v>
      </c>
    </row>
    <row r="12224" spans="1:4" x14ac:dyDescent="0.25">
      <c r="A12224" t="s">
        <v>3762</v>
      </c>
      <c r="B12224">
        <v>204</v>
      </c>
      <c r="C12224" t="s">
        <v>3408</v>
      </c>
      <c r="D12224" t="s">
        <v>3411</v>
      </c>
    </row>
    <row r="12225" spans="1:4" x14ac:dyDescent="0.25">
      <c r="A12225" t="s">
        <v>7625</v>
      </c>
      <c r="B12225">
        <v>334</v>
      </c>
      <c r="C12225" t="s">
        <v>3408</v>
      </c>
      <c r="D12225" t="s">
        <v>3411</v>
      </c>
    </row>
    <row r="12226" spans="1:4" x14ac:dyDescent="0.25">
      <c r="A12226" t="s">
        <v>7771</v>
      </c>
      <c r="B12226">
        <v>181</v>
      </c>
      <c r="C12226" t="s">
        <v>3408</v>
      </c>
      <c r="D12226" t="s">
        <v>3411</v>
      </c>
    </row>
    <row r="12227" spans="1:4" x14ac:dyDescent="0.25">
      <c r="A12227" t="s">
        <v>7861</v>
      </c>
      <c r="B12227">
        <v>311</v>
      </c>
      <c r="C12227" t="s">
        <v>3408</v>
      </c>
      <c r="D12227" t="s">
        <v>3411</v>
      </c>
    </row>
    <row r="12228" spans="1:4" x14ac:dyDescent="0.25">
      <c r="A12228" t="s">
        <v>7905</v>
      </c>
      <c r="B12228">
        <v>83</v>
      </c>
      <c r="C12228" t="s">
        <v>3408</v>
      </c>
      <c r="D12228" t="s">
        <v>3411</v>
      </c>
    </row>
    <row r="12229" spans="1:4" x14ac:dyDescent="0.25">
      <c r="A12229" t="s">
        <v>7905</v>
      </c>
      <c r="B12229">
        <v>88</v>
      </c>
      <c r="C12229" t="s">
        <v>3408</v>
      </c>
      <c r="D12229" t="s">
        <v>3411</v>
      </c>
    </row>
    <row r="12230" spans="1:4" x14ac:dyDescent="0.25">
      <c r="A12230" t="s">
        <v>10521</v>
      </c>
      <c r="B12230">
        <v>404</v>
      </c>
      <c r="C12230" t="s">
        <v>3408</v>
      </c>
      <c r="D12230" t="s">
        <v>3411</v>
      </c>
    </row>
    <row r="12231" spans="1:4" x14ac:dyDescent="0.25">
      <c r="A12231" t="s">
        <v>6088</v>
      </c>
      <c r="B12231">
        <v>156</v>
      </c>
      <c r="C12231" t="s">
        <v>3408</v>
      </c>
      <c r="D12231" t="s">
        <v>3411</v>
      </c>
    </row>
    <row r="12232" spans="1:4" x14ac:dyDescent="0.25">
      <c r="A12232" t="s">
        <v>6559</v>
      </c>
      <c r="B12232">
        <v>386</v>
      </c>
      <c r="C12232" t="s">
        <v>3408</v>
      </c>
      <c r="D12232" t="s">
        <v>3411</v>
      </c>
    </row>
    <row r="12233" spans="1:4" x14ac:dyDescent="0.25">
      <c r="A12233" t="s">
        <v>6518</v>
      </c>
      <c r="B12233">
        <v>232</v>
      </c>
      <c r="C12233" t="s">
        <v>3408</v>
      </c>
      <c r="D12233" t="s">
        <v>3411</v>
      </c>
    </row>
    <row r="12234" spans="1:4" x14ac:dyDescent="0.25">
      <c r="A12234" t="s">
        <v>6518</v>
      </c>
      <c r="B12234">
        <v>247</v>
      </c>
      <c r="C12234" t="s">
        <v>3408</v>
      </c>
      <c r="D12234" t="s">
        <v>3411</v>
      </c>
    </row>
    <row r="12235" spans="1:4" x14ac:dyDescent="0.25">
      <c r="A12235" t="s">
        <v>6518</v>
      </c>
      <c r="B12235">
        <v>252</v>
      </c>
      <c r="C12235" t="s">
        <v>3408</v>
      </c>
      <c r="D12235" t="s">
        <v>3411</v>
      </c>
    </row>
    <row r="12236" spans="1:4" x14ac:dyDescent="0.25">
      <c r="A12236" t="s">
        <v>6518</v>
      </c>
      <c r="B12236">
        <v>267</v>
      </c>
      <c r="C12236" t="s">
        <v>3408</v>
      </c>
      <c r="D12236" t="s">
        <v>3411</v>
      </c>
    </row>
    <row r="12237" spans="1:4" x14ac:dyDescent="0.25">
      <c r="A12237" t="s">
        <v>6505</v>
      </c>
      <c r="B12237">
        <v>75</v>
      </c>
      <c r="C12237" t="s">
        <v>3408</v>
      </c>
      <c r="D12237" t="s">
        <v>3411</v>
      </c>
    </row>
    <row r="12238" spans="1:4" x14ac:dyDescent="0.25">
      <c r="A12238" t="s">
        <v>6450</v>
      </c>
      <c r="B12238">
        <v>586</v>
      </c>
      <c r="C12238" t="s">
        <v>3408</v>
      </c>
      <c r="D12238" t="s">
        <v>3411</v>
      </c>
    </row>
    <row r="12239" spans="1:4" x14ac:dyDescent="0.25">
      <c r="A12239" t="s">
        <v>6386</v>
      </c>
      <c r="B12239">
        <v>325</v>
      </c>
      <c r="C12239" t="s">
        <v>3408</v>
      </c>
      <c r="D12239" t="s">
        <v>3411</v>
      </c>
    </row>
    <row r="12240" spans="1:4" x14ac:dyDescent="0.25">
      <c r="A12240" t="s">
        <v>5021</v>
      </c>
      <c r="B12240">
        <v>566</v>
      </c>
      <c r="C12240" t="s">
        <v>3408</v>
      </c>
      <c r="D12240" t="s">
        <v>3411</v>
      </c>
    </row>
    <row r="12241" spans="1:4" x14ac:dyDescent="0.25">
      <c r="A12241" t="s">
        <v>5028</v>
      </c>
      <c r="B12241">
        <v>294</v>
      </c>
      <c r="C12241" t="s">
        <v>3408</v>
      </c>
      <c r="D12241" t="s">
        <v>3411</v>
      </c>
    </row>
    <row r="12242" spans="1:4" x14ac:dyDescent="0.25">
      <c r="A12242" t="s">
        <v>5182</v>
      </c>
      <c r="B12242">
        <v>606</v>
      </c>
      <c r="C12242" t="s">
        <v>3408</v>
      </c>
      <c r="D12242" t="s">
        <v>3411</v>
      </c>
    </row>
    <row r="12243" spans="1:4" x14ac:dyDescent="0.25">
      <c r="A12243" t="s">
        <v>5204</v>
      </c>
      <c r="B12243">
        <v>354</v>
      </c>
      <c r="C12243" t="s">
        <v>3408</v>
      </c>
      <c r="D12243" t="s">
        <v>3411</v>
      </c>
    </row>
    <row r="12244" spans="1:4" x14ac:dyDescent="0.25">
      <c r="A12244" t="s">
        <v>3496</v>
      </c>
      <c r="B12244">
        <v>211</v>
      </c>
      <c r="C12244" t="s">
        <v>3408</v>
      </c>
      <c r="D12244" t="s">
        <v>3411</v>
      </c>
    </row>
    <row r="12245" spans="1:4" x14ac:dyDescent="0.25">
      <c r="A12245" t="s">
        <v>3507</v>
      </c>
      <c r="B12245">
        <v>227</v>
      </c>
      <c r="C12245" t="s">
        <v>3408</v>
      </c>
      <c r="D12245" t="s">
        <v>3411</v>
      </c>
    </row>
    <row r="12246" spans="1:4" x14ac:dyDescent="0.25">
      <c r="A12246" t="s">
        <v>3507</v>
      </c>
      <c r="B12246">
        <v>236</v>
      </c>
      <c r="C12246" t="s">
        <v>3408</v>
      </c>
      <c r="D12246" t="s">
        <v>3411</v>
      </c>
    </row>
    <row r="12247" spans="1:4" x14ac:dyDescent="0.25">
      <c r="A12247" t="s">
        <v>5922</v>
      </c>
      <c r="B12247">
        <v>757</v>
      </c>
      <c r="C12247" t="s">
        <v>3408</v>
      </c>
      <c r="D12247" t="s">
        <v>3411</v>
      </c>
    </row>
    <row r="12248" spans="1:4" x14ac:dyDescent="0.25">
      <c r="A12248" t="s">
        <v>5920</v>
      </c>
      <c r="B12248">
        <v>417</v>
      </c>
      <c r="C12248" t="s">
        <v>3408</v>
      </c>
      <c r="D12248" t="s">
        <v>3411</v>
      </c>
    </row>
    <row r="12249" spans="1:4" x14ac:dyDescent="0.25">
      <c r="A12249" t="s">
        <v>5915</v>
      </c>
      <c r="B12249">
        <v>450</v>
      </c>
      <c r="C12249" t="s">
        <v>3408</v>
      </c>
      <c r="D12249" t="s">
        <v>3411</v>
      </c>
    </row>
    <row r="12250" spans="1:4" x14ac:dyDescent="0.25">
      <c r="A12250" t="s">
        <v>11750</v>
      </c>
      <c r="B12250">
        <v>73</v>
      </c>
      <c r="C12250" t="s">
        <v>3408</v>
      </c>
      <c r="D12250" t="s">
        <v>3411</v>
      </c>
    </row>
    <row r="12251" spans="1:4" x14ac:dyDescent="0.25">
      <c r="A12251" t="s">
        <v>11755</v>
      </c>
      <c r="B12251">
        <v>73</v>
      </c>
      <c r="C12251" t="s">
        <v>3408</v>
      </c>
      <c r="D12251" t="s">
        <v>3411</v>
      </c>
    </row>
    <row r="12252" spans="1:4" x14ac:dyDescent="0.25">
      <c r="A12252" t="s">
        <v>7459</v>
      </c>
      <c r="B12252">
        <v>746</v>
      </c>
      <c r="C12252" t="s">
        <v>3408</v>
      </c>
      <c r="D12252" t="s">
        <v>3411</v>
      </c>
    </row>
    <row r="12253" spans="1:4" x14ac:dyDescent="0.25">
      <c r="A12253" t="s">
        <v>7448</v>
      </c>
      <c r="B12253">
        <v>461</v>
      </c>
      <c r="C12253" t="s">
        <v>3408</v>
      </c>
      <c r="D12253" t="s">
        <v>3411</v>
      </c>
    </row>
    <row r="12254" spans="1:4" x14ac:dyDescent="0.25">
      <c r="A12254" t="s">
        <v>11456</v>
      </c>
      <c r="B12254">
        <v>129</v>
      </c>
      <c r="C12254" t="s">
        <v>3408</v>
      </c>
      <c r="D12254" t="s">
        <v>3411</v>
      </c>
    </row>
    <row r="12255" spans="1:4" x14ac:dyDescent="0.25">
      <c r="A12255" t="s">
        <v>7329</v>
      </c>
      <c r="B12255">
        <v>476</v>
      </c>
      <c r="C12255" t="s">
        <v>3408</v>
      </c>
      <c r="D12255" t="s">
        <v>3411</v>
      </c>
    </row>
    <row r="12256" spans="1:4" x14ac:dyDescent="0.25">
      <c r="A12256" t="s">
        <v>7199</v>
      </c>
      <c r="B12256">
        <v>11</v>
      </c>
      <c r="C12256" t="s">
        <v>3408</v>
      </c>
      <c r="D12256" t="s">
        <v>3411</v>
      </c>
    </row>
    <row r="12257" spans="1:4" x14ac:dyDescent="0.25">
      <c r="A12257" t="s">
        <v>7053</v>
      </c>
      <c r="B12257">
        <v>358</v>
      </c>
      <c r="C12257" t="s">
        <v>3408</v>
      </c>
      <c r="D12257" t="s">
        <v>3411</v>
      </c>
    </row>
    <row r="12258" spans="1:4" x14ac:dyDescent="0.25">
      <c r="A12258" t="s">
        <v>11008</v>
      </c>
      <c r="B12258">
        <v>217</v>
      </c>
      <c r="C12258" t="s">
        <v>3408</v>
      </c>
      <c r="D12258" t="s">
        <v>3411</v>
      </c>
    </row>
    <row r="12259" spans="1:4" x14ac:dyDescent="0.25">
      <c r="A12259" t="s">
        <v>6921</v>
      </c>
      <c r="B12259">
        <v>104</v>
      </c>
      <c r="C12259" t="s">
        <v>3408</v>
      </c>
      <c r="D12259" t="s">
        <v>3411</v>
      </c>
    </row>
    <row r="12260" spans="1:4" x14ac:dyDescent="0.25">
      <c r="A12260" t="s">
        <v>6890</v>
      </c>
      <c r="B12260">
        <v>276</v>
      </c>
      <c r="C12260" t="s">
        <v>3408</v>
      </c>
      <c r="D12260" t="s">
        <v>3411</v>
      </c>
    </row>
    <row r="12261" spans="1:4" x14ac:dyDescent="0.25">
      <c r="A12261" t="s">
        <v>8011</v>
      </c>
      <c r="B12261">
        <v>250</v>
      </c>
      <c r="C12261" t="s">
        <v>3408</v>
      </c>
      <c r="D12261" t="s">
        <v>3411</v>
      </c>
    </row>
    <row r="12262" spans="1:4" x14ac:dyDescent="0.25">
      <c r="A12262" t="s">
        <v>8060</v>
      </c>
      <c r="B12262">
        <v>196</v>
      </c>
      <c r="C12262" t="s">
        <v>3408</v>
      </c>
      <c r="D12262" t="s">
        <v>3411</v>
      </c>
    </row>
    <row r="12263" spans="1:4" x14ac:dyDescent="0.25">
      <c r="A12263" t="s">
        <v>8092</v>
      </c>
      <c r="B12263">
        <v>465</v>
      </c>
      <c r="C12263" t="s">
        <v>3408</v>
      </c>
      <c r="D12263" t="s">
        <v>3411</v>
      </c>
    </row>
    <row r="12264" spans="1:4" x14ac:dyDescent="0.25">
      <c r="A12264" t="s">
        <v>8152</v>
      </c>
      <c r="B12264">
        <v>182</v>
      </c>
      <c r="C12264" t="s">
        <v>3408</v>
      </c>
      <c r="D12264" t="s">
        <v>3411</v>
      </c>
    </row>
    <row r="12265" spans="1:4" x14ac:dyDescent="0.25">
      <c r="A12265" t="s">
        <v>8155</v>
      </c>
      <c r="B12265">
        <v>499</v>
      </c>
      <c r="C12265" t="s">
        <v>3408</v>
      </c>
      <c r="D12265" t="s">
        <v>3411</v>
      </c>
    </row>
    <row r="12266" spans="1:4" x14ac:dyDescent="0.25">
      <c r="A12266" t="s">
        <v>8160</v>
      </c>
      <c r="B12266">
        <v>72</v>
      </c>
      <c r="C12266" t="s">
        <v>3408</v>
      </c>
      <c r="D12266" t="s">
        <v>3411</v>
      </c>
    </row>
    <row r="12267" spans="1:4" x14ac:dyDescent="0.25">
      <c r="A12267" t="s">
        <v>8268</v>
      </c>
      <c r="B12267">
        <v>762</v>
      </c>
      <c r="C12267" t="s">
        <v>3408</v>
      </c>
      <c r="D12267" t="s">
        <v>3411</v>
      </c>
    </row>
    <row r="12268" spans="1:4" x14ac:dyDescent="0.25">
      <c r="A12268" t="s">
        <v>8275</v>
      </c>
      <c r="B12268">
        <v>86</v>
      </c>
      <c r="C12268" t="s">
        <v>3408</v>
      </c>
      <c r="D12268" t="s">
        <v>3411</v>
      </c>
    </row>
    <row r="12269" spans="1:4" x14ac:dyDescent="0.25">
      <c r="A12269" t="s">
        <v>8277</v>
      </c>
      <c r="B12269">
        <v>730</v>
      </c>
      <c r="C12269" t="s">
        <v>3408</v>
      </c>
      <c r="D12269" t="s">
        <v>3411</v>
      </c>
    </row>
    <row r="12270" spans="1:4" x14ac:dyDescent="0.25">
      <c r="A12270" t="s">
        <v>8349</v>
      </c>
      <c r="B12270">
        <v>778</v>
      </c>
      <c r="C12270" t="s">
        <v>3408</v>
      </c>
      <c r="D12270" t="s">
        <v>3411</v>
      </c>
    </row>
    <row r="12271" spans="1:4" x14ac:dyDescent="0.25">
      <c r="A12271" t="s">
        <v>11484</v>
      </c>
      <c r="B12271">
        <v>229</v>
      </c>
      <c r="C12271" t="s">
        <v>3408</v>
      </c>
      <c r="D12271" t="s">
        <v>3411</v>
      </c>
    </row>
    <row r="12272" spans="1:4" x14ac:dyDescent="0.25">
      <c r="A12272" t="s">
        <v>8427</v>
      </c>
      <c r="B12272">
        <v>303</v>
      </c>
      <c r="C12272" t="s">
        <v>3408</v>
      </c>
      <c r="D12272" t="s">
        <v>3411</v>
      </c>
    </row>
    <row r="12273" spans="1:4" x14ac:dyDescent="0.25">
      <c r="A12273" t="s">
        <v>11775</v>
      </c>
      <c r="B12273">
        <v>331</v>
      </c>
      <c r="C12273" t="s">
        <v>3408</v>
      </c>
      <c r="D12273" t="s">
        <v>3411</v>
      </c>
    </row>
    <row r="12274" spans="1:4" x14ac:dyDescent="0.25">
      <c r="A12274" t="s">
        <v>6660</v>
      </c>
      <c r="B12274">
        <v>509</v>
      </c>
      <c r="C12274" t="s">
        <v>3408</v>
      </c>
      <c r="D12274" t="s">
        <v>3412</v>
      </c>
    </row>
    <row r="12275" spans="1:4" x14ac:dyDescent="0.25">
      <c r="A12275" t="s">
        <v>10680</v>
      </c>
      <c r="B12275">
        <v>14</v>
      </c>
      <c r="C12275" t="s">
        <v>3408</v>
      </c>
      <c r="D12275" t="s">
        <v>3412</v>
      </c>
    </row>
    <row r="12276" spans="1:4" x14ac:dyDescent="0.25">
      <c r="A12276" t="s">
        <v>3645</v>
      </c>
      <c r="B12276">
        <v>5258</v>
      </c>
      <c r="C12276" t="s">
        <v>3408</v>
      </c>
      <c r="D12276" t="s">
        <v>3412</v>
      </c>
    </row>
    <row r="12277" spans="1:4" x14ac:dyDescent="0.25">
      <c r="A12277" t="s">
        <v>3703</v>
      </c>
      <c r="B12277">
        <v>467</v>
      </c>
      <c r="C12277" t="s">
        <v>3408</v>
      </c>
      <c r="D12277" t="s">
        <v>3412</v>
      </c>
    </row>
    <row r="12278" spans="1:4" x14ac:dyDescent="0.25">
      <c r="A12278" t="s">
        <v>10449</v>
      </c>
      <c r="B12278">
        <v>2069</v>
      </c>
      <c r="C12278" t="s">
        <v>3408</v>
      </c>
      <c r="D12278" t="s">
        <v>3412</v>
      </c>
    </row>
    <row r="12279" spans="1:4" x14ac:dyDescent="0.25">
      <c r="A12279" t="s">
        <v>11787</v>
      </c>
      <c r="B12279">
        <v>6520</v>
      </c>
      <c r="C12279" t="s">
        <v>3408</v>
      </c>
      <c r="D12279" t="s">
        <v>3412</v>
      </c>
    </row>
    <row r="12280" spans="1:4" x14ac:dyDescent="0.25">
      <c r="A12280" t="s">
        <v>4648</v>
      </c>
      <c r="B12280">
        <v>3706</v>
      </c>
      <c r="C12280" t="s">
        <v>3408</v>
      </c>
      <c r="D12280" t="s">
        <v>3412</v>
      </c>
    </row>
    <row r="12281" spans="1:4" x14ac:dyDescent="0.25">
      <c r="A12281" t="s">
        <v>11931</v>
      </c>
      <c r="B12281">
        <v>104</v>
      </c>
      <c r="C12281" t="s">
        <v>3408</v>
      </c>
      <c r="D12281" t="s">
        <v>3412</v>
      </c>
    </row>
    <row r="12282" spans="1:4" x14ac:dyDescent="0.25">
      <c r="A12282" t="s">
        <v>4440</v>
      </c>
      <c r="B12282">
        <v>6</v>
      </c>
      <c r="C12282" t="s">
        <v>3408</v>
      </c>
      <c r="D12282" t="s">
        <v>3412</v>
      </c>
    </row>
    <row r="12283" spans="1:4" x14ac:dyDescent="0.25">
      <c r="A12283" t="s">
        <v>4521</v>
      </c>
      <c r="B12283">
        <v>86</v>
      </c>
      <c r="C12283" t="s">
        <v>3408</v>
      </c>
      <c r="D12283" t="s">
        <v>3412</v>
      </c>
    </row>
    <row r="12284" spans="1:4" x14ac:dyDescent="0.25">
      <c r="A12284" t="s">
        <v>3831</v>
      </c>
      <c r="B12284">
        <v>2371</v>
      </c>
      <c r="C12284" t="s">
        <v>3408</v>
      </c>
      <c r="D12284" t="s">
        <v>3412</v>
      </c>
    </row>
    <row r="12285" spans="1:4" x14ac:dyDescent="0.25">
      <c r="A12285" t="s">
        <v>11494</v>
      </c>
      <c r="B12285">
        <v>745</v>
      </c>
      <c r="C12285" t="s">
        <v>3408</v>
      </c>
      <c r="D12285" t="s">
        <v>3412</v>
      </c>
    </row>
    <row r="12286" spans="1:4" x14ac:dyDescent="0.25">
      <c r="A12286" t="s">
        <v>11319</v>
      </c>
      <c r="B12286">
        <v>3383</v>
      </c>
      <c r="C12286" t="s">
        <v>3408</v>
      </c>
      <c r="D12286" t="s">
        <v>3412</v>
      </c>
    </row>
    <row r="12287" spans="1:4" x14ac:dyDescent="0.25">
      <c r="A12287" t="s">
        <v>4225</v>
      </c>
      <c r="B12287">
        <v>979</v>
      </c>
      <c r="C12287" t="s">
        <v>3408</v>
      </c>
      <c r="D12287" t="s">
        <v>3412</v>
      </c>
    </row>
    <row r="12288" spans="1:4" x14ac:dyDescent="0.25">
      <c r="A12288" t="s">
        <v>4733</v>
      </c>
      <c r="B12288">
        <v>620</v>
      </c>
      <c r="C12288" t="s">
        <v>3408</v>
      </c>
      <c r="D12288" t="s">
        <v>3412</v>
      </c>
    </row>
    <row r="12289" spans="1:4" x14ac:dyDescent="0.25">
      <c r="A12289" t="s">
        <v>4804</v>
      </c>
      <c r="B12289">
        <v>97</v>
      </c>
      <c r="C12289" t="s">
        <v>3408</v>
      </c>
      <c r="D12289" t="s">
        <v>3412</v>
      </c>
    </row>
    <row r="12290" spans="1:4" x14ac:dyDescent="0.25">
      <c r="A12290" t="s">
        <v>4812</v>
      </c>
      <c r="B12290">
        <v>599</v>
      </c>
      <c r="C12290" t="s">
        <v>3408</v>
      </c>
      <c r="D12290" t="s">
        <v>3412</v>
      </c>
    </row>
    <row r="12291" spans="1:4" x14ac:dyDescent="0.25">
      <c r="A12291" t="s">
        <v>10399</v>
      </c>
      <c r="B12291">
        <v>3919</v>
      </c>
      <c r="C12291" t="s">
        <v>3408</v>
      </c>
      <c r="D12291" t="s">
        <v>3412</v>
      </c>
    </row>
    <row r="12292" spans="1:4" x14ac:dyDescent="0.25">
      <c r="A12292" t="s">
        <v>5765</v>
      </c>
      <c r="B12292">
        <v>2596</v>
      </c>
      <c r="C12292" t="s">
        <v>3408</v>
      </c>
      <c r="D12292" t="s">
        <v>3412</v>
      </c>
    </row>
    <row r="12293" spans="1:4" x14ac:dyDescent="0.25">
      <c r="A12293" t="s">
        <v>11477</v>
      </c>
      <c r="B12293">
        <v>389</v>
      </c>
      <c r="C12293" t="s">
        <v>3408</v>
      </c>
      <c r="D12293" t="s">
        <v>3412</v>
      </c>
    </row>
    <row r="12294" spans="1:4" x14ac:dyDescent="0.25">
      <c r="A12294" t="s">
        <v>5539</v>
      </c>
      <c r="B12294">
        <v>570</v>
      </c>
      <c r="C12294" t="s">
        <v>3408</v>
      </c>
      <c r="D12294" t="s">
        <v>3412</v>
      </c>
    </row>
    <row r="12295" spans="1:4" x14ac:dyDescent="0.25">
      <c r="A12295" t="s">
        <v>11932</v>
      </c>
      <c r="B12295">
        <v>104</v>
      </c>
      <c r="C12295" t="s">
        <v>3408</v>
      </c>
      <c r="D12295" t="s">
        <v>3412</v>
      </c>
    </row>
    <row r="12296" spans="1:4" x14ac:dyDescent="0.25">
      <c r="A12296" t="s">
        <v>3798</v>
      </c>
      <c r="B12296">
        <v>92</v>
      </c>
      <c r="C12296" t="s">
        <v>3408</v>
      </c>
      <c r="D12296" t="s">
        <v>3412</v>
      </c>
    </row>
    <row r="12297" spans="1:4" x14ac:dyDescent="0.25">
      <c r="A12297" t="s">
        <v>7631</v>
      </c>
      <c r="B12297">
        <v>344</v>
      </c>
      <c r="C12297" t="s">
        <v>3408</v>
      </c>
      <c r="D12297" t="s">
        <v>3412</v>
      </c>
    </row>
    <row r="12298" spans="1:4" x14ac:dyDescent="0.25">
      <c r="A12298" t="s">
        <v>7719</v>
      </c>
      <c r="B12298">
        <v>1952</v>
      </c>
      <c r="C12298" t="s">
        <v>3408</v>
      </c>
      <c r="D12298" t="s">
        <v>3412</v>
      </c>
    </row>
    <row r="12299" spans="1:4" x14ac:dyDescent="0.25">
      <c r="A12299" t="s">
        <v>7725</v>
      </c>
      <c r="B12299">
        <v>3058</v>
      </c>
      <c r="C12299" t="s">
        <v>3408</v>
      </c>
      <c r="D12299" t="s">
        <v>3412</v>
      </c>
    </row>
    <row r="12300" spans="1:4" x14ac:dyDescent="0.25">
      <c r="A12300" t="s">
        <v>11933</v>
      </c>
      <c r="B12300">
        <v>1667</v>
      </c>
      <c r="C12300" t="s">
        <v>3408</v>
      </c>
      <c r="D12300" t="s">
        <v>3412</v>
      </c>
    </row>
    <row r="12301" spans="1:4" x14ac:dyDescent="0.25">
      <c r="A12301" t="s">
        <v>10264</v>
      </c>
      <c r="B12301">
        <v>4032</v>
      </c>
      <c r="C12301" t="s">
        <v>3408</v>
      </c>
      <c r="D12301" t="s">
        <v>3412</v>
      </c>
    </row>
    <row r="12302" spans="1:4" x14ac:dyDescent="0.25">
      <c r="A12302" t="s">
        <v>7738</v>
      </c>
      <c r="B12302">
        <v>2300</v>
      </c>
      <c r="C12302" t="s">
        <v>3408</v>
      </c>
      <c r="D12302" t="s">
        <v>3412</v>
      </c>
    </row>
    <row r="12303" spans="1:4" x14ac:dyDescent="0.25">
      <c r="A12303" t="s">
        <v>10983</v>
      </c>
      <c r="B12303">
        <v>263</v>
      </c>
      <c r="C12303" t="s">
        <v>3408</v>
      </c>
      <c r="D12303" t="s">
        <v>3412</v>
      </c>
    </row>
    <row r="12304" spans="1:4" x14ac:dyDescent="0.25">
      <c r="A12304" t="s">
        <v>6536</v>
      </c>
      <c r="B12304">
        <v>526</v>
      </c>
      <c r="C12304" t="s">
        <v>3408</v>
      </c>
      <c r="D12304" t="s">
        <v>3412</v>
      </c>
    </row>
    <row r="12305" spans="1:4" x14ac:dyDescent="0.25">
      <c r="A12305" t="s">
        <v>10961</v>
      </c>
      <c r="B12305">
        <v>1599</v>
      </c>
      <c r="C12305" t="s">
        <v>3408</v>
      </c>
      <c r="D12305" t="s">
        <v>3412</v>
      </c>
    </row>
    <row r="12306" spans="1:4" x14ac:dyDescent="0.25">
      <c r="A12306" t="s">
        <v>6425</v>
      </c>
      <c r="B12306">
        <v>131</v>
      </c>
      <c r="C12306" t="s">
        <v>3408</v>
      </c>
      <c r="D12306" t="s">
        <v>3412</v>
      </c>
    </row>
    <row r="12307" spans="1:4" x14ac:dyDescent="0.25">
      <c r="A12307" t="s">
        <v>6247</v>
      </c>
      <c r="B12307">
        <v>1280</v>
      </c>
      <c r="C12307" t="s">
        <v>3408</v>
      </c>
      <c r="D12307" t="s">
        <v>3412</v>
      </c>
    </row>
    <row r="12308" spans="1:4" x14ac:dyDescent="0.25">
      <c r="A12308" t="s">
        <v>10422</v>
      </c>
      <c r="B12308">
        <v>410</v>
      </c>
      <c r="C12308" t="s">
        <v>3408</v>
      </c>
      <c r="D12308" t="s">
        <v>3412</v>
      </c>
    </row>
    <row r="12309" spans="1:4" x14ac:dyDescent="0.25">
      <c r="A12309" t="s">
        <v>5188</v>
      </c>
      <c r="B12309">
        <v>2107</v>
      </c>
      <c r="C12309" t="s">
        <v>3408</v>
      </c>
      <c r="D12309" t="s">
        <v>3412</v>
      </c>
    </row>
    <row r="12310" spans="1:4" x14ac:dyDescent="0.25">
      <c r="A12310" t="s">
        <v>5200</v>
      </c>
      <c r="B12310">
        <v>111</v>
      </c>
      <c r="C12310" t="s">
        <v>3408</v>
      </c>
      <c r="D12310" t="s">
        <v>3412</v>
      </c>
    </row>
    <row r="12311" spans="1:4" x14ac:dyDescent="0.25">
      <c r="A12311" t="s">
        <v>11196</v>
      </c>
      <c r="B12311">
        <v>104</v>
      </c>
      <c r="C12311" t="s">
        <v>3408</v>
      </c>
      <c r="D12311" t="s">
        <v>3412</v>
      </c>
    </row>
    <row r="12312" spans="1:4" x14ac:dyDescent="0.25">
      <c r="A12312" t="s">
        <v>7455</v>
      </c>
      <c r="B12312">
        <v>1644</v>
      </c>
      <c r="C12312" t="s">
        <v>3408</v>
      </c>
      <c r="D12312" t="s">
        <v>3412</v>
      </c>
    </row>
    <row r="12313" spans="1:4" x14ac:dyDescent="0.25">
      <c r="A12313" t="s">
        <v>10430</v>
      </c>
      <c r="B12313">
        <v>3231</v>
      </c>
      <c r="C12313" t="s">
        <v>3408</v>
      </c>
      <c r="D12313" t="s">
        <v>3412</v>
      </c>
    </row>
    <row r="12314" spans="1:4" x14ac:dyDescent="0.25">
      <c r="A12314" t="s">
        <v>7280</v>
      </c>
      <c r="B12314">
        <v>3177</v>
      </c>
      <c r="C12314" t="s">
        <v>3408</v>
      </c>
      <c r="D12314" t="s">
        <v>3412</v>
      </c>
    </row>
    <row r="12315" spans="1:4" x14ac:dyDescent="0.25">
      <c r="A12315" t="s">
        <v>7171</v>
      </c>
      <c r="B12315">
        <v>234</v>
      </c>
      <c r="C12315" t="s">
        <v>3408</v>
      </c>
      <c r="D12315" t="s">
        <v>3412</v>
      </c>
    </row>
    <row r="12316" spans="1:4" x14ac:dyDescent="0.25">
      <c r="A12316" t="s">
        <v>7110</v>
      </c>
      <c r="B12316">
        <v>2</v>
      </c>
      <c r="C12316" t="s">
        <v>3408</v>
      </c>
      <c r="D12316" t="s">
        <v>3412</v>
      </c>
    </row>
    <row r="12317" spans="1:4" x14ac:dyDescent="0.25">
      <c r="A12317" t="s">
        <v>10943</v>
      </c>
      <c r="B12317">
        <v>1417</v>
      </c>
      <c r="C12317" t="s">
        <v>3408</v>
      </c>
      <c r="D12317" t="s">
        <v>3412</v>
      </c>
    </row>
    <row r="12318" spans="1:4" x14ac:dyDescent="0.25">
      <c r="A12318" t="s">
        <v>6961</v>
      </c>
      <c r="B12318">
        <v>1648</v>
      </c>
      <c r="C12318" t="s">
        <v>3408</v>
      </c>
      <c r="D12318" t="s">
        <v>3412</v>
      </c>
    </row>
    <row r="12319" spans="1:4" x14ac:dyDescent="0.25">
      <c r="A12319" t="s">
        <v>6910</v>
      </c>
      <c r="B12319">
        <v>742</v>
      </c>
      <c r="C12319" t="s">
        <v>3408</v>
      </c>
      <c r="D12319" t="s">
        <v>3412</v>
      </c>
    </row>
    <row r="12320" spans="1:4" x14ac:dyDescent="0.25">
      <c r="A12320" t="s">
        <v>6842</v>
      </c>
      <c r="B12320">
        <v>2162</v>
      </c>
      <c r="C12320" t="s">
        <v>3408</v>
      </c>
      <c r="D12320" t="s">
        <v>3412</v>
      </c>
    </row>
    <row r="12321" spans="1:4" x14ac:dyDescent="0.25">
      <c r="A12321" t="s">
        <v>6798</v>
      </c>
      <c r="B12321">
        <v>1014</v>
      </c>
      <c r="C12321" t="s">
        <v>3408</v>
      </c>
      <c r="D12321" t="s">
        <v>3412</v>
      </c>
    </row>
    <row r="12322" spans="1:4" x14ac:dyDescent="0.25">
      <c r="A12322" t="s">
        <v>6794</v>
      </c>
      <c r="B12322">
        <v>597</v>
      </c>
      <c r="C12322" t="s">
        <v>3408</v>
      </c>
      <c r="D12322" t="s">
        <v>3412</v>
      </c>
    </row>
    <row r="12323" spans="1:4" x14ac:dyDescent="0.25">
      <c r="A12323" t="s">
        <v>8108</v>
      </c>
      <c r="B12323">
        <v>682</v>
      </c>
      <c r="C12323" t="s">
        <v>3408</v>
      </c>
      <c r="D12323" t="s">
        <v>3412</v>
      </c>
    </row>
    <row r="12324" spans="1:4" x14ac:dyDescent="0.25">
      <c r="A12324" t="s">
        <v>8139</v>
      </c>
      <c r="B12324">
        <v>1215</v>
      </c>
      <c r="C12324" t="s">
        <v>3408</v>
      </c>
      <c r="D12324" t="s">
        <v>3412</v>
      </c>
    </row>
    <row r="12325" spans="1:4" x14ac:dyDescent="0.25">
      <c r="A12325" t="s">
        <v>8421</v>
      </c>
      <c r="B12325">
        <v>1837</v>
      </c>
      <c r="C12325" t="s">
        <v>3408</v>
      </c>
      <c r="D12325" t="s">
        <v>3412</v>
      </c>
    </row>
    <row r="12326" spans="1:4" x14ac:dyDescent="0.25">
      <c r="A12326" t="s">
        <v>8445</v>
      </c>
      <c r="B12326">
        <v>1608</v>
      </c>
      <c r="C12326" t="s">
        <v>3408</v>
      </c>
      <c r="D12326" t="s">
        <v>3412</v>
      </c>
    </row>
    <row r="12327" spans="1:4" x14ac:dyDescent="0.25">
      <c r="A12327" t="s">
        <v>8753</v>
      </c>
      <c r="B12327">
        <v>544</v>
      </c>
      <c r="C12327" t="s">
        <v>3408</v>
      </c>
      <c r="D12327" t="s">
        <v>3412</v>
      </c>
    </row>
    <row r="12328" spans="1:4" x14ac:dyDescent="0.25">
      <c r="A12328" t="s">
        <v>10855</v>
      </c>
      <c r="B12328">
        <v>14</v>
      </c>
      <c r="C12328" t="s">
        <v>3409</v>
      </c>
      <c r="D12328" t="s">
        <v>3347</v>
      </c>
    </row>
    <row r="12329" spans="1:4" x14ac:dyDescent="0.25">
      <c r="A12329" t="s">
        <v>11842</v>
      </c>
      <c r="B12329">
        <v>562</v>
      </c>
      <c r="C12329" t="s">
        <v>3409</v>
      </c>
      <c r="D12329" t="s">
        <v>3347</v>
      </c>
    </row>
    <row r="12330" spans="1:4" x14ac:dyDescent="0.25">
      <c r="A12330" t="s">
        <v>11372</v>
      </c>
      <c r="B12330">
        <v>14</v>
      </c>
      <c r="C12330" t="s">
        <v>3409</v>
      </c>
      <c r="D12330" t="s">
        <v>3347</v>
      </c>
    </row>
    <row r="12331" spans="1:4" x14ac:dyDescent="0.25">
      <c r="A12331" t="s">
        <v>11934</v>
      </c>
      <c r="B12331">
        <v>540</v>
      </c>
      <c r="C12331" t="s">
        <v>3409</v>
      </c>
      <c r="D12331" t="s">
        <v>3347</v>
      </c>
    </row>
    <row r="12332" spans="1:4" x14ac:dyDescent="0.25">
      <c r="A12332" t="s">
        <v>11935</v>
      </c>
      <c r="B12332">
        <v>537</v>
      </c>
      <c r="C12332" t="s">
        <v>3409</v>
      </c>
      <c r="D12332" t="s">
        <v>3347</v>
      </c>
    </row>
    <row r="12333" spans="1:4" x14ac:dyDescent="0.25">
      <c r="A12333" t="s">
        <v>11928</v>
      </c>
      <c r="B12333">
        <v>558</v>
      </c>
      <c r="C12333" t="s">
        <v>3409</v>
      </c>
      <c r="D12333" t="s">
        <v>3347</v>
      </c>
    </row>
    <row r="12334" spans="1:4" x14ac:dyDescent="0.25">
      <c r="A12334" t="s">
        <v>11620</v>
      </c>
      <c r="B12334">
        <v>14</v>
      </c>
      <c r="C12334" t="s">
        <v>3409</v>
      </c>
      <c r="D12334" t="s">
        <v>3347</v>
      </c>
    </row>
    <row r="12335" spans="1:4" x14ac:dyDescent="0.25">
      <c r="A12335" t="s">
        <v>11844</v>
      </c>
      <c r="B12335">
        <v>530</v>
      </c>
      <c r="C12335" t="s">
        <v>3409</v>
      </c>
      <c r="D12335" t="s">
        <v>3347</v>
      </c>
    </row>
    <row r="12336" spans="1:4" x14ac:dyDescent="0.25">
      <c r="A12336" t="s">
        <v>6718</v>
      </c>
      <c r="B12336">
        <v>74</v>
      </c>
      <c r="C12336" t="s">
        <v>3409</v>
      </c>
      <c r="D12336" t="s">
        <v>3347</v>
      </c>
    </row>
    <row r="12337" spans="1:4" x14ac:dyDescent="0.25">
      <c r="A12337" t="s">
        <v>6675</v>
      </c>
      <c r="B12337">
        <v>521</v>
      </c>
      <c r="C12337" t="s">
        <v>3409</v>
      </c>
      <c r="D12337" t="s">
        <v>3347</v>
      </c>
    </row>
    <row r="12338" spans="1:4" x14ac:dyDescent="0.25">
      <c r="A12338" t="s">
        <v>11318</v>
      </c>
      <c r="B12338">
        <v>109</v>
      </c>
      <c r="C12338" t="s">
        <v>3409</v>
      </c>
      <c r="D12338" t="s">
        <v>3347</v>
      </c>
    </row>
    <row r="12339" spans="1:4" x14ac:dyDescent="0.25">
      <c r="A12339" t="s">
        <v>10537</v>
      </c>
      <c r="B12339">
        <v>224</v>
      </c>
      <c r="C12339" t="s">
        <v>3409</v>
      </c>
      <c r="D12339" t="s">
        <v>3347</v>
      </c>
    </row>
    <row r="12340" spans="1:4" x14ac:dyDescent="0.25">
      <c r="A12340" t="s">
        <v>11010</v>
      </c>
      <c r="B12340">
        <v>399</v>
      </c>
      <c r="C12340" t="s">
        <v>3409</v>
      </c>
      <c r="D12340" t="s">
        <v>3347</v>
      </c>
    </row>
    <row r="12341" spans="1:4" x14ac:dyDescent="0.25">
      <c r="A12341" t="s">
        <v>10988</v>
      </c>
      <c r="B12341">
        <v>49</v>
      </c>
      <c r="C12341" t="s">
        <v>3409</v>
      </c>
      <c r="D12341" t="s">
        <v>3347</v>
      </c>
    </row>
    <row r="12342" spans="1:4" x14ac:dyDescent="0.25">
      <c r="A12342" t="s">
        <v>11927</v>
      </c>
      <c r="B12342">
        <v>177</v>
      </c>
      <c r="C12342" t="s">
        <v>3409</v>
      </c>
      <c r="D12342" t="s">
        <v>3347</v>
      </c>
    </row>
    <row r="12343" spans="1:4" x14ac:dyDescent="0.25">
      <c r="A12343" t="s">
        <v>11626</v>
      </c>
      <c r="B12343">
        <v>47</v>
      </c>
      <c r="C12343" t="s">
        <v>3409</v>
      </c>
      <c r="D12343" t="s">
        <v>3347</v>
      </c>
    </row>
    <row r="12344" spans="1:4" x14ac:dyDescent="0.25">
      <c r="A12344" t="s">
        <v>10816</v>
      </c>
      <c r="B12344">
        <v>556</v>
      </c>
      <c r="C12344" t="s">
        <v>3409</v>
      </c>
      <c r="D12344" t="s">
        <v>3347</v>
      </c>
    </row>
    <row r="12345" spans="1:4" x14ac:dyDescent="0.25">
      <c r="A12345" t="s">
        <v>11628</v>
      </c>
      <c r="B12345">
        <v>47</v>
      </c>
      <c r="C12345" t="s">
        <v>3409</v>
      </c>
      <c r="D12345" t="s">
        <v>3347</v>
      </c>
    </row>
    <row r="12346" spans="1:4" x14ac:dyDescent="0.25">
      <c r="A12346" t="s">
        <v>11628</v>
      </c>
      <c r="B12346">
        <v>657</v>
      </c>
      <c r="C12346" t="s">
        <v>3409</v>
      </c>
      <c r="D12346" t="s">
        <v>3347</v>
      </c>
    </row>
    <row r="12347" spans="1:4" x14ac:dyDescent="0.25">
      <c r="A12347" t="s">
        <v>11012</v>
      </c>
      <c r="B12347">
        <v>164</v>
      </c>
      <c r="C12347" t="s">
        <v>3409</v>
      </c>
      <c r="D12347" t="s">
        <v>3347</v>
      </c>
    </row>
    <row r="12348" spans="1:4" x14ac:dyDescent="0.25">
      <c r="A12348" t="s">
        <v>11850</v>
      </c>
      <c r="B12348">
        <v>572</v>
      </c>
      <c r="C12348" t="s">
        <v>3409</v>
      </c>
      <c r="D12348" t="s">
        <v>3347</v>
      </c>
    </row>
    <row r="12349" spans="1:4" x14ac:dyDescent="0.25">
      <c r="A12349" t="s">
        <v>10817</v>
      </c>
      <c r="B12349">
        <v>410</v>
      </c>
      <c r="C12349" t="s">
        <v>3409</v>
      </c>
      <c r="D12349" t="s">
        <v>3347</v>
      </c>
    </row>
    <row r="12350" spans="1:4" x14ac:dyDescent="0.25">
      <c r="A12350" t="s">
        <v>11936</v>
      </c>
      <c r="B12350">
        <v>680</v>
      </c>
      <c r="C12350" t="s">
        <v>3409</v>
      </c>
      <c r="D12350" t="s">
        <v>3347</v>
      </c>
    </row>
    <row r="12351" spans="1:4" x14ac:dyDescent="0.25">
      <c r="A12351" t="s">
        <v>3643</v>
      </c>
      <c r="B12351">
        <v>180</v>
      </c>
      <c r="C12351" t="s">
        <v>3409</v>
      </c>
      <c r="D12351" t="s">
        <v>3347</v>
      </c>
    </row>
    <row r="12352" spans="1:4" x14ac:dyDescent="0.25">
      <c r="A12352" t="s">
        <v>3645</v>
      </c>
      <c r="B12352">
        <v>383</v>
      </c>
      <c r="C12352" t="s">
        <v>3409</v>
      </c>
      <c r="D12352" t="s">
        <v>3347</v>
      </c>
    </row>
    <row r="12353" spans="1:4" x14ac:dyDescent="0.25">
      <c r="A12353" t="s">
        <v>11937</v>
      </c>
      <c r="B12353">
        <v>547</v>
      </c>
      <c r="C12353" t="s">
        <v>3409</v>
      </c>
      <c r="D12353" t="s">
        <v>3347</v>
      </c>
    </row>
    <row r="12354" spans="1:4" x14ac:dyDescent="0.25">
      <c r="A12354" t="s">
        <v>11514</v>
      </c>
      <c r="B12354">
        <v>165</v>
      </c>
      <c r="C12354" t="s">
        <v>3409</v>
      </c>
      <c r="D12354" t="s">
        <v>3347</v>
      </c>
    </row>
    <row r="12355" spans="1:4" x14ac:dyDescent="0.25">
      <c r="A12355" t="s">
        <v>10978</v>
      </c>
      <c r="B12355">
        <v>163</v>
      </c>
      <c r="C12355" t="s">
        <v>3409</v>
      </c>
      <c r="D12355" t="s">
        <v>3347</v>
      </c>
    </row>
    <row r="12356" spans="1:4" x14ac:dyDescent="0.25">
      <c r="A12356" t="s">
        <v>11938</v>
      </c>
      <c r="B12356">
        <v>14</v>
      </c>
      <c r="C12356" t="s">
        <v>3409</v>
      </c>
      <c r="D12356" t="s">
        <v>3347</v>
      </c>
    </row>
    <row r="12357" spans="1:4" x14ac:dyDescent="0.25">
      <c r="A12357" t="s">
        <v>11855</v>
      </c>
      <c r="B12357">
        <v>556</v>
      </c>
      <c r="C12357" t="s">
        <v>3409</v>
      </c>
      <c r="D12357" t="s">
        <v>3347</v>
      </c>
    </row>
    <row r="12358" spans="1:4" x14ac:dyDescent="0.25">
      <c r="A12358" t="s">
        <v>10684</v>
      </c>
      <c r="B12358">
        <v>47</v>
      </c>
      <c r="C12358" t="s">
        <v>3409</v>
      </c>
      <c r="D12358" t="s">
        <v>3347</v>
      </c>
    </row>
    <row r="12359" spans="1:4" x14ac:dyDescent="0.25">
      <c r="A12359" t="s">
        <v>10290</v>
      </c>
      <c r="B12359">
        <v>553</v>
      </c>
      <c r="C12359" t="s">
        <v>3409</v>
      </c>
      <c r="D12359" t="s">
        <v>3347</v>
      </c>
    </row>
    <row r="12360" spans="1:4" x14ac:dyDescent="0.25">
      <c r="A12360" t="s">
        <v>11939</v>
      </c>
      <c r="B12360">
        <v>14</v>
      </c>
      <c r="C12360" t="s">
        <v>3409</v>
      </c>
      <c r="D12360" t="s">
        <v>3347</v>
      </c>
    </row>
    <row r="12361" spans="1:4" x14ac:dyDescent="0.25">
      <c r="A12361" t="s">
        <v>11515</v>
      </c>
      <c r="B12361">
        <v>554</v>
      </c>
      <c r="C12361" t="s">
        <v>3409</v>
      </c>
      <c r="D12361" t="s">
        <v>3347</v>
      </c>
    </row>
    <row r="12362" spans="1:4" x14ac:dyDescent="0.25">
      <c r="A12362" t="s">
        <v>11640</v>
      </c>
      <c r="B12362">
        <v>27</v>
      </c>
      <c r="C12362" t="s">
        <v>3409</v>
      </c>
      <c r="D12362" t="s">
        <v>3347</v>
      </c>
    </row>
    <row r="12363" spans="1:4" x14ac:dyDescent="0.25">
      <c r="A12363" t="s">
        <v>11640</v>
      </c>
      <c r="B12363">
        <v>529</v>
      </c>
      <c r="C12363" t="s">
        <v>3409</v>
      </c>
      <c r="D12363" t="s">
        <v>3347</v>
      </c>
    </row>
    <row r="12364" spans="1:4" x14ac:dyDescent="0.25">
      <c r="A12364" t="s">
        <v>11486</v>
      </c>
      <c r="B12364">
        <v>511</v>
      </c>
      <c r="C12364" t="s">
        <v>3409</v>
      </c>
      <c r="D12364" t="s">
        <v>3347</v>
      </c>
    </row>
    <row r="12365" spans="1:4" x14ac:dyDescent="0.25">
      <c r="A12365" t="s">
        <v>11940</v>
      </c>
      <c r="B12365">
        <v>47</v>
      </c>
      <c r="C12365" t="s">
        <v>3409</v>
      </c>
      <c r="D12365" t="s">
        <v>3347</v>
      </c>
    </row>
    <row r="12366" spans="1:4" x14ac:dyDescent="0.25">
      <c r="A12366" t="s">
        <v>11641</v>
      </c>
      <c r="B12366">
        <v>217</v>
      </c>
      <c r="C12366" t="s">
        <v>3409</v>
      </c>
      <c r="D12366" t="s">
        <v>3347</v>
      </c>
    </row>
    <row r="12367" spans="1:4" x14ac:dyDescent="0.25">
      <c r="A12367" t="s">
        <v>11570</v>
      </c>
      <c r="B12367">
        <v>648</v>
      </c>
      <c r="C12367" t="s">
        <v>3409</v>
      </c>
      <c r="D12367" t="s">
        <v>3347</v>
      </c>
    </row>
    <row r="12368" spans="1:4" x14ac:dyDescent="0.25">
      <c r="A12368" t="s">
        <v>11941</v>
      </c>
      <c r="B12368">
        <v>47</v>
      </c>
      <c r="C12368" t="s">
        <v>3409</v>
      </c>
      <c r="D12368" t="s">
        <v>3347</v>
      </c>
    </row>
    <row r="12369" spans="1:4" x14ac:dyDescent="0.25">
      <c r="A12369" t="s">
        <v>10964</v>
      </c>
      <c r="B12369">
        <v>166</v>
      </c>
      <c r="C12369" t="s">
        <v>3409</v>
      </c>
      <c r="D12369" t="s">
        <v>3347</v>
      </c>
    </row>
    <row r="12370" spans="1:4" x14ac:dyDescent="0.25">
      <c r="A12370" t="s">
        <v>4102</v>
      </c>
      <c r="B12370">
        <v>50</v>
      </c>
      <c r="C12370" t="s">
        <v>3409</v>
      </c>
      <c r="D12370" t="s">
        <v>3347</v>
      </c>
    </row>
    <row r="12371" spans="1:4" x14ac:dyDescent="0.25">
      <c r="A12371" t="s">
        <v>11468</v>
      </c>
      <c r="B12371">
        <v>657</v>
      </c>
      <c r="C12371" t="s">
        <v>3409</v>
      </c>
      <c r="D12371" t="s">
        <v>3347</v>
      </c>
    </row>
    <row r="12372" spans="1:4" x14ac:dyDescent="0.25">
      <c r="A12372" t="s">
        <v>10910</v>
      </c>
      <c r="B12372">
        <v>443</v>
      </c>
      <c r="C12372" t="s">
        <v>3409</v>
      </c>
      <c r="D12372" t="s">
        <v>3347</v>
      </c>
    </row>
    <row r="12373" spans="1:4" x14ac:dyDescent="0.25">
      <c r="A12373" t="s">
        <v>11069</v>
      </c>
      <c r="B12373">
        <v>628</v>
      </c>
      <c r="C12373" t="s">
        <v>3409</v>
      </c>
      <c r="D12373" t="s">
        <v>3347</v>
      </c>
    </row>
    <row r="12374" spans="1:4" x14ac:dyDescent="0.25">
      <c r="A12374" t="s">
        <v>11289</v>
      </c>
      <c r="B12374">
        <v>551</v>
      </c>
      <c r="C12374" t="s">
        <v>3409</v>
      </c>
      <c r="D12374" t="s">
        <v>3347</v>
      </c>
    </row>
    <row r="12375" spans="1:4" x14ac:dyDescent="0.25">
      <c r="A12375" t="s">
        <v>11828</v>
      </c>
      <c r="B12375">
        <v>302</v>
      </c>
      <c r="C12375" t="s">
        <v>3409</v>
      </c>
      <c r="D12375" t="s">
        <v>3347</v>
      </c>
    </row>
    <row r="12376" spans="1:4" x14ac:dyDescent="0.25">
      <c r="A12376" t="s">
        <v>11487</v>
      </c>
      <c r="B12376">
        <v>506</v>
      </c>
      <c r="C12376" t="s">
        <v>3409</v>
      </c>
      <c r="D12376" t="s">
        <v>3347</v>
      </c>
    </row>
    <row r="12377" spans="1:4" x14ac:dyDescent="0.25">
      <c r="A12377" t="s">
        <v>11862</v>
      </c>
      <c r="B12377">
        <v>554</v>
      </c>
      <c r="C12377" t="s">
        <v>3409</v>
      </c>
      <c r="D12377" t="s">
        <v>3347</v>
      </c>
    </row>
    <row r="12378" spans="1:4" x14ac:dyDescent="0.25">
      <c r="A12378" t="s">
        <v>10296</v>
      </c>
      <c r="B12378">
        <v>535</v>
      </c>
      <c r="C12378" t="s">
        <v>3409</v>
      </c>
      <c r="D12378" t="s">
        <v>3347</v>
      </c>
    </row>
    <row r="12379" spans="1:4" x14ac:dyDescent="0.25">
      <c r="A12379" t="s">
        <v>10695</v>
      </c>
      <c r="B12379">
        <v>47</v>
      </c>
      <c r="C12379" t="s">
        <v>3409</v>
      </c>
      <c r="D12379" t="s">
        <v>3347</v>
      </c>
    </row>
    <row r="12380" spans="1:4" x14ac:dyDescent="0.25">
      <c r="A12380" t="s">
        <v>11942</v>
      </c>
      <c r="B12380">
        <v>254</v>
      </c>
      <c r="C12380" t="s">
        <v>3409</v>
      </c>
      <c r="D12380" t="s">
        <v>3347</v>
      </c>
    </row>
    <row r="12381" spans="1:4" x14ac:dyDescent="0.25">
      <c r="A12381" t="s">
        <v>11942</v>
      </c>
      <c r="B12381">
        <v>514</v>
      </c>
      <c r="C12381" t="s">
        <v>3409</v>
      </c>
      <c r="D12381" t="s">
        <v>3347</v>
      </c>
    </row>
    <row r="12382" spans="1:4" x14ac:dyDescent="0.25">
      <c r="A12382" t="s">
        <v>10494</v>
      </c>
      <c r="B12382">
        <v>166</v>
      </c>
      <c r="C12382" t="s">
        <v>3409</v>
      </c>
      <c r="D12382" t="s">
        <v>3347</v>
      </c>
    </row>
    <row r="12383" spans="1:4" x14ac:dyDescent="0.25">
      <c r="A12383" t="s">
        <v>11329</v>
      </c>
      <c r="B12383">
        <v>535</v>
      </c>
      <c r="C12383" t="s">
        <v>3409</v>
      </c>
      <c r="D12383" t="s">
        <v>3347</v>
      </c>
    </row>
    <row r="12384" spans="1:4" x14ac:dyDescent="0.25">
      <c r="A12384" t="s">
        <v>11812</v>
      </c>
      <c r="B12384">
        <v>568</v>
      </c>
      <c r="C12384" t="s">
        <v>3409</v>
      </c>
      <c r="D12384" t="s">
        <v>3347</v>
      </c>
    </row>
    <row r="12385" spans="1:4" x14ac:dyDescent="0.25">
      <c r="A12385" t="s">
        <v>10696</v>
      </c>
      <c r="B12385">
        <v>47</v>
      </c>
      <c r="C12385" t="s">
        <v>3409</v>
      </c>
      <c r="D12385" t="s">
        <v>3347</v>
      </c>
    </row>
    <row r="12386" spans="1:4" x14ac:dyDescent="0.25">
      <c r="A12386" t="s">
        <v>11943</v>
      </c>
      <c r="B12386">
        <v>427</v>
      </c>
      <c r="C12386" t="s">
        <v>3409</v>
      </c>
      <c r="D12386" t="s">
        <v>3347</v>
      </c>
    </row>
    <row r="12387" spans="1:4" x14ac:dyDescent="0.25">
      <c r="A12387" t="s">
        <v>11470</v>
      </c>
      <c r="B12387">
        <v>534</v>
      </c>
      <c r="C12387" t="s">
        <v>3409</v>
      </c>
      <c r="D12387" t="s">
        <v>3347</v>
      </c>
    </row>
    <row r="12388" spans="1:4" x14ac:dyDescent="0.25">
      <c r="A12388" t="s">
        <v>10823</v>
      </c>
      <c r="B12388">
        <v>533</v>
      </c>
      <c r="C12388" t="s">
        <v>3409</v>
      </c>
      <c r="D12388" t="s">
        <v>3347</v>
      </c>
    </row>
    <row r="12389" spans="1:4" x14ac:dyDescent="0.25">
      <c r="A12389" t="s">
        <v>11149</v>
      </c>
      <c r="B12389">
        <v>151</v>
      </c>
      <c r="C12389" t="s">
        <v>3409</v>
      </c>
      <c r="D12389" t="s">
        <v>3347</v>
      </c>
    </row>
    <row r="12390" spans="1:4" x14ac:dyDescent="0.25">
      <c r="A12390" t="s">
        <v>11572</v>
      </c>
      <c r="B12390">
        <v>429</v>
      </c>
      <c r="C12390" t="s">
        <v>3409</v>
      </c>
      <c r="D12390" t="s">
        <v>3347</v>
      </c>
    </row>
    <row r="12391" spans="1:4" x14ac:dyDescent="0.25">
      <c r="A12391" t="s">
        <v>5365</v>
      </c>
      <c r="B12391">
        <v>41</v>
      </c>
      <c r="C12391" t="s">
        <v>3409</v>
      </c>
      <c r="D12391" t="s">
        <v>3347</v>
      </c>
    </row>
    <row r="12392" spans="1:4" x14ac:dyDescent="0.25">
      <c r="A12392" t="s">
        <v>11356</v>
      </c>
      <c r="B12392">
        <v>47</v>
      </c>
      <c r="C12392" t="s">
        <v>3409</v>
      </c>
      <c r="D12392" t="s">
        <v>3347</v>
      </c>
    </row>
    <row r="12393" spans="1:4" x14ac:dyDescent="0.25">
      <c r="A12393" t="s">
        <v>10496</v>
      </c>
      <c r="B12393">
        <v>166</v>
      </c>
      <c r="C12393" t="s">
        <v>3409</v>
      </c>
      <c r="D12393" t="s">
        <v>3347</v>
      </c>
    </row>
    <row r="12394" spans="1:4" x14ac:dyDescent="0.25">
      <c r="A12394" t="s">
        <v>11931</v>
      </c>
      <c r="B12394">
        <v>217</v>
      </c>
      <c r="C12394" t="s">
        <v>3409</v>
      </c>
      <c r="D12394" t="s">
        <v>3347</v>
      </c>
    </row>
    <row r="12395" spans="1:4" x14ac:dyDescent="0.25">
      <c r="A12395" t="s">
        <v>11931</v>
      </c>
      <c r="B12395">
        <v>474</v>
      </c>
      <c r="C12395" t="s">
        <v>3409</v>
      </c>
      <c r="D12395" t="s">
        <v>3347</v>
      </c>
    </row>
    <row r="12396" spans="1:4" x14ac:dyDescent="0.25">
      <c r="A12396" t="s">
        <v>10868</v>
      </c>
      <c r="B12396">
        <v>14</v>
      </c>
      <c r="C12396" t="s">
        <v>3409</v>
      </c>
      <c r="D12396" t="s">
        <v>3347</v>
      </c>
    </row>
    <row r="12397" spans="1:4" x14ac:dyDescent="0.25">
      <c r="A12397" t="s">
        <v>11944</v>
      </c>
      <c r="B12397">
        <v>560</v>
      </c>
      <c r="C12397" t="s">
        <v>3409</v>
      </c>
      <c r="D12397" t="s">
        <v>3347</v>
      </c>
    </row>
    <row r="12398" spans="1:4" x14ac:dyDescent="0.25">
      <c r="A12398" t="s">
        <v>11868</v>
      </c>
      <c r="B12398">
        <v>592</v>
      </c>
      <c r="C12398" t="s">
        <v>3409</v>
      </c>
      <c r="D12398" t="s">
        <v>3347</v>
      </c>
    </row>
    <row r="12399" spans="1:4" x14ac:dyDescent="0.25">
      <c r="A12399" t="s">
        <v>10869</v>
      </c>
      <c r="B12399">
        <v>670</v>
      </c>
      <c r="C12399" t="s">
        <v>3409</v>
      </c>
      <c r="D12399" t="s">
        <v>3347</v>
      </c>
    </row>
    <row r="12400" spans="1:4" x14ac:dyDescent="0.25">
      <c r="A12400" t="s">
        <v>10912</v>
      </c>
      <c r="B12400">
        <v>522</v>
      </c>
      <c r="C12400" t="s">
        <v>3409</v>
      </c>
      <c r="D12400" t="s">
        <v>3347</v>
      </c>
    </row>
    <row r="12401" spans="1:4" x14ac:dyDescent="0.25">
      <c r="A12401" t="s">
        <v>11870</v>
      </c>
      <c r="B12401">
        <v>456</v>
      </c>
      <c r="C12401" t="s">
        <v>3409</v>
      </c>
      <c r="D12401" t="s">
        <v>3347</v>
      </c>
    </row>
    <row r="12402" spans="1:4" x14ac:dyDescent="0.25">
      <c r="A12402" t="s">
        <v>11490</v>
      </c>
      <c r="B12402">
        <v>646</v>
      </c>
      <c r="C12402" t="s">
        <v>3409</v>
      </c>
      <c r="D12402" t="s">
        <v>3347</v>
      </c>
    </row>
    <row r="12403" spans="1:4" x14ac:dyDescent="0.25">
      <c r="A12403" t="s">
        <v>4429</v>
      </c>
      <c r="B12403">
        <v>413</v>
      </c>
      <c r="C12403" t="s">
        <v>3409</v>
      </c>
      <c r="D12403" t="s">
        <v>3347</v>
      </c>
    </row>
    <row r="12404" spans="1:4" x14ac:dyDescent="0.25">
      <c r="A12404" t="s">
        <v>4466</v>
      </c>
      <c r="B12404">
        <v>102</v>
      </c>
      <c r="C12404" t="s">
        <v>3409</v>
      </c>
      <c r="D12404" t="s">
        <v>3347</v>
      </c>
    </row>
    <row r="12405" spans="1:4" x14ac:dyDescent="0.25">
      <c r="A12405" t="s">
        <v>4493</v>
      </c>
      <c r="B12405">
        <v>20</v>
      </c>
      <c r="C12405" t="s">
        <v>3409</v>
      </c>
      <c r="D12405" t="s">
        <v>3347</v>
      </c>
    </row>
    <row r="12406" spans="1:4" x14ac:dyDescent="0.25">
      <c r="A12406" t="s">
        <v>4500</v>
      </c>
      <c r="B12406">
        <v>589</v>
      </c>
      <c r="C12406" t="s">
        <v>3409</v>
      </c>
      <c r="D12406" t="s">
        <v>3347</v>
      </c>
    </row>
    <row r="12407" spans="1:4" x14ac:dyDescent="0.25">
      <c r="A12407" t="s">
        <v>11945</v>
      </c>
      <c r="B12407">
        <v>214</v>
      </c>
      <c r="C12407" t="s">
        <v>3409</v>
      </c>
      <c r="D12407" t="s">
        <v>3347</v>
      </c>
    </row>
    <row r="12408" spans="1:4" x14ac:dyDescent="0.25">
      <c r="A12408" t="s">
        <v>4566</v>
      </c>
      <c r="B12408">
        <v>181</v>
      </c>
      <c r="C12408" t="s">
        <v>3409</v>
      </c>
      <c r="D12408" t="s">
        <v>3347</v>
      </c>
    </row>
    <row r="12409" spans="1:4" x14ac:dyDescent="0.25">
      <c r="A12409" t="s">
        <v>11946</v>
      </c>
      <c r="B12409">
        <v>3</v>
      </c>
      <c r="C12409" t="s">
        <v>3409</v>
      </c>
      <c r="D12409" t="s">
        <v>3347</v>
      </c>
    </row>
    <row r="12410" spans="1:4" x14ac:dyDescent="0.25">
      <c r="A12410" t="s">
        <v>4370</v>
      </c>
      <c r="B12410">
        <v>499</v>
      </c>
      <c r="C12410" t="s">
        <v>3409</v>
      </c>
      <c r="D12410" t="s">
        <v>3347</v>
      </c>
    </row>
    <row r="12411" spans="1:4" x14ac:dyDescent="0.25">
      <c r="A12411" t="s">
        <v>11947</v>
      </c>
      <c r="B12411">
        <v>556</v>
      </c>
      <c r="C12411" t="s">
        <v>3409</v>
      </c>
      <c r="D12411" t="s">
        <v>3347</v>
      </c>
    </row>
    <row r="12412" spans="1:4" x14ac:dyDescent="0.25">
      <c r="A12412" t="s">
        <v>11810</v>
      </c>
      <c r="B12412">
        <v>558</v>
      </c>
      <c r="C12412" t="s">
        <v>3409</v>
      </c>
      <c r="D12412" t="s">
        <v>3347</v>
      </c>
    </row>
    <row r="12413" spans="1:4" x14ac:dyDescent="0.25">
      <c r="A12413" t="s">
        <v>10303</v>
      </c>
      <c r="B12413">
        <v>573</v>
      </c>
      <c r="C12413" t="s">
        <v>3409</v>
      </c>
      <c r="D12413" t="s">
        <v>3347</v>
      </c>
    </row>
    <row r="12414" spans="1:4" x14ac:dyDescent="0.25">
      <c r="A12414" t="s">
        <v>11671</v>
      </c>
      <c r="B12414">
        <v>217</v>
      </c>
      <c r="C12414" t="s">
        <v>3409</v>
      </c>
      <c r="D12414" t="s">
        <v>3347</v>
      </c>
    </row>
    <row r="12415" spans="1:4" x14ac:dyDescent="0.25">
      <c r="A12415" t="s">
        <v>10304</v>
      </c>
      <c r="B12415">
        <v>573</v>
      </c>
      <c r="C12415" t="s">
        <v>3409</v>
      </c>
      <c r="D12415" t="s">
        <v>3347</v>
      </c>
    </row>
    <row r="12416" spans="1:4" x14ac:dyDescent="0.25">
      <c r="A12416" t="s">
        <v>11062</v>
      </c>
      <c r="B12416">
        <v>217</v>
      </c>
      <c r="C12416" t="s">
        <v>3409</v>
      </c>
      <c r="D12416" t="s">
        <v>3347</v>
      </c>
    </row>
    <row r="12417" spans="1:4" x14ac:dyDescent="0.25">
      <c r="A12417" t="s">
        <v>11493</v>
      </c>
      <c r="B12417">
        <v>529</v>
      </c>
      <c r="C12417" t="s">
        <v>3409</v>
      </c>
      <c r="D12417" t="s">
        <v>3347</v>
      </c>
    </row>
    <row r="12418" spans="1:4" x14ac:dyDescent="0.25">
      <c r="A12418" t="s">
        <v>10705</v>
      </c>
      <c r="B12418">
        <v>631</v>
      </c>
      <c r="C12418" t="s">
        <v>3409</v>
      </c>
      <c r="D12418" t="s">
        <v>3347</v>
      </c>
    </row>
    <row r="12419" spans="1:4" x14ac:dyDescent="0.25">
      <c r="A12419" t="s">
        <v>11675</v>
      </c>
      <c r="B12419">
        <v>50</v>
      </c>
      <c r="C12419" t="s">
        <v>3409</v>
      </c>
      <c r="D12419" t="s">
        <v>3347</v>
      </c>
    </row>
    <row r="12420" spans="1:4" x14ac:dyDescent="0.25">
      <c r="A12420" t="s">
        <v>11341</v>
      </c>
      <c r="B12420">
        <v>50</v>
      </c>
      <c r="C12420" t="s">
        <v>3409</v>
      </c>
      <c r="D12420" t="s">
        <v>3347</v>
      </c>
    </row>
    <row r="12421" spans="1:4" x14ac:dyDescent="0.25">
      <c r="A12421" t="s">
        <v>7471</v>
      </c>
      <c r="B12421">
        <v>116</v>
      </c>
      <c r="C12421" t="s">
        <v>3409</v>
      </c>
      <c r="D12421" t="s">
        <v>3347</v>
      </c>
    </row>
    <row r="12422" spans="1:4" x14ac:dyDescent="0.25">
      <c r="A12422" t="s">
        <v>7476</v>
      </c>
      <c r="B12422">
        <v>507</v>
      </c>
      <c r="C12422" t="s">
        <v>3409</v>
      </c>
      <c r="D12422" t="s">
        <v>3347</v>
      </c>
    </row>
    <row r="12423" spans="1:4" x14ac:dyDescent="0.25">
      <c r="A12423" t="s">
        <v>7480</v>
      </c>
      <c r="B12423">
        <v>346</v>
      </c>
      <c r="C12423" t="s">
        <v>3409</v>
      </c>
      <c r="D12423" t="s">
        <v>3347</v>
      </c>
    </row>
    <row r="12424" spans="1:4" x14ac:dyDescent="0.25">
      <c r="A12424" t="s">
        <v>7543</v>
      </c>
      <c r="B12424">
        <v>239</v>
      </c>
      <c r="C12424" t="s">
        <v>3409</v>
      </c>
      <c r="D12424" t="s">
        <v>3347</v>
      </c>
    </row>
    <row r="12425" spans="1:4" x14ac:dyDescent="0.25">
      <c r="A12425" t="s">
        <v>7571</v>
      </c>
      <c r="B12425">
        <v>584</v>
      </c>
      <c r="C12425" t="s">
        <v>3409</v>
      </c>
      <c r="D12425" t="s">
        <v>3347</v>
      </c>
    </row>
    <row r="12426" spans="1:4" x14ac:dyDescent="0.25">
      <c r="A12426" t="s">
        <v>7593</v>
      </c>
      <c r="B12426">
        <v>646</v>
      </c>
      <c r="C12426" t="s">
        <v>3409</v>
      </c>
      <c r="D12426" t="s">
        <v>3347</v>
      </c>
    </row>
    <row r="12427" spans="1:4" x14ac:dyDescent="0.25">
      <c r="A12427" t="s">
        <v>3909</v>
      </c>
      <c r="B12427">
        <v>392</v>
      </c>
      <c r="C12427" t="s">
        <v>3409</v>
      </c>
      <c r="D12427" t="s">
        <v>3347</v>
      </c>
    </row>
    <row r="12428" spans="1:4" x14ac:dyDescent="0.25">
      <c r="A12428" t="s">
        <v>3917</v>
      </c>
      <c r="B12428">
        <v>280</v>
      </c>
      <c r="C12428" t="s">
        <v>3409</v>
      </c>
      <c r="D12428" t="s">
        <v>3347</v>
      </c>
    </row>
    <row r="12429" spans="1:4" x14ac:dyDescent="0.25">
      <c r="A12429" t="s">
        <v>10954</v>
      </c>
      <c r="B12429">
        <v>483</v>
      </c>
      <c r="C12429" t="s">
        <v>3409</v>
      </c>
      <c r="D12429" t="s">
        <v>3347</v>
      </c>
    </row>
    <row r="12430" spans="1:4" x14ac:dyDescent="0.25">
      <c r="A12430" t="s">
        <v>10828</v>
      </c>
      <c r="B12430">
        <v>378</v>
      </c>
      <c r="C12430" t="s">
        <v>3409</v>
      </c>
      <c r="D12430" t="s">
        <v>3347</v>
      </c>
    </row>
    <row r="12431" spans="1:4" x14ac:dyDescent="0.25">
      <c r="A12431" t="s">
        <v>11948</v>
      </c>
      <c r="B12431">
        <v>656</v>
      </c>
      <c r="C12431" t="s">
        <v>3409</v>
      </c>
      <c r="D12431" t="s">
        <v>3347</v>
      </c>
    </row>
    <row r="12432" spans="1:4" x14ac:dyDescent="0.25">
      <c r="A12432" t="s">
        <v>11872</v>
      </c>
      <c r="B12432">
        <v>554</v>
      </c>
      <c r="C12432" t="s">
        <v>3409</v>
      </c>
      <c r="D12432" t="s">
        <v>3347</v>
      </c>
    </row>
    <row r="12433" spans="1:4" x14ac:dyDescent="0.25">
      <c r="A12433" t="s">
        <v>10708</v>
      </c>
      <c r="B12433">
        <v>47</v>
      </c>
      <c r="C12433" t="s">
        <v>3409</v>
      </c>
      <c r="D12433" t="s">
        <v>3347</v>
      </c>
    </row>
    <row r="12434" spans="1:4" x14ac:dyDescent="0.25">
      <c r="A12434" t="s">
        <v>10708</v>
      </c>
      <c r="B12434">
        <v>680</v>
      </c>
      <c r="C12434" t="s">
        <v>3409</v>
      </c>
      <c r="D12434" t="s">
        <v>3347</v>
      </c>
    </row>
    <row r="12435" spans="1:4" x14ac:dyDescent="0.25">
      <c r="A12435" t="s">
        <v>10709</v>
      </c>
      <c r="B12435">
        <v>14</v>
      </c>
      <c r="C12435" t="s">
        <v>3409</v>
      </c>
      <c r="D12435" t="s">
        <v>3347</v>
      </c>
    </row>
    <row r="12436" spans="1:4" x14ac:dyDescent="0.25">
      <c r="A12436" t="s">
        <v>10709</v>
      </c>
      <c r="B12436">
        <v>631</v>
      </c>
      <c r="C12436" t="s">
        <v>3409</v>
      </c>
      <c r="D12436" t="s">
        <v>3347</v>
      </c>
    </row>
    <row r="12437" spans="1:4" x14ac:dyDescent="0.25">
      <c r="A12437" t="s">
        <v>10710</v>
      </c>
      <c r="B12437">
        <v>47</v>
      </c>
      <c r="C12437" t="s">
        <v>3409</v>
      </c>
      <c r="D12437" t="s">
        <v>3347</v>
      </c>
    </row>
    <row r="12438" spans="1:4" x14ac:dyDescent="0.25">
      <c r="A12438" t="s">
        <v>11394</v>
      </c>
      <c r="B12438">
        <v>14</v>
      </c>
      <c r="C12438" t="s">
        <v>3409</v>
      </c>
      <c r="D12438" t="s">
        <v>3347</v>
      </c>
    </row>
    <row r="12439" spans="1:4" x14ac:dyDescent="0.25">
      <c r="A12439" t="s">
        <v>11874</v>
      </c>
      <c r="B12439">
        <v>556</v>
      </c>
      <c r="C12439" t="s">
        <v>3409</v>
      </c>
      <c r="D12439" t="s">
        <v>3347</v>
      </c>
    </row>
    <row r="12440" spans="1:4" x14ac:dyDescent="0.25">
      <c r="A12440" t="s">
        <v>11949</v>
      </c>
      <c r="B12440">
        <v>14</v>
      </c>
      <c r="C12440" t="s">
        <v>3409</v>
      </c>
      <c r="D12440" t="s">
        <v>3347</v>
      </c>
    </row>
    <row r="12441" spans="1:4" x14ac:dyDescent="0.25">
      <c r="A12441" t="s">
        <v>10791</v>
      </c>
      <c r="B12441">
        <v>164</v>
      </c>
      <c r="C12441" t="s">
        <v>3409</v>
      </c>
      <c r="D12441" t="s">
        <v>3347</v>
      </c>
    </row>
    <row r="12442" spans="1:4" x14ac:dyDescent="0.25">
      <c r="A12442" t="s">
        <v>11826</v>
      </c>
      <c r="B12442">
        <v>367</v>
      </c>
      <c r="C12442" t="s">
        <v>3409</v>
      </c>
      <c r="D12442" t="s">
        <v>3347</v>
      </c>
    </row>
    <row r="12443" spans="1:4" x14ac:dyDescent="0.25">
      <c r="A12443" t="s">
        <v>10546</v>
      </c>
      <c r="B12443">
        <v>167</v>
      </c>
      <c r="C12443" t="s">
        <v>3409</v>
      </c>
      <c r="D12443" t="s">
        <v>3347</v>
      </c>
    </row>
    <row r="12444" spans="1:4" x14ac:dyDescent="0.25">
      <c r="A12444" t="s">
        <v>10390</v>
      </c>
      <c r="B12444">
        <v>138</v>
      </c>
      <c r="C12444" t="s">
        <v>3409</v>
      </c>
      <c r="D12444" t="s">
        <v>3347</v>
      </c>
    </row>
    <row r="12445" spans="1:4" x14ac:dyDescent="0.25">
      <c r="A12445" t="s">
        <v>4133</v>
      </c>
      <c r="B12445">
        <v>228</v>
      </c>
      <c r="C12445" t="s">
        <v>3409</v>
      </c>
      <c r="D12445" t="s">
        <v>3347</v>
      </c>
    </row>
    <row r="12446" spans="1:4" x14ac:dyDescent="0.25">
      <c r="A12446" t="s">
        <v>4134</v>
      </c>
      <c r="B12446">
        <v>316</v>
      </c>
      <c r="C12446" t="s">
        <v>3409</v>
      </c>
      <c r="D12446" t="s">
        <v>3347</v>
      </c>
    </row>
    <row r="12447" spans="1:4" x14ac:dyDescent="0.25">
      <c r="A12447" t="s">
        <v>4165</v>
      </c>
      <c r="B12447">
        <v>266</v>
      </c>
      <c r="C12447" t="s">
        <v>3409</v>
      </c>
      <c r="D12447" t="s">
        <v>3347</v>
      </c>
    </row>
    <row r="12448" spans="1:4" x14ac:dyDescent="0.25">
      <c r="A12448" t="s">
        <v>4173</v>
      </c>
      <c r="B12448">
        <v>112</v>
      </c>
      <c r="C12448" t="s">
        <v>3409</v>
      </c>
      <c r="D12448" t="s">
        <v>3347</v>
      </c>
    </row>
    <row r="12449" spans="1:4" x14ac:dyDescent="0.25">
      <c r="A12449" t="s">
        <v>4188</v>
      </c>
      <c r="B12449">
        <v>400</v>
      </c>
      <c r="C12449" t="s">
        <v>3409</v>
      </c>
      <c r="D12449" t="s">
        <v>3347</v>
      </c>
    </row>
    <row r="12450" spans="1:4" x14ac:dyDescent="0.25">
      <c r="A12450" t="s">
        <v>10469</v>
      </c>
      <c r="B12450">
        <v>669</v>
      </c>
      <c r="C12450" t="s">
        <v>3409</v>
      </c>
      <c r="D12450" t="s">
        <v>3347</v>
      </c>
    </row>
    <row r="12451" spans="1:4" x14ac:dyDescent="0.25">
      <c r="A12451" t="s">
        <v>4264</v>
      </c>
      <c r="B12451">
        <v>127</v>
      </c>
      <c r="C12451" t="s">
        <v>3409</v>
      </c>
      <c r="D12451" t="s">
        <v>3347</v>
      </c>
    </row>
    <row r="12452" spans="1:4" x14ac:dyDescent="0.25">
      <c r="A12452" t="s">
        <v>4268</v>
      </c>
      <c r="B12452">
        <v>296</v>
      </c>
      <c r="C12452" t="s">
        <v>3409</v>
      </c>
      <c r="D12452" t="s">
        <v>3347</v>
      </c>
    </row>
    <row r="12453" spans="1:4" x14ac:dyDescent="0.25">
      <c r="A12453" t="s">
        <v>4272</v>
      </c>
      <c r="B12453">
        <v>64</v>
      </c>
      <c r="C12453" t="s">
        <v>3409</v>
      </c>
      <c r="D12453" t="s">
        <v>3347</v>
      </c>
    </row>
    <row r="12454" spans="1:4" x14ac:dyDescent="0.25">
      <c r="A12454" t="s">
        <v>4293</v>
      </c>
      <c r="B12454">
        <v>580</v>
      </c>
      <c r="C12454" t="s">
        <v>3409</v>
      </c>
      <c r="D12454" t="s">
        <v>3347</v>
      </c>
    </row>
    <row r="12455" spans="1:4" x14ac:dyDescent="0.25">
      <c r="A12455" t="s">
        <v>4294</v>
      </c>
      <c r="B12455">
        <v>511</v>
      </c>
      <c r="C12455" t="s">
        <v>3409</v>
      </c>
      <c r="D12455" t="s">
        <v>3347</v>
      </c>
    </row>
    <row r="12456" spans="1:4" x14ac:dyDescent="0.25">
      <c r="A12456" t="s">
        <v>4298</v>
      </c>
      <c r="B12456">
        <v>70</v>
      </c>
      <c r="C12456" t="s">
        <v>3409</v>
      </c>
      <c r="D12456" t="s">
        <v>3347</v>
      </c>
    </row>
    <row r="12457" spans="1:4" x14ac:dyDescent="0.25">
      <c r="A12457" t="s">
        <v>4341</v>
      </c>
      <c r="B12457">
        <v>669</v>
      </c>
      <c r="C12457" t="s">
        <v>3409</v>
      </c>
      <c r="D12457" t="s">
        <v>3347</v>
      </c>
    </row>
    <row r="12458" spans="1:4" x14ac:dyDescent="0.25">
      <c r="A12458" t="s">
        <v>4349</v>
      </c>
      <c r="B12458">
        <v>582</v>
      </c>
      <c r="C12458" t="s">
        <v>3409</v>
      </c>
      <c r="D12458" t="s">
        <v>3347</v>
      </c>
    </row>
    <row r="12459" spans="1:4" x14ac:dyDescent="0.25">
      <c r="A12459" t="s">
        <v>11822</v>
      </c>
      <c r="B12459">
        <v>431</v>
      </c>
      <c r="C12459" t="s">
        <v>3409</v>
      </c>
      <c r="D12459" t="s">
        <v>3347</v>
      </c>
    </row>
    <row r="12460" spans="1:4" x14ac:dyDescent="0.25">
      <c r="A12460" t="s">
        <v>10980</v>
      </c>
      <c r="B12460">
        <v>163</v>
      </c>
      <c r="C12460" t="s">
        <v>3409</v>
      </c>
      <c r="D12460" t="s">
        <v>3347</v>
      </c>
    </row>
    <row r="12461" spans="1:4" x14ac:dyDescent="0.25">
      <c r="A12461" t="s">
        <v>10718</v>
      </c>
      <c r="B12461">
        <v>47</v>
      </c>
      <c r="C12461" t="s">
        <v>3409</v>
      </c>
      <c r="D12461" t="s">
        <v>3347</v>
      </c>
    </row>
    <row r="12462" spans="1:4" x14ac:dyDescent="0.25">
      <c r="A12462" t="s">
        <v>11683</v>
      </c>
      <c r="B12462">
        <v>567</v>
      </c>
      <c r="C12462" t="s">
        <v>3409</v>
      </c>
      <c r="D12462" t="s">
        <v>3347</v>
      </c>
    </row>
    <row r="12463" spans="1:4" x14ac:dyDescent="0.25">
      <c r="A12463" t="s">
        <v>11919</v>
      </c>
      <c r="B12463">
        <v>451</v>
      </c>
      <c r="C12463" t="s">
        <v>3409</v>
      </c>
      <c r="D12463" t="s">
        <v>3347</v>
      </c>
    </row>
    <row r="12464" spans="1:4" x14ac:dyDescent="0.25">
      <c r="A12464" t="s">
        <v>11586</v>
      </c>
      <c r="B12464">
        <v>545</v>
      </c>
      <c r="C12464" t="s">
        <v>3409</v>
      </c>
      <c r="D12464" t="s">
        <v>3347</v>
      </c>
    </row>
    <row r="12465" spans="1:4" x14ac:dyDescent="0.25">
      <c r="A12465" t="s">
        <v>10508</v>
      </c>
      <c r="B12465">
        <v>47</v>
      </c>
      <c r="C12465" t="s">
        <v>3409</v>
      </c>
      <c r="D12465" t="s">
        <v>3347</v>
      </c>
    </row>
    <row r="12466" spans="1:4" x14ac:dyDescent="0.25">
      <c r="A12466" t="s">
        <v>10721</v>
      </c>
      <c r="B12466">
        <v>553</v>
      </c>
      <c r="C12466" t="s">
        <v>3409</v>
      </c>
      <c r="D12466" t="s">
        <v>3347</v>
      </c>
    </row>
    <row r="12467" spans="1:4" x14ac:dyDescent="0.25">
      <c r="A12467" t="s">
        <v>11950</v>
      </c>
      <c r="B12467">
        <v>531</v>
      </c>
      <c r="C12467" t="s">
        <v>3409</v>
      </c>
      <c r="D12467" t="s">
        <v>3347</v>
      </c>
    </row>
    <row r="12468" spans="1:4" x14ac:dyDescent="0.25">
      <c r="A12468" t="s">
        <v>11951</v>
      </c>
      <c r="B12468">
        <v>494</v>
      </c>
      <c r="C12468" t="s">
        <v>3409</v>
      </c>
      <c r="D12468" t="s">
        <v>3347</v>
      </c>
    </row>
    <row r="12469" spans="1:4" x14ac:dyDescent="0.25">
      <c r="A12469" t="s">
        <v>11107</v>
      </c>
      <c r="B12469">
        <v>546</v>
      </c>
      <c r="C12469" t="s">
        <v>3409</v>
      </c>
      <c r="D12469" t="s">
        <v>3347</v>
      </c>
    </row>
    <row r="12470" spans="1:4" x14ac:dyDescent="0.25">
      <c r="A12470" t="s">
        <v>10723</v>
      </c>
      <c r="B12470">
        <v>458</v>
      </c>
      <c r="C12470" t="s">
        <v>3409</v>
      </c>
      <c r="D12470" t="s">
        <v>3347</v>
      </c>
    </row>
    <row r="12471" spans="1:4" x14ac:dyDescent="0.25">
      <c r="A12471" t="s">
        <v>3425</v>
      </c>
      <c r="B12471">
        <v>356</v>
      </c>
      <c r="C12471" t="s">
        <v>3409</v>
      </c>
      <c r="D12471" t="s">
        <v>3347</v>
      </c>
    </row>
    <row r="12472" spans="1:4" x14ac:dyDescent="0.25">
      <c r="A12472" t="s">
        <v>10308</v>
      </c>
      <c r="B12472">
        <v>197</v>
      </c>
      <c r="C12472" t="s">
        <v>3409</v>
      </c>
      <c r="D12472" t="s">
        <v>3347</v>
      </c>
    </row>
    <row r="12473" spans="1:4" x14ac:dyDescent="0.25">
      <c r="A12473" t="s">
        <v>3438</v>
      </c>
      <c r="B12473">
        <v>256</v>
      </c>
      <c r="C12473" t="s">
        <v>3409</v>
      </c>
      <c r="D12473" t="s">
        <v>3347</v>
      </c>
    </row>
    <row r="12474" spans="1:4" x14ac:dyDescent="0.25">
      <c r="A12474" t="s">
        <v>3455</v>
      </c>
      <c r="B12474">
        <v>70</v>
      </c>
      <c r="C12474" t="s">
        <v>3409</v>
      </c>
      <c r="D12474" t="s">
        <v>3347</v>
      </c>
    </row>
    <row r="12475" spans="1:4" x14ac:dyDescent="0.25">
      <c r="A12475" t="s">
        <v>3459</v>
      </c>
      <c r="B12475">
        <v>88</v>
      </c>
      <c r="C12475" t="s">
        <v>3409</v>
      </c>
      <c r="D12475" t="s">
        <v>3347</v>
      </c>
    </row>
    <row r="12476" spans="1:4" x14ac:dyDescent="0.25">
      <c r="A12476" t="s">
        <v>10310</v>
      </c>
      <c r="B12476">
        <v>127</v>
      </c>
      <c r="C12476" t="s">
        <v>3409</v>
      </c>
      <c r="D12476" t="s">
        <v>3347</v>
      </c>
    </row>
    <row r="12477" spans="1:4" x14ac:dyDescent="0.25">
      <c r="A12477" t="s">
        <v>4727</v>
      </c>
      <c r="B12477">
        <v>502</v>
      </c>
      <c r="C12477" t="s">
        <v>3409</v>
      </c>
      <c r="D12477" t="s">
        <v>3347</v>
      </c>
    </row>
    <row r="12478" spans="1:4" x14ac:dyDescent="0.25">
      <c r="A12478" t="s">
        <v>11398</v>
      </c>
      <c r="B12478">
        <v>39</v>
      </c>
      <c r="C12478" t="s">
        <v>3409</v>
      </c>
      <c r="D12478" t="s">
        <v>3347</v>
      </c>
    </row>
    <row r="12479" spans="1:4" x14ac:dyDescent="0.25">
      <c r="A12479" t="s">
        <v>4756</v>
      </c>
      <c r="B12479">
        <v>590</v>
      </c>
      <c r="C12479" t="s">
        <v>3409</v>
      </c>
      <c r="D12479" t="s">
        <v>3347</v>
      </c>
    </row>
    <row r="12480" spans="1:4" x14ac:dyDescent="0.25">
      <c r="A12480" t="s">
        <v>4778</v>
      </c>
      <c r="B12480">
        <v>469</v>
      </c>
      <c r="C12480" t="s">
        <v>3409</v>
      </c>
      <c r="D12480" t="s">
        <v>3347</v>
      </c>
    </row>
    <row r="12481" spans="1:4" x14ac:dyDescent="0.25">
      <c r="A12481" t="s">
        <v>4780</v>
      </c>
      <c r="B12481">
        <v>584</v>
      </c>
      <c r="C12481" t="s">
        <v>3409</v>
      </c>
      <c r="D12481" t="s">
        <v>3347</v>
      </c>
    </row>
    <row r="12482" spans="1:4" x14ac:dyDescent="0.25">
      <c r="A12482" t="s">
        <v>11952</v>
      </c>
      <c r="B12482">
        <v>603</v>
      </c>
      <c r="C12482" t="s">
        <v>3409</v>
      </c>
      <c r="D12482" t="s">
        <v>3347</v>
      </c>
    </row>
    <row r="12483" spans="1:4" x14ac:dyDescent="0.25">
      <c r="A12483" t="s">
        <v>11952</v>
      </c>
      <c r="B12483">
        <v>636</v>
      </c>
      <c r="C12483" t="s">
        <v>3409</v>
      </c>
      <c r="D12483" t="s">
        <v>3347</v>
      </c>
    </row>
    <row r="12484" spans="1:4" x14ac:dyDescent="0.25">
      <c r="A12484" t="s">
        <v>11952</v>
      </c>
      <c r="B12484">
        <v>670</v>
      </c>
      <c r="C12484" t="s">
        <v>3409</v>
      </c>
      <c r="D12484" t="s">
        <v>3347</v>
      </c>
    </row>
    <row r="12485" spans="1:4" x14ac:dyDescent="0.25">
      <c r="A12485" t="s">
        <v>4814</v>
      </c>
      <c r="B12485">
        <v>641</v>
      </c>
      <c r="C12485" t="s">
        <v>3409</v>
      </c>
      <c r="D12485" t="s">
        <v>3347</v>
      </c>
    </row>
    <row r="12486" spans="1:4" x14ac:dyDescent="0.25">
      <c r="A12486" t="s">
        <v>4870</v>
      </c>
      <c r="B12486">
        <v>274</v>
      </c>
      <c r="C12486" t="s">
        <v>3409</v>
      </c>
      <c r="D12486" t="s">
        <v>3347</v>
      </c>
    </row>
    <row r="12487" spans="1:4" x14ac:dyDescent="0.25">
      <c r="A12487" t="s">
        <v>4883</v>
      </c>
      <c r="B12487">
        <v>45</v>
      </c>
      <c r="C12487" t="s">
        <v>3409</v>
      </c>
      <c r="D12487" t="s">
        <v>3347</v>
      </c>
    </row>
    <row r="12488" spans="1:4" x14ac:dyDescent="0.25">
      <c r="A12488" t="s">
        <v>4883</v>
      </c>
      <c r="B12488">
        <v>615</v>
      </c>
      <c r="C12488" t="s">
        <v>3409</v>
      </c>
      <c r="D12488" t="s">
        <v>3347</v>
      </c>
    </row>
    <row r="12489" spans="1:4" x14ac:dyDescent="0.25">
      <c r="A12489" t="s">
        <v>4893</v>
      </c>
      <c r="B12489">
        <v>242</v>
      </c>
      <c r="C12489" t="s">
        <v>3409</v>
      </c>
      <c r="D12489" t="s">
        <v>3347</v>
      </c>
    </row>
    <row r="12490" spans="1:4" x14ac:dyDescent="0.25">
      <c r="A12490" t="s">
        <v>4904</v>
      </c>
      <c r="B12490">
        <v>354</v>
      </c>
      <c r="C12490" t="s">
        <v>3409</v>
      </c>
      <c r="D12490" t="s">
        <v>3347</v>
      </c>
    </row>
    <row r="12491" spans="1:4" x14ac:dyDescent="0.25">
      <c r="A12491" t="s">
        <v>4926</v>
      </c>
      <c r="B12491">
        <v>526</v>
      </c>
      <c r="C12491" t="s">
        <v>3409</v>
      </c>
      <c r="D12491" t="s">
        <v>3347</v>
      </c>
    </row>
    <row r="12492" spans="1:4" x14ac:dyDescent="0.25">
      <c r="A12492" t="s">
        <v>4996</v>
      </c>
      <c r="B12492">
        <v>448</v>
      </c>
      <c r="C12492" t="s">
        <v>3409</v>
      </c>
      <c r="D12492" t="s">
        <v>3347</v>
      </c>
    </row>
    <row r="12493" spans="1:4" x14ac:dyDescent="0.25">
      <c r="A12493" t="s">
        <v>11399</v>
      </c>
      <c r="B12493">
        <v>452</v>
      </c>
      <c r="C12493" t="s">
        <v>3409</v>
      </c>
      <c r="D12493" t="s">
        <v>3347</v>
      </c>
    </row>
    <row r="12494" spans="1:4" x14ac:dyDescent="0.25">
      <c r="A12494" t="s">
        <v>10921</v>
      </c>
      <c r="B12494">
        <v>452</v>
      </c>
      <c r="C12494" t="s">
        <v>3409</v>
      </c>
      <c r="D12494" t="s">
        <v>3347</v>
      </c>
    </row>
    <row r="12495" spans="1:4" x14ac:dyDescent="0.25">
      <c r="A12495" t="s">
        <v>11400</v>
      </c>
      <c r="B12495">
        <v>46</v>
      </c>
      <c r="C12495" t="s">
        <v>3409</v>
      </c>
      <c r="D12495" t="s">
        <v>3347</v>
      </c>
    </row>
    <row r="12496" spans="1:4" x14ac:dyDescent="0.25">
      <c r="A12496" t="s">
        <v>11689</v>
      </c>
      <c r="B12496">
        <v>27</v>
      </c>
      <c r="C12496" t="s">
        <v>3409</v>
      </c>
      <c r="D12496" t="s">
        <v>3347</v>
      </c>
    </row>
    <row r="12497" spans="1:4" x14ac:dyDescent="0.25">
      <c r="A12497" t="s">
        <v>10634</v>
      </c>
      <c r="B12497">
        <v>546</v>
      </c>
      <c r="C12497" t="s">
        <v>3409</v>
      </c>
      <c r="D12497" t="s">
        <v>3347</v>
      </c>
    </row>
    <row r="12498" spans="1:4" x14ac:dyDescent="0.25">
      <c r="A12498" t="s">
        <v>11691</v>
      </c>
      <c r="B12498">
        <v>14</v>
      </c>
      <c r="C12498" t="s">
        <v>3409</v>
      </c>
      <c r="D12498" t="s">
        <v>3347</v>
      </c>
    </row>
    <row r="12499" spans="1:4" x14ac:dyDescent="0.25">
      <c r="A12499" t="s">
        <v>11877</v>
      </c>
      <c r="B12499">
        <v>560</v>
      </c>
      <c r="C12499" t="s">
        <v>3409</v>
      </c>
      <c r="D12499" t="s">
        <v>3347</v>
      </c>
    </row>
    <row r="12500" spans="1:4" x14ac:dyDescent="0.25">
      <c r="A12500" t="s">
        <v>10728</v>
      </c>
      <c r="B12500">
        <v>630</v>
      </c>
      <c r="C12500" t="s">
        <v>3409</v>
      </c>
      <c r="D12500" t="s">
        <v>3347</v>
      </c>
    </row>
    <row r="12501" spans="1:4" x14ac:dyDescent="0.25">
      <c r="A12501" t="s">
        <v>11953</v>
      </c>
      <c r="B12501">
        <v>552</v>
      </c>
      <c r="C12501" t="s">
        <v>3409</v>
      </c>
      <c r="D12501" t="s">
        <v>3347</v>
      </c>
    </row>
    <row r="12502" spans="1:4" x14ac:dyDescent="0.25">
      <c r="A12502" t="s">
        <v>11695</v>
      </c>
      <c r="B12502">
        <v>222</v>
      </c>
      <c r="C12502" t="s">
        <v>3409</v>
      </c>
      <c r="D12502" t="s">
        <v>3347</v>
      </c>
    </row>
    <row r="12503" spans="1:4" x14ac:dyDescent="0.25">
      <c r="A12503" t="s">
        <v>10879</v>
      </c>
      <c r="B12503">
        <v>14</v>
      </c>
      <c r="C12503" t="s">
        <v>3409</v>
      </c>
      <c r="D12503" t="s">
        <v>3347</v>
      </c>
    </row>
    <row r="12504" spans="1:4" x14ac:dyDescent="0.25">
      <c r="A12504" t="s">
        <v>11954</v>
      </c>
      <c r="B12504">
        <v>14</v>
      </c>
      <c r="C12504" t="s">
        <v>3409</v>
      </c>
      <c r="D12504" t="s">
        <v>3347</v>
      </c>
    </row>
    <row r="12505" spans="1:4" x14ac:dyDescent="0.25">
      <c r="A12505" t="s">
        <v>11080</v>
      </c>
      <c r="B12505">
        <v>561</v>
      </c>
      <c r="C12505" t="s">
        <v>3409</v>
      </c>
      <c r="D12505" t="s">
        <v>3347</v>
      </c>
    </row>
    <row r="12506" spans="1:4" x14ac:dyDescent="0.25">
      <c r="A12506" t="s">
        <v>10880</v>
      </c>
      <c r="B12506">
        <v>14</v>
      </c>
      <c r="C12506" t="s">
        <v>3409</v>
      </c>
      <c r="D12506" t="s">
        <v>3347</v>
      </c>
    </row>
    <row r="12507" spans="1:4" x14ac:dyDescent="0.25">
      <c r="A12507" t="s">
        <v>10966</v>
      </c>
      <c r="B12507">
        <v>166</v>
      </c>
      <c r="C12507" t="s">
        <v>3409</v>
      </c>
      <c r="D12507" t="s">
        <v>3347</v>
      </c>
    </row>
    <row r="12508" spans="1:4" x14ac:dyDescent="0.25">
      <c r="A12508" t="s">
        <v>11955</v>
      </c>
      <c r="B12508">
        <v>224</v>
      </c>
      <c r="C12508" t="s">
        <v>3409</v>
      </c>
      <c r="D12508" t="s">
        <v>3347</v>
      </c>
    </row>
    <row r="12509" spans="1:4" x14ac:dyDescent="0.25">
      <c r="A12509" t="s">
        <v>11955</v>
      </c>
      <c r="B12509">
        <v>484</v>
      </c>
      <c r="C12509" t="s">
        <v>3409</v>
      </c>
      <c r="D12509" t="s">
        <v>3347</v>
      </c>
    </row>
    <row r="12510" spans="1:4" x14ac:dyDescent="0.25">
      <c r="A12510" t="s">
        <v>11404</v>
      </c>
      <c r="B12510">
        <v>14</v>
      </c>
      <c r="C12510" t="s">
        <v>3409</v>
      </c>
      <c r="D12510" t="s">
        <v>3347</v>
      </c>
    </row>
    <row r="12511" spans="1:4" x14ac:dyDescent="0.25">
      <c r="A12511" t="s">
        <v>11956</v>
      </c>
      <c r="B12511">
        <v>395</v>
      </c>
      <c r="C12511" t="s">
        <v>3409</v>
      </c>
      <c r="D12511" t="s">
        <v>3347</v>
      </c>
    </row>
    <row r="12512" spans="1:4" x14ac:dyDescent="0.25">
      <c r="A12512" t="s">
        <v>5888</v>
      </c>
      <c r="B12512">
        <v>666</v>
      </c>
      <c r="C12512" t="s">
        <v>3409</v>
      </c>
      <c r="D12512" t="s">
        <v>3347</v>
      </c>
    </row>
    <row r="12513" spans="1:4" x14ac:dyDescent="0.25">
      <c r="A12513" t="s">
        <v>11957</v>
      </c>
      <c r="B12513">
        <v>301</v>
      </c>
      <c r="C12513" t="s">
        <v>3409</v>
      </c>
      <c r="D12513" t="s">
        <v>3347</v>
      </c>
    </row>
    <row r="12514" spans="1:4" x14ac:dyDescent="0.25">
      <c r="A12514" t="s">
        <v>5843</v>
      </c>
      <c r="B12514">
        <v>98</v>
      </c>
      <c r="C12514" t="s">
        <v>3409</v>
      </c>
      <c r="D12514" t="s">
        <v>3347</v>
      </c>
    </row>
    <row r="12515" spans="1:4" x14ac:dyDescent="0.25">
      <c r="A12515" t="s">
        <v>5818</v>
      </c>
      <c r="B12515">
        <v>555</v>
      </c>
      <c r="C12515" t="s">
        <v>3409</v>
      </c>
      <c r="D12515" t="s">
        <v>3347</v>
      </c>
    </row>
    <row r="12516" spans="1:4" x14ac:dyDescent="0.25">
      <c r="A12516" t="s">
        <v>5810</v>
      </c>
      <c r="B12516">
        <v>171</v>
      </c>
      <c r="C12516" t="s">
        <v>3409</v>
      </c>
      <c r="D12516" t="s">
        <v>3347</v>
      </c>
    </row>
    <row r="12517" spans="1:4" x14ac:dyDescent="0.25">
      <c r="A12517" t="s">
        <v>5784</v>
      </c>
      <c r="B12517">
        <v>130</v>
      </c>
      <c r="C12517" t="s">
        <v>3409</v>
      </c>
      <c r="D12517" t="s">
        <v>3347</v>
      </c>
    </row>
    <row r="12518" spans="1:4" x14ac:dyDescent="0.25">
      <c r="A12518" t="s">
        <v>5690</v>
      </c>
      <c r="B12518">
        <v>484</v>
      </c>
      <c r="C12518" t="s">
        <v>3409</v>
      </c>
      <c r="D12518" t="s">
        <v>3347</v>
      </c>
    </row>
    <row r="12519" spans="1:4" x14ac:dyDescent="0.25">
      <c r="A12519" t="s">
        <v>5664</v>
      </c>
      <c r="B12519">
        <v>608</v>
      </c>
      <c r="C12519" t="s">
        <v>3409</v>
      </c>
      <c r="D12519" t="s">
        <v>3347</v>
      </c>
    </row>
    <row r="12520" spans="1:4" x14ac:dyDescent="0.25">
      <c r="A12520" t="s">
        <v>5571</v>
      </c>
      <c r="B12520">
        <v>375</v>
      </c>
      <c r="C12520" t="s">
        <v>3409</v>
      </c>
      <c r="D12520" t="s">
        <v>3347</v>
      </c>
    </row>
    <row r="12521" spans="1:4" x14ac:dyDescent="0.25">
      <c r="A12521" t="s">
        <v>5567</v>
      </c>
      <c r="B12521">
        <v>206</v>
      </c>
      <c r="C12521" t="s">
        <v>3409</v>
      </c>
      <c r="D12521" t="s">
        <v>3347</v>
      </c>
    </row>
    <row r="12522" spans="1:4" x14ac:dyDescent="0.25">
      <c r="A12522" t="s">
        <v>5558</v>
      </c>
      <c r="B12522">
        <v>603</v>
      </c>
      <c r="C12522" t="s">
        <v>3409</v>
      </c>
      <c r="D12522" t="s">
        <v>3347</v>
      </c>
    </row>
    <row r="12523" spans="1:4" x14ac:dyDescent="0.25">
      <c r="A12523" t="s">
        <v>11595</v>
      </c>
      <c r="B12523">
        <v>366</v>
      </c>
      <c r="C12523" t="s">
        <v>3409</v>
      </c>
      <c r="D12523" t="s">
        <v>3347</v>
      </c>
    </row>
    <row r="12524" spans="1:4" x14ac:dyDescent="0.25">
      <c r="A12524" t="s">
        <v>5526</v>
      </c>
      <c r="B12524">
        <v>157</v>
      </c>
      <c r="C12524" t="s">
        <v>3409</v>
      </c>
      <c r="D12524" t="s">
        <v>3347</v>
      </c>
    </row>
    <row r="12525" spans="1:4" x14ac:dyDescent="0.25">
      <c r="A12525" t="s">
        <v>5480</v>
      </c>
      <c r="B12525">
        <v>465</v>
      </c>
      <c r="C12525" t="s">
        <v>3409</v>
      </c>
      <c r="D12525" t="s">
        <v>3347</v>
      </c>
    </row>
    <row r="12526" spans="1:4" x14ac:dyDescent="0.25">
      <c r="A12526" t="s">
        <v>5478</v>
      </c>
      <c r="B12526">
        <v>360</v>
      </c>
      <c r="C12526" t="s">
        <v>3409</v>
      </c>
      <c r="D12526" t="s">
        <v>3347</v>
      </c>
    </row>
    <row r="12527" spans="1:4" x14ac:dyDescent="0.25">
      <c r="A12527" t="s">
        <v>10801</v>
      </c>
      <c r="B12527">
        <v>463</v>
      </c>
      <c r="C12527" t="s">
        <v>3409</v>
      </c>
      <c r="D12527" t="s">
        <v>3347</v>
      </c>
    </row>
    <row r="12528" spans="1:4" x14ac:dyDescent="0.25">
      <c r="A12528" t="s">
        <v>11882</v>
      </c>
      <c r="B12528">
        <v>439</v>
      </c>
      <c r="C12528" t="s">
        <v>3409</v>
      </c>
      <c r="D12528" t="s">
        <v>3347</v>
      </c>
    </row>
    <row r="12529" spans="1:4" x14ac:dyDescent="0.25">
      <c r="A12529" t="s">
        <v>10324</v>
      </c>
      <c r="B12529">
        <v>460</v>
      </c>
      <c r="C12529" t="s">
        <v>3409</v>
      </c>
      <c r="D12529" t="s">
        <v>3347</v>
      </c>
    </row>
    <row r="12530" spans="1:4" x14ac:dyDescent="0.25">
      <c r="A12530" t="s">
        <v>10982</v>
      </c>
      <c r="B12530">
        <v>160</v>
      </c>
      <c r="C12530" t="s">
        <v>3409</v>
      </c>
      <c r="D12530" t="s">
        <v>3347</v>
      </c>
    </row>
    <row r="12531" spans="1:4" x14ac:dyDescent="0.25">
      <c r="A12531" t="s">
        <v>11407</v>
      </c>
      <c r="B12531">
        <v>46</v>
      </c>
      <c r="C12531" t="s">
        <v>3409</v>
      </c>
      <c r="D12531" t="s">
        <v>3347</v>
      </c>
    </row>
    <row r="12532" spans="1:4" x14ac:dyDescent="0.25">
      <c r="A12532" t="s">
        <v>10793</v>
      </c>
      <c r="B12532">
        <v>47</v>
      </c>
      <c r="C12532" t="s">
        <v>3409</v>
      </c>
      <c r="D12532" t="s">
        <v>3347</v>
      </c>
    </row>
    <row r="12533" spans="1:4" x14ac:dyDescent="0.25">
      <c r="A12533" t="s">
        <v>11702</v>
      </c>
      <c r="B12533">
        <v>166</v>
      </c>
      <c r="C12533" t="s">
        <v>3409</v>
      </c>
      <c r="D12533" t="s">
        <v>3347</v>
      </c>
    </row>
    <row r="12534" spans="1:4" x14ac:dyDescent="0.25">
      <c r="A12534" t="s">
        <v>11703</v>
      </c>
      <c r="B12534">
        <v>47</v>
      </c>
      <c r="C12534" t="s">
        <v>3409</v>
      </c>
      <c r="D12534" t="s">
        <v>3347</v>
      </c>
    </row>
    <row r="12535" spans="1:4" x14ac:dyDescent="0.25">
      <c r="A12535" t="s">
        <v>11958</v>
      </c>
      <c r="B12535">
        <v>425</v>
      </c>
      <c r="C12535" t="s">
        <v>3409</v>
      </c>
      <c r="D12535" t="s">
        <v>3347</v>
      </c>
    </row>
    <row r="12536" spans="1:4" x14ac:dyDescent="0.25">
      <c r="A12536" t="s">
        <v>11884</v>
      </c>
      <c r="B12536">
        <v>540</v>
      </c>
      <c r="C12536" t="s">
        <v>3409</v>
      </c>
      <c r="D12536" t="s">
        <v>3347</v>
      </c>
    </row>
    <row r="12537" spans="1:4" x14ac:dyDescent="0.25">
      <c r="A12537" t="s">
        <v>11707</v>
      </c>
      <c r="B12537">
        <v>46</v>
      </c>
      <c r="C12537" t="s">
        <v>3409</v>
      </c>
      <c r="D12537" t="s">
        <v>3347</v>
      </c>
    </row>
    <row r="12538" spans="1:4" x14ac:dyDescent="0.25">
      <c r="A12538" t="s">
        <v>10735</v>
      </c>
      <c r="B12538">
        <v>667</v>
      </c>
      <c r="C12538" t="s">
        <v>3409</v>
      </c>
      <c r="D12538" t="s">
        <v>3347</v>
      </c>
    </row>
    <row r="12539" spans="1:4" x14ac:dyDescent="0.25">
      <c r="A12539" t="s">
        <v>11959</v>
      </c>
      <c r="B12539">
        <v>216</v>
      </c>
      <c r="C12539" t="s">
        <v>3409</v>
      </c>
      <c r="D12539" t="s">
        <v>3347</v>
      </c>
    </row>
    <row r="12540" spans="1:4" x14ac:dyDescent="0.25">
      <c r="A12540" t="s">
        <v>11959</v>
      </c>
      <c r="B12540">
        <v>474</v>
      </c>
      <c r="C12540" t="s">
        <v>3409</v>
      </c>
      <c r="D12540" t="s">
        <v>3347</v>
      </c>
    </row>
    <row r="12541" spans="1:4" x14ac:dyDescent="0.25">
      <c r="A12541" t="s">
        <v>10516</v>
      </c>
      <c r="B12541">
        <v>166</v>
      </c>
      <c r="C12541" t="s">
        <v>3409</v>
      </c>
      <c r="D12541" t="s">
        <v>3347</v>
      </c>
    </row>
    <row r="12542" spans="1:4" x14ac:dyDescent="0.25">
      <c r="A12542" t="s">
        <v>11336</v>
      </c>
      <c r="B12542">
        <v>564</v>
      </c>
      <c r="C12542" t="s">
        <v>3409</v>
      </c>
      <c r="D12542" t="s">
        <v>3347</v>
      </c>
    </row>
    <row r="12543" spans="1:4" x14ac:dyDescent="0.25">
      <c r="A12543" t="s">
        <v>10517</v>
      </c>
      <c r="B12543">
        <v>166</v>
      </c>
      <c r="C12543" t="s">
        <v>3409</v>
      </c>
      <c r="D12543" t="s">
        <v>3347</v>
      </c>
    </row>
    <row r="12544" spans="1:4" x14ac:dyDescent="0.25">
      <c r="A12544" t="s">
        <v>11932</v>
      </c>
      <c r="B12544">
        <v>217</v>
      </c>
      <c r="C12544" t="s">
        <v>3409</v>
      </c>
      <c r="D12544" t="s">
        <v>3347</v>
      </c>
    </row>
    <row r="12545" spans="1:4" x14ac:dyDescent="0.25">
      <c r="A12545" t="s">
        <v>11932</v>
      </c>
      <c r="B12545">
        <v>477</v>
      </c>
      <c r="C12545" t="s">
        <v>3409</v>
      </c>
      <c r="D12545" t="s">
        <v>3347</v>
      </c>
    </row>
    <row r="12546" spans="1:4" x14ac:dyDescent="0.25">
      <c r="A12546" t="s">
        <v>11409</v>
      </c>
      <c r="B12546">
        <v>14</v>
      </c>
      <c r="C12546" t="s">
        <v>3409</v>
      </c>
      <c r="D12546" t="s">
        <v>3347</v>
      </c>
    </row>
    <row r="12547" spans="1:4" x14ac:dyDescent="0.25">
      <c r="A12547" t="s">
        <v>11815</v>
      </c>
      <c r="B12547">
        <v>536</v>
      </c>
      <c r="C12547" t="s">
        <v>3409</v>
      </c>
      <c r="D12547" t="s">
        <v>3347</v>
      </c>
    </row>
    <row r="12548" spans="1:4" x14ac:dyDescent="0.25">
      <c r="A12548" t="s">
        <v>3792</v>
      </c>
      <c r="B12548">
        <v>427</v>
      </c>
      <c r="C12548" t="s">
        <v>3409</v>
      </c>
      <c r="D12548" t="s">
        <v>3347</v>
      </c>
    </row>
    <row r="12549" spans="1:4" x14ac:dyDescent="0.25">
      <c r="A12549" t="s">
        <v>3817</v>
      </c>
      <c r="B12549">
        <v>220</v>
      </c>
      <c r="C12549" t="s">
        <v>3409</v>
      </c>
      <c r="D12549" t="s">
        <v>3347</v>
      </c>
    </row>
    <row r="12550" spans="1:4" x14ac:dyDescent="0.25">
      <c r="A12550" t="s">
        <v>7601</v>
      </c>
      <c r="B12550">
        <v>228</v>
      </c>
      <c r="C12550" t="s">
        <v>3409</v>
      </c>
      <c r="D12550" t="s">
        <v>3347</v>
      </c>
    </row>
    <row r="12551" spans="1:4" x14ac:dyDescent="0.25">
      <c r="A12551" t="s">
        <v>10328</v>
      </c>
      <c r="B12551">
        <v>649</v>
      </c>
      <c r="C12551" t="s">
        <v>3409</v>
      </c>
      <c r="D12551" t="s">
        <v>3347</v>
      </c>
    </row>
    <row r="12552" spans="1:4" x14ac:dyDescent="0.25">
      <c r="A12552" t="s">
        <v>7605</v>
      </c>
      <c r="B12552">
        <v>420</v>
      </c>
      <c r="C12552" t="s">
        <v>3409</v>
      </c>
      <c r="D12552" t="s">
        <v>3347</v>
      </c>
    </row>
    <row r="12553" spans="1:4" x14ac:dyDescent="0.25">
      <c r="A12553" t="s">
        <v>7610</v>
      </c>
      <c r="B12553">
        <v>346</v>
      </c>
      <c r="C12553" t="s">
        <v>3409</v>
      </c>
      <c r="D12553" t="s">
        <v>3347</v>
      </c>
    </row>
    <row r="12554" spans="1:4" x14ac:dyDescent="0.25">
      <c r="A12554" t="s">
        <v>7615</v>
      </c>
      <c r="B12554">
        <v>453</v>
      </c>
      <c r="C12554" t="s">
        <v>3409</v>
      </c>
      <c r="D12554" t="s">
        <v>3347</v>
      </c>
    </row>
    <row r="12555" spans="1:4" x14ac:dyDescent="0.25">
      <c r="A12555" t="s">
        <v>10409</v>
      </c>
      <c r="B12555">
        <v>241</v>
      </c>
      <c r="C12555" t="s">
        <v>3409</v>
      </c>
      <c r="D12555" t="s">
        <v>3347</v>
      </c>
    </row>
    <row r="12556" spans="1:4" x14ac:dyDescent="0.25">
      <c r="A12556" t="s">
        <v>11960</v>
      </c>
      <c r="B12556">
        <v>64</v>
      </c>
      <c r="C12556" t="s">
        <v>3409</v>
      </c>
      <c r="D12556" t="s">
        <v>3347</v>
      </c>
    </row>
    <row r="12557" spans="1:4" x14ac:dyDescent="0.25">
      <c r="A12557" t="s">
        <v>7692</v>
      </c>
      <c r="B12557">
        <v>145</v>
      </c>
      <c r="C12557" t="s">
        <v>3409</v>
      </c>
      <c r="D12557" t="s">
        <v>3347</v>
      </c>
    </row>
    <row r="12558" spans="1:4" x14ac:dyDescent="0.25">
      <c r="A12558" t="s">
        <v>7710</v>
      </c>
      <c r="B12558">
        <v>671</v>
      </c>
      <c r="C12558" t="s">
        <v>3409</v>
      </c>
      <c r="D12558" t="s">
        <v>3347</v>
      </c>
    </row>
    <row r="12559" spans="1:4" x14ac:dyDescent="0.25">
      <c r="A12559" t="s">
        <v>7721</v>
      </c>
      <c r="B12559">
        <v>207</v>
      </c>
      <c r="C12559" t="s">
        <v>3409</v>
      </c>
      <c r="D12559" t="s">
        <v>3347</v>
      </c>
    </row>
    <row r="12560" spans="1:4" x14ac:dyDescent="0.25">
      <c r="A12560" t="s">
        <v>7728</v>
      </c>
      <c r="B12560">
        <v>551</v>
      </c>
      <c r="C12560" t="s">
        <v>3409</v>
      </c>
      <c r="D12560" t="s">
        <v>3347</v>
      </c>
    </row>
    <row r="12561" spans="1:4" x14ac:dyDescent="0.25">
      <c r="A12561" t="s">
        <v>7743</v>
      </c>
      <c r="B12561">
        <v>251</v>
      </c>
      <c r="C12561" t="s">
        <v>3409</v>
      </c>
      <c r="D12561" t="s">
        <v>3347</v>
      </c>
    </row>
    <row r="12562" spans="1:4" x14ac:dyDescent="0.25">
      <c r="A12562" t="s">
        <v>7756</v>
      </c>
      <c r="B12562">
        <v>133</v>
      </c>
      <c r="C12562" t="s">
        <v>3409</v>
      </c>
      <c r="D12562" t="s">
        <v>3347</v>
      </c>
    </row>
    <row r="12563" spans="1:4" x14ac:dyDescent="0.25">
      <c r="A12563" t="s">
        <v>7780</v>
      </c>
      <c r="B12563">
        <v>82</v>
      </c>
      <c r="C12563" t="s">
        <v>3409</v>
      </c>
      <c r="D12563" t="s">
        <v>3347</v>
      </c>
    </row>
    <row r="12564" spans="1:4" x14ac:dyDescent="0.25">
      <c r="A12564" t="s">
        <v>7786</v>
      </c>
      <c r="B12564">
        <v>267</v>
      </c>
      <c r="C12564" t="s">
        <v>3409</v>
      </c>
      <c r="D12564" t="s">
        <v>3347</v>
      </c>
    </row>
    <row r="12565" spans="1:4" x14ac:dyDescent="0.25">
      <c r="A12565" t="s">
        <v>7821</v>
      </c>
      <c r="B12565">
        <v>531</v>
      </c>
      <c r="C12565" t="s">
        <v>3409</v>
      </c>
      <c r="D12565" t="s">
        <v>3347</v>
      </c>
    </row>
    <row r="12566" spans="1:4" x14ac:dyDescent="0.25">
      <c r="A12566" t="s">
        <v>7848</v>
      </c>
      <c r="B12566">
        <v>34</v>
      </c>
      <c r="C12566" t="s">
        <v>3409</v>
      </c>
      <c r="D12566" t="s">
        <v>3347</v>
      </c>
    </row>
    <row r="12567" spans="1:4" x14ac:dyDescent="0.25">
      <c r="A12567" t="s">
        <v>7889</v>
      </c>
      <c r="B12567">
        <v>370</v>
      </c>
      <c r="C12567" t="s">
        <v>3409</v>
      </c>
      <c r="D12567" t="s">
        <v>3347</v>
      </c>
    </row>
    <row r="12568" spans="1:4" x14ac:dyDescent="0.25">
      <c r="A12568" t="s">
        <v>7906</v>
      </c>
      <c r="B12568">
        <v>489</v>
      </c>
      <c r="C12568" t="s">
        <v>3409</v>
      </c>
      <c r="D12568" t="s">
        <v>3347</v>
      </c>
    </row>
    <row r="12569" spans="1:4" x14ac:dyDescent="0.25">
      <c r="A12569" t="s">
        <v>11961</v>
      </c>
      <c r="B12569">
        <v>679</v>
      </c>
      <c r="C12569" t="s">
        <v>3409</v>
      </c>
      <c r="D12569" t="s">
        <v>3347</v>
      </c>
    </row>
    <row r="12570" spans="1:4" x14ac:dyDescent="0.25">
      <c r="A12570" t="s">
        <v>11890</v>
      </c>
      <c r="B12570">
        <v>544</v>
      </c>
      <c r="C12570" t="s">
        <v>3409</v>
      </c>
      <c r="D12570" t="s">
        <v>3347</v>
      </c>
    </row>
    <row r="12571" spans="1:4" x14ac:dyDescent="0.25">
      <c r="A12571" t="s">
        <v>11816</v>
      </c>
      <c r="B12571">
        <v>558</v>
      </c>
      <c r="C12571" t="s">
        <v>3409</v>
      </c>
      <c r="D12571" t="s">
        <v>3347</v>
      </c>
    </row>
    <row r="12572" spans="1:4" x14ac:dyDescent="0.25">
      <c r="A12572" t="s">
        <v>11784</v>
      </c>
      <c r="B12572">
        <v>46</v>
      </c>
      <c r="C12572" t="s">
        <v>3409</v>
      </c>
      <c r="D12572" t="s">
        <v>3347</v>
      </c>
    </row>
    <row r="12573" spans="1:4" x14ac:dyDescent="0.25">
      <c r="A12573" t="s">
        <v>10839</v>
      </c>
      <c r="B12573">
        <v>577</v>
      </c>
      <c r="C12573" t="s">
        <v>3409</v>
      </c>
      <c r="D12573" t="s">
        <v>3347</v>
      </c>
    </row>
    <row r="12574" spans="1:4" x14ac:dyDescent="0.25">
      <c r="A12574" t="s">
        <v>11050</v>
      </c>
      <c r="B12574">
        <v>14</v>
      </c>
      <c r="C12574" t="s">
        <v>3409</v>
      </c>
      <c r="D12574" t="s">
        <v>3347</v>
      </c>
    </row>
    <row r="12575" spans="1:4" x14ac:dyDescent="0.25">
      <c r="A12575" t="s">
        <v>10840</v>
      </c>
      <c r="B12575">
        <v>399</v>
      </c>
      <c r="C12575" t="s">
        <v>3409</v>
      </c>
      <c r="D12575" t="s">
        <v>3347</v>
      </c>
    </row>
    <row r="12576" spans="1:4" x14ac:dyDescent="0.25">
      <c r="A12576" t="s">
        <v>11892</v>
      </c>
      <c r="B12576">
        <v>541</v>
      </c>
      <c r="C12576" t="s">
        <v>3409</v>
      </c>
      <c r="D12576" t="s">
        <v>3347</v>
      </c>
    </row>
    <row r="12577" spans="1:4" x14ac:dyDescent="0.25">
      <c r="A12577" t="s">
        <v>11962</v>
      </c>
      <c r="B12577">
        <v>527</v>
      </c>
      <c r="C12577" t="s">
        <v>3409</v>
      </c>
      <c r="D12577" t="s">
        <v>3347</v>
      </c>
    </row>
    <row r="12578" spans="1:4" x14ac:dyDescent="0.25">
      <c r="A12578" t="s">
        <v>11064</v>
      </c>
      <c r="B12578">
        <v>217</v>
      </c>
      <c r="C12578" t="s">
        <v>3409</v>
      </c>
      <c r="D12578" t="s">
        <v>3347</v>
      </c>
    </row>
    <row r="12579" spans="1:4" x14ac:dyDescent="0.25">
      <c r="A12579" t="s">
        <v>11064</v>
      </c>
      <c r="B12579">
        <v>477</v>
      </c>
      <c r="C12579" t="s">
        <v>3409</v>
      </c>
      <c r="D12579" t="s">
        <v>3347</v>
      </c>
    </row>
    <row r="12580" spans="1:4" x14ac:dyDescent="0.25">
      <c r="A12580" t="s">
        <v>10520</v>
      </c>
      <c r="B12580">
        <v>166</v>
      </c>
      <c r="C12580" t="s">
        <v>3409</v>
      </c>
      <c r="D12580" t="s">
        <v>3347</v>
      </c>
    </row>
    <row r="12581" spans="1:4" x14ac:dyDescent="0.25">
      <c r="A12581" t="s">
        <v>11963</v>
      </c>
      <c r="B12581">
        <v>569</v>
      </c>
      <c r="C12581" t="s">
        <v>3409</v>
      </c>
      <c r="D12581" t="s">
        <v>3347</v>
      </c>
    </row>
    <row r="12582" spans="1:4" x14ac:dyDescent="0.25">
      <c r="A12582" t="s">
        <v>11964</v>
      </c>
      <c r="B12582">
        <v>14</v>
      </c>
      <c r="C12582" t="s">
        <v>3409</v>
      </c>
      <c r="D12582" t="s">
        <v>3347</v>
      </c>
    </row>
    <row r="12583" spans="1:4" x14ac:dyDescent="0.25">
      <c r="A12583" t="s">
        <v>11600</v>
      </c>
      <c r="B12583">
        <v>658</v>
      </c>
      <c r="C12583" t="s">
        <v>3409</v>
      </c>
      <c r="D12583" t="s">
        <v>3347</v>
      </c>
    </row>
    <row r="12584" spans="1:4" x14ac:dyDescent="0.25">
      <c r="A12584" t="s">
        <v>11722</v>
      </c>
      <c r="B12584">
        <v>242</v>
      </c>
      <c r="C12584" t="s">
        <v>3409</v>
      </c>
      <c r="D12584" t="s">
        <v>3347</v>
      </c>
    </row>
    <row r="12585" spans="1:4" x14ac:dyDescent="0.25">
      <c r="A12585" t="s">
        <v>10613</v>
      </c>
      <c r="B12585">
        <v>14</v>
      </c>
      <c r="C12585" t="s">
        <v>3409</v>
      </c>
      <c r="D12585" t="s">
        <v>3347</v>
      </c>
    </row>
    <row r="12586" spans="1:4" x14ac:dyDescent="0.25">
      <c r="A12586" t="s">
        <v>11965</v>
      </c>
      <c r="B12586">
        <v>563</v>
      </c>
      <c r="C12586" t="s">
        <v>3409</v>
      </c>
      <c r="D12586" t="s">
        <v>3347</v>
      </c>
    </row>
    <row r="12587" spans="1:4" x14ac:dyDescent="0.25">
      <c r="A12587" t="s">
        <v>11499</v>
      </c>
      <c r="B12587">
        <v>440</v>
      </c>
      <c r="C12587" t="s">
        <v>3409</v>
      </c>
      <c r="D12587" t="s">
        <v>3347</v>
      </c>
    </row>
    <row r="12588" spans="1:4" x14ac:dyDescent="0.25">
      <c r="A12588" t="s">
        <v>11966</v>
      </c>
      <c r="B12588">
        <v>430</v>
      </c>
      <c r="C12588" t="s">
        <v>3409</v>
      </c>
      <c r="D12588" t="s">
        <v>3347</v>
      </c>
    </row>
    <row r="12589" spans="1:4" x14ac:dyDescent="0.25">
      <c r="A12589" t="s">
        <v>6199</v>
      </c>
      <c r="B12589">
        <v>149</v>
      </c>
      <c r="C12589" t="s">
        <v>3409</v>
      </c>
      <c r="D12589" t="s">
        <v>3347</v>
      </c>
    </row>
    <row r="12590" spans="1:4" x14ac:dyDescent="0.25">
      <c r="A12590" t="s">
        <v>6187</v>
      </c>
      <c r="B12590">
        <v>579</v>
      </c>
      <c r="C12590" t="s">
        <v>3409</v>
      </c>
      <c r="D12590" t="s">
        <v>3347</v>
      </c>
    </row>
    <row r="12591" spans="1:4" x14ac:dyDescent="0.25">
      <c r="A12591" t="s">
        <v>6112</v>
      </c>
      <c r="B12591">
        <v>136</v>
      </c>
      <c r="C12591" t="s">
        <v>3409</v>
      </c>
      <c r="D12591" t="s">
        <v>3347</v>
      </c>
    </row>
    <row r="12592" spans="1:4" x14ac:dyDescent="0.25">
      <c r="A12592" t="s">
        <v>6072</v>
      </c>
      <c r="B12592">
        <v>100</v>
      </c>
      <c r="C12592" t="s">
        <v>3409</v>
      </c>
      <c r="D12592" t="s">
        <v>3347</v>
      </c>
    </row>
    <row r="12593" spans="1:4" x14ac:dyDescent="0.25">
      <c r="A12593" t="s">
        <v>6529</v>
      </c>
      <c r="B12593">
        <v>550</v>
      </c>
      <c r="C12593" t="s">
        <v>3409</v>
      </c>
      <c r="D12593" t="s">
        <v>3347</v>
      </c>
    </row>
    <row r="12594" spans="1:4" x14ac:dyDescent="0.25">
      <c r="A12594" t="s">
        <v>11839</v>
      </c>
      <c r="B12594">
        <v>190</v>
      </c>
      <c r="C12594" t="s">
        <v>3409</v>
      </c>
      <c r="D12594" t="s">
        <v>3347</v>
      </c>
    </row>
    <row r="12595" spans="1:4" x14ac:dyDescent="0.25">
      <c r="A12595" t="s">
        <v>6454</v>
      </c>
      <c r="B12595">
        <v>174</v>
      </c>
      <c r="C12595" t="s">
        <v>3409</v>
      </c>
      <c r="D12595" t="s">
        <v>3347</v>
      </c>
    </row>
    <row r="12596" spans="1:4" x14ac:dyDescent="0.25">
      <c r="A12596" t="s">
        <v>6427</v>
      </c>
      <c r="B12596">
        <v>432</v>
      </c>
      <c r="C12596" t="s">
        <v>3409</v>
      </c>
      <c r="D12596" t="s">
        <v>3347</v>
      </c>
    </row>
    <row r="12597" spans="1:4" x14ac:dyDescent="0.25">
      <c r="A12597" t="s">
        <v>6405</v>
      </c>
      <c r="B12597">
        <v>332</v>
      </c>
      <c r="C12597" t="s">
        <v>3409</v>
      </c>
      <c r="D12597" t="s">
        <v>3347</v>
      </c>
    </row>
    <row r="12598" spans="1:4" x14ac:dyDescent="0.25">
      <c r="A12598" t="s">
        <v>6392</v>
      </c>
      <c r="B12598">
        <v>462</v>
      </c>
      <c r="C12598" t="s">
        <v>3409</v>
      </c>
      <c r="D12598" t="s">
        <v>3347</v>
      </c>
    </row>
    <row r="12599" spans="1:4" x14ac:dyDescent="0.25">
      <c r="A12599" t="s">
        <v>6376</v>
      </c>
      <c r="B12599">
        <v>341</v>
      </c>
      <c r="C12599" t="s">
        <v>3409</v>
      </c>
      <c r="D12599" t="s">
        <v>3347</v>
      </c>
    </row>
    <row r="12600" spans="1:4" x14ac:dyDescent="0.25">
      <c r="A12600" t="s">
        <v>6369</v>
      </c>
      <c r="B12600">
        <v>614</v>
      </c>
      <c r="C12600" t="s">
        <v>3409</v>
      </c>
      <c r="D12600" t="s">
        <v>3347</v>
      </c>
    </row>
    <row r="12601" spans="1:4" x14ac:dyDescent="0.25">
      <c r="A12601" t="s">
        <v>10932</v>
      </c>
      <c r="B12601">
        <v>114</v>
      </c>
      <c r="C12601" t="s">
        <v>3409</v>
      </c>
      <c r="D12601" t="s">
        <v>3347</v>
      </c>
    </row>
    <row r="12602" spans="1:4" x14ac:dyDescent="0.25">
      <c r="A12602" t="s">
        <v>6330</v>
      </c>
      <c r="B12602">
        <v>581</v>
      </c>
      <c r="C12602" t="s">
        <v>3409</v>
      </c>
      <c r="D12602" t="s">
        <v>3347</v>
      </c>
    </row>
    <row r="12603" spans="1:4" x14ac:dyDescent="0.25">
      <c r="A12603" t="s">
        <v>6328</v>
      </c>
      <c r="B12603">
        <v>59</v>
      </c>
      <c r="C12603" t="s">
        <v>3409</v>
      </c>
      <c r="D12603" t="s">
        <v>3347</v>
      </c>
    </row>
    <row r="12604" spans="1:4" x14ac:dyDescent="0.25">
      <c r="A12604" t="s">
        <v>6322</v>
      </c>
      <c r="B12604">
        <v>248</v>
      </c>
      <c r="C12604" t="s">
        <v>3409</v>
      </c>
      <c r="D12604" t="s">
        <v>3347</v>
      </c>
    </row>
    <row r="12605" spans="1:4" x14ac:dyDescent="0.25">
      <c r="A12605" t="s">
        <v>6306</v>
      </c>
      <c r="B12605">
        <v>560</v>
      </c>
      <c r="C12605" t="s">
        <v>3409</v>
      </c>
      <c r="D12605" t="s">
        <v>3347</v>
      </c>
    </row>
    <row r="12606" spans="1:4" x14ac:dyDescent="0.25">
      <c r="A12606" t="s">
        <v>6281</v>
      </c>
      <c r="B12606">
        <v>365</v>
      </c>
      <c r="C12606" t="s">
        <v>3409</v>
      </c>
      <c r="D12606" t="s">
        <v>3347</v>
      </c>
    </row>
    <row r="12607" spans="1:4" x14ac:dyDescent="0.25">
      <c r="A12607" t="s">
        <v>6268</v>
      </c>
      <c r="B12607">
        <v>335</v>
      </c>
      <c r="C12607" t="s">
        <v>3409</v>
      </c>
      <c r="D12607" t="s">
        <v>3347</v>
      </c>
    </row>
    <row r="12608" spans="1:4" x14ac:dyDescent="0.25">
      <c r="A12608" t="s">
        <v>11967</v>
      </c>
      <c r="B12608">
        <v>596</v>
      </c>
      <c r="C12608" t="s">
        <v>3409</v>
      </c>
      <c r="D12608" t="s">
        <v>3347</v>
      </c>
    </row>
    <row r="12609" spans="1:4" x14ac:dyDescent="0.25">
      <c r="A12609" t="s">
        <v>11968</v>
      </c>
      <c r="B12609">
        <v>190</v>
      </c>
      <c r="C12609" t="s">
        <v>3409</v>
      </c>
      <c r="D12609" t="s">
        <v>3347</v>
      </c>
    </row>
    <row r="12610" spans="1:4" x14ac:dyDescent="0.25">
      <c r="A12610" t="s">
        <v>11285</v>
      </c>
      <c r="B12610">
        <v>30</v>
      </c>
      <c r="C12610" t="s">
        <v>3409</v>
      </c>
      <c r="D12610" t="s">
        <v>3347</v>
      </c>
    </row>
    <row r="12611" spans="1:4" x14ac:dyDescent="0.25">
      <c r="A12611" t="s">
        <v>11969</v>
      </c>
      <c r="B12611">
        <v>419</v>
      </c>
      <c r="C12611" t="s">
        <v>3409</v>
      </c>
      <c r="D12611" t="s">
        <v>3347</v>
      </c>
    </row>
    <row r="12612" spans="1:4" x14ac:dyDescent="0.25">
      <c r="A12612" t="s">
        <v>11730</v>
      </c>
      <c r="B12612">
        <v>47</v>
      </c>
      <c r="C12612" t="s">
        <v>3409</v>
      </c>
      <c r="D12612" t="s">
        <v>3347</v>
      </c>
    </row>
    <row r="12613" spans="1:4" x14ac:dyDescent="0.25">
      <c r="A12613" t="s">
        <v>10842</v>
      </c>
      <c r="B12613">
        <v>361</v>
      </c>
      <c r="C12613" t="s">
        <v>3409</v>
      </c>
      <c r="D12613" t="s">
        <v>3347</v>
      </c>
    </row>
    <row r="12614" spans="1:4" x14ac:dyDescent="0.25">
      <c r="A12614" t="s">
        <v>11528</v>
      </c>
      <c r="B12614">
        <v>549</v>
      </c>
      <c r="C12614" t="s">
        <v>3409</v>
      </c>
      <c r="D12614" t="s">
        <v>3347</v>
      </c>
    </row>
    <row r="12615" spans="1:4" x14ac:dyDescent="0.25">
      <c r="A12615" t="s">
        <v>11899</v>
      </c>
      <c r="B12615">
        <v>548</v>
      </c>
      <c r="C12615" t="s">
        <v>3409</v>
      </c>
      <c r="D12615" t="s">
        <v>3347</v>
      </c>
    </row>
    <row r="12616" spans="1:4" x14ac:dyDescent="0.25">
      <c r="A12616" t="s">
        <v>11343</v>
      </c>
      <c r="B12616">
        <v>47</v>
      </c>
      <c r="C12616" t="s">
        <v>3409</v>
      </c>
      <c r="D12616" t="s">
        <v>3347</v>
      </c>
    </row>
    <row r="12617" spans="1:4" x14ac:dyDescent="0.25">
      <c r="A12617" t="s">
        <v>11190</v>
      </c>
      <c r="B12617">
        <v>450</v>
      </c>
      <c r="C12617" t="s">
        <v>3409</v>
      </c>
      <c r="D12617" t="s">
        <v>3347</v>
      </c>
    </row>
    <row r="12618" spans="1:4" x14ac:dyDescent="0.25">
      <c r="A12618" t="s">
        <v>11818</v>
      </c>
      <c r="B12618">
        <v>536</v>
      </c>
      <c r="C12618" t="s">
        <v>3409</v>
      </c>
      <c r="D12618" t="s">
        <v>3347</v>
      </c>
    </row>
    <row r="12619" spans="1:4" x14ac:dyDescent="0.25">
      <c r="A12619" t="s">
        <v>11970</v>
      </c>
      <c r="B12619">
        <v>427</v>
      </c>
      <c r="C12619" t="s">
        <v>3409</v>
      </c>
      <c r="D12619" t="s">
        <v>3347</v>
      </c>
    </row>
    <row r="12620" spans="1:4" x14ac:dyDescent="0.25">
      <c r="A12620" t="s">
        <v>11737</v>
      </c>
      <c r="B12620">
        <v>47</v>
      </c>
      <c r="C12620" t="s">
        <v>3409</v>
      </c>
      <c r="D12620" t="s">
        <v>3347</v>
      </c>
    </row>
    <row r="12621" spans="1:4" x14ac:dyDescent="0.25">
      <c r="A12621" t="s">
        <v>11971</v>
      </c>
      <c r="B12621">
        <v>27</v>
      </c>
      <c r="C12621" t="s">
        <v>3409</v>
      </c>
      <c r="D12621" t="s">
        <v>3347</v>
      </c>
    </row>
    <row r="12622" spans="1:4" x14ac:dyDescent="0.25">
      <c r="A12622" t="s">
        <v>11972</v>
      </c>
      <c r="B12622">
        <v>583</v>
      </c>
      <c r="C12622" t="s">
        <v>3409</v>
      </c>
      <c r="D12622" t="s">
        <v>3347</v>
      </c>
    </row>
    <row r="12623" spans="1:4" x14ac:dyDescent="0.25">
      <c r="A12623" t="s">
        <v>10342</v>
      </c>
      <c r="B12623">
        <v>431</v>
      </c>
      <c r="C12623" t="s">
        <v>3409</v>
      </c>
      <c r="D12623" t="s">
        <v>3347</v>
      </c>
    </row>
    <row r="12624" spans="1:4" x14ac:dyDescent="0.25">
      <c r="A12624" t="s">
        <v>5010</v>
      </c>
      <c r="B12624">
        <v>494</v>
      </c>
      <c r="C12624" t="s">
        <v>3409</v>
      </c>
      <c r="D12624" t="s">
        <v>3347</v>
      </c>
    </row>
    <row r="12625" spans="1:4" x14ac:dyDescent="0.25">
      <c r="A12625" t="s">
        <v>5072</v>
      </c>
      <c r="B12625">
        <v>99</v>
      </c>
      <c r="C12625" t="s">
        <v>3409</v>
      </c>
      <c r="D12625" t="s">
        <v>3347</v>
      </c>
    </row>
    <row r="12626" spans="1:4" x14ac:dyDescent="0.25">
      <c r="A12626" t="s">
        <v>11451</v>
      </c>
      <c r="B12626">
        <v>253</v>
      </c>
      <c r="C12626" t="s">
        <v>3409</v>
      </c>
      <c r="D12626" t="s">
        <v>3347</v>
      </c>
    </row>
    <row r="12627" spans="1:4" x14ac:dyDescent="0.25">
      <c r="A12627" t="s">
        <v>5147</v>
      </c>
      <c r="B12627">
        <v>450</v>
      </c>
      <c r="C12627" t="s">
        <v>3409</v>
      </c>
      <c r="D12627" t="s">
        <v>3347</v>
      </c>
    </row>
    <row r="12628" spans="1:4" x14ac:dyDescent="0.25">
      <c r="A12628" t="s">
        <v>11973</v>
      </c>
      <c r="B12628">
        <v>376</v>
      </c>
      <c r="C12628" t="s">
        <v>3409</v>
      </c>
      <c r="D12628" t="s">
        <v>3347</v>
      </c>
    </row>
    <row r="12629" spans="1:4" x14ac:dyDescent="0.25">
      <c r="A12629" t="s">
        <v>5211</v>
      </c>
      <c r="B12629">
        <v>241</v>
      </c>
      <c r="C12629" t="s">
        <v>3409</v>
      </c>
      <c r="D12629" t="s">
        <v>3347</v>
      </c>
    </row>
    <row r="12630" spans="1:4" x14ac:dyDescent="0.25">
      <c r="A12630" t="s">
        <v>3524</v>
      </c>
      <c r="B12630">
        <v>257</v>
      </c>
      <c r="C12630" t="s">
        <v>3409</v>
      </c>
      <c r="D12630" t="s">
        <v>3347</v>
      </c>
    </row>
    <row r="12631" spans="1:4" x14ac:dyDescent="0.25">
      <c r="A12631" t="s">
        <v>3552</v>
      </c>
      <c r="B12631">
        <v>38</v>
      </c>
      <c r="C12631" t="s">
        <v>3409</v>
      </c>
      <c r="D12631" t="s">
        <v>3347</v>
      </c>
    </row>
    <row r="12632" spans="1:4" x14ac:dyDescent="0.25">
      <c r="A12632" t="s">
        <v>3563</v>
      </c>
      <c r="B12632">
        <v>664</v>
      </c>
      <c r="C12632" t="s">
        <v>3409</v>
      </c>
      <c r="D12632" t="s">
        <v>3347</v>
      </c>
    </row>
    <row r="12633" spans="1:4" x14ac:dyDescent="0.25">
      <c r="A12633" t="s">
        <v>3567</v>
      </c>
      <c r="B12633">
        <v>463</v>
      </c>
      <c r="C12633" t="s">
        <v>3409</v>
      </c>
      <c r="D12633" t="s">
        <v>3347</v>
      </c>
    </row>
    <row r="12634" spans="1:4" x14ac:dyDescent="0.25">
      <c r="A12634" t="s">
        <v>6020</v>
      </c>
      <c r="B12634">
        <v>509</v>
      </c>
      <c r="C12634" t="s">
        <v>3409</v>
      </c>
      <c r="D12634" t="s">
        <v>3347</v>
      </c>
    </row>
    <row r="12635" spans="1:4" x14ac:dyDescent="0.25">
      <c r="A12635" t="s">
        <v>5989</v>
      </c>
      <c r="B12635">
        <v>201</v>
      </c>
      <c r="C12635" t="s">
        <v>3409</v>
      </c>
      <c r="D12635" t="s">
        <v>3347</v>
      </c>
    </row>
    <row r="12636" spans="1:4" x14ac:dyDescent="0.25">
      <c r="A12636" t="s">
        <v>5984</v>
      </c>
      <c r="B12636">
        <v>389</v>
      </c>
      <c r="C12636" t="s">
        <v>3409</v>
      </c>
      <c r="D12636" t="s">
        <v>3347</v>
      </c>
    </row>
    <row r="12637" spans="1:4" x14ac:dyDescent="0.25">
      <c r="A12637" t="s">
        <v>5978</v>
      </c>
      <c r="B12637">
        <v>83</v>
      </c>
      <c r="C12637" t="s">
        <v>3409</v>
      </c>
      <c r="D12637" t="s">
        <v>3347</v>
      </c>
    </row>
    <row r="12638" spans="1:4" x14ac:dyDescent="0.25">
      <c r="A12638" t="s">
        <v>5972</v>
      </c>
      <c r="B12638">
        <v>645</v>
      </c>
      <c r="C12638" t="s">
        <v>3409</v>
      </c>
      <c r="D12638" t="s">
        <v>3347</v>
      </c>
    </row>
    <row r="12639" spans="1:4" x14ac:dyDescent="0.25">
      <c r="A12639" t="s">
        <v>5917</v>
      </c>
      <c r="B12639">
        <v>75</v>
      </c>
      <c r="C12639" t="s">
        <v>3409</v>
      </c>
      <c r="D12639" t="s">
        <v>3347</v>
      </c>
    </row>
    <row r="12640" spans="1:4" x14ac:dyDescent="0.25">
      <c r="A12640" t="s">
        <v>5902</v>
      </c>
      <c r="B12640">
        <v>302</v>
      </c>
      <c r="C12640" t="s">
        <v>3409</v>
      </c>
      <c r="D12640" t="s">
        <v>3347</v>
      </c>
    </row>
    <row r="12641" spans="1:4" x14ac:dyDescent="0.25">
      <c r="A12641" t="s">
        <v>11453</v>
      </c>
      <c r="B12641">
        <v>414</v>
      </c>
      <c r="C12641" t="s">
        <v>3409</v>
      </c>
      <c r="D12641" t="s">
        <v>3347</v>
      </c>
    </row>
    <row r="12642" spans="1:4" x14ac:dyDescent="0.25">
      <c r="A12642" t="s">
        <v>11740</v>
      </c>
      <c r="B12642">
        <v>47</v>
      </c>
      <c r="C12642" t="s">
        <v>3409</v>
      </c>
      <c r="D12642" t="s">
        <v>3347</v>
      </c>
    </row>
    <row r="12643" spans="1:4" x14ac:dyDescent="0.25">
      <c r="A12643" t="s">
        <v>11529</v>
      </c>
      <c r="B12643">
        <v>535</v>
      </c>
      <c r="C12643" t="s">
        <v>3409</v>
      </c>
      <c r="D12643" t="s">
        <v>3347</v>
      </c>
    </row>
    <row r="12644" spans="1:4" x14ac:dyDescent="0.25">
      <c r="A12644" t="s">
        <v>11616</v>
      </c>
      <c r="B12644">
        <v>166</v>
      </c>
      <c r="C12644" t="s">
        <v>3409</v>
      </c>
      <c r="D12644" t="s">
        <v>3347</v>
      </c>
    </row>
    <row r="12645" spans="1:4" x14ac:dyDescent="0.25">
      <c r="A12645" t="s">
        <v>11974</v>
      </c>
      <c r="B12645">
        <v>216</v>
      </c>
      <c r="C12645" t="s">
        <v>3409</v>
      </c>
      <c r="D12645" t="s">
        <v>3347</v>
      </c>
    </row>
    <row r="12646" spans="1:4" x14ac:dyDescent="0.25">
      <c r="A12646" t="s">
        <v>11974</v>
      </c>
      <c r="B12646">
        <v>474</v>
      </c>
      <c r="C12646" t="s">
        <v>3409</v>
      </c>
      <c r="D12646" t="s">
        <v>3347</v>
      </c>
    </row>
    <row r="12647" spans="1:4" x14ac:dyDescent="0.25">
      <c r="A12647" t="s">
        <v>11975</v>
      </c>
      <c r="B12647">
        <v>667</v>
      </c>
      <c r="C12647" t="s">
        <v>3409</v>
      </c>
      <c r="D12647" t="s">
        <v>3347</v>
      </c>
    </row>
    <row r="12648" spans="1:4" x14ac:dyDescent="0.25">
      <c r="A12648" t="s">
        <v>10795</v>
      </c>
      <c r="B12648">
        <v>47</v>
      </c>
      <c r="C12648" t="s">
        <v>3409</v>
      </c>
      <c r="D12648" t="s">
        <v>3347</v>
      </c>
    </row>
    <row r="12649" spans="1:4" x14ac:dyDescent="0.25">
      <c r="A12649" t="s">
        <v>10845</v>
      </c>
      <c r="B12649">
        <v>402</v>
      </c>
      <c r="C12649" t="s">
        <v>3409</v>
      </c>
      <c r="D12649" t="s">
        <v>3347</v>
      </c>
    </row>
    <row r="12650" spans="1:4" x14ac:dyDescent="0.25">
      <c r="A12650" t="s">
        <v>11976</v>
      </c>
      <c r="B12650">
        <v>14</v>
      </c>
      <c r="C12650" t="s">
        <v>3409</v>
      </c>
      <c r="D12650" t="s">
        <v>3347</v>
      </c>
    </row>
    <row r="12651" spans="1:4" x14ac:dyDescent="0.25">
      <c r="A12651" t="s">
        <v>10427</v>
      </c>
      <c r="B12651">
        <v>581</v>
      </c>
      <c r="C12651" t="s">
        <v>3409</v>
      </c>
      <c r="D12651" t="s">
        <v>3347</v>
      </c>
    </row>
    <row r="12652" spans="1:4" x14ac:dyDescent="0.25">
      <c r="A12652" t="s">
        <v>11977</v>
      </c>
      <c r="B12652">
        <v>556</v>
      </c>
      <c r="C12652" t="s">
        <v>3409</v>
      </c>
      <c r="D12652" t="s">
        <v>3347</v>
      </c>
    </row>
    <row r="12653" spans="1:4" x14ac:dyDescent="0.25">
      <c r="A12653" t="s">
        <v>11603</v>
      </c>
      <c r="B12653">
        <v>655</v>
      </c>
      <c r="C12653" t="s">
        <v>3409</v>
      </c>
      <c r="D12653" t="s">
        <v>3347</v>
      </c>
    </row>
    <row r="12654" spans="1:4" x14ac:dyDescent="0.25">
      <c r="A12654" t="s">
        <v>10528</v>
      </c>
      <c r="B12654">
        <v>166</v>
      </c>
      <c r="C12654" t="s">
        <v>3409</v>
      </c>
      <c r="D12654" t="s">
        <v>3347</v>
      </c>
    </row>
    <row r="12655" spans="1:4" x14ac:dyDescent="0.25">
      <c r="A12655" t="s">
        <v>11978</v>
      </c>
      <c r="B12655">
        <v>217</v>
      </c>
      <c r="C12655" t="s">
        <v>3409</v>
      </c>
      <c r="D12655" t="s">
        <v>3347</v>
      </c>
    </row>
    <row r="12656" spans="1:4" x14ac:dyDescent="0.25">
      <c r="A12656" t="s">
        <v>11978</v>
      </c>
      <c r="B12656">
        <v>477</v>
      </c>
      <c r="C12656" t="s">
        <v>3409</v>
      </c>
      <c r="D12656" t="s">
        <v>3347</v>
      </c>
    </row>
    <row r="12657" spans="1:4" x14ac:dyDescent="0.25">
      <c r="A12657" t="s">
        <v>11501</v>
      </c>
      <c r="B12657">
        <v>531</v>
      </c>
      <c r="C12657" t="s">
        <v>3409</v>
      </c>
      <c r="D12657" t="s">
        <v>3347</v>
      </c>
    </row>
    <row r="12658" spans="1:4" x14ac:dyDescent="0.25">
      <c r="A12658" t="s">
        <v>11753</v>
      </c>
      <c r="B12658">
        <v>667</v>
      </c>
      <c r="C12658" t="s">
        <v>3409</v>
      </c>
      <c r="D12658" t="s">
        <v>3347</v>
      </c>
    </row>
    <row r="12659" spans="1:4" x14ac:dyDescent="0.25">
      <c r="A12659" t="s">
        <v>10486</v>
      </c>
      <c r="B12659">
        <v>376</v>
      </c>
      <c r="C12659" t="s">
        <v>3409</v>
      </c>
      <c r="D12659" t="s">
        <v>3347</v>
      </c>
    </row>
    <row r="12660" spans="1:4" x14ac:dyDescent="0.25">
      <c r="A12660" t="s">
        <v>11979</v>
      </c>
      <c r="B12660">
        <v>14</v>
      </c>
      <c r="C12660" t="s">
        <v>3409</v>
      </c>
      <c r="D12660" t="s">
        <v>3347</v>
      </c>
    </row>
    <row r="12661" spans="1:4" x14ac:dyDescent="0.25">
      <c r="A12661" t="s">
        <v>10846</v>
      </c>
      <c r="B12661">
        <v>571</v>
      </c>
      <c r="C12661" t="s">
        <v>3409</v>
      </c>
      <c r="D12661" t="s">
        <v>3347</v>
      </c>
    </row>
    <row r="12662" spans="1:4" x14ac:dyDescent="0.25">
      <c r="A12662" t="s">
        <v>11980</v>
      </c>
      <c r="B12662">
        <v>556</v>
      </c>
      <c r="C12662" t="s">
        <v>3409</v>
      </c>
      <c r="D12662" t="s">
        <v>3347</v>
      </c>
    </row>
    <row r="12663" spans="1:4" x14ac:dyDescent="0.25">
      <c r="A12663" t="s">
        <v>11981</v>
      </c>
      <c r="B12663">
        <v>391</v>
      </c>
      <c r="C12663" t="s">
        <v>3409</v>
      </c>
      <c r="D12663" t="s">
        <v>3347</v>
      </c>
    </row>
    <row r="12664" spans="1:4" x14ac:dyDescent="0.25">
      <c r="A12664" t="s">
        <v>10428</v>
      </c>
      <c r="B12664">
        <v>205</v>
      </c>
      <c r="C12664" t="s">
        <v>3409</v>
      </c>
      <c r="D12664" t="s">
        <v>3347</v>
      </c>
    </row>
    <row r="12665" spans="1:4" x14ac:dyDescent="0.25">
      <c r="A12665" t="s">
        <v>11982</v>
      </c>
      <c r="B12665">
        <v>525</v>
      </c>
      <c r="C12665" t="s">
        <v>3409</v>
      </c>
      <c r="D12665" t="s">
        <v>3347</v>
      </c>
    </row>
    <row r="12666" spans="1:4" x14ac:dyDescent="0.25">
      <c r="A12666" t="s">
        <v>11502</v>
      </c>
      <c r="B12666">
        <v>672</v>
      </c>
      <c r="C12666" t="s">
        <v>3409</v>
      </c>
      <c r="D12666" t="s">
        <v>3347</v>
      </c>
    </row>
    <row r="12667" spans="1:4" x14ac:dyDescent="0.25">
      <c r="A12667" t="s">
        <v>11786</v>
      </c>
      <c r="B12667">
        <v>395</v>
      </c>
      <c r="C12667" t="s">
        <v>3409</v>
      </c>
      <c r="D12667" t="s">
        <v>3347</v>
      </c>
    </row>
    <row r="12668" spans="1:4" x14ac:dyDescent="0.25">
      <c r="A12668" t="s">
        <v>11421</v>
      </c>
      <c r="B12668">
        <v>429</v>
      </c>
      <c r="C12668" t="s">
        <v>3409</v>
      </c>
      <c r="D12668" t="s">
        <v>3347</v>
      </c>
    </row>
    <row r="12669" spans="1:4" x14ac:dyDescent="0.25">
      <c r="A12669" t="s">
        <v>10895</v>
      </c>
      <c r="B12669">
        <v>46</v>
      </c>
      <c r="C12669" t="s">
        <v>3409</v>
      </c>
      <c r="D12669" t="s">
        <v>3347</v>
      </c>
    </row>
    <row r="12670" spans="1:4" x14ac:dyDescent="0.25">
      <c r="A12670" t="s">
        <v>7450</v>
      </c>
      <c r="B12670">
        <v>423</v>
      </c>
      <c r="C12670" t="s">
        <v>3409</v>
      </c>
      <c r="D12670" t="s">
        <v>3347</v>
      </c>
    </row>
    <row r="12671" spans="1:4" x14ac:dyDescent="0.25">
      <c r="A12671" t="s">
        <v>7427</v>
      </c>
      <c r="B12671">
        <v>254</v>
      </c>
      <c r="C12671" t="s">
        <v>3409</v>
      </c>
      <c r="D12671" t="s">
        <v>3347</v>
      </c>
    </row>
    <row r="12672" spans="1:4" x14ac:dyDescent="0.25">
      <c r="A12672" t="s">
        <v>7392</v>
      </c>
      <c r="B12672">
        <v>322</v>
      </c>
      <c r="C12672" t="s">
        <v>3409</v>
      </c>
      <c r="D12672" t="s">
        <v>3347</v>
      </c>
    </row>
    <row r="12673" spans="1:4" x14ac:dyDescent="0.25">
      <c r="A12673" t="s">
        <v>7383</v>
      </c>
      <c r="B12673">
        <v>415</v>
      </c>
      <c r="C12673" t="s">
        <v>3409</v>
      </c>
      <c r="D12673" t="s">
        <v>3347</v>
      </c>
    </row>
    <row r="12674" spans="1:4" x14ac:dyDescent="0.25">
      <c r="A12674" t="s">
        <v>7368</v>
      </c>
      <c r="B12674">
        <v>32</v>
      </c>
      <c r="C12674" t="s">
        <v>3409</v>
      </c>
      <c r="D12674" t="s">
        <v>3347</v>
      </c>
    </row>
    <row r="12675" spans="1:4" x14ac:dyDescent="0.25">
      <c r="A12675" t="s">
        <v>7365</v>
      </c>
      <c r="B12675">
        <v>674</v>
      </c>
      <c r="C12675" t="s">
        <v>3409</v>
      </c>
      <c r="D12675" t="s">
        <v>3347</v>
      </c>
    </row>
    <row r="12676" spans="1:4" x14ac:dyDescent="0.25">
      <c r="A12676" t="s">
        <v>7310</v>
      </c>
      <c r="B12676">
        <v>56</v>
      </c>
      <c r="C12676" t="s">
        <v>3409</v>
      </c>
      <c r="D12676" t="s">
        <v>3347</v>
      </c>
    </row>
    <row r="12677" spans="1:4" x14ac:dyDescent="0.25">
      <c r="A12677" t="s">
        <v>7306</v>
      </c>
      <c r="B12677">
        <v>48</v>
      </c>
      <c r="C12677" t="s">
        <v>3409</v>
      </c>
      <c r="D12677" t="s">
        <v>3347</v>
      </c>
    </row>
    <row r="12678" spans="1:4" x14ac:dyDescent="0.25">
      <c r="A12678" t="s">
        <v>7303</v>
      </c>
      <c r="B12678">
        <v>313</v>
      </c>
      <c r="C12678" t="s">
        <v>3409</v>
      </c>
      <c r="D12678" t="s">
        <v>3347</v>
      </c>
    </row>
    <row r="12679" spans="1:4" x14ac:dyDescent="0.25">
      <c r="A12679" t="s">
        <v>7288</v>
      </c>
      <c r="B12679">
        <v>676</v>
      </c>
      <c r="C12679" t="s">
        <v>3409</v>
      </c>
      <c r="D12679" t="s">
        <v>3347</v>
      </c>
    </row>
    <row r="12680" spans="1:4" x14ac:dyDescent="0.25">
      <c r="A12680" t="s">
        <v>7276</v>
      </c>
      <c r="B12680">
        <v>398</v>
      </c>
      <c r="C12680" t="s">
        <v>3409</v>
      </c>
      <c r="D12680" t="s">
        <v>3347</v>
      </c>
    </row>
    <row r="12681" spans="1:4" x14ac:dyDescent="0.25">
      <c r="A12681" t="s">
        <v>7263</v>
      </c>
      <c r="B12681">
        <v>134</v>
      </c>
      <c r="C12681" t="s">
        <v>3409</v>
      </c>
      <c r="D12681" t="s">
        <v>3347</v>
      </c>
    </row>
    <row r="12682" spans="1:4" x14ac:dyDescent="0.25">
      <c r="A12682" t="s">
        <v>7241</v>
      </c>
      <c r="B12682">
        <v>433</v>
      </c>
      <c r="C12682" t="s">
        <v>3409</v>
      </c>
      <c r="D12682" t="s">
        <v>3347</v>
      </c>
    </row>
    <row r="12683" spans="1:4" x14ac:dyDescent="0.25">
      <c r="A12683" t="s">
        <v>7210</v>
      </c>
      <c r="B12683">
        <v>351</v>
      </c>
      <c r="C12683" t="s">
        <v>3409</v>
      </c>
      <c r="D12683" t="s">
        <v>3347</v>
      </c>
    </row>
    <row r="12684" spans="1:4" x14ac:dyDescent="0.25">
      <c r="A12684" t="s">
        <v>7209</v>
      </c>
      <c r="B12684">
        <v>475</v>
      </c>
      <c r="C12684" t="s">
        <v>3409</v>
      </c>
      <c r="D12684" t="s">
        <v>3347</v>
      </c>
    </row>
    <row r="12685" spans="1:4" x14ac:dyDescent="0.25">
      <c r="A12685" t="s">
        <v>7169</v>
      </c>
      <c r="B12685">
        <v>611</v>
      </c>
      <c r="C12685" t="s">
        <v>3409</v>
      </c>
      <c r="D12685" t="s">
        <v>3347</v>
      </c>
    </row>
    <row r="12686" spans="1:4" x14ac:dyDescent="0.25">
      <c r="A12686" t="s">
        <v>7169</v>
      </c>
      <c r="B12686">
        <v>625</v>
      </c>
      <c r="C12686" t="s">
        <v>3409</v>
      </c>
      <c r="D12686" t="s">
        <v>3347</v>
      </c>
    </row>
    <row r="12687" spans="1:4" x14ac:dyDescent="0.25">
      <c r="A12687" t="s">
        <v>7161</v>
      </c>
      <c r="B12687">
        <v>196</v>
      </c>
      <c r="C12687" t="s">
        <v>3409</v>
      </c>
      <c r="D12687" t="s">
        <v>3347</v>
      </c>
    </row>
    <row r="12688" spans="1:4" x14ac:dyDescent="0.25">
      <c r="A12688" t="s">
        <v>7063</v>
      </c>
      <c r="B12688">
        <v>69</v>
      </c>
      <c r="C12688" t="s">
        <v>3409</v>
      </c>
      <c r="D12688" t="s">
        <v>3347</v>
      </c>
    </row>
    <row r="12689" spans="1:4" x14ac:dyDescent="0.25">
      <c r="A12689" t="s">
        <v>7063</v>
      </c>
      <c r="B12689">
        <v>475</v>
      </c>
      <c r="C12689" t="s">
        <v>3409</v>
      </c>
      <c r="D12689" t="s">
        <v>3347</v>
      </c>
    </row>
    <row r="12690" spans="1:4" x14ac:dyDescent="0.25">
      <c r="A12690" t="s">
        <v>6994</v>
      </c>
      <c r="B12690">
        <v>16</v>
      </c>
      <c r="C12690" t="s">
        <v>3409</v>
      </c>
      <c r="D12690" t="s">
        <v>3347</v>
      </c>
    </row>
    <row r="12691" spans="1:4" x14ac:dyDescent="0.25">
      <c r="A12691" t="s">
        <v>6989</v>
      </c>
      <c r="B12691">
        <v>354</v>
      </c>
      <c r="C12691" t="s">
        <v>3409</v>
      </c>
      <c r="D12691" t="s">
        <v>3347</v>
      </c>
    </row>
    <row r="12692" spans="1:4" x14ac:dyDescent="0.25">
      <c r="A12692" t="s">
        <v>6953</v>
      </c>
      <c r="B12692">
        <v>613</v>
      </c>
      <c r="C12692" t="s">
        <v>3409</v>
      </c>
      <c r="D12692" t="s">
        <v>3347</v>
      </c>
    </row>
    <row r="12693" spans="1:4" x14ac:dyDescent="0.25">
      <c r="A12693" t="s">
        <v>6920</v>
      </c>
      <c r="B12693">
        <v>163</v>
      </c>
      <c r="C12693" t="s">
        <v>3409</v>
      </c>
      <c r="D12693" t="s">
        <v>3347</v>
      </c>
    </row>
    <row r="12694" spans="1:4" x14ac:dyDescent="0.25">
      <c r="A12694" t="s">
        <v>6903</v>
      </c>
      <c r="B12694">
        <v>556</v>
      </c>
      <c r="C12694" t="s">
        <v>3409</v>
      </c>
      <c r="D12694" t="s">
        <v>3347</v>
      </c>
    </row>
    <row r="12695" spans="1:4" x14ac:dyDescent="0.25">
      <c r="A12695" t="s">
        <v>11424</v>
      </c>
      <c r="B12695">
        <v>349</v>
      </c>
      <c r="C12695" t="s">
        <v>3409</v>
      </c>
      <c r="D12695" t="s">
        <v>3347</v>
      </c>
    </row>
    <row r="12696" spans="1:4" x14ac:dyDescent="0.25">
      <c r="A12696" t="s">
        <v>6895</v>
      </c>
      <c r="B12696">
        <v>33</v>
      </c>
      <c r="C12696" t="s">
        <v>3409</v>
      </c>
      <c r="D12696" t="s">
        <v>3347</v>
      </c>
    </row>
    <row r="12697" spans="1:4" x14ac:dyDescent="0.25">
      <c r="A12697" t="s">
        <v>6839</v>
      </c>
      <c r="B12697">
        <v>540</v>
      </c>
      <c r="C12697" t="s">
        <v>3409</v>
      </c>
      <c r="D12697" t="s">
        <v>3347</v>
      </c>
    </row>
    <row r="12698" spans="1:4" x14ac:dyDescent="0.25">
      <c r="A12698" t="s">
        <v>6821</v>
      </c>
      <c r="B12698">
        <v>373</v>
      </c>
      <c r="C12698" t="s">
        <v>3409</v>
      </c>
      <c r="D12698" t="s">
        <v>3347</v>
      </c>
    </row>
    <row r="12699" spans="1:4" x14ac:dyDescent="0.25">
      <c r="A12699" t="s">
        <v>6764</v>
      </c>
      <c r="B12699">
        <v>404</v>
      </c>
      <c r="C12699" t="s">
        <v>3409</v>
      </c>
      <c r="D12699" t="s">
        <v>3347</v>
      </c>
    </row>
    <row r="12700" spans="1:4" x14ac:dyDescent="0.25">
      <c r="A12700" t="s">
        <v>6744</v>
      </c>
      <c r="B12700">
        <v>126</v>
      </c>
      <c r="C12700" t="s">
        <v>3409</v>
      </c>
      <c r="D12700" t="s">
        <v>3347</v>
      </c>
    </row>
    <row r="12701" spans="1:4" x14ac:dyDescent="0.25">
      <c r="A12701" t="s">
        <v>6741</v>
      </c>
      <c r="B12701">
        <v>379</v>
      </c>
      <c r="C12701" t="s">
        <v>3409</v>
      </c>
      <c r="D12701" t="s">
        <v>3347</v>
      </c>
    </row>
    <row r="12702" spans="1:4" x14ac:dyDescent="0.25">
      <c r="A12702" t="s">
        <v>10985</v>
      </c>
      <c r="B12702">
        <v>163</v>
      </c>
      <c r="C12702" t="s">
        <v>3409</v>
      </c>
      <c r="D12702" t="s">
        <v>3347</v>
      </c>
    </row>
    <row r="12703" spans="1:4" x14ac:dyDescent="0.25">
      <c r="A12703" t="s">
        <v>11345</v>
      </c>
      <c r="B12703">
        <v>458</v>
      </c>
      <c r="C12703" t="s">
        <v>3409</v>
      </c>
      <c r="D12703" t="s">
        <v>3347</v>
      </c>
    </row>
    <row r="12704" spans="1:4" x14ac:dyDescent="0.25">
      <c r="A12704" t="s">
        <v>11425</v>
      </c>
      <c r="B12704">
        <v>46</v>
      </c>
      <c r="C12704" t="s">
        <v>3409</v>
      </c>
      <c r="D12704" t="s">
        <v>3347</v>
      </c>
    </row>
    <row r="12705" spans="1:4" x14ac:dyDescent="0.25">
      <c r="A12705" t="s">
        <v>11364</v>
      </c>
      <c r="B12705">
        <v>242</v>
      </c>
      <c r="C12705" t="s">
        <v>3409</v>
      </c>
      <c r="D12705" t="s">
        <v>3347</v>
      </c>
    </row>
    <row r="12706" spans="1:4" x14ac:dyDescent="0.25">
      <c r="A12706" t="s">
        <v>11983</v>
      </c>
      <c r="B12706">
        <v>527</v>
      </c>
      <c r="C12706" t="s">
        <v>3409</v>
      </c>
      <c r="D12706" t="s">
        <v>3347</v>
      </c>
    </row>
    <row r="12707" spans="1:4" x14ac:dyDescent="0.25">
      <c r="A12707" t="s">
        <v>11122</v>
      </c>
      <c r="B12707">
        <v>47</v>
      </c>
      <c r="C12707" t="s">
        <v>3409</v>
      </c>
      <c r="D12707" t="s">
        <v>3347</v>
      </c>
    </row>
    <row r="12708" spans="1:4" x14ac:dyDescent="0.25">
      <c r="A12708" t="s">
        <v>11232</v>
      </c>
      <c r="B12708">
        <v>134</v>
      </c>
      <c r="C12708" t="s">
        <v>3409</v>
      </c>
      <c r="D12708" t="s">
        <v>3347</v>
      </c>
    </row>
    <row r="12709" spans="1:4" x14ac:dyDescent="0.25">
      <c r="A12709" t="s">
        <v>11773</v>
      </c>
      <c r="B12709">
        <v>244</v>
      </c>
      <c r="C12709" t="s">
        <v>3409</v>
      </c>
      <c r="D12709" t="s">
        <v>3347</v>
      </c>
    </row>
    <row r="12710" spans="1:4" x14ac:dyDescent="0.25">
      <c r="A12710" t="s">
        <v>11984</v>
      </c>
      <c r="B12710">
        <v>182</v>
      </c>
      <c r="C12710" t="s">
        <v>3409</v>
      </c>
      <c r="D12710" t="s">
        <v>3347</v>
      </c>
    </row>
    <row r="12711" spans="1:4" x14ac:dyDescent="0.25">
      <c r="A12711" t="s">
        <v>11911</v>
      </c>
      <c r="B12711">
        <v>467</v>
      </c>
      <c r="C12711" t="s">
        <v>3409</v>
      </c>
      <c r="D12711" t="s">
        <v>3347</v>
      </c>
    </row>
    <row r="12712" spans="1:4" x14ac:dyDescent="0.25">
      <c r="A12712" t="s">
        <v>7943</v>
      </c>
      <c r="B12712">
        <v>615</v>
      </c>
      <c r="C12712" t="s">
        <v>3409</v>
      </c>
      <c r="D12712" t="s">
        <v>3347</v>
      </c>
    </row>
    <row r="12713" spans="1:4" x14ac:dyDescent="0.25">
      <c r="A12713" t="s">
        <v>7971</v>
      </c>
      <c r="B12713">
        <v>423</v>
      </c>
      <c r="C12713" t="s">
        <v>3409</v>
      </c>
      <c r="D12713" t="s">
        <v>3347</v>
      </c>
    </row>
    <row r="12714" spans="1:4" x14ac:dyDescent="0.25">
      <c r="A12714" t="s">
        <v>7991</v>
      </c>
      <c r="B12714">
        <v>568</v>
      </c>
      <c r="C12714" t="s">
        <v>3409</v>
      </c>
      <c r="D12714" t="s">
        <v>3347</v>
      </c>
    </row>
    <row r="12715" spans="1:4" x14ac:dyDescent="0.25">
      <c r="A12715" t="s">
        <v>8010</v>
      </c>
      <c r="B12715">
        <v>86</v>
      </c>
      <c r="C12715" t="s">
        <v>3409</v>
      </c>
      <c r="D12715" t="s">
        <v>3347</v>
      </c>
    </row>
    <row r="12716" spans="1:4" x14ac:dyDescent="0.25">
      <c r="A12716" t="s">
        <v>8013</v>
      </c>
      <c r="B12716">
        <v>496</v>
      </c>
      <c r="C12716" t="s">
        <v>3409</v>
      </c>
      <c r="D12716" t="s">
        <v>3347</v>
      </c>
    </row>
    <row r="12717" spans="1:4" x14ac:dyDescent="0.25">
      <c r="A12717" t="s">
        <v>8051</v>
      </c>
      <c r="B12717">
        <v>610</v>
      </c>
      <c r="C12717" t="s">
        <v>3409</v>
      </c>
      <c r="D12717" t="s">
        <v>3347</v>
      </c>
    </row>
    <row r="12718" spans="1:4" x14ac:dyDescent="0.25">
      <c r="A12718" t="s">
        <v>8070</v>
      </c>
      <c r="B12718">
        <v>641</v>
      </c>
      <c r="C12718" t="s">
        <v>3409</v>
      </c>
      <c r="D12718" t="s">
        <v>3347</v>
      </c>
    </row>
    <row r="12719" spans="1:4" x14ac:dyDescent="0.25">
      <c r="A12719" t="s">
        <v>8103</v>
      </c>
      <c r="B12719">
        <v>407</v>
      </c>
      <c r="C12719" t="s">
        <v>3409</v>
      </c>
      <c r="D12719" t="s">
        <v>3347</v>
      </c>
    </row>
    <row r="12720" spans="1:4" x14ac:dyDescent="0.25">
      <c r="A12720" t="s">
        <v>8197</v>
      </c>
      <c r="B12720">
        <v>679</v>
      </c>
      <c r="C12720" t="s">
        <v>3409</v>
      </c>
      <c r="D12720" t="s">
        <v>3347</v>
      </c>
    </row>
    <row r="12721" spans="1:4" x14ac:dyDescent="0.25">
      <c r="A12721" t="s">
        <v>10580</v>
      </c>
      <c r="B12721">
        <v>174</v>
      </c>
      <c r="C12721" t="s">
        <v>3409</v>
      </c>
      <c r="D12721" t="s">
        <v>3347</v>
      </c>
    </row>
    <row r="12722" spans="1:4" x14ac:dyDescent="0.25">
      <c r="A12722" t="s">
        <v>8254</v>
      </c>
      <c r="B12722">
        <v>339</v>
      </c>
      <c r="C12722" t="s">
        <v>3409</v>
      </c>
      <c r="D12722" t="s">
        <v>3347</v>
      </c>
    </row>
    <row r="12723" spans="1:4" x14ac:dyDescent="0.25">
      <c r="A12723" t="s">
        <v>8290</v>
      </c>
      <c r="B12723">
        <v>340</v>
      </c>
      <c r="C12723" t="s">
        <v>3409</v>
      </c>
      <c r="D12723" t="s">
        <v>3347</v>
      </c>
    </row>
    <row r="12724" spans="1:4" x14ac:dyDescent="0.25">
      <c r="A12724" t="s">
        <v>8311</v>
      </c>
      <c r="B12724">
        <v>623</v>
      </c>
      <c r="C12724" t="s">
        <v>3409</v>
      </c>
      <c r="D12724" t="s">
        <v>3347</v>
      </c>
    </row>
    <row r="12725" spans="1:4" x14ac:dyDescent="0.25">
      <c r="A12725" t="s">
        <v>8324</v>
      </c>
      <c r="B12725">
        <v>112</v>
      </c>
      <c r="C12725" t="s">
        <v>3409</v>
      </c>
      <c r="D12725" t="s">
        <v>3347</v>
      </c>
    </row>
    <row r="12726" spans="1:4" x14ac:dyDescent="0.25">
      <c r="A12726" t="s">
        <v>8340</v>
      </c>
      <c r="B12726">
        <v>250</v>
      </c>
      <c r="C12726" t="s">
        <v>3409</v>
      </c>
      <c r="D12726" t="s">
        <v>3347</v>
      </c>
    </row>
    <row r="12727" spans="1:4" x14ac:dyDescent="0.25">
      <c r="A12727" t="s">
        <v>8341</v>
      </c>
      <c r="B12727">
        <v>641</v>
      </c>
      <c r="C12727" t="s">
        <v>3409</v>
      </c>
      <c r="D12727" t="s">
        <v>3347</v>
      </c>
    </row>
    <row r="12728" spans="1:4" x14ac:dyDescent="0.25">
      <c r="A12728" t="s">
        <v>8394</v>
      </c>
      <c r="B12728">
        <v>191</v>
      </c>
      <c r="C12728" t="s">
        <v>3409</v>
      </c>
      <c r="D12728" t="s">
        <v>3347</v>
      </c>
    </row>
    <row r="12729" spans="1:4" x14ac:dyDescent="0.25">
      <c r="A12729" t="s">
        <v>8437</v>
      </c>
      <c r="B12729">
        <v>537</v>
      </c>
      <c r="C12729" t="s">
        <v>3409</v>
      </c>
      <c r="D12729" t="s">
        <v>3347</v>
      </c>
    </row>
    <row r="12730" spans="1:4" x14ac:dyDescent="0.25">
      <c r="A12730" t="s">
        <v>8498</v>
      </c>
      <c r="B12730">
        <v>486</v>
      </c>
      <c r="C12730" t="s">
        <v>3409</v>
      </c>
      <c r="D12730" t="s">
        <v>3347</v>
      </c>
    </row>
    <row r="12731" spans="1:4" x14ac:dyDescent="0.25">
      <c r="A12731" t="s">
        <v>8526</v>
      </c>
      <c r="B12731">
        <v>467</v>
      </c>
      <c r="C12731" t="s">
        <v>3409</v>
      </c>
      <c r="D12731" t="s">
        <v>3347</v>
      </c>
    </row>
    <row r="12732" spans="1:4" x14ac:dyDescent="0.25">
      <c r="A12732" t="s">
        <v>10789</v>
      </c>
      <c r="B12732">
        <v>428</v>
      </c>
      <c r="C12732" t="s">
        <v>3409</v>
      </c>
      <c r="D12732" t="s">
        <v>3347</v>
      </c>
    </row>
    <row r="12733" spans="1:4" x14ac:dyDescent="0.25">
      <c r="A12733" t="s">
        <v>8587</v>
      </c>
      <c r="B12733">
        <v>34</v>
      </c>
      <c r="C12733" t="s">
        <v>3409</v>
      </c>
      <c r="D12733" t="s">
        <v>3347</v>
      </c>
    </row>
    <row r="12734" spans="1:4" x14ac:dyDescent="0.25">
      <c r="A12734" t="s">
        <v>8605</v>
      </c>
      <c r="B12734">
        <v>619</v>
      </c>
      <c r="C12734" t="s">
        <v>3409</v>
      </c>
      <c r="D12734" t="s">
        <v>3347</v>
      </c>
    </row>
    <row r="12735" spans="1:4" x14ac:dyDescent="0.25">
      <c r="A12735" t="s">
        <v>8611</v>
      </c>
      <c r="B12735">
        <v>566</v>
      </c>
      <c r="C12735" t="s">
        <v>3409</v>
      </c>
      <c r="D12735" t="s">
        <v>3347</v>
      </c>
    </row>
    <row r="12736" spans="1:4" x14ac:dyDescent="0.25">
      <c r="A12736" t="s">
        <v>8661</v>
      </c>
      <c r="B12736">
        <v>628</v>
      </c>
      <c r="C12736" t="s">
        <v>3409</v>
      </c>
      <c r="D12736" t="s">
        <v>3347</v>
      </c>
    </row>
    <row r="12737" spans="1:4" x14ac:dyDescent="0.25">
      <c r="A12737" t="s">
        <v>10773</v>
      </c>
      <c r="B12737">
        <v>14</v>
      </c>
      <c r="C12737" t="s">
        <v>3409</v>
      </c>
      <c r="D12737" t="s">
        <v>3347</v>
      </c>
    </row>
    <row r="12738" spans="1:4" x14ac:dyDescent="0.25">
      <c r="A12738" t="s">
        <v>10361</v>
      </c>
      <c r="B12738">
        <v>46</v>
      </c>
      <c r="C12738" t="s">
        <v>3409</v>
      </c>
      <c r="D12738" t="s">
        <v>3347</v>
      </c>
    </row>
    <row r="12739" spans="1:4" x14ac:dyDescent="0.25">
      <c r="A12739" t="s">
        <v>11781</v>
      </c>
      <c r="B12739">
        <v>564</v>
      </c>
      <c r="C12739" t="s">
        <v>3409</v>
      </c>
      <c r="D12739" t="s">
        <v>3347</v>
      </c>
    </row>
    <row r="12740" spans="1:4" x14ac:dyDescent="0.25">
      <c r="A12740" t="s">
        <v>10853</v>
      </c>
      <c r="B12740">
        <v>47</v>
      </c>
      <c r="C12740" t="s">
        <v>3409</v>
      </c>
      <c r="D12740" t="s">
        <v>3347</v>
      </c>
    </row>
    <row r="12741" spans="1:4" x14ac:dyDescent="0.25">
      <c r="A12741" t="s">
        <v>10853</v>
      </c>
      <c r="B12741">
        <v>665</v>
      </c>
      <c r="C12741" t="s">
        <v>3409</v>
      </c>
      <c r="D12741" t="s">
        <v>3347</v>
      </c>
    </row>
    <row r="12742" spans="1:4" x14ac:dyDescent="0.25">
      <c r="A12742" t="s">
        <v>11084</v>
      </c>
      <c r="B12742">
        <v>520</v>
      </c>
      <c r="C12742" t="s">
        <v>3409</v>
      </c>
      <c r="D12742" t="s">
        <v>3347</v>
      </c>
    </row>
    <row r="12743" spans="1:4" x14ac:dyDescent="0.25">
      <c r="A12743" t="s">
        <v>11506</v>
      </c>
      <c r="B12743">
        <v>531</v>
      </c>
      <c r="C12743" t="s">
        <v>3409</v>
      </c>
      <c r="D12743" t="s">
        <v>3347</v>
      </c>
    </row>
    <row r="12744" spans="1:4" x14ac:dyDescent="0.25">
      <c r="A12744" t="s">
        <v>11985</v>
      </c>
      <c r="B12744">
        <v>217</v>
      </c>
      <c r="C12744" t="s">
        <v>3409</v>
      </c>
      <c r="D12744" t="s">
        <v>3347</v>
      </c>
    </row>
    <row r="12745" spans="1:4" x14ac:dyDescent="0.25">
      <c r="A12745" t="s">
        <v>11985</v>
      </c>
      <c r="B12745">
        <v>477</v>
      </c>
      <c r="C12745" t="s">
        <v>3409</v>
      </c>
      <c r="D12745" t="s">
        <v>3347</v>
      </c>
    </row>
    <row r="12746" spans="1:4" x14ac:dyDescent="0.25">
      <c r="A12746" t="s">
        <v>10535</v>
      </c>
      <c r="B12746">
        <v>166</v>
      </c>
      <c r="C12746" t="s">
        <v>3409</v>
      </c>
      <c r="D12746" t="s">
        <v>3347</v>
      </c>
    </row>
    <row r="12747" spans="1:4" x14ac:dyDescent="0.25">
      <c r="A12747" t="s">
        <v>11914</v>
      </c>
      <c r="B12747">
        <v>561</v>
      </c>
      <c r="C12747" t="s">
        <v>3409</v>
      </c>
      <c r="D12747" t="s">
        <v>3347</v>
      </c>
    </row>
    <row r="12748" spans="1:4" x14ac:dyDescent="0.25">
      <c r="A12748" t="s">
        <v>8706</v>
      </c>
      <c r="B12748">
        <v>325</v>
      </c>
      <c r="C12748" t="s">
        <v>3409</v>
      </c>
      <c r="D12748" t="s">
        <v>3347</v>
      </c>
    </row>
    <row r="12749" spans="1:4" x14ac:dyDescent="0.25">
      <c r="A12749" t="s">
        <v>8704</v>
      </c>
      <c r="B12749">
        <v>616</v>
      </c>
      <c r="C12749" t="s">
        <v>3409</v>
      </c>
      <c r="D12749" t="s">
        <v>3347</v>
      </c>
    </row>
    <row r="12750" spans="1:4" x14ac:dyDescent="0.25">
      <c r="A12750" t="s">
        <v>8702</v>
      </c>
      <c r="B12750">
        <v>216</v>
      </c>
      <c r="C12750" t="s">
        <v>3409</v>
      </c>
      <c r="D12750" t="s">
        <v>3347</v>
      </c>
    </row>
    <row r="12751" spans="1:4" x14ac:dyDescent="0.25">
      <c r="A12751" t="s">
        <v>8702</v>
      </c>
      <c r="B12751">
        <v>581</v>
      </c>
      <c r="C12751" t="s">
        <v>3409</v>
      </c>
      <c r="D12751" t="s">
        <v>3347</v>
      </c>
    </row>
    <row r="12752" spans="1:4" x14ac:dyDescent="0.25">
      <c r="A12752" t="s">
        <v>8700</v>
      </c>
      <c r="B12752">
        <v>445</v>
      </c>
      <c r="C12752" t="s">
        <v>3409</v>
      </c>
      <c r="D12752" t="s">
        <v>3347</v>
      </c>
    </row>
    <row r="12753" spans="1:4" x14ac:dyDescent="0.25">
      <c r="A12753" t="s">
        <v>10491</v>
      </c>
      <c r="B12753">
        <v>459</v>
      </c>
      <c r="C12753" t="s">
        <v>3409</v>
      </c>
      <c r="D12753" t="s">
        <v>3411</v>
      </c>
    </row>
    <row r="12754" spans="1:4" x14ac:dyDescent="0.25">
      <c r="A12754" t="s">
        <v>6718</v>
      </c>
      <c r="B12754">
        <v>617</v>
      </c>
      <c r="C12754" t="s">
        <v>3409</v>
      </c>
      <c r="D12754" t="s">
        <v>3411</v>
      </c>
    </row>
    <row r="12755" spans="1:4" x14ac:dyDescent="0.25">
      <c r="A12755" t="s">
        <v>6678</v>
      </c>
      <c r="B12755">
        <v>522</v>
      </c>
      <c r="C12755" t="s">
        <v>3409</v>
      </c>
      <c r="D12755" t="s">
        <v>3411</v>
      </c>
    </row>
    <row r="12756" spans="1:4" x14ac:dyDescent="0.25">
      <c r="A12756" t="s">
        <v>6619</v>
      </c>
      <c r="B12756">
        <v>579</v>
      </c>
      <c r="C12756" t="s">
        <v>3409</v>
      </c>
      <c r="D12756" t="s">
        <v>3411</v>
      </c>
    </row>
    <row r="12757" spans="1:4" x14ac:dyDescent="0.25">
      <c r="A12757" t="s">
        <v>11929</v>
      </c>
      <c r="B12757">
        <v>478</v>
      </c>
      <c r="C12757" t="s">
        <v>3409</v>
      </c>
      <c r="D12757" t="s">
        <v>3411</v>
      </c>
    </row>
    <row r="12758" spans="1:4" x14ac:dyDescent="0.25">
      <c r="A12758" t="s">
        <v>10447</v>
      </c>
      <c r="B12758">
        <v>798</v>
      </c>
      <c r="C12758" t="s">
        <v>3409</v>
      </c>
      <c r="D12758" t="s">
        <v>3411</v>
      </c>
    </row>
    <row r="12759" spans="1:4" x14ac:dyDescent="0.25">
      <c r="A12759" t="s">
        <v>6609</v>
      </c>
      <c r="B12759">
        <v>405</v>
      </c>
      <c r="C12759" t="s">
        <v>3409</v>
      </c>
      <c r="D12759" t="s">
        <v>3411</v>
      </c>
    </row>
    <row r="12760" spans="1:4" x14ac:dyDescent="0.25">
      <c r="A12760" t="s">
        <v>11622</v>
      </c>
      <c r="B12760">
        <v>468</v>
      </c>
      <c r="C12760" t="s">
        <v>3409</v>
      </c>
      <c r="D12760" t="s">
        <v>3411</v>
      </c>
    </row>
    <row r="12761" spans="1:4" x14ac:dyDescent="0.25">
      <c r="A12761" t="s">
        <v>10282</v>
      </c>
      <c r="B12761">
        <v>470</v>
      </c>
      <c r="C12761" t="s">
        <v>3409</v>
      </c>
      <c r="D12761" t="s">
        <v>3411</v>
      </c>
    </row>
    <row r="12762" spans="1:4" x14ac:dyDescent="0.25">
      <c r="A12762" t="s">
        <v>10283</v>
      </c>
      <c r="B12762">
        <v>462</v>
      </c>
      <c r="C12762" t="s">
        <v>3409</v>
      </c>
      <c r="D12762" t="s">
        <v>3411</v>
      </c>
    </row>
    <row r="12763" spans="1:4" x14ac:dyDescent="0.25">
      <c r="A12763" t="s">
        <v>10284</v>
      </c>
      <c r="B12763">
        <v>459</v>
      </c>
      <c r="C12763" t="s">
        <v>3409</v>
      </c>
      <c r="D12763" t="s">
        <v>3411</v>
      </c>
    </row>
    <row r="12764" spans="1:4" x14ac:dyDescent="0.25">
      <c r="A12764" t="s">
        <v>11986</v>
      </c>
      <c r="B12764">
        <v>472</v>
      </c>
      <c r="C12764" t="s">
        <v>3409</v>
      </c>
      <c r="D12764" t="s">
        <v>3411</v>
      </c>
    </row>
    <row r="12765" spans="1:4" x14ac:dyDescent="0.25">
      <c r="A12765" t="s">
        <v>10585</v>
      </c>
      <c r="B12765">
        <v>470</v>
      </c>
      <c r="C12765" t="s">
        <v>3409</v>
      </c>
      <c r="D12765" t="s">
        <v>3411</v>
      </c>
    </row>
    <row r="12766" spans="1:4" x14ac:dyDescent="0.25">
      <c r="A12766" t="s">
        <v>11927</v>
      </c>
      <c r="B12766">
        <v>458</v>
      </c>
      <c r="C12766" t="s">
        <v>3409</v>
      </c>
      <c r="D12766" t="s">
        <v>3411</v>
      </c>
    </row>
    <row r="12767" spans="1:4" x14ac:dyDescent="0.25">
      <c r="A12767" t="s">
        <v>11624</v>
      </c>
      <c r="B12767">
        <v>470</v>
      </c>
      <c r="C12767" t="s">
        <v>3409</v>
      </c>
      <c r="D12767" t="s">
        <v>3411</v>
      </c>
    </row>
    <row r="12768" spans="1:4" x14ac:dyDescent="0.25">
      <c r="A12768" t="s">
        <v>11632</v>
      </c>
      <c r="B12768">
        <v>60</v>
      </c>
      <c r="C12768" t="s">
        <v>3409</v>
      </c>
      <c r="D12768" t="s">
        <v>3411</v>
      </c>
    </row>
    <row r="12769" spans="1:4" x14ac:dyDescent="0.25">
      <c r="A12769" t="s">
        <v>11282</v>
      </c>
      <c r="B12769">
        <v>248</v>
      </c>
      <c r="C12769" t="s">
        <v>3409</v>
      </c>
      <c r="D12769" t="s">
        <v>3411</v>
      </c>
    </row>
    <row r="12770" spans="1:4" x14ac:dyDescent="0.25">
      <c r="A12770" t="s">
        <v>11568</v>
      </c>
      <c r="B12770">
        <v>107</v>
      </c>
      <c r="C12770" t="s">
        <v>3409</v>
      </c>
      <c r="D12770" t="s">
        <v>3411</v>
      </c>
    </row>
    <row r="12771" spans="1:4" x14ac:dyDescent="0.25">
      <c r="A12771" t="s">
        <v>3596</v>
      </c>
      <c r="B12771">
        <v>145</v>
      </c>
      <c r="C12771" t="s">
        <v>3409</v>
      </c>
      <c r="D12771" t="s">
        <v>3411</v>
      </c>
    </row>
    <row r="12772" spans="1:4" x14ac:dyDescent="0.25">
      <c r="A12772" t="s">
        <v>3629</v>
      </c>
      <c r="B12772">
        <v>177</v>
      </c>
      <c r="C12772" t="s">
        <v>3409</v>
      </c>
      <c r="D12772" t="s">
        <v>3411</v>
      </c>
    </row>
    <row r="12773" spans="1:4" x14ac:dyDescent="0.25">
      <c r="A12773" t="s">
        <v>3631</v>
      </c>
      <c r="B12773">
        <v>704</v>
      </c>
      <c r="C12773" t="s">
        <v>3409</v>
      </c>
      <c r="D12773" t="s">
        <v>3411</v>
      </c>
    </row>
    <row r="12774" spans="1:4" x14ac:dyDescent="0.25">
      <c r="A12774" t="s">
        <v>3644</v>
      </c>
      <c r="B12774">
        <v>413</v>
      </c>
      <c r="C12774" t="s">
        <v>3409</v>
      </c>
      <c r="D12774" t="s">
        <v>3411</v>
      </c>
    </row>
    <row r="12775" spans="1:4" x14ac:dyDescent="0.25">
      <c r="A12775" t="s">
        <v>10448</v>
      </c>
      <c r="B12775">
        <v>194</v>
      </c>
      <c r="C12775" t="s">
        <v>3409</v>
      </c>
      <c r="D12775" t="s">
        <v>3411</v>
      </c>
    </row>
    <row r="12776" spans="1:4" x14ac:dyDescent="0.25">
      <c r="A12776" t="s">
        <v>10906</v>
      </c>
      <c r="B12776">
        <v>314</v>
      </c>
      <c r="C12776" t="s">
        <v>3409</v>
      </c>
      <c r="D12776" t="s">
        <v>3411</v>
      </c>
    </row>
    <row r="12777" spans="1:4" x14ac:dyDescent="0.25">
      <c r="A12777" t="s">
        <v>3706</v>
      </c>
      <c r="B12777">
        <v>724</v>
      </c>
      <c r="C12777" t="s">
        <v>3409</v>
      </c>
      <c r="D12777" t="s">
        <v>3411</v>
      </c>
    </row>
    <row r="12778" spans="1:4" x14ac:dyDescent="0.25">
      <c r="A12778" t="s">
        <v>3727</v>
      </c>
      <c r="B12778">
        <v>407</v>
      </c>
      <c r="C12778" t="s">
        <v>3409</v>
      </c>
      <c r="D12778" t="s">
        <v>3411</v>
      </c>
    </row>
    <row r="12779" spans="1:4" x14ac:dyDescent="0.25">
      <c r="A12779" t="s">
        <v>3744</v>
      </c>
      <c r="B12779">
        <v>238</v>
      </c>
      <c r="C12779" t="s">
        <v>3409</v>
      </c>
      <c r="D12779" t="s">
        <v>3411</v>
      </c>
    </row>
    <row r="12780" spans="1:4" x14ac:dyDescent="0.25">
      <c r="A12780" t="s">
        <v>11987</v>
      </c>
      <c r="B12780">
        <v>478</v>
      </c>
      <c r="C12780" t="s">
        <v>3409</v>
      </c>
      <c r="D12780" t="s">
        <v>3411</v>
      </c>
    </row>
    <row r="12781" spans="1:4" x14ac:dyDescent="0.25">
      <c r="A12781" t="s">
        <v>10689</v>
      </c>
      <c r="B12781">
        <v>312</v>
      </c>
      <c r="C12781" t="s">
        <v>3409</v>
      </c>
      <c r="D12781" t="s">
        <v>3411</v>
      </c>
    </row>
    <row r="12782" spans="1:4" x14ac:dyDescent="0.25">
      <c r="A12782" t="s">
        <v>10990</v>
      </c>
      <c r="B12782">
        <v>166</v>
      </c>
      <c r="C12782" t="s">
        <v>3409</v>
      </c>
      <c r="D12782" t="s">
        <v>3411</v>
      </c>
    </row>
    <row r="12783" spans="1:4" x14ac:dyDescent="0.25">
      <c r="A12783" t="s">
        <v>4123</v>
      </c>
      <c r="B12783">
        <v>317</v>
      </c>
      <c r="C12783" t="s">
        <v>3409</v>
      </c>
      <c r="D12783" t="s">
        <v>3411</v>
      </c>
    </row>
    <row r="12784" spans="1:4" x14ac:dyDescent="0.25">
      <c r="A12784" t="s">
        <v>11433</v>
      </c>
      <c r="B12784">
        <v>183</v>
      </c>
      <c r="C12784" t="s">
        <v>3409</v>
      </c>
      <c r="D12784" t="s">
        <v>3411</v>
      </c>
    </row>
    <row r="12785" spans="1:4" x14ac:dyDescent="0.25">
      <c r="A12785" t="s">
        <v>4102</v>
      </c>
      <c r="B12785">
        <v>586</v>
      </c>
      <c r="C12785" t="s">
        <v>3409</v>
      </c>
      <c r="D12785" t="s">
        <v>3411</v>
      </c>
    </row>
    <row r="12786" spans="1:4" x14ac:dyDescent="0.25">
      <c r="A12786" t="s">
        <v>10863</v>
      </c>
      <c r="B12786">
        <v>769</v>
      </c>
      <c r="C12786" t="s">
        <v>3409</v>
      </c>
      <c r="D12786" t="s">
        <v>3411</v>
      </c>
    </row>
    <row r="12787" spans="1:4" x14ac:dyDescent="0.25">
      <c r="A12787" t="s">
        <v>4057</v>
      </c>
      <c r="B12787">
        <v>596</v>
      </c>
      <c r="C12787" t="s">
        <v>3409</v>
      </c>
      <c r="D12787" t="s">
        <v>3411</v>
      </c>
    </row>
    <row r="12788" spans="1:4" x14ac:dyDescent="0.25">
      <c r="A12788" t="s">
        <v>4048</v>
      </c>
      <c r="B12788">
        <v>640</v>
      </c>
      <c r="C12788" t="s">
        <v>3409</v>
      </c>
      <c r="D12788" t="s">
        <v>3411</v>
      </c>
    </row>
    <row r="12789" spans="1:4" x14ac:dyDescent="0.25">
      <c r="A12789" t="s">
        <v>3991</v>
      </c>
      <c r="B12789">
        <v>39</v>
      </c>
      <c r="C12789" t="s">
        <v>3409</v>
      </c>
      <c r="D12789" t="s">
        <v>3411</v>
      </c>
    </row>
    <row r="12790" spans="1:4" x14ac:dyDescent="0.25">
      <c r="A12790" t="s">
        <v>3986</v>
      </c>
      <c r="B12790">
        <v>512</v>
      </c>
      <c r="C12790" t="s">
        <v>3409</v>
      </c>
      <c r="D12790" t="s">
        <v>3411</v>
      </c>
    </row>
    <row r="12791" spans="1:4" x14ac:dyDescent="0.25">
      <c r="A12791" t="s">
        <v>10864</v>
      </c>
      <c r="B12791">
        <v>743</v>
      </c>
      <c r="C12791" t="s">
        <v>3409</v>
      </c>
      <c r="D12791" t="s">
        <v>3411</v>
      </c>
    </row>
    <row r="12792" spans="1:4" x14ac:dyDescent="0.25">
      <c r="A12792" t="s">
        <v>11988</v>
      </c>
      <c r="B12792">
        <v>457</v>
      </c>
      <c r="C12792" t="s">
        <v>3409</v>
      </c>
      <c r="D12792" t="s">
        <v>3411</v>
      </c>
    </row>
    <row r="12793" spans="1:4" x14ac:dyDescent="0.25">
      <c r="A12793" t="s">
        <v>10692</v>
      </c>
      <c r="B12793">
        <v>469</v>
      </c>
      <c r="C12793" t="s">
        <v>3409</v>
      </c>
      <c r="D12793" t="s">
        <v>3411</v>
      </c>
    </row>
    <row r="12794" spans="1:4" x14ac:dyDescent="0.25">
      <c r="A12794" t="s">
        <v>11652</v>
      </c>
      <c r="B12794">
        <v>459</v>
      </c>
      <c r="C12794" t="s">
        <v>3409</v>
      </c>
      <c r="D12794" t="s">
        <v>3411</v>
      </c>
    </row>
    <row r="12795" spans="1:4" x14ac:dyDescent="0.25">
      <c r="A12795" t="s">
        <v>10541</v>
      </c>
      <c r="B12795">
        <v>463</v>
      </c>
      <c r="C12795" t="s">
        <v>3409</v>
      </c>
      <c r="D12795" t="s">
        <v>3411</v>
      </c>
    </row>
    <row r="12796" spans="1:4" x14ac:dyDescent="0.25">
      <c r="A12796" t="s">
        <v>5404</v>
      </c>
      <c r="B12796">
        <v>352</v>
      </c>
      <c r="C12796" t="s">
        <v>3409</v>
      </c>
      <c r="D12796" t="s">
        <v>3411</v>
      </c>
    </row>
    <row r="12797" spans="1:4" x14ac:dyDescent="0.25">
      <c r="A12797" t="s">
        <v>5400</v>
      </c>
      <c r="B12797">
        <v>409</v>
      </c>
      <c r="C12797" t="s">
        <v>3409</v>
      </c>
      <c r="D12797" t="s">
        <v>3411</v>
      </c>
    </row>
    <row r="12798" spans="1:4" x14ac:dyDescent="0.25">
      <c r="A12798" t="s">
        <v>11787</v>
      </c>
      <c r="B12798">
        <v>258</v>
      </c>
      <c r="C12798" t="s">
        <v>3409</v>
      </c>
      <c r="D12798" t="s">
        <v>3411</v>
      </c>
    </row>
    <row r="12799" spans="1:4" x14ac:dyDescent="0.25">
      <c r="A12799" t="s">
        <v>5264</v>
      </c>
      <c r="B12799">
        <v>273</v>
      </c>
      <c r="C12799" t="s">
        <v>3409</v>
      </c>
      <c r="D12799" t="s">
        <v>3411</v>
      </c>
    </row>
    <row r="12800" spans="1:4" x14ac:dyDescent="0.25">
      <c r="A12800" t="s">
        <v>4666</v>
      </c>
      <c r="B12800">
        <v>237</v>
      </c>
      <c r="C12800" t="s">
        <v>3409</v>
      </c>
      <c r="D12800" t="s">
        <v>3411</v>
      </c>
    </row>
    <row r="12801" spans="1:4" x14ac:dyDescent="0.25">
      <c r="A12801" t="s">
        <v>4649</v>
      </c>
      <c r="B12801">
        <v>404</v>
      </c>
      <c r="C12801" t="s">
        <v>3409</v>
      </c>
      <c r="D12801" t="s">
        <v>3411</v>
      </c>
    </row>
    <row r="12802" spans="1:4" x14ac:dyDescent="0.25">
      <c r="A12802" t="s">
        <v>11989</v>
      </c>
      <c r="B12802">
        <v>474</v>
      </c>
      <c r="C12802" t="s">
        <v>3409</v>
      </c>
      <c r="D12802" t="s">
        <v>3411</v>
      </c>
    </row>
    <row r="12803" spans="1:4" x14ac:dyDescent="0.25">
      <c r="A12803" t="s">
        <v>11669</v>
      </c>
      <c r="B12803">
        <v>459</v>
      </c>
      <c r="C12803" t="s">
        <v>3409</v>
      </c>
      <c r="D12803" t="s">
        <v>3411</v>
      </c>
    </row>
    <row r="12804" spans="1:4" x14ac:dyDescent="0.25">
      <c r="A12804" t="s">
        <v>11437</v>
      </c>
      <c r="B12804">
        <v>691</v>
      </c>
      <c r="C12804" t="s">
        <v>3409</v>
      </c>
      <c r="D12804" t="s">
        <v>3411</v>
      </c>
    </row>
    <row r="12805" spans="1:4" x14ac:dyDescent="0.25">
      <c r="A12805" t="s">
        <v>4416</v>
      </c>
      <c r="B12805">
        <v>572</v>
      </c>
      <c r="C12805" t="s">
        <v>3409</v>
      </c>
      <c r="D12805" t="s">
        <v>3411</v>
      </c>
    </row>
    <row r="12806" spans="1:4" x14ac:dyDescent="0.25">
      <c r="A12806" t="s">
        <v>4428</v>
      </c>
      <c r="B12806">
        <v>324</v>
      </c>
      <c r="C12806" t="s">
        <v>3409</v>
      </c>
      <c r="D12806" t="s">
        <v>3411</v>
      </c>
    </row>
    <row r="12807" spans="1:4" x14ac:dyDescent="0.25">
      <c r="A12807" t="s">
        <v>4442</v>
      </c>
      <c r="B12807">
        <v>478</v>
      </c>
      <c r="C12807" t="s">
        <v>3409</v>
      </c>
      <c r="D12807" t="s">
        <v>3411</v>
      </c>
    </row>
    <row r="12808" spans="1:4" x14ac:dyDescent="0.25">
      <c r="A12808" t="s">
        <v>4444</v>
      </c>
      <c r="B12808">
        <v>719</v>
      </c>
      <c r="C12808" t="s">
        <v>3409</v>
      </c>
      <c r="D12808" t="s">
        <v>3411</v>
      </c>
    </row>
    <row r="12809" spans="1:4" x14ac:dyDescent="0.25">
      <c r="A12809" t="s">
        <v>4458</v>
      </c>
      <c r="B12809">
        <v>699</v>
      </c>
      <c r="C12809" t="s">
        <v>3409</v>
      </c>
      <c r="D12809" t="s">
        <v>3411</v>
      </c>
    </row>
    <row r="12810" spans="1:4" x14ac:dyDescent="0.25">
      <c r="A12810" t="s">
        <v>4465</v>
      </c>
      <c r="B12810">
        <v>40</v>
      </c>
      <c r="C12810" t="s">
        <v>3409</v>
      </c>
      <c r="D12810" t="s">
        <v>3411</v>
      </c>
    </row>
    <row r="12811" spans="1:4" x14ac:dyDescent="0.25">
      <c r="A12811" t="s">
        <v>4502</v>
      </c>
      <c r="B12811">
        <v>429</v>
      </c>
      <c r="C12811" t="s">
        <v>3409</v>
      </c>
      <c r="D12811" t="s">
        <v>3411</v>
      </c>
    </row>
    <row r="12812" spans="1:4" x14ac:dyDescent="0.25">
      <c r="A12812" t="s">
        <v>4519</v>
      </c>
      <c r="B12812">
        <v>715</v>
      </c>
      <c r="C12812" t="s">
        <v>3409</v>
      </c>
      <c r="D12812" t="s">
        <v>3411</v>
      </c>
    </row>
    <row r="12813" spans="1:4" x14ac:dyDescent="0.25">
      <c r="A12813" t="s">
        <v>4537</v>
      </c>
      <c r="B12813">
        <v>634</v>
      </c>
      <c r="C12813" t="s">
        <v>3409</v>
      </c>
      <c r="D12813" t="s">
        <v>3411</v>
      </c>
    </row>
    <row r="12814" spans="1:4" x14ac:dyDescent="0.25">
      <c r="A12814" t="s">
        <v>4552</v>
      </c>
      <c r="B12814">
        <v>751</v>
      </c>
      <c r="C12814" t="s">
        <v>3409</v>
      </c>
      <c r="D12814" t="s">
        <v>3411</v>
      </c>
    </row>
    <row r="12815" spans="1:4" x14ac:dyDescent="0.25">
      <c r="A12815" t="s">
        <v>4601</v>
      </c>
      <c r="B12815">
        <v>219</v>
      </c>
      <c r="C12815" t="s">
        <v>3409</v>
      </c>
      <c r="D12815" t="s">
        <v>3411</v>
      </c>
    </row>
    <row r="12816" spans="1:4" x14ac:dyDescent="0.25">
      <c r="A12816" t="s">
        <v>11946</v>
      </c>
      <c r="B12816">
        <v>569</v>
      </c>
      <c r="C12816" t="s">
        <v>3409</v>
      </c>
      <c r="D12816" t="s">
        <v>3411</v>
      </c>
    </row>
    <row r="12817" spans="1:4" x14ac:dyDescent="0.25">
      <c r="A12817" t="s">
        <v>4622</v>
      </c>
      <c r="B12817">
        <v>661</v>
      </c>
      <c r="C12817" t="s">
        <v>3409</v>
      </c>
      <c r="D12817" t="s">
        <v>3411</v>
      </c>
    </row>
    <row r="12818" spans="1:4" x14ac:dyDescent="0.25">
      <c r="A12818" t="s">
        <v>4375</v>
      </c>
      <c r="B12818">
        <v>198</v>
      </c>
      <c r="C12818" t="s">
        <v>3409</v>
      </c>
      <c r="D12818" t="s">
        <v>3411</v>
      </c>
    </row>
    <row r="12819" spans="1:4" x14ac:dyDescent="0.25">
      <c r="A12819" t="s">
        <v>4397</v>
      </c>
      <c r="B12819">
        <v>174</v>
      </c>
      <c r="C12819" t="s">
        <v>3409</v>
      </c>
      <c r="D12819" t="s">
        <v>3411</v>
      </c>
    </row>
    <row r="12820" spans="1:4" x14ac:dyDescent="0.25">
      <c r="A12820" t="s">
        <v>10993</v>
      </c>
      <c r="B12820">
        <v>214</v>
      </c>
      <c r="C12820" t="s">
        <v>3409</v>
      </c>
      <c r="D12820" t="s">
        <v>3411</v>
      </c>
    </row>
    <row r="12821" spans="1:4" x14ac:dyDescent="0.25">
      <c r="A12821" t="s">
        <v>10994</v>
      </c>
      <c r="B12821">
        <v>214</v>
      </c>
      <c r="C12821" t="s">
        <v>3409</v>
      </c>
      <c r="D12821" t="s">
        <v>3411</v>
      </c>
    </row>
    <row r="12822" spans="1:4" x14ac:dyDescent="0.25">
      <c r="A12822" t="s">
        <v>11508</v>
      </c>
      <c r="B12822">
        <v>281</v>
      </c>
      <c r="C12822" t="s">
        <v>3409</v>
      </c>
      <c r="D12822" t="s">
        <v>3411</v>
      </c>
    </row>
    <row r="12823" spans="1:4" x14ac:dyDescent="0.25">
      <c r="A12823" t="s">
        <v>7475</v>
      </c>
      <c r="B12823">
        <v>376</v>
      </c>
      <c r="C12823" t="s">
        <v>3409</v>
      </c>
      <c r="D12823" t="s">
        <v>3411</v>
      </c>
    </row>
    <row r="12824" spans="1:4" x14ac:dyDescent="0.25">
      <c r="A12824" t="s">
        <v>7476</v>
      </c>
      <c r="B12824">
        <v>421</v>
      </c>
      <c r="C12824" t="s">
        <v>3409</v>
      </c>
      <c r="D12824" t="s">
        <v>3411</v>
      </c>
    </row>
    <row r="12825" spans="1:4" x14ac:dyDescent="0.25">
      <c r="A12825" t="s">
        <v>7479</v>
      </c>
      <c r="B12825">
        <v>15</v>
      </c>
      <c r="C12825" t="s">
        <v>3409</v>
      </c>
      <c r="D12825" t="s">
        <v>3411</v>
      </c>
    </row>
    <row r="12826" spans="1:4" x14ac:dyDescent="0.25">
      <c r="A12826" t="s">
        <v>7480</v>
      </c>
      <c r="B12826">
        <v>20</v>
      </c>
      <c r="C12826" t="s">
        <v>3409</v>
      </c>
      <c r="D12826" t="s">
        <v>3411</v>
      </c>
    </row>
    <row r="12827" spans="1:4" x14ac:dyDescent="0.25">
      <c r="A12827" t="s">
        <v>7514</v>
      </c>
      <c r="B12827">
        <v>471</v>
      </c>
      <c r="C12827" t="s">
        <v>3409</v>
      </c>
      <c r="D12827" t="s">
        <v>3411</v>
      </c>
    </row>
    <row r="12828" spans="1:4" x14ac:dyDescent="0.25">
      <c r="A12828" t="s">
        <v>7518</v>
      </c>
      <c r="B12828">
        <v>182</v>
      </c>
      <c r="C12828" t="s">
        <v>3409</v>
      </c>
      <c r="D12828" t="s">
        <v>3411</v>
      </c>
    </row>
    <row r="12829" spans="1:4" x14ac:dyDescent="0.25">
      <c r="A12829" t="s">
        <v>7524</v>
      </c>
      <c r="B12829">
        <v>125</v>
      </c>
      <c r="C12829" t="s">
        <v>3409</v>
      </c>
      <c r="D12829" t="s">
        <v>3411</v>
      </c>
    </row>
    <row r="12830" spans="1:4" x14ac:dyDescent="0.25">
      <c r="A12830" t="s">
        <v>7572</v>
      </c>
      <c r="B12830">
        <v>111</v>
      </c>
      <c r="C12830" t="s">
        <v>3409</v>
      </c>
      <c r="D12830" t="s">
        <v>3411</v>
      </c>
    </row>
    <row r="12831" spans="1:4" x14ac:dyDescent="0.25">
      <c r="A12831" t="s">
        <v>3915</v>
      </c>
      <c r="B12831">
        <v>122</v>
      </c>
      <c r="C12831" t="s">
        <v>3409</v>
      </c>
      <c r="D12831" t="s">
        <v>3411</v>
      </c>
    </row>
    <row r="12832" spans="1:4" x14ac:dyDescent="0.25">
      <c r="A12832" t="s">
        <v>3928</v>
      </c>
      <c r="B12832">
        <v>130</v>
      </c>
      <c r="C12832" t="s">
        <v>3409</v>
      </c>
      <c r="D12832" t="s">
        <v>3411</v>
      </c>
    </row>
    <row r="12833" spans="1:4" x14ac:dyDescent="0.25">
      <c r="A12833" t="s">
        <v>10874</v>
      </c>
      <c r="B12833">
        <v>500</v>
      </c>
      <c r="C12833" t="s">
        <v>3409</v>
      </c>
      <c r="D12833" t="s">
        <v>3411</v>
      </c>
    </row>
    <row r="12834" spans="1:4" x14ac:dyDescent="0.25">
      <c r="A12834" t="s">
        <v>10504</v>
      </c>
      <c r="B12834">
        <v>460</v>
      </c>
      <c r="C12834" t="s">
        <v>3409</v>
      </c>
      <c r="D12834" t="s">
        <v>3411</v>
      </c>
    </row>
    <row r="12835" spans="1:4" x14ac:dyDescent="0.25">
      <c r="A12835" t="s">
        <v>4152</v>
      </c>
      <c r="B12835">
        <v>75</v>
      </c>
      <c r="C12835" t="s">
        <v>3409</v>
      </c>
      <c r="D12835" t="s">
        <v>3411</v>
      </c>
    </row>
    <row r="12836" spans="1:4" x14ac:dyDescent="0.25">
      <c r="A12836" t="s">
        <v>4186</v>
      </c>
      <c r="B12836">
        <v>35</v>
      </c>
      <c r="C12836" t="s">
        <v>3409</v>
      </c>
      <c r="D12836" t="s">
        <v>3411</v>
      </c>
    </row>
    <row r="12837" spans="1:4" x14ac:dyDescent="0.25">
      <c r="A12837" t="s">
        <v>11611</v>
      </c>
      <c r="B12837">
        <v>114</v>
      </c>
      <c r="C12837" t="s">
        <v>3409</v>
      </c>
      <c r="D12837" t="s">
        <v>3411</v>
      </c>
    </row>
    <row r="12838" spans="1:4" x14ac:dyDescent="0.25">
      <c r="A12838" t="s">
        <v>11359</v>
      </c>
      <c r="B12838">
        <v>64</v>
      </c>
      <c r="C12838" t="s">
        <v>3409</v>
      </c>
      <c r="D12838" t="s">
        <v>3411</v>
      </c>
    </row>
    <row r="12839" spans="1:4" x14ac:dyDescent="0.25">
      <c r="A12839" t="s">
        <v>4235</v>
      </c>
      <c r="B12839">
        <v>395</v>
      </c>
      <c r="C12839" t="s">
        <v>3409</v>
      </c>
      <c r="D12839" t="s">
        <v>3411</v>
      </c>
    </row>
    <row r="12840" spans="1:4" x14ac:dyDescent="0.25">
      <c r="A12840" t="s">
        <v>11474</v>
      </c>
      <c r="B12840">
        <v>101</v>
      </c>
      <c r="C12840" t="s">
        <v>3409</v>
      </c>
      <c r="D12840" t="s">
        <v>3411</v>
      </c>
    </row>
    <row r="12841" spans="1:4" x14ac:dyDescent="0.25">
      <c r="A12841" t="s">
        <v>4287</v>
      </c>
      <c r="B12841">
        <v>667</v>
      </c>
      <c r="C12841" t="s">
        <v>3409</v>
      </c>
      <c r="D12841" t="s">
        <v>3411</v>
      </c>
    </row>
    <row r="12842" spans="1:4" x14ac:dyDescent="0.25">
      <c r="A12842" t="s">
        <v>4294</v>
      </c>
      <c r="B12842">
        <v>295</v>
      </c>
      <c r="C12842" t="s">
        <v>3409</v>
      </c>
      <c r="D12842" t="s">
        <v>3411</v>
      </c>
    </row>
    <row r="12843" spans="1:4" x14ac:dyDescent="0.25">
      <c r="A12843" t="s">
        <v>4296</v>
      </c>
      <c r="B12843">
        <v>496</v>
      </c>
      <c r="C12843" t="s">
        <v>3409</v>
      </c>
      <c r="D12843" t="s">
        <v>3411</v>
      </c>
    </row>
    <row r="12844" spans="1:4" x14ac:dyDescent="0.25">
      <c r="A12844" t="s">
        <v>4298</v>
      </c>
      <c r="B12844">
        <v>288</v>
      </c>
      <c r="C12844" t="s">
        <v>3409</v>
      </c>
      <c r="D12844" t="s">
        <v>3411</v>
      </c>
    </row>
    <row r="12845" spans="1:4" x14ac:dyDescent="0.25">
      <c r="A12845" t="s">
        <v>4301</v>
      </c>
      <c r="B12845">
        <v>171</v>
      </c>
      <c r="C12845" t="s">
        <v>3409</v>
      </c>
      <c r="D12845" t="s">
        <v>3411</v>
      </c>
    </row>
    <row r="12846" spans="1:4" x14ac:dyDescent="0.25">
      <c r="A12846" t="s">
        <v>4335</v>
      </c>
      <c r="B12846">
        <v>46</v>
      </c>
      <c r="C12846" t="s">
        <v>3409</v>
      </c>
      <c r="D12846" t="s">
        <v>3411</v>
      </c>
    </row>
    <row r="12847" spans="1:4" x14ac:dyDescent="0.25">
      <c r="A12847" t="s">
        <v>4335</v>
      </c>
      <c r="B12847">
        <v>319</v>
      </c>
      <c r="C12847" t="s">
        <v>3409</v>
      </c>
      <c r="D12847" t="s">
        <v>3411</v>
      </c>
    </row>
    <row r="12848" spans="1:4" x14ac:dyDescent="0.25">
      <c r="A12848" t="s">
        <v>4359</v>
      </c>
      <c r="B12848">
        <v>143</v>
      </c>
      <c r="C12848" t="s">
        <v>3409</v>
      </c>
      <c r="D12848" t="s">
        <v>3411</v>
      </c>
    </row>
    <row r="12849" spans="1:4" x14ac:dyDescent="0.25">
      <c r="A12849" t="s">
        <v>4365</v>
      </c>
      <c r="B12849">
        <v>77</v>
      </c>
      <c r="C12849" t="s">
        <v>3409</v>
      </c>
      <c r="D12849" t="s">
        <v>3411</v>
      </c>
    </row>
    <row r="12850" spans="1:4" x14ac:dyDescent="0.25">
      <c r="A12850" t="s">
        <v>11824</v>
      </c>
      <c r="B12850">
        <v>415</v>
      </c>
      <c r="C12850" t="s">
        <v>3409</v>
      </c>
      <c r="D12850" t="s">
        <v>3411</v>
      </c>
    </row>
    <row r="12851" spans="1:4" x14ac:dyDescent="0.25">
      <c r="A12851" t="s">
        <v>10719</v>
      </c>
      <c r="B12851">
        <v>461</v>
      </c>
      <c r="C12851" t="s">
        <v>3409</v>
      </c>
      <c r="D12851" t="s">
        <v>3411</v>
      </c>
    </row>
    <row r="12852" spans="1:4" x14ac:dyDescent="0.25">
      <c r="A12852" t="s">
        <v>3424</v>
      </c>
      <c r="B12852">
        <v>338</v>
      </c>
      <c r="C12852" t="s">
        <v>3409</v>
      </c>
      <c r="D12852" t="s">
        <v>3411</v>
      </c>
    </row>
    <row r="12853" spans="1:4" x14ac:dyDescent="0.25">
      <c r="A12853" t="s">
        <v>3427</v>
      </c>
      <c r="B12853">
        <v>685</v>
      </c>
      <c r="C12853" t="s">
        <v>3409</v>
      </c>
      <c r="D12853" t="s">
        <v>3411</v>
      </c>
    </row>
    <row r="12854" spans="1:4" x14ac:dyDescent="0.25">
      <c r="A12854" t="s">
        <v>10396</v>
      </c>
      <c r="B12854">
        <v>225</v>
      </c>
      <c r="C12854" t="s">
        <v>3409</v>
      </c>
      <c r="D12854" t="s">
        <v>3411</v>
      </c>
    </row>
    <row r="12855" spans="1:4" x14ac:dyDescent="0.25">
      <c r="A12855" t="s">
        <v>5244</v>
      </c>
      <c r="B12855">
        <v>725</v>
      </c>
      <c r="C12855" t="s">
        <v>3409</v>
      </c>
      <c r="D12855" t="s">
        <v>3411</v>
      </c>
    </row>
    <row r="12856" spans="1:4" x14ac:dyDescent="0.25">
      <c r="A12856" t="s">
        <v>4726</v>
      </c>
      <c r="B12856">
        <v>688</v>
      </c>
      <c r="C12856" t="s">
        <v>3409</v>
      </c>
      <c r="D12856" t="s">
        <v>3411</v>
      </c>
    </row>
    <row r="12857" spans="1:4" x14ac:dyDescent="0.25">
      <c r="A12857" t="s">
        <v>4759</v>
      </c>
      <c r="B12857">
        <v>679</v>
      </c>
      <c r="C12857" t="s">
        <v>3409</v>
      </c>
      <c r="D12857" t="s">
        <v>3411</v>
      </c>
    </row>
    <row r="12858" spans="1:4" x14ac:dyDescent="0.25">
      <c r="A12858" t="s">
        <v>4761</v>
      </c>
      <c r="B12858">
        <v>31</v>
      </c>
      <c r="C12858" t="s">
        <v>3409</v>
      </c>
      <c r="D12858" t="s">
        <v>3411</v>
      </c>
    </row>
    <row r="12859" spans="1:4" x14ac:dyDescent="0.25">
      <c r="A12859" t="s">
        <v>4781</v>
      </c>
      <c r="B12859">
        <v>554</v>
      </c>
      <c r="C12859" t="s">
        <v>3409</v>
      </c>
      <c r="D12859" t="s">
        <v>3411</v>
      </c>
    </row>
    <row r="12860" spans="1:4" x14ac:dyDescent="0.25">
      <c r="A12860" t="s">
        <v>4810</v>
      </c>
      <c r="B12860">
        <v>707</v>
      </c>
      <c r="C12860" t="s">
        <v>3409</v>
      </c>
      <c r="D12860" t="s">
        <v>3411</v>
      </c>
    </row>
    <row r="12861" spans="1:4" x14ac:dyDescent="0.25">
      <c r="A12861" t="s">
        <v>4815</v>
      </c>
      <c r="B12861">
        <v>183</v>
      </c>
      <c r="C12861" t="s">
        <v>3409</v>
      </c>
      <c r="D12861" t="s">
        <v>3411</v>
      </c>
    </row>
    <row r="12862" spans="1:4" x14ac:dyDescent="0.25">
      <c r="A12862" t="s">
        <v>4820</v>
      </c>
      <c r="B12862">
        <v>771</v>
      </c>
      <c r="C12862" t="s">
        <v>3409</v>
      </c>
      <c r="D12862" t="s">
        <v>3411</v>
      </c>
    </row>
    <row r="12863" spans="1:4" x14ac:dyDescent="0.25">
      <c r="A12863" t="s">
        <v>4858</v>
      </c>
      <c r="B12863">
        <v>462</v>
      </c>
      <c r="C12863" t="s">
        <v>3409</v>
      </c>
      <c r="D12863" t="s">
        <v>3411</v>
      </c>
    </row>
    <row r="12864" spans="1:4" x14ac:dyDescent="0.25">
      <c r="A12864" t="s">
        <v>4864</v>
      </c>
      <c r="B12864">
        <v>386</v>
      </c>
      <c r="C12864" t="s">
        <v>3409</v>
      </c>
      <c r="D12864" t="s">
        <v>3411</v>
      </c>
    </row>
    <row r="12865" spans="1:4" x14ac:dyDescent="0.25">
      <c r="A12865" t="s">
        <v>4904</v>
      </c>
      <c r="B12865">
        <v>556</v>
      </c>
      <c r="C12865" t="s">
        <v>3409</v>
      </c>
      <c r="D12865" t="s">
        <v>3411</v>
      </c>
    </row>
    <row r="12866" spans="1:4" x14ac:dyDescent="0.25">
      <c r="A12866" t="s">
        <v>4944</v>
      </c>
      <c r="B12866">
        <v>373</v>
      </c>
      <c r="C12866" t="s">
        <v>3409</v>
      </c>
      <c r="D12866" t="s">
        <v>3411</v>
      </c>
    </row>
    <row r="12867" spans="1:4" x14ac:dyDescent="0.25">
      <c r="A12867" t="s">
        <v>4961</v>
      </c>
      <c r="B12867">
        <v>121</v>
      </c>
      <c r="C12867" t="s">
        <v>3409</v>
      </c>
      <c r="D12867" t="s">
        <v>3411</v>
      </c>
    </row>
    <row r="12868" spans="1:4" x14ac:dyDescent="0.25">
      <c r="A12868" t="s">
        <v>4992</v>
      </c>
      <c r="B12868">
        <v>593</v>
      </c>
      <c r="C12868" t="s">
        <v>3409</v>
      </c>
      <c r="D12868" t="s">
        <v>3411</v>
      </c>
    </row>
    <row r="12869" spans="1:4" x14ac:dyDescent="0.25">
      <c r="A12869" t="s">
        <v>10724</v>
      </c>
      <c r="B12869">
        <v>298</v>
      </c>
      <c r="C12869" t="s">
        <v>3409</v>
      </c>
      <c r="D12869" t="s">
        <v>3411</v>
      </c>
    </row>
    <row r="12870" spans="1:4" x14ac:dyDescent="0.25">
      <c r="A12870" t="s">
        <v>10878</v>
      </c>
      <c r="B12870">
        <v>627</v>
      </c>
      <c r="C12870" t="s">
        <v>3409</v>
      </c>
      <c r="D12870" t="s">
        <v>3411</v>
      </c>
    </row>
    <row r="12871" spans="1:4" x14ac:dyDescent="0.25">
      <c r="A12871" t="s">
        <v>11316</v>
      </c>
      <c r="B12871">
        <v>349</v>
      </c>
      <c r="C12871" t="s">
        <v>3409</v>
      </c>
      <c r="D12871" t="s">
        <v>3411</v>
      </c>
    </row>
    <row r="12872" spans="1:4" x14ac:dyDescent="0.25">
      <c r="A12872" t="s">
        <v>10725</v>
      </c>
      <c r="B12872">
        <v>473</v>
      </c>
      <c r="C12872" t="s">
        <v>3409</v>
      </c>
      <c r="D12872" t="s">
        <v>3411</v>
      </c>
    </row>
    <row r="12873" spans="1:4" x14ac:dyDescent="0.25">
      <c r="A12873" t="s">
        <v>11690</v>
      </c>
      <c r="B12873">
        <v>459</v>
      </c>
      <c r="C12873" t="s">
        <v>3409</v>
      </c>
      <c r="D12873" t="s">
        <v>3411</v>
      </c>
    </row>
    <row r="12874" spans="1:4" x14ac:dyDescent="0.25">
      <c r="A12874" t="s">
        <v>11990</v>
      </c>
      <c r="B12874">
        <v>304</v>
      </c>
      <c r="C12874" t="s">
        <v>3409</v>
      </c>
      <c r="D12874" t="s">
        <v>3411</v>
      </c>
    </row>
    <row r="12875" spans="1:4" x14ac:dyDescent="0.25">
      <c r="A12875" t="s">
        <v>10999</v>
      </c>
      <c r="B12875">
        <v>214</v>
      </c>
      <c r="C12875" t="s">
        <v>3409</v>
      </c>
      <c r="D12875" t="s">
        <v>3411</v>
      </c>
    </row>
    <row r="12876" spans="1:4" x14ac:dyDescent="0.25">
      <c r="A12876" t="s">
        <v>10881</v>
      </c>
      <c r="B12876">
        <v>500</v>
      </c>
      <c r="C12876" t="s">
        <v>3409</v>
      </c>
      <c r="D12876" t="s">
        <v>3411</v>
      </c>
    </row>
    <row r="12877" spans="1:4" x14ac:dyDescent="0.25">
      <c r="A12877" t="s">
        <v>10605</v>
      </c>
      <c r="B12877">
        <v>39</v>
      </c>
      <c r="C12877" t="s">
        <v>3409</v>
      </c>
      <c r="D12877" t="s">
        <v>3411</v>
      </c>
    </row>
    <row r="12878" spans="1:4" x14ac:dyDescent="0.25">
      <c r="A12878" t="s">
        <v>10472</v>
      </c>
      <c r="B12878">
        <v>463</v>
      </c>
      <c r="C12878" t="s">
        <v>3409</v>
      </c>
      <c r="D12878" t="s">
        <v>3411</v>
      </c>
    </row>
    <row r="12879" spans="1:4" x14ac:dyDescent="0.25">
      <c r="A12879" t="s">
        <v>11991</v>
      </c>
      <c r="B12879">
        <v>468</v>
      </c>
      <c r="C12879" t="s">
        <v>3409</v>
      </c>
      <c r="D12879" t="s">
        <v>3411</v>
      </c>
    </row>
    <row r="12880" spans="1:4" x14ac:dyDescent="0.25">
      <c r="A12880" t="s">
        <v>5890</v>
      </c>
      <c r="B12880">
        <v>268</v>
      </c>
      <c r="C12880" t="s">
        <v>3409</v>
      </c>
      <c r="D12880" t="s">
        <v>3411</v>
      </c>
    </row>
    <row r="12881" spans="1:4" x14ac:dyDescent="0.25">
      <c r="A12881" t="s">
        <v>5890</v>
      </c>
      <c r="B12881">
        <v>268</v>
      </c>
      <c r="C12881" t="s">
        <v>3409</v>
      </c>
      <c r="D12881" t="s">
        <v>3411</v>
      </c>
    </row>
    <row r="12882" spans="1:4" x14ac:dyDescent="0.25">
      <c r="A12882" t="s">
        <v>5887</v>
      </c>
      <c r="B12882">
        <v>537</v>
      </c>
      <c r="C12882" t="s">
        <v>3409</v>
      </c>
      <c r="D12882" t="s">
        <v>3411</v>
      </c>
    </row>
    <row r="12883" spans="1:4" x14ac:dyDescent="0.25">
      <c r="A12883" t="s">
        <v>5841</v>
      </c>
      <c r="B12883">
        <v>227</v>
      </c>
      <c r="C12883" t="s">
        <v>3409</v>
      </c>
      <c r="D12883" t="s">
        <v>3411</v>
      </c>
    </row>
    <row r="12884" spans="1:4" x14ac:dyDescent="0.25">
      <c r="A12884" t="s">
        <v>10512</v>
      </c>
      <c r="B12884">
        <v>174</v>
      </c>
      <c r="C12884" t="s">
        <v>3409</v>
      </c>
      <c r="D12884" t="s">
        <v>3411</v>
      </c>
    </row>
    <row r="12885" spans="1:4" x14ac:dyDescent="0.25">
      <c r="A12885" t="s">
        <v>5830</v>
      </c>
      <c r="B12885">
        <v>144</v>
      </c>
      <c r="C12885" t="s">
        <v>3409</v>
      </c>
      <c r="D12885" t="s">
        <v>3411</v>
      </c>
    </row>
    <row r="12886" spans="1:4" x14ac:dyDescent="0.25">
      <c r="A12886" t="s">
        <v>5826</v>
      </c>
      <c r="B12886">
        <v>347</v>
      </c>
      <c r="C12886" t="s">
        <v>3409</v>
      </c>
      <c r="D12886" t="s">
        <v>3411</v>
      </c>
    </row>
    <row r="12887" spans="1:4" x14ac:dyDescent="0.25">
      <c r="A12887" t="s">
        <v>5816</v>
      </c>
      <c r="B12887">
        <v>109</v>
      </c>
      <c r="C12887" t="s">
        <v>3409</v>
      </c>
      <c r="D12887" t="s">
        <v>3411</v>
      </c>
    </row>
    <row r="12888" spans="1:4" x14ac:dyDescent="0.25">
      <c r="A12888" t="s">
        <v>11099</v>
      </c>
      <c r="B12888">
        <v>455</v>
      </c>
      <c r="C12888" t="s">
        <v>3409</v>
      </c>
      <c r="D12888" t="s">
        <v>3411</v>
      </c>
    </row>
    <row r="12889" spans="1:4" x14ac:dyDescent="0.25">
      <c r="A12889" t="s">
        <v>5812</v>
      </c>
      <c r="B12889">
        <v>395</v>
      </c>
      <c r="C12889" t="s">
        <v>3409</v>
      </c>
      <c r="D12889" t="s">
        <v>3411</v>
      </c>
    </row>
    <row r="12890" spans="1:4" x14ac:dyDescent="0.25">
      <c r="A12890" t="s">
        <v>5800</v>
      </c>
      <c r="B12890">
        <v>732</v>
      </c>
      <c r="C12890" t="s">
        <v>3409</v>
      </c>
      <c r="D12890" t="s">
        <v>3411</v>
      </c>
    </row>
    <row r="12891" spans="1:4" x14ac:dyDescent="0.25">
      <c r="A12891" t="s">
        <v>5799</v>
      </c>
      <c r="B12891">
        <v>182</v>
      </c>
      <c r="C12891" t="s">
        <v>3409</v>
      </c>
      <c r="D12891" t="s">
        <v>3411</v>
      </c>
    </row>
    <row r="12892" spans="1:4" x14ac:dyDescent="0.25">
      <c r="A12892" t="s">
        <v>5795</v>
      </c>
      <c r="B12892">
        <v>114</v>
      </c>
      <c r="C12892" t="s">
        <v>3409</v>
      </c>
      <c r="D12892" t="s">
        <v>3411</v>
      </c>
    </row>
    <row r="12893" spans="1:4" x14ac:dyDescent="0.25">
      <c r="A12893" t="s">
        <v>5795</v>
      </c>
      <c r="B12893">
        <v>145</v>
      </c>
      <c r="C12893" t="s">
        <v>3409</v>
      </c>
      <c r="D12893" t="s">
        <v>3411</v>
      </c>
    </row>
    <row r="12894" spans="1:4" x14ac:dyDescent="0.25">
      <c r="A12894" t="s">
        <v>5782</v>
      </c>
      <c r="B12894">
        <v>747</v>
      </c>
      <c r="C12894" t="s">
        <v>3409</v>
      </c>
      <c r="D12894" t="s">
        <v>3411</v>
      </c>
    </row>
    <row r="12895" spans="1:4" x14ac:dyDescent="0.25">
      <c r="A12895" t="s">
        <v>5745</v>
      </c>
      <c r="B12895">
        <v>91</v>
      </c>
      <c r="C12895" t="s">
        <v>3409</v>
      </c>
      <c r="D12895" t="s">
        <v>3411</v>
      </c>
    </row>
    <row r="12896" spans="1:4" x14ac:dyDescent="0.25">
      <c r="A12896" t="s">
        <v>5745</v>
      </c>
      <c r="B12896">
        <v>461</v>
      </c>
      <c r="C12896" t="s">
        <v>3409</v>
      </c>
      <c r="D12896" t="s">
        <v>3411</v>
      </c>
    </row>
    <row r="12897" spans="1:4" x14ac:dyDescent="0.25">
      <c r="A12897" t="s">
        <v>5739</v>
      </c>
      <c r="B12897">
        <v>605</v>
      </c>
      <c r="C12897" t="s">
        <v>3409</v>
      </c>
      <c r="D12897" t="s">
        <v>3411</v>
      </c>
    </row>
    <row r="12898" spans="1:4" x14ac:dyDescent="0.25">
      <c r="A12898" t="s">
        <v>10924</v>
      </c>
      <c r="B12898">
        <v>580</v>
      </c>
      <c r="C12898" t="s">
        <v>3409</v>
      </c>
      <c r="D12898" t="s">
        <v>3411</v>
      </c>
    </row>
    <row r="12899" spans="1:4" x14ac:dyDescent="0.25">
      <c r="A12899" t="s">
        <v>5696</v>
      </c>
      <c r="B12899">
        <v>225</v>
      </c>
      <c r="C12899" t="s">
        <v>3409</v>
      </c>
      <c r="D12899" t="s">
        <v>3411</v>
      </c>
    </row>
    <row r="12900" spans="1:4" x14ac:dyDescent="0.25">
      <c r="A12900" t="s">
        <v>5690</v>
      </c>
      <c r="B12900">
        <v>615</v>
      </c>
      <c r="C12900" t="s">
        <v>3409</v>
      </c>
      <c r="D12900" t="s">
        <v>3411</v>
      </c>
    </row>
    <row r="12901" spans="1:4" x14ac:dyDescent="0.25">
      <c r="A12901" t="s">
        <v>5663</v>
      </c>
      <c r="B12901">
        <v>173</v>
      </c>
      <c r="C12901" t="s">
        <v>3409</v>
      </c>
      <c r="D12901" t="s">
        <v>3411</v>
      </c>
    </row>
    <row r="12902" spans="1:4" x14ac:dyDescent="0.25">
      <c r="A12902" t="s">
        <v>5663</v>
      </c>
      <c r="B12902">
        <v>256</v>
      </c>
      <c r="C12902" t="s">
        <v>3409</v>
      </c>
      <c r="D12902" t="s">
        <v>3411</v>
      </c>
    </row>
    <row r="12903" spans="1:4" x14ac:dyDescent="0.25">
      <c r="A12903" t="s">
        <v>5663</v>
      </c>
      <c r="B12903">
        <v>284</v>
      </c>
      <c r="C12903" t="s">
        <v>3409</v>
      </c>
      <c r="D12903" t="s">
        <v>3411</v>
      </c>
    </row>
    <row r="12904" spans="1:4" x14ac:dyDescent="0.25">
      <c r="A12904" t="s">
        <v>5624</v>
      </c>
      <c r="B12904">
        <v>294</v>
      </c>
      <c r="C12904" t="s">
        <v>3409</v>
      </c>
      <c r="D12904" t="s">
        <v>3411</v>
      </c>
    </row>
    <row r="12905" spans="1:4" x14ac:dyDescent="0.25">
      <c r="A12905" t="s">
        <v>5512</v>
      </c>
      <c r="B12905">
        <v>40</v>
      </c>
      <c r="C12905" t="s">
        <v>3409</v>
      </c>
      <c r="D12905" t="s">
        <v>3411</v>
      </c>
    </row>
    <row r="12906" spans="1:4" x14ac:dyDescent="0.25">
      <c r="A12906" t="s">
        <v>5506</v>
      </c>
      <c r="B12906">
        <v>344</v>
      </c>
      <c r="C12906" t="s">
        <v>3409</v>
      </c>
      <c r="D12906" t="s">
        <v>3411</v>
      </c>
    </row>
    <row r="12907" spans="1:4" x14ac:dyDescent="0.25">
      <c r="A12907" t="s">
        <v>5496</v>
      </c>
      <c r="B12907">
        <v>300</v>
      </c>
      <c r="C12907" t="s">
        <v>3409</v>
      </c>
      <c r="D12907" t="s">
        <v>3411</v>
      </c>
    </row>
    <row r="12908" spans="1:4" x14ac:dyDescent="0.25">
      <c r="A12908" t="s">
        <v>5459</v>
      </c>
      <c r="B12908">
        <v>721</v>
      </c>
      <c r="C12908" t="s">
        <v>3409</v>
      </c>
      <c r="D12908" t="s">
        <v>3411</v>
      </c>
    </row>
    <row r="12909" spans="1:4" x14ac:dyDescent="0.25">
      <c r="A12909" t="s">
        <v>5437</v>
      </c>
      <c r="B12909">
        <v>241</v>
      </c>
      <c r="C12909" t="s">
        <v>3409</v>
      </c>
      <c r="D12909" t="s">
        <v>3411</v>
      </c>
    </row>
    <row r="12910" spans="1:4" x14ac:dyDescent="0.25">
      <c r="A12910" t="s">
        <v>11354</v>
      </c>
      <c r="B12910">
        <v>223</v>
      </c>
      <c r="C12910" t="s">
        <v>3409</v>
      </c>
      <c r="D12910" t="s">
        <v>3411</v>
      </c>
    </row>
    <row r="12911" spans="1:4" x14ac:dyDescent="0.25">
      <c r="A12911" t="s">
        <v>3753</v>
      </c>
      <c r="B12911">
        <v>35</v>
      </c>
      <c r="C12911" t="s">
        <v>3409</v>
      </c>
      <c r="D12911" t="s">
        <v>3411</v>
      </c>
    </row>
    <row r="12912" spans="1:4" x14ac:dyDescent="0.25">
      <c r="A12912" t="s">
        <v>3757</v>
      </c>
      <c r="B12912">
        <v>548</v>
      </c>
      <c r="C12912" t="s">
        <v>3409</v>
      </c>
      <c r="D12912" t="s">
        <v>3411</v>
      </c>
    </row>
    <row r="12913" spans="1:4" x14ac:dyDescent="0.25">
      <c r="A12913" t="s">
        <v>3790</v>
      </c>
      <c r="B12913">
        <v>288</v>
      </c>
      <c r="C12913" t="s">
        <v>3409</v>
      </c>
      <c r="D12913" t="s">
        <v>3411</v>
      </c>
    </row>
    <row r="12914" spans="1:4" x14ac:dyDescent="0.25">
      <c r="A12914" t="s">
        <v>7644</v>
      </c>
      <c r="B12914">
        <v>56</v>
      </c>
      <c r="C12914" t="s">
        <v>3409</v>
      </c>
      <c r="D12914" t="s">
        <v>3411</v>
      </c>
    </row>
    <row r="12915" spans="1:4" x14ac:dyDescent="0.25">
      <c r="A12915" t="s">
        <v>7672</v>
      </c>
      <c r="B12915">
        <v>362</v>
      </c>
      <c r="C12915" t="s">
        <v>3409</v>
      </c>
      <c r="D12915" t="s">
        <v>3411</v>
      </c>
    </row>
    <row r="12916" spans="1:4" x14ac:dyDescent="0.25">
      <c r="A12916" t="s">
        <v>7688</v>
      </c>
      <c r="B12916">
        <v>224</v>
      </c>
      <c r="C12916" t="s">
        <v>3409</v>
      </c>
      <c r="D12916" t="s">
        <v>3411</v>
      </c>
    </row>
    <row r="12917" spans="1:4" x14ac:dyDescent="0.25">
      <c r="A12917" t="s">
        <v>7697</v>
      </c>
      <c r="B12917">
        <v>386</v>
      </c>
      <c r="C12917" t="s">
        <v>3409</v>
      </c>
      <c r="D12917" t="s">
        <v>3411</v>
      </c>
    </row>
    <row r="12918" spans="1:4" x14ac:dyDescent="0.25">
      <c r="A12918" t="s">
        <v>7711</v>
      </c>
      <c r="B12918">
        <v>30</v>
      </c>
      <c r="C12918" t="s">
        <v>3409</v>
      </c>
      <c r="D12918" t="s">
        <v>3411</v>
      </c>
    </row>
    <row r="12919" spans="1:4" x14ac:dyDescent="0.25">
      <c r="A12919" t="s">
        <v>7711</v>
      </c>
      <c r="B12919">
        <v>62</v>
      </c>
      <c r="C12919" t="s">
        <v>3409</v>
      </c>
      <c r="D12919" t="s">
        <v>3411</v>
      </c>
    </row>
    <row r="12920" spans="1:4" x14ac:dyDescent="0.25">
      <c r="A12920" t="s">
        <v>7763</v>
      </c>
      <c r="B12920">
        <v>164</v>
      </c>
      <c r="C12920" t="s">
        <v>3409</v>
      </c>
      <c r="D12920" t="s">
        <v>3411</v>
      </c>
    </row>
    <row r="12921" spans="1:4" x14ac:dyDescent="0.25">
      <c r="A12921" t="s">
        <v>7778</v>
      </c>
      <c r="B12921">
        <v>455</v>
      </c>
      <c r="C12921" t="s">
        <v>3409</v>
      </c>
      <c r="D12921" t="s">
        <v>3411</v>
      </c>
    </row>
    <row r="12922" spans="1:4" x14ac:dyDescent="0.25">
      <c r="A12922" t="s">
        <v>7816</v>
      </c>
      <c r="B12922">
        <v>267</v>
      </c>
      <c r="C12922" t="s">
        <v>3409</v>
      </c>
      <c r="D12922" t="s">
        <v>3411</v>
      </c>
    </row>
    <row r="12923" spans="1:4" x14ac:dyDescent="0.25">
      <c r="A12923" t="s">
        <v>7817</v>
      </c>
      <c r="B12923">
        <v>545</v>
      </c>
      <c r="C12923" t="s">
        <v>3409</v>
      </c>
      <c r="D12923" t="s">
        <v>3411</v>
      </c>
    </row>
    <row r="12924" spans="1:4" x14ac:dyDescent="0.25">
      <c r="A12924" t="s">
        <v>7864</v>
      </c>
      <c r="B12924">
        <v>472</v>
      </c>
      <c r="C12924" t="s">
        <v>3409</v>
      </c>
      <c r="D12924" t="s">
        <v>3411</v>
      </c>
    </row>
    <row r="12925" spans="1:4" x14ac:dyDescent="0.25">
      <c r="A12925" t="s">
        <v>7874</v>
      </c>
      <c r="B12925">
        <v>541</v>
      </c>
      <c r="C12925" t="s">
        <v>3409</v>
      </c>
      <c r="D12925" t="s">
        <v>3411</v>
      </c>
    </row>
    <row r="12926" spans="1:4" x14ac:dyDescent="0.25">
      <c r="A12926" t="s">
        <v>7899</v>
      </c>
      <c r="B12926">
        <v>782</v>
      </c>
      <c r="C12926" t="s">
        <v>3409</v>
      </c>
      <c r="D12926" t="s">
        <v>3411</v>
      </c>
    </row>
    <row r="12927" spans="1:4" x14ac:dyDescent="0.25">
      <c r="A12927" t="s">
        <v>11212</v>
      </c>
      <c r="B12927">
        <v>754</v>
      </c>
      <c r="C12927" t="s">
        <v>3409</v>
      </c>
      <c r="D12927" t="s">
        <v>3411</v>
      </c>
    </row>
    <row r="12928" spans="1:4" x14ac:dyDescent="0.25">
      <c r="A12928" t="s">
        <v>7917</v>
      </c>
      <c r="B12928">
        <v>781</v>
      </c>
      <c r="C12928" t="s">
        <v>3409</v>
      </c>
      <c r="D12928" t="s">
        <v>3411</v>
      </c>
    </row>
    <row r="12929" spans="1:4" x14ac:dyDescent="0.25">
      <c r="A12929" t="s">
        <v>11176</v>
      </c>
      <c r="B12929">
        <v>469</v>
      </c>
      <c r="C12929" t="s">
        <v>3409</v>
      </c>
      <c r="D12929" t="s">
        <v>3411</v>
      </c>
    </row>
    <row r="12930" spans="1:4" x14ac:dyDescent="0.25">
      <c r="A12930" t="s">
        <v>11713</v>
      </c>
      <c r="B12930">
        <v>457</v>
      </c>
      <c r="C12930" t="s">
        <v>3409</v>
      </c>
      <c r="D12930" t="s">
        <v>3411</v>
      </c>
    </row>
    <row r="12931" spans="1:4" x14ac:dyDescent="0.25">
      <c r="A12931" t="s">
        <v>11136</v>
      </c>
      <c r="B12931">
        <v>245</v>
      </c>
      <c r="C12931" t="s">
        <v>3409</v>
      </c>
      <c r="D12931" t="s">
        <v>3411</v>
      </c>
    </row>
    <row r="12932" spans="1:4" x14ac:dyDescent="0.25">
      <c r="A12932" t="s">
        <v>10745</v>
      </c>
      <c r="B12932">
        <v>464</v>
      </c>
      <c r="C12932" t="s">
        <v>3409</v>
      </c>
      <c r="D12932" t="s">
        <v>3411</v>
      </c>
    </row>
    <row r="12933" spans="1:4" x14ac:dyDescent="0.25">
      <c r="A12933" t="s">
        <v>11003</v>
      </c>
      <c r="B12933">
        <v>198</v>
      </c>
      <c r="C12933" t="s">
        <v>3409</v>
      </c>
      <c r="D12933" t="s">
        <v>3411</v>
      </c>
    </row>
    <row r="12934" spans="1:4" x14ac:dyDescent="0.25">
      <c r="A12934" t="s">
        <v>11992</v>
      </c>
      <c r="B12934">
        <v>500</v>
      </c>
      <c r="C12934" t="s">
        <v>3409</v>
      </c>
      <c r="D12934" t="s">
        <v>3411</v>
      </c>
    </row>
    <row r="12935" spans="1:4" x14ac:dyDescent="0.25">
      <c r="A12935" t="s">
        <v>11509</v>
      </c>
      <c r="B12935">
        <v>253</v>
      </c>
      <c r="C12935" t="s">
        <v>3409</v>
      </c>
      <c r="D12935" t="s">
        <v>3411</v>
      </c>
    </row>
    <row r="12936" spans="1:4" x14ac:dyDescent="0.25">
      <c r="A12936" t="s">
        <v>10751</v>
      </c>
      <c r="B12936">
        <v>467</v>
      </c>
      <c r="C12936" t="s">
        <v>3409</v>
      </c>
      <c r="D12936" t="s">
        <v>3411</v>
      </c>
    </row>
    <row r="12937" spans="1:4" x14ac:dyDescent="0.25">
      <c r="A12937" t="s">
        <v>10650</v>
      </c>
      <c r="B12937">
        <v>596</v>
      </c>
      <c r="C12937" t="s">
        <v>3409</v>
      </c>
      <c r="D12937" t="s">
        <v>3411</v>
      </c>
    </row>
    <row r="12938" spans="1:4" x14ac:dyDescent="0.25">
      <c r="A12938" t="s">
        <v>6221</v>
      </c>
      <c r="B12938">
        <v>77</v>
      </c>
      <c r="C12938" t="s">
        <v>3409</v>
      </c>
      <c r="D12938" t="s">
        <v>3411</v>
      </c>
    </row>
    <row r="12939" spans="1:4" x14ac:dyDescent="0.25">
      <c r="A12939" t="s">
        <v>6206</v>
      </c>
      <c r="B12939">
        <v>785</v>
      </c>
      <c r="C12939" t="s">
        <v>3409</v>
      </c>
      <c r="D12939" t="s">
        <v>3411</v>
      </c>
    </row>
    <row r="12940" spans="1:4" x14ac:dyDescent="0.25">
      <c r="A12940" t="s">
        <v>6197</v>
      </c>
      <c r="B12940">
        <v>112</v>
      </c>
      <c r="C12940" t="s">
        <v>3409</v>
      </c>
      <c r="D12940" t="s">
        <v>3411</v>
      </c>
    </row>
    <row r="12941" spans="1:4" x14ac:dyDescent="0.25">
      <c r="A12941" t="s">
        <v>6193</v>
      </c>
      <c r="B12941">
        <v>198</v>
      </c>
      <c r="C12941" t="s">
        <v>3409</v>
      </c>
      <c r="D12941" t="s">
        <v>3411</v>
      </c>
    </row>
    <row r="12942" spans="1:4" x14ac:dyDescent="0.25">
      <c r="A12942" t="s">
        <v>6169</v>
      </c>
      <c r="B12942">
        <v>453</v>
      </c>
      <c r="C12942" t="s">
        <v>3409</v>
      </c>
      <c r="D12942" t="s">
        <v>3411</v>
      </c>
    </row>
    <row r="12943" spans="1:4" x14ac:dyDescent="0.25">
      <c r="A12943" t="s">
        <v>6164</v>
      </c>
      <c r="B12943">
        <v>666</v>
      </c>
      <c r="C12943" t="s">
        <v>3409</v>
      </c>
      <c r="D12943" t="s">
        <v>3411</v>
      </c>
    </row>
    <row r="12944" spans="1:4" x14ac:dyDescent="0.25">
      <c r="A12944" t="s">
        <v>6135</v>
      </c>
      <c r="B12944">
        <v>406</v>
      </c>
      <c r="C12944" t="s">
        <v>3409</v>
      </c>
      <c r="D12944" t="s">
        <v>3411</v>
      </c>
    </row>
    <row r="12945" spans="1:4" x14ac:dyDescent="0.25">
      <c r="A12945" t="s">
        <v>6104</v>
      </c>
      <c r="B12945">
        <v>781</v>
      </c>
      <c r="C12945" t="s">
        <v>3409</v>
      </c>
      <c r="D12945" t="s">
        <v>3411</v>
      </c>
    </row>
    <row r="12946" spans="1:4" x14ac:dyDescent="0.25">
      <c r="A12946" t="s">
        <v>6102</v>
      </c>
      <c r="B12946">
        <v>633</v>
      </c>
      <c r="C12946" t="s">
        <v>3409</v>
      </c>
      <c r="D12946" t="s">
        <v>3411</v>
      </c>
    </row>
    <row r="12947" spans="1:4" x14ac:dyDescent="0.25">
      <c r="A12947" t="s">
        <v>6070</v>
      </c>
      <c r="B12947">
        <v>5</v>
      </c>
      <c r="C12947" t="s">
        <v>3409</v>
      </c>
      <c r="D12947" t="s">
        <v>3411</v>
      </c>
    </row>
    <row r="12948" spans="1:4" x14ac:dyDescent="0.25">
      <c r="A12948" t="s">
        <v>6564</v>
      </c>
      <c r="B12948">
        <v>184</v>
      </c>
      <c r="C12948" t="s">
        <v>3409</v>
      </c>
      <c r="D12948" t="s">
        <v>3411</v>
      </c>
    </row>
    <row r="12949" spans="1:4" x14ac:dyDescent="0.25">
      <c r="A12949" t="s">
        <v>6420</v>
      </c>
      <c r="B12949">
        <v>283</v>
      </c>
      <c r="C12949" t="s">
        <v>3409</v>
      </c>
      <c r="D12949" t="s">
        <v>3411</v>
      </c>
    </row>
    <row r="12950" spans="1:4" x14ac:dyDescent="0.25">
      <c r="A12950" t="s">
        <v>6406</v>
      </c>
      <c r="B12950">
        <v>125</v>
      </c>
      <c r="C12950" t="s">
        <v>3409</v>
      </c>
      <c r="D12950" t="s">
        <v>3411</v>
      </c>
    </row>
    <row r="12951" spans="1:4" x14ac:dyDescent="0.25">
      <c r="A12951" t="s">
        <v>6404</v>
      </c>
      <c r="B12951">
        <v>192</v>
      </c>
      <c r="C12951" t="s">
        <v>3409</v>
      </c>
      <c r="D12951" t="s">
        <v>3411</v>
      </c>
    </row>
    <row r="12952" spans="1:4" x14ac:dyDescent="0.25">
      <c r="A12952" t="s">
        <v>6374</v>
      </c>
      <c r="B12952">
        <v>627</v>
      </c>
      <c r="C12952" t="s">
        <v>3409</v>
      </c>
      <c r="D12952" t="s">
        <v>3411</v>
      </c>
    </row>
    <row r="12953" spans="1:4" x14ac:dyDescent="0.25">
      <c r="A12953" t="s">
        <v>6367</v>
      </c>
      <c r="B12953">
        <v>519</v>
      </c>
      <c r="C12953" t="s">
        <v>3409</v>
      </c>
      <c r="D12953" t="s">
        <v>3411</v>
      </c>
    </row>
    <row r="12954" spans="1:4" x14ac:dyDescent="0.25">
      <c r="A12954" t="s">
        <v>10931</v>
      </c>
      <c r="B12954">
        <v>188</v>
      </c>
      <c r="C12954" t="s">
        <v>3409</v>
      </c>
      <c r="D12954" t="s">
        <v>3411</v>
      </c>
    </row>
    <row r="12955" spans="1:4" x14ac:dyDescent="0.25">
      <c r="A12955" t="s">
        <v>6354</v>
      </c>
      <c r="B12955">
        <v>33</v>
      </c>
      <c r="C12955" t="s">
        <v>3409</v>
      </c>
      <c r="D12955" t="s">
        <v>3411</v>
      </c>
    </row>
    <row r="12956" spans="1:4" x14ac:dyDescent="0.25">
      <c r="A12956" t="s">
        <v>6321</v>
      </c>
      <c r="B12956">
        <v>215</v>
      </c>
      <c r="C12956" t="s">
        <v>3409</v>
      </c>
      <c r="D12956" t="s">
        <v>3411</v>
      </c>
    </row>
    <row r="12957" spans="1:4" x14ac:dyDescent="0.25">
      <c r="A12957" t="s">
        <v>6303</v>
      </c>
      <c r="B12957">
        <v>72</v>
      </c>
      <c r="C12957" t="s">
        <v>3409</v>
      </c>
      <c r="D12957" t="s">
        <v>3411</v>
      </c>
    </row>
    <row r="12958" spans="1:4" x14ac:dyDescent="0.25">
      <c r="A12958" t="s">
        <v>10418</v>
      </c>
      <c r="B12958">
        <v>49</v>
      </c>
      <c r="C12958" t="s">
        <v>3409</v>
      </c>
      <c r="D12958" t="s">
        <v>3411</v>
      </c>
    </row>
    <row r="12959" spans="1:4" x14ac:dyDescent="0.25">
      <c r="A12959" t="s">
        <v>6273</v>
      </c>
      <c r="B12959">
        <v>159</v>
      </c>
      <c r="C12959" t="s">
        <v>3409</v>
      </c>
      <c r="D12959" t="s">
        <v>3411</v>
      </c>
    </row>
    <row r="12960" spans="1:4" x14ac:dyDescent="0.25">
      <c r="A12960" t="s">
        <v>6245</v>
      </c>
      <c r="B12960">
        <v>508</v>
      </c>
      <c r="C12960" t="s">
        <v>3409</v>
      </c>
      <c r="D12960" t="s">
        <v>3411</v>
      </c>
    </row>
    <row r="12961" spans="1:4" x14ac:dyDescent="0.25">
      <c r="A12961" t="s">
        <v>11186</v>
      </c>
      <c r="B12961">
        <v>473</v>
      </c>
      <c r="C12961" t="s">
        <v>3409</v>
      </c>
      <c r="D12961" t="s">
        <v>3411</v>
      </c>
    </row>
    <row r="12962" spans="1:4" x14ac:dyDescent="0.25">
      <c r="A12962" t="s">
        <v>11732</v>
      </c>
      <c r="B12962">
        <v>500</v>
      </c>
      <c r="C12962" t="s">
        <v>3409</v>
      </c>
      <c r="D12962" t="s">
        <v>3411</v>
      </c>
    </row>
    <row r="12963" spans="1:4" x14ac:dyDescent="0.25">
      <c r="A12963" t="s">
        <v>11733</v>
      </c>
      <c r="B12963">
        <v>500</v>
      </c>
      <c r="C12963" t="s">
        <v>3409</v>
      </c>
      <c r="D12963" t="s">
        <v>3411</v>
      </c>
    </row>
    <row r="12964" spans="1:4" x14ac:dyDescent="0.25">
      <c r="A12964" t="s">
        <v>11993</v>
      </c>
      <c r="B12964">
        <v>472</v>
      </c>
      <c r="C12964" t="s">
        <v>3409</v>
      </c>
      <c r="D12964" t="s">
        <v>3411</v>
      </c>
    </row>
    <row r="12965" spans="1:4" x14ac:dyDescent="0.25">
      <c r="A12965" t="s">
        <v>11545</v>
      </c>
      <c r="B12965">
        <v>303</v>
      </c>
      <c r="C12965" t="s">
        <v>3409</v>
      </c>
      <c r="D12965" t="s">
        <v>3411</v>
      </c>
    </row>
    <row r="12966" spans="1:4" x14ac:dyDescent="0.25">
      <c r="A12966" t="s">
        <v>11545</v>
      </c>
      <c r="B12966">
        <v>461</v>
      </c>
      <c r="C12966" t="s">
        <v>3409</v>
      </c>
      <c r="D12966" t="s">
        <v>3411</v>
      </c>
    </row>
    <row r="12967" spans="1:4" x14ac:dyDescent="0.25">
      <c r="A12967" t="s">
        <v>10668</v>
      </c>
      <c r="B12967">
        <v>162</v>
      </c>
      <c r="C12967" t="s">
        <v>3409</v>
      </c>
      <c r="D12967" t="s">
        <v>3411</v>
      </c>
    </row>
    <row r="12968" spans="1:4" x14ac:dyDescent="0.25">
      <c r="A12968" t="s">
        <v>10564</v>
      </c>
      <c r="B12968">
        <v>324</v>
      </c>
      <c r="C12968" t="s">
        <v>3409</v>
      </c>
      <c r="D12968" t="s">
        <v>3411</v>
      </c>
    </row>
    <row r="12969" spans="1:4" x14ac:dyDescent="0.25">
      <c r="A12969" t="s">
        <v>5028</v>
      </c>
      <c r="B12969">
        <v>531</v>
      </c>
      <c r="C12969" t="s">
        <v>3409</v>
      </c>
      <c r="D12969" t="s">
        <v>3411</v>
      </c>
    </row>
    <row r="12970" spans="1:4" x14ac:dyDescent="0.25">
      <c r="A12970" t="s">
        <v>5063</v>
      </c>
      <c r="B12970">
        <v>640</v>
      </c>
      <c r="C12970" t="s">
        <v>3409</v>
      </c>
      <c r="D12970" t="s">
        <v>3411</v>
      </c>
    </row>
    <row r="12971" spans="1:4" x14ac:dyDescent="0.25">
      <c r="A12971" t="s">
        <v>5080</v>
      </c>
      <c r="B12971">
        <v>526</v>
      </c>
      <c r="C12971" t="s">
        <v>3409</v>
      </c>
      <c r="D12971" t="s">
        <v>3411</v>
      </c>
    </row>
    <row r="12972" spans="1:4" x14ac:dyDescent="0.25">
      <c r="A12972" t="s">
        <v>5093</v>
      </c>
      <c r="B12972">
        <v>431</v>
      </c>
      <c r="C12972" t="s">
        <v>3409</v>
      </c>
      <c r="D12972" t="s">
        <v>3411</v>
      </c>
    </row>
    <row r="12973" spans="1:4" x14ac:dyDescent="0.25">
      <c r="A12973" t="s">
        <v>5095</v>
      </c>
      <c r="B12973">
        <v>147</v>
      </c>
      <c r="C12973" t="s">
        <v>3409</v>
      </c>
      <c r="D12973" t="s">
        <v>3411</v>
      </c>
    </row>
    <row r="12974" spans="1:4" x14ac:dyDescent="0.25">
      <c r="A12974" t="s">
        <v>5116</v>
      </c>
      <c r="B12974">
        <v>252</v>
      </c>
      <c r="C12974" t="s">
        <v>3409</v>
      </c>
      <c r="D12974" t="s">
        <v>3411</v>
      </c>
    </row>
    <row r="12975" spans="1:4" x14ac:dyDescent="0.25">
      <c r="A12975" t="s">
        <v>5121</v>
      </c>
      <c r="B12975">
        <v>349</v>
      </c>
      <c r="C12975" t="s">
        <v>3409</v>
      </c>
      <c r="D12975" t="s">
        <v>3411</v>
      </c>
    </row>
    <row r="12976" spans="1:4" x14ac:dyDescent="0.25">
      <c r="A12976" t="s">
        <v>5145</v>
      </c>
      <c r="B12976">
        <v>495</v>
      </c>
      <c r="C12976" t="s">
        <v>3409</v>
      </c>
      <c r="D12976" t="s">
        <v>3411</v>
      </c>
    </row>
    <row r="12977" spans="1:4" x14ac:dyDescent="0.25">
      <c r="A12977" t="s">
        <v>5154</v>
      </c>
      <c r="B12977">
        <v>223</v>
      </c>
      <c r="C12977" t="s">
        <v>3409</v>
      </c>
      <c r="D12977" t="s">
        <v>3411</v>
      </c>
    </row>
    <row r="12978" spans="1:4" x14ac:dyDescent="0.25">
      <c r="A12978" t="s">
        <v>5168</v>
      </c>
      <c r="B12978">
        <v>65</v>
      </c>
      <c r="C12978" t="s">
        <v>3409</v>
      </c>
      <c r="D12978" t="s">
        <v>3411</v>
      </c>
    </row>
    <row r="12979" spans="1:4" x14ac:dyDescent="0.25">
      <c r="A12979" t="s">
        <v>11065</v>
      </c>
      <c r="B12979">
        <v>758</v>
      </c>
      <c r="C12979" t="s">
        <v>3409</v>
      </c>
      <c r="D12979" t="s">
        <v>3411</v>
      </c>
    </row>
    <row r="12980" spans="1:4" x14ac:dyDescent="0.25">
      <c r="A12980" t="s">
        <v>3484</v>
      </c>
      <c r="B12980">
        <v>666</v>
      </c>
      <c r="C12980" t="s">
        <v>3409</v>
      </c>
      <c r="D12980" t="s">
        <v>3411</v>
      </c>
    </row>
    <row r="12981" spans="1:4" x14ac:dyDescent="0.25">
      <c r="A12981" t="s">
        <v>3503</v>
      </c>
      <c r="B12981">
        <v>1</v>
      </c>
      <c r="C12981" t="s">
        <v>3409</v>
      </c>
      <c r="D12981" t="s">
        <v>3411</v>
      </c>
    </row>
    <row r="12982" spans="1:4" x14ac:dyDescent="0.25">
      <c r="A12982" t="s">
        <v>3524</v>
      </c>
      <c r="B12982">
        <v>199</v>
      </c>
      <c r="C12982" t="s">
        <v>3409</v>
      </c>
      <c r="D12982" t="s">
        <v>3411</v>
      </c>
    </row>
    <row r="12983" spans="1:4" x14ac:dyDescent="0.25">
      <c r="A12983" t="s">
        <v>3539</v>
      </c>
      <c r="B12983">
        <v>565</v>
      </c>
      <c r="C12983" t="s">
        <v>3409</v>
      </c>
      <c r="D12983" t="s">
        <v>3411</v>
      </c>
    </row>
    <row r="12984" spans="1:4" x14ac:dyDescent="0.25">
      <c r="A12984" t="s">
        <v>3573</v>
      </c>
      <c r="B12984">
        <v>118</v>
      </c>
      <c r="C12984" t="s">
        <v>3409</v>
      </c>
      <c r="D12984" t="s">
        <v>3411</v>
      </c>
    </row>
    <row r="12985" spans="1:4" x14ac:dyDescent="0.25">
      <c r="A12985" t="s">
        <v>6059</v>
      </c>
      <c r="B12985">
        <v>393</v>
      </c>
      <c r="C12985" t="s">
        <v>3409</v>
      </c>
      <c r="D12985" t="s">
        <v>3411</v>
      </c>
    </row>
    <row r="12986" spans="1:4" x14ac:dyDescent="0.25">
      <c r="A12986" t="s">
        <v>6058</v>
      </c>
      <c r="B12986">
        <v>312</v>
      </c>
      <c r="C12986" t="s">
        <v>3409</v>
      </c>
      <c r="D12986" t="s">
        <v>3411</v>
      </c>
    </row>
    <row r="12987" spans="1:4" x14ac:dyDescent="0.25">
      <c r="A12987" t="s">
        <v>6020</v>
      </c>
      <c r="B12987">
        <v>326</v>
      </c>
      <c r="C12987" t="s">
        <v>3409</v>
      </c>
      <c r="D12987" t="s">
        <v>3411</v>
      </c>
    </row>
    <row r="12988" spans="1:4" x14ac:dyDescent="0.25">
      <c r="A12988" t="s">
        <v>6019</v>
      </c>
      <c r="B12988">
        <v>3</v>
      </c>
      <c r="C12988" t="s">
        <v>3409</v>
      </c>
      <c r="D12988" t="s">
        <v>3411</v>
      </c>
    </row>
    <row r="12989" spans="1:4" x14ac:dyDescent="0.25">
      <c r="A12989" t="s">
        <v>6019</v>
      </c>
      <c r="B12989">
        <v>281</v>
      </c>
      <c r="C12989" t="s">
        <v>3409</v>
      </c>
      <c r="D12989" t="s">
        <v>3411</v>
      </c>
    </row>
    <row r="12990" spans="1:4" x14ac:dyDescent="0.25">
      <c r="A12990" t="s">
        <v>5970</v>
      </c>
      <c r="B12990">
        <v>59</v>
      </c>
      <c r="C12990" t="s">
        <v>3409</v>
      </c>
      <c r="D12990" t="s">
        <v>3411</v>
      </c>
    </row>
    <row r="12991" spans="1:4" x14ac:dyDescent="0.25">
      <c r="A12991" t="s">
        <v>5949</v>
      </c>
      <c r="B12991">
        <v>237</v>
      </c>
      <c r="C12991" t="s">
        <v>3409</v>
      </c>
      <c r="D12991" t="s">
        <v>3411</v>
      </c>
    </row>
    <row r="12992" spans="1:4" x14ac:dyDescent="0.25">
      <c r="A12992" t="s">
        <v>5941</v>
      </c>
      <c r="B12992">
        <v>729</v>
      </c>
      <c r="C12992" t="s">
        <v>3409</v>
      </c>
      <c r="D12992" t="s">
        <v>3411</v>
      </c>
    </row>
    <row r="12993" spans="1:4" x14ac:dyDescent="0.25">
      <c r="A12993" t="s">
        <v>5910</v>
      </c>
      <c r="B12993">
        <v>564</v>
      </c>
      <c r="C12993" t="s">
        <v>3409</v>
      </c>
      <c r="D12993" t="s">
        <v>3411</v>
      </c>
    </row>
    <row r="12994" spans="1:4" x14ac:dyDescent="0.25">
      <c r="A12994" t="s">
        <v>11903</v>
      </c>
      <c r="B12994">
        <v>457</v>
      </c>
      <c r="C12994" t="s">
        <v>3409</v>
      </c>
      <c r="D12994" t="s">
        <v>3411</v>
      </c>
    </row>
    <row r="12995" spans="1:4" x14ac:dyDescent="0.25">
      <c r="A12995" t="s">
        <v>10568</v>
      </c>
      <c r="B12995">
        <v>463</v>
      </c>
      <c r="C12995" t="s">
        <v>3409</v>
      </c>
      <c r="D12995" t="s">
        <v>3411</v>
      </c>
    </row>
    <row r="12996" spans="1:4" x14ac:dyDescent="0.25">
      <c r="A12996" t="s">
        <v>11510</v>
      </c>
      <c r="B12996">
        <v>297</v>
      </c>
      <c r="C12996" t="s">
        <v>3409</v>
      </c>
      <c r="D12996" t="s">
        <v>3411</v>
      </c>
    </row>
    <row r="12997" spans="1:4" x14ac:dyDescent="0.25">
      <c r="A12997" t="s">
        <v>10763</v>
      </c>
      <c r="B12997">
        <v>463</v>
      </c>
      <c r="C12997" t="s">
        <v>3409</v>
      </c>
      <c r="D12997" t="s">
        <v>3411</v>
      </c>
    </row>
    <row r="12998" spans="1:4" x14ac:dyDescent="0.25">
      <c r="A12998" t="s">
        <v>11197</v>
      </c>
      <c r="B12998">
        <v>486</v>
      </c>
      <c r="C12998" t="s">
        <v>3409</v>
      </c>
      <c r="D12998" t="s">
        <v>3411</v>
      </c>
    </row>
    <row r="12999" spans="1:4" x14ac:dyDescent="0.25">
      <c r="A12999" t="s">
        <v>11760</v>
      </c>
      <c r="B12999">
        <v>485</v>
      </c>
      <c r="C12999" t="s">
        <v>3409</v>
      </c>
      <c r="D12999" t="s">
        <v>3411</v>
      </c>
    </row>
    <row r="13000" spans="1:4" x14ac:dyDescent="0.25">
      <c r="A13000" t="s">
        <v>11217</v>
      </c>
      <c r="B13000">
        <v>408</v>
      </c>
      <c r="C13000" t="s">
        <v>3409</v>
      </c>
      <c r="D13000" t="s">
        <v>3411</v>
      </c>
    </row>
    <row r="13001" spans="1:4" x14ac:dyDescent="0.25">
      <c r="A13001" t="s">
        <v>7466</v>
      </c>
      <c r="B13001">
        <v>382</v>
      </c>
      <c r="C13001" t="s">
        <v>3409</v>
      </c>
      <c r="D13001" t="s">
        <v>3411</v>
      </c>
    </row>
    <row r="13002" spans="1:4" x14ac:dyDescent="0.25">
      <c r="A13002" t="s">
        <v>7452</v>
      </c>
      <c r="B13002">
        <v>146</v>
      </c>
      <c r="C13002" t="s">
        <v>3409</v>
      </c>
      <c r="D13002" t="s">
        <v>3411</v>
      </c>
    </row>
    <row r="13003" spans="1:4" x14ac:dyDescent="0.25">
      <c r="A13003" t="s">
        <v>7451</v>
      </c>
      <c r="B13003">
        <v>215</v>
      </c>
      <c r="C13003" t="s">
        <v>3409</v>
      </c>
      <c r="D13003" t="s">
        <v>3411</v>
      </c>
    </row>
    <row r="13004" spans="1:4" x14ac:dyDescent="0.25">
      <c r="A13004" t="s">
        <v>7432</v>
      </c>
      <c r="B13004">
        <v>568</v>
      </c>
      <c r="C13004" t="s">
        <v>3409</v>
      </c>
      <c r="D13004" t="s">
        <v>3411</v>
      </c>
    </row>
    <row r="13005" spans="1:4" x14ac:dyDescent="0.25">
      <c r="A13005" t="s">
        <v>7375</v>
      </c>
      <c r="B13005">
        <v>548</v>
      </c>
      <c r="C13005" t="s">
        <v>3409</v>
      </c>
      <c r="D13005" t="s">
        <v>3411</v>
      </c>
    </row>
    <row r="13006" spans="1:4" x14ac:dyDescent="0.25">
      <c r="A13006" t="s">
        <v>7346</v>
      </c>
      <c r="B13006">
        <v>607</v>
      </c>
      <c r="C13006" t="s">
        <v>3409</v>
      </c>
      <c r="D13006" t="s">
        <v>3411</v>
      </c>
    </row>
    <row r="13007" spans="1:4" x14ac:dyDescent="0.25">
      <c r="A13007" t="s">
        <v>10529</v>
      </c>
      <c r="B13007">
        <v>148</v>
      </c>
      <c r="C13007" t="s">
        <v>3409</v>
      </c>
      <c r="D13007" t="s">
        <v>3411</v>
      </c>
    </row>
    <row r="13008" spans="1:4" x14ac:dyDescent="0.25">
      <c r="A13008" t="s">
        <v>7330</v>
      </c>
      <c r="B13008">
        <v>57</v>
      </c>
      <c r="C13008" t="s">
        <v>3409</v>
      </c>
      <c r="D13008" t="s">
        <v>3411</v>
      </c>
    </row>
    <row r="13009" spans="1:4" x14ac:dyDescent="0.25">
      <c r="A13009" t="s">
        <v>7312</v>
      </c>
      <c r="B13009">
        <v>35</v>
      </c>
      <c r="C13009" t="s">
        <v>3409</v>
      </c>
      <c r="D13009" t="s">
        <v>3411</v>
      </c>
    </row>
    <row r="13010" spans="1:4" x14ac:dyDescent="0.25">
      <c r="A13010" t="s">
        <v>7308</v>
      </c>
      <c r="B13010">
        <v>596</v>
      </c>
      <c r="C13010" t="s">
        <v>3409</v>
      </c>
      <c r="D13010" t="s">
        <v>3411</v>
      </c>
    </row>
    <row r="13011" spans="1:4" x14ac:dyDescent="0.25">
      <c r="A13011" t="s">
        <v>7304</v>
      </c>
      <c r="B13011">
        <v>87</v>
      </c>
      <c r="C13011" t="s">
        <v>3409</v>
      </c>
      <c r="D13011" t="s">
        <v>3411</v>
      </c>
    </row>
    <row r="13012" spans="1:4" x14ac:dyDescent="0.25">
      <c r="A13012" t="s">
        <v>7290</v>
      </c>
      <c r="B13012">
        <v>475</v>
      </c>
      <c r="C13012" t="s">
        <v>3409</v>
      </c>
      <c r="D13012" t="s">
        <v>3411</v>
      </c>
    </row>
    <row r="13013" spans="1:4" x14ac:dyDescent="0.25">
      <c r="A13013" t="s">
        <v>7285</v>
      </c>
      <c r="B13013">
        <v>27</v>
      </c>
      <c r="C13013" t="s">
        <v>3409</v>
      </c>
      <c r="D13013" t="s">
        <v>3411</v>
      </c>
    </row>
    <row r="13014" spans="1:4" x14ac:dyDescent="0.25">
      <c r="A13014" t="s">
        <v>7275</v>
      </c>
      <c r="B13014">
        <v>9</v>
      </c>
      <c r="C13014" t="s">
        <v>3409</v>
      </c>
      <c r="D13014" t="s">
        <v>3411</v>
      </c>
    </row>
    <row r="13015" spans="1:4" x14ac:dyDescent="0.25">
      <c r="A13015" t="s">
        <v>7269</v>
      </c>
      <c r="B13015">
        <v>303</v>
      </c>
      <c r="C13015" t="s">
        <v>3409</v>
      </c>
      <c r="D13015" t="s">
        <v>3411</v>
      </c>
    </row>
    <row r="13016" spans="1:4" x14ac:dyDescent="0.25">
      <c r="A13016" t="s">
        <v>7260</v>
      </c>
      <c r="B13016">
        <v>110</v>
      </c>
      <c r="C13016" t="s">
        <v>3409</v>
      </c>
      <c r="D13016" t="s">
        <v>3411</v>
      </c>
    </row>
    <row r="13017" spans="1:4" x14ac:dyDescent="0.25">
      <c r="A13017" t="s">
        <v>7260</v>
      </c>
      <c r="B13017">
        <v>610</v>
      </c>
      <c r="C13017" t="s">
        <v>3409</v>
      </c>
      <c r="D13017" t="s">
        <v>3411</v>
      </c>
    </row>
    <row r="13018" spans="1:4" x14ac:dyDescent="0.25">
      <c r="A13018" t="s">
        <v>7193</v>
      </c>
      <c r="B13018">
        <v>648</v>
      </c>
      <c r="C13018" t="s">
        <v>3409</v>
      </c>
      <c r="D13018" t="s">
        <v>3411</v>
      </c>
    </row>
    <row r="13019" spans="1:4" x14ac:dyDescent="0.25">
      <c r="A13019" t="s">
        <v>7170</v>
      </c>
      <c r="B13019">
        <v>500</v>
      </c>
      <c r="C13019" t="s">
        <v>3409</v>
      </c>
      <c r="D13019" t="s">
        <v>3411</v>
      </c>
    </row>
    <row r="13020" spans="1:4" x14ac:dyDescent="0.25">
      <c r="A13020" t="s">
        <v>7170</v>
      </c>
      <c r="B13020">
        <v>514</v>
      </c>
      <c r="C13020" t="s">
        <v>3409</v>
      </c>
      <c r="D13020" t="s">
        <v>3411</v>
      </c>
    </row>
    <row r="13021" spans="1:4" x14ac:dyDescent="0.25">
      <c r="A13021" t="s">
        <v>7155</v>
      </c>
      <c r="B13021">
        <v>706</v>
      </c>
      <c r="C13021" t="s">
        <v>3409</v>
      </c>
      <c r="D13021" t="s">
        <v>3411</v>
      </c>
    </row>
    <row r="13022" spans="1:4" x14ac:dyDescent="0.25">
      <c r="A13022" t="s">
        <v>7121</v>
      </c>
      <c r="B13022">
        <v>521</v>
      </c>
      <c r="C13022" t="s">
        <v>3409</v>
      </c>
      <c r="D13022" t="s">
        <v>3411</v>
      </c>
    </row>
    <row r="13023" spans="1:4" x14ac:dyDescent="0.25">
      <c r="A13023" t="s">
        <v>7087</v>
      </c>
      <c r="B13023">
        <v>389</v>
      </c>
      <c r="C13023" t="s">
        <v>3409</v>
      </c>
      <c r="D13023" t="s">
        <v>3411</v>
      </c>
    </row>
    <row r="13024" spans="1:4" x14ac:dyDescent="0.25">
      <c r="A13024" t="s">
        <v>7079</v>
      </c>
      <c r="B13024">
        <v>149</v>
      </c>
      <c r="C13024" t="s">
        <v>3409</v>
      </c>
      <c r="D13024" t="s">
        <v>3411</v>
      </c>
    </row>
    <row r="13025" spans="1:4" x14ac:dyDescent="0.25">
      <c r="A13025" t="s">
        <v>7063</v>
      </c>
      <c r="B13025">
        <v>162</v>
      </c>
      <c r="C13025" t="s">
        <v>3409</v>
      </c>
      <c r="D13025" t="s">
        <v>3411</v>
      </c>
    </row>
    <row r="13026" spans="1:4" x14ac:dyDescent="0.25">
      <c r="A13026" t="s">
        <v>7062</v>
      </c>
      <c r="B13026">
        <v>365</v>
      </c>
      <c r="C13026" t="s">
        <v>3409</v>
      </c>
      <c r="D13026" t="s">
        <v>3411</v>
      </c>
    </row>
    <row r="13027" spans="1:4" x14ac:dyDescent="0.25">
      <c r="A13027" t="s">
        <v>7035</v>
      </c>
      <c r="B13027">
        <v>611</v>
      </c>
      <c r="C13027" t="s">
        <v>3409</v>
      </c>
      <c r="D13027" t="s">
        <v>3411</v>
      </c>
    </row>
    <row r="13028" spans="1:4" x14ac:dyDescent="0.25">
      <c r="A13028" t="s">
        <v>10984</v>
      </c>
      <c r="B13028">
        <v>350</v>
      </c>
      <c r="C13028" t="s">
        <v>3409</v>
      </c>
      <c r="D13028" t="s">
        <v>3411</v>
      </c>
    </row>
    <row r="13029" spans="1:4" x14ac:dyDescent="0.25">
      <c r="A13029" t="s">
        <v>6976</v>
      </c>
      <c r="B13029">
        <v>522</v>
      </c>
      <c r="C13029" t="s">
        <v>3409</v>
      </c>
      <c r="D13029" t="s">
        <v>3411</v>
      </c>
    </row>
    <row r="13030" spans="1:4" x14ac:dyDescent="0.25">
      <c r="A13030" t="s">
        <v>6952</v>
      </c>
      <c r="B13030">
        <v>481</v>
      </c>
      <c r="C13030" t="s">
        <v>3409</v>
      </c>
      <c r="D13030" t="s">
        <v>3411</v>
      </c>
    </row>
    <row r="13031" spans="1:4" x14ac:dyDescent="0.25">
      <c r="A13031" t="s">
        <v>6921</v>
      </c>
      <c r="B13031">
        <v>88</v>
      </c>
      <c r="C13031" t="s">
        <v>3409</v>
      </c>
      <c r="D13031" t="s">
        <v>3411</v>
      </c>
    </row>
    <row r="13032" spans="1:4" x14ac:dyDescent="0.25">
      <c r="A13032" t="s">
        <v>6918</v>
      </c>
      <c r="B13032">
        <v>384</v>
      </c>
      <c r="C13032" t="s">
        <v>3409</v>
      </c>
      <c r="D13032" t="s">
        <v>3411</v>
      </c>
    </row>
    <row r="13033" spans="1:4" x14ac:dyDescent="0.25">
      <c r="A13033" t="s">
        <v>6906</v>
      </c>
      <c r="B13033">
        <v>706</v>
      </c>
      <c r="C13033" t="s">
        <v>3409</v>
      </c>
      <c r="D13033" t="s">
        <v>3411</v>
      </c>
    </row>
    <row r="13034" spans="1:4" x14ac:dyDescent="0.25">
      <c r="A13034" t="s">
        <v>6871</v>
      </c>
      <c r="B13034">
        <v>5</v>
      </c>
      <c r="C13034" t="s">
        <v>3409</v>
      </c>
      <c r="D13034" t="s">
        <v>3411</v>
      </c>
    </row>
    <row r="13035" spans="1:4" x14ac:dyDescent="0.25">
      <c r="A13035" t="s">
        <v>6855</v>
      </c>
      <c r="B13035">
        <v>299</v>
      </c>
      <c r="C13035" t="s">
        <v>3409</v>
      </c>
      <c r="D13035" t="s">
        <v>3411</v>
      </c>
    </row>
    <row r="13036" spans="1:4" x14ac:dyDescent="0.25">
      <c r="A13036" t="s">
        <v>6845</v>
      </c>
      <c r="B13036">
        <v>472</v>
      </c>
      <c r="C13036" t="s">
        <v>3409</v>
      </c>
      <c r="D13036" t="s">
        <v>3411</v>
      </c>
    </row>
    <row r="13037" spans="1:4" x14ac:dyDescent="0.25">
      <c r="A13037" t="s">
        <v>6842</v>
      </c>
      <c r="B13037">
        <v>122</v>
      </c>
      <c r="C13037" t="s">
        <v>3409</v>
      </c>
      <c r="D13037" t="s">
        <v>3411</v>
      </c>
    </row>
    <row r="13038" spans="1:4" x14ac:dyDescent="0.25">
      <c r="A13038" t="s">
        <v>6831</v>
      </c>
      <c r="B13038">
        <v>143</v>
      </c>
      <c r="C13038" t="s">
        <v>3409</v>
      </c>
      <c r="D13038" t="s">
        <v>3411</v>
      </c>
    </row>
    <row r="13039" spans="1:4" x14ac:dyDescent="0.25">
      <c r="A13039" t="s">
        <v>6828</v>
      </c>
      <c r="B13039">
        <v>23</v>
      </c>
      <c r="C13039" t="s">
        <v>3409</v>
      </c>
      <c r="D13039" t="s">
        <v>3411</v>
      </c>
    </row>
    <row r="13040" spans="1:4" x14ac:dyDescent="0.25">
      <c r="A13040" t="s">
        <v>6801</v>
      </c>
      <c r="B13040">
        <v>600</v>
      </c>
      <c r="C13040" t="s">
        <v>3409</v>
      </c>
      <c r="D13040" t="s">
        <v>3411</v>
      </c>
    </row>
    <row r="13041" spans="1:4" x14ac:dyDescent="0.25">
      <c r="A13041" t="s">
        <v>6746</v>
      </c>
      <c r="B13041">
        <v>411</v>
      </c>
      <c r="C13041" t="s">
        <v>3409</v>
      </c>
      <c r="D13041" t="s">
        <v>3411</v>
      </c>
    </row>
    <row r="13042" spans="1:4" x14ac:dyDescent="0.25">
      <c r="A13042" t="s">
        <v>10899</v>
      </c>
      <c r="B13042">
        <v>92</v>
      </c>
      <c r="C13042" t="s">
        <v>3409</v>
      </c>
      <c r="D13042" t="s">
        <v>3411</v>
      </c>
    </row>
    <row r="13043" spans="1:4" x14ac:dyDescent="0.25">
      <c r="A13043" t="s">
        <v>6730</v>
      </c>
      <c r="B13043">
        <v>47</v>
      </c>
      <c r="C13043" t="s">
        <v>3409</v>
      </c>
      <c r="D13043" t="s">
        <v>3411</v>
      </c>
    </row>
    <row r="13044" spans="1:4" x14ac:dyDescent="0.25">
      <c r="A13044" t="s">
        <v>6728</v>
      </c>
      <c r="B13044">
        <v>770</v>
      </c>
      <c r="C13044" t="s">
        <v>3409</v>
      </c>
      <c r="D13044" t="s">
        <v>3411</v>
      </c>
    </row>
    <row r="13045" spans="1:4" x14ac:dyDescent="0.25">
      <c r="A13045" t="s">
        <v>11994</v>
      </c>
      <c r="B13045">
        <v>290</v>
      </c>
      <c r="C13045" t="s">
        <v>3409</v>
      </c>
      <c r="D13045" t="s">
        <v>3411</v>
      </c>
    </row>
    <row r="13046" spans="1:4" x14ac:dyDescent="0.25">
      <c r="A13046" t="s">
        <v>11607</v>
      </c>
      <c r="B13046">
        <v>473</v>
      </c>
      <c r="C13046" t="s">
        <v>3409</v>
      </c>
      <c r="D13046" t="s">
        <v>3411</v>
      </c>
    </row>
    <row r="13047" spans="1:4" x14ac:dyDescent="0.25">
      <c r="A13047" t="s">
        <v>10275</v>
      </c>
      <c r="B13047">
        <v>89</v>
      </c>
      <c r="C13047" t="s">
        <v>3409</v>
      </c>
      <c r="D13047" t="s">
        <v>3411</v>
      </c>
    </row>
    <row r="13048" spans="1:4" x14ac:dyDescent="0.25">
      <c r="A13048" t="s">
        <v>7959</v>
      </c>
      <c r="B13048">
        <v>775</v>
      </c>
      <c r="C13048" t="s">
        <v>3409</v>
      </c>
      <c r="D13048" t="s">
        <v>3411</v>
      </c>
    </row>
    <row r="13049" spans="1:4" x14ac:dyDescent="0.25">
      <c r="A13049" t="s">
        <v>7966</v>
      </c>
      <c r="B13049">
        <v>623</v>
      </c>
      <c r="C13049" t="s">
        <v>3409</v>
      </c>
      <c r="D13049" t="s">
        <v>3411</v>
      </c>
    </row>
    <row r="13050" spans="1:4" x14ac:dyDescent="0.25">
      <c r="A13050" t="s">
        <v>7998</v>
      </c>
      <c r="B13050">
        <v>118</v>
      </c>
      <c r="C13050" t="s">
        <v>3409</v>
      </c>
      <c r="D13050" t="s">
        <v>3411</v>
      </c>
    </row>
    <row r="13051" spans="1:4" x14ac:dyDescent="0.25">
      <c r="A13051" t="s">
        <v>8016</v>
      </c>
      <c r="B13051">
        <v>245</v>
      </c>
      <c r="C13051" t="s">
        <v>3409</v>
      </c>
      <c r="D13051" t="s">
        <v>3411</v>
      </c>
    </row>
    <row r="13052" spans="1:4" x14ac:dyDescent="0.25">
      <c r="A13052" t="s">
        <v>8060</v>
      </c>
      <c r="B13052">
        <v>645</v>
      </c>
      <c r="C13052" t="s">
        <v>3409</v>
      </c>
      <c r="D13052" t="s">
        <v>3411</v>
      </c>
    </row>
    <row r="13053" spans="1:4" x14ac:dyDescent="0.25">
      <c r="A13053" t="s">
        <v>8069</v>
      </c>
      <c r="B13053">
        <v>591</v>
      </c>
      <c r="C13053" t="s">
        <v>3409</v>
      </c>
      <c r="D13053" t="s">
        <v>3411</v>
      </c>
    </row>
    <row r="13054" spans="1:4" x14ac:dyDescent="0.25">
      <c r="A13054" t="s">
        <v>8071</v>
      </c>
      <c r="B13054">
        <v>460</v>
      </c>
      <c r="C13054" t="s">
        <v>3409</v>
      </c>
      <c r="D13054" t="s">
        <v>3411</v>
      </c>
    </row>
    <row r="13055" spans="1:4" x14ac:dyDescent="0.25">
      <c r="A13055" t="s">
        <v>8086</v>
      </c>
      <c r="B13055">
        <v>641</v>
      </c>
      <c r="C13055" t="s">
        <v>3409</v>
      </c>
      <c r="D13055" t="s">
        <v>3411</v>
      </c>
    </row>
    <row r="13056" spans="1:4" x14ac:dyDescent="0.25">
      <c r="A13056" t="s">
        <v>8089</v>
      </c>
      <c r="B13056">
        <v>294</v>
      </c>
      <c r="C13056" t="s">
        <v>3409</v>
      </c>
      <c r="D13056" t="s">
        <v>3411</v>
      </c>
    </row>
    <row r="13057" spans="1:4" x14ac:dyDescent="0.25">
      <c r="A13057" t="s">
        <v>8108</v>
      </c>
      <c r="B13057">
        <v>302</v>
      </c>
      <c r="C13057" t="s">
        <v>3409</v>
      </c>
      <c r="D13057" t="s">
        <v>3411</v>
      </c>
    </row>
    <row r="13058" spans="1:4" x14ac:dyDescent="0.25">
      <c r="A13058" t="s">
        <v>8116</v>
      </c>
      <c r="B13058">
        <v>576</v>
      </c>
      <c r="C13058" t="s">
        <v>3409</v>
      </c>
      <c r="D13058" t="s">
        <v>3411</v>
      </c>
    </row>
    <row r="13059" spans="1:4" x14ac:dyDescent="0.25">
      <c r="A13059" t="s">
        <v>8135</v>
      </c>
      <c r="B13059">
        <v>602</v>
      </c>
      <c r="C13059" t="s">
        <v>3409</v>
      </c>
      <c r="D13059" t="s">
        <v>3411</v>
      </c>
    </row>
    <row r="13060" spans="1:4" x14ac:dyDescent="0.25">
      <c r="A13060" t="s">
        <v>8137</v>
      </c>
      <c r="B13060">
        <v>195</v>
      </c>
      <c r="C13060" t="s">
        <v>3409</v>
      </c>
      <c r="D13060" t="s">
        <v>3411</v>
      </c>
    </row>
    <row r="13061" spans="1:4" x14ac:dyDescent="0.25">
      <c r="A13061" t="s">
        <v>8139</v>
      </c>
      <c r="B13061">
        <v>197</v>
      </c>
      <c r="C13061" t="s">
        <v>3409</v>
      </c>
      <c r="D13061" t="s">
        <v>3411</v>
      </c>
    </row>
    <row r="13062" spans="1:4" x14ac:dyDescent="0.25">
      <c r="A13062" t="s">
        <v>8155</v>
      </c>
      <c r="B13062">
        <v>671</v>
      </c>
      <c r="C13062" t="s">
        <v>3409</v>
      </c>
      <c r="D13062" t="s">
        <v>3411</v>
      </c>
    </row>
    <row r="13063" spans="1:4" x14ac:dyDescent="0.25">
      <c r="A13063" t="s">
        <v>8199</v>
      </c>
      <c r="B13063">
        <v>9</v>
      </c>
      <c r="C13063" t="s">
        <v>3409</v>
      </c>
      <c r="D13063" t="s">
        <v>3411</v>
      </c>
    </row>
    <row r="13064" spans="1:4" x14ac:dyDescent="0.25">
      <c r="A13064" t="s">
        <v>10531</v>
      </c>
      <c r="B13064">
        <v>293</v>
      </c>
      <c r="C13064" t="s">
        <v>3409</v>
      </c>
      <c r="D13064" t="s">
        <v>3411</v>
      </c>
    </row>
    <row r="13065" spans="1:4" x14ac:dyDescent="0.25">
      <c r="A13065" t="s">
        <v>8248</v>
      </c>
      <c r="B13065">
        <v>222</v>
      </c>
      <c r="C13065" t="s">
        <v>3409</v>
      </c>
      <c r="D13065" t="s">
        <v>3411</v>
      </c>
    </row>
    <row r="13066" spans="1:4" x14ac:dyDescent="0.25">
      <c r="A13066" t="s">
        <v>10439</v>
      </c>
      <c r="B13066">
        <v>4</v>
      </c>
      <c r="C13066" t="s">
        <v>3409</v>
      </c>
      <c r="D13066" t="s">
        <v>3411</v>
      </c>
    </row>
    <row r="13067" spans="1:4" x14ac:dyDescent="0.25">
      <c r="A13067" t="s">
        <v>8257</v>
      </c>
      <c r="B13067">
        <v>353</v>
      </c>
      <c r="C13067" t="s">
        <v>3409</v>
      </c>
      <c r="D13067" t="s">
        <v>3411</v>
      </c>
    </row>
    <row r="13068" spans="1:4" x14ac:dyDescent="0.25">
      <c r="A13068" t="s">
        <v>10280</v>
      </c>
      <c r="B13068">
        <v>108</v>
      </c>
      <c r="C13068" t="s">
        <v>3409</v>
      </c>
      <c r="D13068" t="s">
        <v>3411</v>
      </c>
    </row>
    <row r="13069" spans="1:4" x14ac:dyDescent="0.25">
      <c r="A13069" t="s">
        <v>8312</v>
      </c>
      <c r="B13069">
        <v>185</v>
      </c>
      <c r="C13069" t="s">
        <v>3409</v>
      </c>
      <c r="D13069" t="s">
        <v>3411</v>
      </c>
    </row>
    <row r="13070" spans="1:4" x14ac:dyDescent="0.25">
      <c r="A13070" t="s">
        <v>8312</v>
      </c>
      <c r="B13070">
        <v>547</v>
      </c>
      <c r="C13070" t="s">
        <v>3409</v>
      </c>
      <c r="D13070" t="s">
        <v>3411</v>
      </c>
    </row>
    <row r="13071" spans="1:4" x14ac:dyDescent="0.25">
      <c r="A13071" t="s">
        <v>8326</v>
      </c>
      <c r="B13071">
        <v>759</v>
      </c>
      <c r="C13071" t="s">
        <v>3409</v>
      </c>
      <c r="D13071" t="s">
        <v>3411</v>
      </c>
    </row>
    <row r="13072" spans="1:4" x14ac:dyDescent="0.25">
      <c r="A13072" t="s">
        <v>10622</v>
      </c>
      <c r="B13072">
        <v>449</v>
      </c>
      <c r="C13072" t="s">
        <v>3409</v>
      </c>
      <c r="D13072" t="s">
        <v>3411</v>
      </c>
    </row>
    <row r="13073" spans="1:4" x14ac:dyDescent="0.25">
      <c r="A13073" t="s">
        <v>8332</v>
      </c>
      <c r="B13073">
        <v>35</v>
      </c>
      <c r="C13073" t="s">
        <v>3409</v>
      </c>
      <c r="D13073" t="s">
        <v>3411</v>
      </c>
    </row>
    <row r="13074" spans="1:4" x14ac:dyDescent="0.25">
      <c r="A13074" t="s">
        <v>8337</v>
      </c>
      <c r="B13074">
        <v>287</v>
      </c>
      <c r="C13074" t="s">
        <v>3409</v>
      </c>
      <c r="D13074" t="s">
        <v>3411</v>
      </c>
    </row>
    <row r="13075" spans="1:4" x14ac:dyDescent="0.25">
      <c r="A13075" t="s">
        <v>8405</v>
      </c>
      <c r="B13075">
        <v>281</v>
      </c>
      <c r="C13075" t="s">
        <v>3409</v>
      </c>
      <c r="D13075" t="s">
        <v>3411</v>
      </c>
    </row>
    <row r="13076" spans="1:4" x14ac:dyDescent="0.25">
      <c r="A13076" t="s">
        <v>8422</v>
      </c>
      <c r="B13076">
        <v>787</v>
      </c>
      <c r="C13076" t="s">
        <v>3409</v>
      </c>
      <c r="D13076" t="s">
        <v>3411</v>
      </c>
    </row>
    <row r="13077" spans="1:4" x14ac:dyDescent="0.25">
      <c r="A13077" t="s">
        <v>11311</v>
      </c>
      <c r="B13077">
        <v>469</v>
      </c>
      <c r="C13077" t="s">
        <v>3409</v>
      </c>
      <c r="D13077" t="s">
        <v>3411</v>
      </c>
    </row>
    <row r="13078" spans="1:4" x14ac:dyDescent="0.25">
      <c r="A13078" t="s">
        <v>8451</v>
      </c>
      <c r="B13078">
        <v>693</v>
      </c>
      <c r="C13078" t="s">
        <v>3409</v>
      </c>
      <c r="D13078" t="s">
        <v>3411</v>
      </c>
    </row>
    <row r="13079" spans="1:4" x14ac:dyDescent="0.25">
      <c r="A13079" t="s">
        <v>8457</v>
      </c>
      <c r="B13079">
        <v>27</v>
      </c>
      <c r="C13079" t="s">
        <v>3409</v>
      </c>
      <c r="D13079" t="s">
        <v>3411</v>
      </c>
    </row>
    <row r="13080" spans="1:4" x14ac:dyDescent="0.25">
      <c r="A13080" t="s">
        <v>8461</v>
      </c>
      <c r="B13080">
        <v>112</v>
      </c>
      <c r="C13080" t="s">
        <v>3409</v>
      </c>
      <c r="D13080" t="s">
        <v>3411</v>
      </c>
    </row>
    <row r="13081" spans="1:4" x14ac:dyDescent="0.25">
      <c r="A13081" t="s">
        <v>8536</v>
      </c>
      <c r="B13081">
        <v>273</v>
      </c>
      <c r="C13081" t="s">
        <v>3409</v>
      </c>
      <c r="D13081" t="s">
        <v>3411</v>
      </c>
    </row>
    <row r="13082" spans="1:4" x14ac:dyDescent="0.25">
      <c r="A13082" t="s">
        <v>8556</v>
      </c>
      <c r="B13082">
        <v>36</v>
      </c>
      <c r="C13082" t="s">
        <v>3409</v>
      </c>
      <c r="D13082" t="s">
        <v>3411</v>
      </c>
    </row>
    <row r="13083" spans="1:4" x14ac:dyDescent="0.25">
      <c r="A13083" t="s">
        <v>8562</v>
      </c>
      <c r="B13083">
        <v>380</v>
      </c>
      <c r="C13083" t="s">
        <v>3409</v>
      </c>
      <c r="D13083" t="s">
        <v>3411</v>
      </c>
    </row>
    <row r="13084" spans="1:4" x14ac:dyDescent="0.25">
      <c r="A13084" t="s">
        <v>8564</v>
      </c>
      <c r="B13084">
        <v>392</v>
      </c>
      <c r="C13084" t="s">
        <v>3409</v>
      </c>
      <c r="D13084" t="s">
        <v>3411</v>
      </c>
    </row>
    <row r="13085" spans="1:4" x14ac:dyDescent="0.25">
      <c r="A13085" t="s">
        <v>8644</v>
      </c>
      <c r="B13085">
        <v>381</v>
      </c>
      <c r="C13085" t="s">
        <v>3409</v>
      </c>
      <c r="D13085" t="s">
        <v>3411</v>
      </c>
    </row>
    <row r="13086" spans="1:4" x14ac:dyDescent="0.25">
      <c r="A13086" t="s">
        <v>8686</v>
      </c>
      <c r="B13086">
        <v>650</v>
      </c>
      <c r="C13086" t="s">
        <v>3409</v>
      </c>
      <c r="D13086" t="s">
        <v>3411</v>
      </c>
    </row>
    <row r="13087" spans="1:4" x14ac:dyDescent="0.25">
      <c r="A13087" t="s">
        <v>8696</v>
      </c>
      <c r="B13087">
        <v>438</v>
      </c>
      <c r="C13087" t="s">
        <v>3409</v>
      </c>
      <c r="D13087" t="s">
        <v>3411</v>
      </c>
    </row>
    <row r="13088" spans="1:4" x14ac:dyDescent="0.25">
      <c r="A13088" t="s">
        <v>11995</v>
      </c>
      <c r="B13088">
        <v>475</v>
      </c>
      <c r="C13088" t="s">
        <v>3409</v>
      </c>
      <c r="D13088" t="s">
        <v>3411</v>
      </c>
    </row>
    <row r="13089" spans="1:4" x14ac:dyDescent="0.25">
      <c r="A13089" t="s">
        <v>11512</v>
      </c>
      <c r="B13089">
        <v>283</v>
      </c>
      <c r="C13089" t="s">
        <v>3409</v>
      </c>
      <c r="D13089" t="s">
        <v>3411</v>
      </c>
    </row>
    <row r="13090" spans="1:4" x14ac:dyDescent="0.25">
      <c r="A13090" t="s">
        <v>8712</v>
      </c>
      <c r="B13090">
        <v>70</v>
      </c>
      <c r="C13090" t="s">
        <v>3409</v>
      </c>
      <c r="D13090" t="s">
        <v>3411</v>
      </c>
    </row>
    <row r="13091" spans="1:4" x14ac:dyDescent="0.25">
      <c r="A13091" t="s">
        <v>8710</v>
      </c>
      <c r="B13091">
        <v>473</v>
      </c>
      <c r="C13091" t="s">
        <v>3409</v>
      </c>
      <c r="D13091" t="s">
        <v>3411</v>
      </c>
    </row>
    <row r="13092" spans="1:4" x14ac:dyDescent="0.25">
      <c r="A13092" t="s">
        <v>8708</v>
      </c>
      <c r="B13092">
        <v>355</v>
      </c>
      <c r="C13092" t="s">
        <v>3409</v>
      </c>
      <c r="D13092" t="s">
        <v>3411</v>
      </c>
    </row>
    <row r="13093" spans="1:4" x14ac:dyDescent="0.25">
      <c r="A13093" t="s">
        <v>8706</v>
      </c>
      <c r="B13093">
        <v>269</v>
      </c>
      <c r="C13093" t="s">
        <v>3409</v>
      </c>
      <c r="D13093" t="s">
        <v>3411</v>
      </c>
    </row>
    <row r="13094" spans="1:4" x14ac:dyDescent="0.25">
      <c r="A13094" t="s">
        <v>8706</v>
      </c>
      <c r="B13094">
        <v>634</v>
      </c>
      <c r="C13094" t="s">
        <v>3409</v>
      </c>
      <c r="D13094" t="s">
        <v>3411</v>
      </c>
    </row>
    <row r="13095" spans="1:4" x14ac:dyDescent="0.25">
      <c r="A13095" t="s">
        <v>11030</v>
      </c>
      <c r="B13095">
        <v>4447</v>
      </c>
      <c r="C13095" t="s">
        <v>3409</v>
      </c>
      <c r="D13095" t="s">
        <v>3412</v>
      </c>
    </row>
    <row r="13096" spans="1:4" x14ac:dyDescent="0.25">
      <c r="A13096" t="s">
        <v>6692</v>
      </c>
      <c r="B13096">
        <v>211</v>
      </c>
      <c r="C13096" t="s">
        <v>3409</v>
      </c>
      <c r="D13096" t="s">
        <v>3412</v>
      </c>
    </row>
    <row r="13097" spans="1:4" x14ac:dyDescent="0.25">
      <c r="A13097" t="s">
        <v>6677</v>
      </c>
      <c r="B13097">
        <v>1186</v>
      </c>
      <c r="C13097" t="s">
        <v>3409</v>
      </c>
      <c r="D13097" t="s">
        <v>3412</v>
      </c>
    </row>
    <row r="13098" spans="1:4" x14ac:dyDescent="0.25">
      <c r="A13098" t="s">
        <v>6657</v>
      </c>
      <c r="B13098">
        <v>997</v>
      </c>
      <c r="C13098" t="s">
        <v>3409</v>
      </c>
      <c r="D13098" t="s">
        <v>3412</v>
      </c>
    </row>
    <row r="13099" spans="1:4" x14ac:dyDescent="0.25">
      <c r="A13099" t="s">
        <v>10641</v>
      </c>
      <c r="B13099">
        <v>8165</v>
      </c>
      <c r="C13099" t="s">
        <v>3409</v>
      </c>
      <c r="D13099" t="s">
        <v>3412</v>
      </c>
    </row>
    <row r="13100" spans="1:4" x14ac:dyDescent="0.25">
      <c r="A13100" t="s">
        <v>6640</v>
      </c>
      <c r="B13100">
        <v>213</v>
      </c>
      <c r="C13100" t="s">
        <v>3409</v>
      </c>
      <c r="D13100" t="s">
        <v>3412</v>
      </c>
    </row>
    <row r="13101" spans="1:4" x14ac:dyDescent="0.25">
      <c r="A13101" t="s">
        <v>6611</v>
      </c>
      <c r="B13101">
        <v>2</v>
      </c>
      <c r="C13101" t="s">
        <v>3409</v>
      </c>
      <c r="D13101" t="s">
        <v>3412</v>
      </c>
    </row>
    <row r="13102" spans="1:4" x14ac:dyDescent="0.25">
      <c r="A13102" t="s">
        <v>3628</v>
      </c>
      <c r="B13102">
        <v>911</v>
      </c>
      <c r="C13102" t="s">
        <v>3409</v>
      </c>
      <c r="D13102" t="s">
        <v>3412</v>
      </c>
    </row>
    <row r="13103" spans="1:4" x14ac:dyDescent="0.25">
      <c r="A13103" t="s">
        <v>3639</v>
      </c>
      <c r="B13103">
        <v>1310</v>
      </c>
      <c r="C13103" t="s">
        <v>3409</v>
      </c>
      <c r="D13103" t="s">
        <v>3412</v>
      </c>
    </row>
    <row r="13104" spans="1:4" x14ac:dyDescent="0.25">
      <c r="A13104" t="s">
        <v>3645</v>
      </c>
      <c r="B13104">
        <v>5974</v>
      </c>
      <c r="C13104" t="s">
        <v>3409</v>
      </c>
      <c r="D13104" t="s">
        <v>3412</v>
      </c>
    </row>
    <row r="13105" spans="1:4" x14ac:dyDescent="0.25">
      <c r="A13105" t="s">
        <v>3646</v>
      </c>
      <c r="B13105">
        <v>870</v>
      </c>
      <c r="C13105" t="s">
        <v>3409</v>
      </c>
      <c r="D13105" t="s">
        <v>3412</v>
      </c>
    </row>
    <row r="13106" spans="1:4" x14ac:dyDescent="0.25">
      <c r="A13106" t="s">
        <v>3690</v>
      </c>
      <c r="B13106">
        <v>4126</v>
      </c>
      <c r="C13106" t="s">
        <v>3409</v>
      </c>
      <c r="D13106" t="s">
        <v>3412</v>
      </c>
    </row>
    <row r="13107" spans="1:4" x14ac:dyDescent="0.25">
      <c r="A13107" t="s">
        <v>3693</v>
      </c>
      <c r="B13107">
        <v>1659</v>
      </c>
      <c r="C13107" t="s">
        <v>3409</v>
      </c>
      <c r="D13107" t="s">
        <v>3412</v>
      </c>
    </row>
    <row r="13108" spans="1:4" x14ac:dyDescent="0.25">
      <c r="A13108" t="s">
        <v>3714</v>
      </c>
      <c r="B13108">
        <v>2794</v>
      </c>
      <c r="C13108" t="s">
        <v>3409</v>
      </c>
      <c r="D13108" t="s">
        <v>3412</v>
      </c>
    </row>
    <row r="13109" spans="1:4" x14ac:dyDescent="0.25">
      <c r="A13109" t="s">
        <v>10685</v>
      </c>
      <c r="B13109">
        <v>604</v>
      </c>
      <c r="C13109" t="s">
        <v>3409</v>
      </c>
      <c r="D13109" t="s">
        <v>3412</v>
      </c>
    </row>
    <row r="13110" spans="1:4" x14ac:dyDescent="0.25">
      <c r="A13110" t="s">
        <v>11641</v>
      </c>
      <c r="B13110">
        <v>470</v>
      </c>
      <c r="C13110" t="s">
        <v>3409</v>
      </c>
      <c r="D13110" t="s">
        <v>3412</v>
      </c>
    </row>
    <row r="13111" spans="1:4" x14ac:dyDescent="0.25">
      <c r="A13111" t="s">
        <v>4113</v>
      </c>
      <c r="B13111">
        <v>585</v>
      </c>
      <c r="C13111" t="s">
        <v>3409</v>
      </c>
      <c r="D13111" t="s">
        <v>3412</v>
      </c>
    </row>
    <row r="13112" spans="1:4" x14ac:dyDescent="0.25">
      <c r="A13112" t="s">
        <v>4070</v>
      </c>
      <c r="B13112">
        <v>367</v>
      </c>
      <c r="C13112" t="s">
        <v>3409</v>
      </c>
      <c r="D13112" t="s">
        <v>3412</v>
      </c>
    </row>
    <row r="13113" spans="1:4" x14ac:dyDescent="0.25">
      <c r="A13113" t="s">
        <v>4050</v>
      </c>
      <c r="B13113">
        <v>1663</v>
      </c>
      <c r="C13113" t="s">
        <v>3409</v>
      </c>
      <c r="D13113" t="s">
        <v>3412</v>
      </c>
    </row>
    <row r="13114" spans="1:4" x14ac:dyDescent="0.25">
      <c r="A13114" t="s">
        <v>4034</v>
      </c>
      <c r="B13114">
        <v>9030</v>
      </c>
      <c r="C13114" t="s">
        <v>3409</v>
      </c>
      <c r="D13114" t="s">
        <v>3412</v>
      </c>
    </row>
    <row r="13115" spans="1:4" x14ac:dyDescent="0.25">
      <c r="A13115" t="s">
        <v>3996</v>
      </c>
      <c r="B13115">
        <v>2496</v>
      </c>
      <c r="C13115" t="s">
        <v>3409</v>
      </c>
      <c r="D13115" t="s">
        <v>3412</v>
      </c>
    </row>
    <row r="13116" spans="1:4" x14ac:dyDescent="0.25">
      <c r="A13116" t="s">
        <v>10821</v>
      </c>
      <c r="B13116">
        <v>1721</v>
      </c>
      <c r="C13116" t="s">
        <v>3409</v>
      </c>
      <c r="D13116" t="s">
        <v>3412</v>
      </c>
    </row>
    <row r="13117" spans="1:4" x14ac:dyDescent="0.25">
      <c r="A13117" t="s">
        <v>10821</v>
      </c>
      <c r="B13117">
        <v>2234</v>
      </c>
      <c r="C13117" t="s">
        <v>3409</v>
      </c>
      <c r="D13117" t="s">
        <v>3412</v>
      </c>
    </row>
    <row r="13118" spans="1:4" x14ac:dyDescent="0.25">
      <c r="A13118" t="s">
        <v>3974</v>
      </c>
      <c r="B13118">
        <v>1296</v>
      </c>
      <c r="C13118" t="s">
        <v>3409</v>
      </c>
      <c r="D13118" t="s">
        <v>3412</v>
      </c>
    </row>
    <row r="13119" spans="1:4" x14ac:dyDescent="0.25">
      <c r="A13119" t="s">
        <v>11942</v>
      </c>
      <c r="B13119">
        <v>461</v>
      </c>
      <c r="C13119" t="s">
        <v>3409</v>
      </c>
      <c r="D13119" t="s">
        <v>3412</v>
      </c>
    </row>
    <row r="13120" spans="1:4" x14ac:dyDescent="0.25">
      <c r="A13120" t="s">
        <v>10371</v>
      </c>
      <c r="B13120">
        <v>6299</v>
      </c>
      <c r="C13120" t="s">
        <v>3409</v>
      </c>
      <c r="D13120" t="s">
        <v>3412</v>
      </c>
    </row>
    <row r="13121" spans="1:4" x14ac:dyDescent="0.25">
      <c r="A13121" t="s">
        <v>5323</v>
      </c>
      <c r="B13121">
        <v>1976</v>
      </c>
      <c r="C13121" t="s">
        <v>3409</v>
      </c>
      <c r="D13121" t="s">
        <v>3412</v>
      </c>
    </row>
    <row r="13122" spans="1:4" x14ac:dyDescent="0.25">
      <c r="A13122" t="s">
        <v>10449</v>
      </c>
      <c r="B13122">
        <v>4863</v>
      </c>
      <c r="C13122" t="s">
        <v>3409</v>
      </c>
      <c r="D13122" t="s">
        <v>3412</v>
      </c>
    </row>
    <row r="13123" spans="1:4" x14ac:dyDescent="0.25">
      <c r="A13123" t="s">
        <v>5305</v>
      </c>
      <c r="B13123">
        <v>35</v>
      </c>
      <c r="C13123" t="s">
        <v>3409</v>
      </c>
      <c r="D13123" t="s">
        <v>3412</v>
      </c>
    </row>
    <row r="13124" spans="1:4" x14ac:dyDescent="0.25">
      <c r="A13124" t="s">
        <v>5282</v>
      </c>
      <c r="B13124">
        <v>1534</v>
      </c>
      <c r="C13124" t="s">
        <v>3409</v>
      </c>
      <c r="D13124" t="s">
        <v>3412</v>
      </c>
    </row>
    <row r="13125" spans="1:4" x14ac:dyDescent="0.25">
      <c r="A13125" t="s">
        <v>4653</v>
      </c>
      <c r="B13125">
        <v>5573</v>
      </c>
      <c r="C13125" t="s">
        <v>3409</v>
      </c>
      <c r="D13125" t="s">
        <v>3412</v>
      </c>
    </row>
    <row r="13126" spans="1:4" x14ac:dyDescent="0.25">
      <c r="A13126" t="s">
        <v>4635</v>
      </c>
      <c r="B13126">
        <v>3266</v>
      </c>
      <c r="C13126" t="s">
        <v>3409</v>
      </c>
      <c r="D13126" t="s">
        <v>3412</v>
      </c>
    </row>
    <row r="13127" spans="1:4" x14ac:dyDescent="0.25">
      <c r="A13127" t="s">
        <v>10372</v>
      </c>
      <c r="B13127">
        <v>2781</v>
      </c>
      <c r="C13127" t="s">
        <v>3409</v>
      </c>
      <c r="D13127" t="s">
        <v>3412</v>
      </c>
    </row>
    <row r="13128" spans="1:4" x14ac:dyDescent="0.25">
      <c r="A13128" t="s">
        <v>11931</v>
      </c>
      <c r="B13128">
        <v>461</v>
      </c>
      <c r="C13128" t="s">
        <v>3409</v>
      </c>
      <c r="D13128" t="s">
        <v>3412</v>
      </c>
    </row>
    <row r="13129" spans="1:4" x14ac:dyDescent="0.25">
      <c r="A13129" t="s">
        <v>4398</v>
      </c>
      <c r="B13129">
        <v>581</v>
      </c>
      <c r="C13129" t="s">
        <v>3409</v>
      </c>
      <c r="D13129" t="s">
        <v>3412</v>
      </c>
    </row>
    <row r="13130" spans="1:4" x14ac:dyDescent="0.25">
      <c r="A13130" t="s">
        <v>11437</v>
      </c>
      <c r="B13130">
        <v>2827</v>
      </c>
      <c r="C13130" t="s">
        <v>3409</v>
      </c>
      <c r="D13130" t="s">
        <v>3412</v>
      </c>
    </row>
    <row r="13131" spans="1:4" x14ac:dyDescent="0.25">
      <c r="A13131" t="s">
        <v>4419</v>
      </c>
      <c r="B13131">
        <v>1931</v>
      </c>
      <c r="C13131" t="s">
        <v>3409</v>
      </c>
      <c r="D13131" t="s">
        <v>3412</v>
      </c>
    </row>
    <row r="13132" spans="1:4" x14ac:dyDescent="0.25">
      <c r="A13132" t="s">
        <v>11017</v>
      </c>
      <c r="B13132">
        <v>1480</v>
      </c>
      <c r="C13132" t="s">
        <v>3409</v>
      </c>
      <c r="D13132" t="s">
        <v>3412</v>
      </c>
    </row>
    <row r="13133" spans="1:4" x14ac:dyDescent="0.25">
      <c r="A13133" t="s">
        <v>4440</v>
      </c>
      <c r="B13133">
        <v>862</v>
      </c>
      <c r="C13133" t="s">
        <v>3409</v>
      </c>
      <c r="D13133" t="s">
        <v>3412</v>
      </c>
    </row>
    <row r="13134" spans="1:4" x14ac:dyDescent="0.25">
      <c r="A13134" t="s">
        <v>4443</v>
      </c>
      <c r="B13134">
        <v>1687</v>
      </c>
      <c r="C13134" t="s">
        <v>3409</v>
      </c>
      <c r="D13134" t="s">
        <v>3412</v>
      </c>
    </row>
    <row r="13135" spans="1:4" x14ac:dyDescent="0.25">
      <c r="A13135" t="s">
        <v>10913</v>
      </c>
      <c r="B13135">
        <v>17283</v>
      </c>
      <c r="C13135" t="s">
        <v>3409</v>
      </c>
      <c r="D13135" t="s">
        <v>3412</v>
      </c>
    </row>
    <row r="13136" spans="1:4" x14ac:dyDescent="0.25">
      <c r="A13136" t="s">
        <v>11438</v>
      </c>
      <c r="B13136">
        <v>5569</v>
      </c>
      <c r="C13136" t="s">
        <v>3409</v>
      </c>
      <c r="D13136" t="s">
        <v>3412</v>
      </c>
    </row>
    <row r="13137" spans="1:4" x14ac:dyDescent="0.25">
      <c r="A13137" t="s">
        <v>4502</v>
      </c>
      <c r="B13137">
        <v>2202</v>
      </c>
      <c r="C13137" t="s">
        <v>3409</v>
      </c>
      <c r="D13137" t="s">
        <v>3412</v>
      </c>
    </row>
    <row r="13138" spans="1:4" x14ac:dyDescent="0.25">
      <c r="A13138" t="s">
        <v>4506</v>
      </c>
      <c r="B13138">
        <v>1345</v>
      </c>
      <c r="C13138" t="s">
        <v>3409</v>
      </c>
      <c r="D13138" t="s">
        <v>3412</v>
      </c>
    </row>
    <row r="13139" spans="1:4" x14ac:dyDescent="0.25">
      <c r="A13139" t="s">
        <v>4578</v>
      </c>
      <c r="B13139">
        <v>293</v>
      </c>
      <c r="C13139" t="s">
        <v>3409</v>
      </c>
      <c r="D13139" t="s">
        <v>3412</v>
      </c>
    </row>
    <row r="13140" spans="1:4" x14ac:dyDescent="0.25">
      <c r="A13140" t="s">
        <v>4369</v>
      </c>
      <c r="B13140">
        <v>3109</v>
      </c>
      <c r="C13140" t="s">
        <v>3409</v>
      </c>
      <c r="D13140" t="s">
        <v>3412</v>
      </c>
    </row>
    <row r="13141" spans="1:4" x14ac:dyDescent="0.25">
      <c r="A13141" t="s">
        <v>4385</v>
      </c>
      <c r="B13141">
        <v>3628</v>
      </c>
      <c r="C13141" t="s">
        <v>3409</v>
      </c>
      <c r="D13141" t="s">
        <v>3412</v>
      </c>
    </row>
    <row r="13142" spans="1:4" x14ac:dyDescent="0.25">
      <c r="A13142" t="s">
        <v>4393</v>
      </c>
      <c r="B13142">
        <v>198</v>
      </c>
      <c r="C13142" t="s">
        <v>3409</v>
      </c>
      <c r="D13142" t="s">
        <v>3412</v>
      </c>
    </row>
    <row r="13143" spans="1:4" x14ac:dyDescent="0.25">
      <c r="A13143" t="s">
        <v>11671</v>
      </c>
      <c r="B13143">
        <v>470</v>
      </c>
      <c r="C13143" t="s">
        <v>3409</v>
      </c>
      <c r="D13143" t="s">
        <v>3412</v>
      </c>
    </row>
    <row r="13144" spans="1:4" x14ac:dyDescent="0.25">
      <c r="A13144" t="s">
        <v>11062</v>
      </c>
      <c r="B13144">
        <v>461</v>
      </c>
      <c r="C13144" t="s">
        <v>3409</v>
      </c>
      <c r="D13144" t="s">
        <v>3412</v>
      </c>
    </row>
    <row r="13145" spans="1:4" x14ac:dyDescent="0.25">
      <c r="A13145" t="s">
        <v>7516</v>
      </c>
      <c r="B13145">
        <v>1015</v>
      </c>
      <c r="C13145" t="s">
        <v>3409</v>
      </c>
      <c r="D13145" t="s">
        <v>3412</v>
      </c>
    </row>
    <row r="13146" spans="1:4" x14ac:dyDescent="0.25">
      <c r="A13146" t="s">
        <v>11996</v>
      </c>
      <c r="B13146">
        <v>1867</v>
      </c>
      <c r="C13146" t="s">
        <v>3409</v>
      </c>
      <c r="D13146" t="s">
        <v>3412</v>
      </c>
    </row>
    <row r="13147" spans="1:4" x14ac:dyDescent="0.25">
      <c r="A13147" t="s">
        <v>7570</v>
      </c>
      <c r="B13147">
        <v>6046</v>
      </c>
      <c r="C13147" t="s">
        <v>3409</v>
      </c>
      <c r="D13147" t="s">
        <v>3412</v>
      </c>
    </row>
    <row r="13148" spans="1:4" x14ac:dyDescent="0.25">
      <c r="A13148" t="s">
        <v>3898</v>
      </c>
      <c r="B13148">
        <v>78</v>
      </c>
      <c r="C13148" t="s">
        <v>3409</v>
      </c>
      <c r="D13148" t="s">
        <v>3412</v>
      </c>
    </row>
    <row r="13149" spans="1:4" x14ac:dyDescent="0.25">
      <c r="A13149" t="s">
        <v>3909</v>
      </c>
      <c r="B13149">
        <v>58</v>
      </c>
      <c r="C13149" t="s">
        <v>3409</v>
      </c>
      <c r="D13149" t="s">
        <v>3412</v>
      </c>
    </row>
    <row r="13150" spans="1:4" x14ac:dyDescent="0.25">
      <c r="A13150" t="s">
        <v>3952</v>
      </c>
      <c r="B13150">
        <v>563</v>
      </c>
      <c r="C13150" t="s">
        <v>3409</v>
      </c>
      <c r="D13150" t="s">
        <v>3412</v>
      </c>
    </row>
    <row r="13151" spans="1:4" x14ac:dyDescent="0.25">
      <c r="A13151" t="s">
        <v>11873</v>
      </c>
      <c r="B13151">
        <v>479</v>
      </c>
      <c r="C13151" t="s">
        <v>3409</v>
      </c>
      <c r="D13151" t="s">
        <v>3412</v>
      </c>
    </row>
    <row r="13152" spans="1:4" x14ac:dyDescent="0.25">
      <c r="A13152" t="s">
        <v>11826</v>
      </c>
      <c r="B13152">
        <v>392</v>
      </c>
      <c r="C13152" t="s">
        <v>3409</v>
      </c>
      <c r="D13152" t="s">
        <v>3412</v>
      </c>
    </row>
    <row r="13153" spans="1:4" x14ac:dyDescent="0.25">
      <c r="A13153" t="s">
        <v>4145</v>
      </c>
      <c r="B13153">
        <v>331</v>
      </c>
      <c r="C13153" t="s">
        <v>3409</v>
      </c>
      <c r="D13153" t="s">
        <v>3412</v>
      </c>
    </row>
    <row r="13154" spans="1:4" x14ac:dyDescent="0.25">
      <c r="A13154" t="s">
        <v>4162</v>
      </c>
      <c r="B13154">
        <v>3376</v>
      </c>
      <c r="C13154" t="s">
        <v>3409</v>
      </c>
      <c r="D13154" t="s">
        <v>3412</v>
      </c>
    </row>
    <row r="13155" spans="1:4" x14ac:dyDescent="0.25">
      <c r="A13155" t="s">
        <v>4162</v>
      </c>
      <c r="B13155">
        <v>8120</v>
      </c>
      <c r="C13155" t="s">
        <v>3409</v>
      </c>
      <c r="D13155" t="s">
        <v>3412</v>
      </c>
    </row>
    <row r="13156" spans="1:4" x14ac:dyDescent="0.25">
      <c r="A13156" t="s">
        <v>4205</v>
      </c>
      <c r="B13156">
        <v>187</v>
      </c>
      <c r="C13156" t="s">
        <v>3409</v>
      </c>
      <c r="D13156" t="s">
        <v>3412</v>
      </c>
    </row>
    <row r="13157" spans="1:4" x14ac:dyDescent="0.25">
      <c r="A13157" t="s">
        <v>11611</v>
      </c>
      <c r="B13157">
        <v>2842</v>
      </c>
      <c r="C13157" t="s">
        <v>3409</v>
      </c>
      <c r="D13157" t="s">
        <v>3412</v>
      </c>
    </row>
    <row r="13158" spans="1:4" x14ac:dyDescent="0.25">
      <c r="A13158" t="s">
        <v>4219</v>
      </c>
      <c r="B13158">
        <v>1486</v>
      </c>
      <c r="C13158" t="s">
        <v>3409</v>
      </c>
      <c r="D13158" t="s">
        <v>3412</v>
      </c>
    </row>
    <row r="13159" spans="1:4" x14ac:dyDescent="0.25">
      <c r="A13159" t="s">
        <v>4321</v>
      </c>
      <c r="B13159">
        <v>2570</v>
      </c>
      <c r="C13159" t="s">
        <v>3409</v>
      </c>
      <c r="D13159" t="s">
        <v>3412</v>
      </c>
    </row>
    <row r="13160" spans="1:4" x14ac:dyDescent="0.25">
      <c r="A13160" t="s">
        <v>10252</v>
      </c>
      <c r="B13160">
        <v>12212</v>
      </c>
      <c r="C13160" t="s">
        <v>3409</v>
      </c>
      <c r="D13160" t="s">
        <v>3412</v>
      </c>
    </row>
    <row r="13161" spans="1:4" x14ac:dyDescent="0.25">
      <c r="A13161" t="s">
        <v>3423</v>
      </c>
      <c r="B13161">
        <v>60</v>
      </c>
      <c r="C13161" t="s">
        <v>3409</v>
      </c>
      <c r="D13161" t="s">
        <v>3412</v>
      </c>
    </row>
    <row r="13162" spans="1:4" x14ac:dyDescent="0.25">
      <c r="A13162" t="s">
        <v>10549</v>
      </c>
      <c r="B13162">
        <v>4494</v>
      </c>
      <c r="C13162" t="s">
        <v>3409</v>
      </c>
      <c r="D13162" t="s">
        <v>3412</v>
      </c>
    </row>
    <row r="13163" spans="1:4" x14ac:dyDescent="0.25">
      <c r="A13163" t="s">
        <v>3433</v>
      </c>
      <c r="B13163">
        <v>2743</v>
      </c>
      <c r="C13163" t="s">
        <v>3409</v>
      </c>
      <c r="D13163" t="s">
        <v>3412</v>
      </c>
    </row>
    <row r="13164" spans="1:4" x14ac:dyDescent="0.25">
      <c r="A13164" t="s">
        <v>4722</v>
      </c>
      <c r="B13164">
        <v>8675</v>
      </c>
      <c r="C13164" t="s">
        <v>3409</v>
      </c>
      <c r="D13164" t="s">
        <v>3412</v>
      </c>
    </row>
    <row r="13165" spans="1:4" x14ac:dyDescent="0.25">
      <c r="A13165" t="s">
        <v>4751</v>
      </c>
      <c r="B13165">
        <v>26</v>
      </c>
      <c r="C13165" t="s">
        <v>3409</v>
      </c>
      <c r="D13165" t="s">
        <v>3412</v>
      </c>
    </row>
    <row r="13166" spans="1:4" x14ac:dyDescent="0.25">
      <c r="A13166" t="s">
        <v>4783</v>
      </c>
      <c r="B13166">
        <v>3771</v>
      </c>
      <c r="C13166" t="s">
        <v>3409</v>
      </c>
      <c r="D13166" t="s">
        <v>3412</v>
      </c>
    </row>
    <row r="13167" spans="1:4" x14ac:dyDescent="0.25">
      <c r="A13167" t="s">
        <v>4808</v>
      </c>
      <c r="B13167">
        <v>38</v>
      </c>
      <c r="C13167" t="s">
        <v>3409</v>
      </c>
      <c r="D13167" t="s">
        <v>3412</v>
      </c>
    </row>
    <row r="13168" spans="1:4" x14ac:dyDescent="0.25">
      <c r="A13168" t="s">
        <v>4841</v>
      </c>
      <c r="B13168">
        <v>1692</v>
      </c>
      <c r="C13168" t="s">
        <v>3409</v>
      </c>
      <c r="D13168" t="s">
        <v>3412</v>
      </c>
    </row>
    <row r="13169" spans="1:4" x14ac:dyDescent="0.25">
      <c r="A13169" t="s">
        <v>4900</v>
      </c>
      <c r="B13169">
        <v>545</v>
      </c>
      <c r="C13169" t="s">
        <v>3409</v>
      </c>
      <c r="D13169" t="s">
        <v>3412</v>
      </c>
    </row>
    <row r="13170" spans="1:4" x14ac:dyDescent="0.25">
      <c r="A13170" t="s">
        <v>10257</v>
      </c>
      <c r="B13170">
        <v>1342</v>
      </c>
      <c r="C13170" t="s">
        <v>3409</v>
      </c>
      <c r="D13170" t="s">
        <v>3412</v>
      </c>
    </row>
    <row r="13171" spans="1:4" x14ac:dyDescent="0.25">
      <c r="A13171" t="s">
        <v>10646</v>
      </c>
      <c r="B13171">
        <v>875</v>
      </c>
      <c r="C13171" t="s">
        <v>3409</v>
      </c>
      <c r="D13171" t="s">
        <v>3412</v>
      </c>
    </row>
    <row r="13172" spans="1:4" x14ac:dyDescent="0.25">
      <c r="A13172" t="s">
        <v>10399</v>
      </c>
      <c r="B13172">
        <v>769</v>
      </c>
      <c r="C13172" t="s">
        <v>3409</v>
      </c>
      <c r="D13172" t="s">
        <v>3412</v>
      </c>
    </row>
    <row r="13173" spans="1:4" x14ac:dyDescent="0.25">
      <c r="A13173" t="s">
        <v>11997</v>
      </c>
      <c r="B13173">
        <v>2893</v>
      </c>
      <c r="C13173" t="s">
        <v>3409</v>
      </c>
      <c r="D13173" t="s">
        <v>3412</v>
      </c>
    </row>
    <row r="13174" spans="1:4" x14ac:dyDescent="0.25">
      <c r="A13174" t="s">
        <v>4985</v>
      </c>
      <c r="B13174">
        <v>916</v>
      </c>
      <c r="C13174" t="s">
        <v>3409</v>
      </c>
      <c r="D13174" t="s">
        <v>3412</v>
      </c>
    </row>
    <row r="13175" spans="1:4" x14ac:dyDescent="0.25">
      <c r="A13175" t="s">
        <v>5845</v>
      </c>
      <c r="B13175">
        <v>1108</v>
      </c>
      <c r="C13175" t="s">
        <v>3409</v>
      </c>
      <c r="D13175" t="s">
        <v>3412</v>
      </c>
    </row>
    <row r="13176" spans="1:4" x14ac:dyDescent="0.25">
      <c r="A13176" t="s">
        <v>5845</v>
      </c>
      <c r="B13176">
        <v>1120</v>
      </c>
      <c r="C13176" t="s">
        <v>3409</v>
      </c>
      <c r="D13176" t="s">
        <v>3412</v>
      </c>
    </row>
    <row r="13177" spans="1:4" x14ac:dyDescent="0.25">
      <c r="A13177" t="s">
        <v>10923</v>
      </c>
      <c r="B13177">
        <v>4741</v>
      </c>
      <c r="C13177" t="s">
        <v>3409</v>
      </c>
      <c r="D13177" t="s">
        <v>3412</v>
      </c>
    </row>
    <row r="13178" spans="1:4" x14ac:dyDescent="0.25">
      <c r="A13178" t="s">
        <v>11205</v>
      </c>
      <c r="B13178">
        <v>1630</v>
      </c>
      <c r="C13178" t="s">
        <v>3409</v>
      </c>
      <c r="D13178" t="s">
        <v>3412</v>
      </c>
    </row>
    <row r="13179" spans="1:4" x14ac:dyDescent="0.25">
      <c r="A13179" t="s">
        <v>5738</v>
      </c>
      <c r="B13179">
        <v>940</v>
      </c>
      <c r="C13179" t="s">
        <v>3409</v>
      </c>
      <c r="D13179" t="s">
        <v>3412</v>
      </c>
    </row>
    <row r="13180" spans="1:4" x14ac:dyDescent="0.25">
      <c r="A13180" t="s">
        <v>5731</v>
      </c>
      <c r="B13180">
        <v>3677</v>
      </c>
      <c r="C13180" t="s">
        <v>3409</v>
      </c>
      <c r="D13180" t="s">
        <v>3412</v>
      </c>
    </row>
    <row r="13181" spans="1:4" x14ac:dyDescent="0.25">
      <c r="A13181" t="s">
        <v>5696</v>
      </c>
      <c r="B13181">
        <v>223</v>
      </c>
      <c r="C13181" t="s">
        <v>3409</v>
      </c>
      <c r="D13181" t="s">
        <v>3412</v>
      </c>
    </row>
    <row r="13182" spans="1:4" x14ac:dyDescent="0.25">
      <c r="A13182" t="s">
        <v>5645</v>
      </c>
      <c r="B13182">
        <v>642</v>
      </c>
      <c r="C13182" t="s">
        <v>3409</v>
      </c>
      <c r="D13182" t="s">
        <v>3412</v>
      </c>
    </row>
    <row r="13183" spans="1:4" x14ac:dyDescent="0.25">
      <c r="A13183" t="s">
        <v>5624</v>
      </c>
      <c r="B13183">
        <v>1111</v>
      </c>
      <c r="C13183" t="s">
        <v>3409</v>
      </c>
      <c r="D13183" t="s">
        <v>3412</v>
      </c>
    </row>
    <row r="13184" spans="1:4" x14ac:dyDescent="0.25">
      <c r="A13184" t="s">
        <v>5616</v>
      </c>
      <c r="B13184">
        <v>4931</v>
      </c>
      <c r="C13184" t="s">
        <v>3409</v>
      </c>
      <c r="D13184" t="s">
        <v>3412</v>
      </c>
    </row>
    <row r="13185" spans="1:4" x14ac:dyDescent="0.25">
      <c r="A13185" t="s">
        <v>5604</v>
      </c>
      <c r="B13185">
        <v>2</v>
      </c>
      <c r="C13185" t="s">
        <v>3409</v>
      </c>
      <c r="D13185" t="s">
        <v>3412</v>
      </c>
    </row>
    <row r="13186" spans="1:4" x14ac:dyDescent="0.25">
      <c r="A13186" t="s">
        <v>5563</v>
      </c>
      <c r="B13186">
        <v>1179</v>
      </c>
      <c r="C13186" t="s">
        <v>3409</v>
      </c>
      <c r="D13186" t="s">
        <v>3412</v>
      </c>
    </row>
    <row r="13187" spans="1:4" x14ac:dyDescent="0.25">
      <c r="A13187" t="s">
        <v>5543</v>
      </c>
      <c r="B13187">
        <v>268</v>
      </c>
      <c r="C13187" t="s">
        <v>3409</v>
      </c>
      <c r="D13187" t="s">
        <v>3412</v>
      </c>
    </row>
    <row r="13188" spans="1:4" x14ac:dyDescent="0.25">
      <c r="A13188" t="s">
        <v>5528</v>
      </c>
      <c r="B13188">
        <v>997</v>
      </c>
      <c r="C13188" t="s">
        <v>3409</v>
      </c>
      <c r="D13188" t="s">
        <v>3412</v>
      </c>
    </row>
    <row r="13189" spans="1:4" x14ac:dyDescent="0.25">
      <c r="A13189" t="s">
        <v>5472</v>
      </c>
      <c r="B13189">
        <v>221</v>
      </c>
      <c r="C13189" t="s">
        <v>3409</v>
      </c>
      <c r="D13189" t="s">
        <v>3412</v>
      </c>
    </row>
    <row r="13190" spans="1:4" x14ac:dyDescent="0.25">
      <c r="A13190" t="s">
        <v>5436</v>
      </c>
      <c r="B13190">
        <v>989</v>
      </c>
      <c r="C13190" t="s">
        <v>3409</v>
      </c>
      <c r="D13190" t="s">
        <v>3412</v>
      </c>
    </row>
    <row r="13191" spans="1:4" x14ac:dyDescent="0.25">
      <c r="A13191" t="s">
        <v>5424</v>
      </c>
      <c r="B13191">
        <v>1596</v>
      </c>
      <c r="C13191" t="s">
        <v>3409</v>
      </c>
      <c r="D13191" t="s">
        <v>3412</v>
      </c>
    </row>
    <row r="13192" spans="1:4" x14ac:dyDescent="0.25">
      <c r="A13192" t="s">
        <v>5412</v>
      </c>
      <c r="B13192">
        <v>331</v>
      </c>
      <c r="C13192" t="s">
        <v>3409</v>
      </c>
      <c r="D13192" t="s">
        <v>3412</v>
      </c>
    </row>
    <row r="13193" spans="1:4" x14ac:dyDescent="0.25">
      <c r="A13193" t="s">
        <v>11932</v>
      </c>
      <c r="B13193">
        <v>461</v>
      </c>
      <c r="C13193" t="s">
        <v>3409</v>
      </c>
      <c r="D13193" t="s">
        <v>3412</v>
      </c>
    </row>
    <row r="13194" spans="1:4" x14ac:dyDescent="0.25">
      <c r="A13194" t="s">
        <v>3768</v>
      </c>
      <c r="B13194">
        <v>19</v>
      </c>
      <c r="C13194" t="s">
        <v>3409</v>
      </c>
      <c r="D13194" t="s">
        <v>3412</v>
      </c>
    </row>
    <row r="13195" spans="1:4" x14ac:dyDescent="0.25">
      <c r="A13195" t="s">
        <v>3771</v>
      </c>
      <c r="B13195">
        <v>3538</v>
      </c>
      <c r="C13195" t="s">
        <v>3409</v>
      </c>
      <c r="D13195" t="s">
        <v>3412</v>
      </c>
    </row>
    <row r="13196" spans="1:4" x14ac:dyDescent="0.25">
      <c r="A13196" t="s">
        <v>3803</v>
      </c>
      <c r="B13196">
        <v>1782</v>
      </c>
      <c r="C13196" t="s">
        <v>3409</v>
      </c>
      <c r="D13196" t="s">
        <v>3412</v>
      </c>
    </row>
    <row r="13197" spans="1:4" x14ac:dyDescent="0.25">
      <c r="A13197" t="s">
        <v>3810</v>
      </c>
      <c r="B13197">
        <v>1447</v>
      </c>
      <c r="C13197" t="s">
        <v>3409</v>
      </c>
      <c r="D13197" t="s">
        <v>3412</v>
      </c>
    </row>
    <row r="13198" spans="1:4" x14ac:dyDescent="0.25">
      <c r="A13198" t="s">
        <v>11131</v>
      </c>
      <c r="B13198">
        <v>3610</v>
      </c>
      <c r="C13198" t="s">
        <v>3409</v>
      </c>
      <c r="D13198" t="s">
        <v>3412</v>
      </c>
    </row>
    <row r="13199" spans="1:4" x14ac:dyDescent="0.25">
      <c r="A13199" t="s">
        <v>7605</v>
      </c>
      <c r="B13199">
        <v>564</v>
      </c>
      <c r="C13199" t="s">
        <v>3409</v>
      </c>
      <c r="D13199" t="s">
        <v>3412</v>
      </c>
    </row>
    <row r="13200" spans="1:4" x14ac:dyDescent="0.25">
      <c r="A13200" t="s">
        <v>7621</v>
      </c>
      <c r="B13200">
        <v>553</v>
      </c>
      <c r="C13200" t="s">
        <v>3409</v>
      </c>
      <c r="D13200" t="s">
        <v>3412</v>
      </c>
    </row>
    <row r="13201" spans="1:4" x14ac:dyDescent="0.25">
      <c r="A13201" t="s">
        <v>7624</v>
      </c>
      <c r="B13201">
        <v>2</v>
      </c>
      <c r="C13201" t="s">
        <v>3409</v>
      </c>
      <c r="D13201" t="s">
        <v>3412</v>
      </c>
    </row>
    <row r="13202" spans="1:4" x14ac:dyDescent="0.25">
      <c r="A13202" t="s">
        <v>7642</v>
      </c>
      <c r="B13202">
        <v>3100</v>
      </c>
      <c r="C13202" t="s">
        <v>3409</v>
      </c>
      <c r="D13202" t="s">
        <v>3412</v>
      </c>
    </row>
    <row r="13203" spans="1:4" x14ac:dyDescent="0.25">
      <c r="A13203" t="s">
        <v>11353</v>
      </c>
      <c r="B13203">
        <v>3315</v>
      </c>
      <c r="C13203" t="s">
        <v>3409</v>
      </c>
      <c r="D13203" t="s">
        <v>3412</v>
      </c>
    </row>
    <row r="13204" spans="1:4" x14ac:dyDescent="0.25">
      <c r="A13204" t="s">
        <v>7744</v>
      </c>
      <c r="B13204">
        <v>131</v>
      </c>
      <c r="C13204" t="s">
        <v>3409</v>
      </c>
      <c r="D13204" t="s">
        <v>3412</v>
      </c>
    </row>
    <row r="13205" spans="1:4" x14ac:dyDescent="0.25">
      <c r="A13205" t="s">
        <v>7759</v>
      </c>
      <c r="B13205">
        <v>1975</v>
      </c>
      <c r="C13205" t="s">
        <v>3409</v>
      </c>
      <c r="D13205" t="s">
        <v>3412</v>
      </c>
    </row>
    <row r="13206" spans="1:4" x14ac:dyDescent="0.25">
      <c r="A13206" t="s">
        <v>7761</v>
      </c>
      <c r="B13206">
        <v>1705</v>
      </c>
      <c r="C13206" t="s">
        <v>3409</v>
      </c>
      <c r="D13206" t="s">
        <v>3412</v>
      </c>
    </row>
    <row r="13207" spans="1:4" x14ac:dyDescent="0.25">
      <c r="A13207" t="s">
        <v>7809</v>
      </c>
      <c r="B13207">
        <v>97</v>
      </c>
      <c r="C13207" t="s">
        <v>3409</v>
      </c>
      <c r="D13207" t="s">
        <v>3412</v>
      </c>
    </row>
    <row r="13208" spans="1:4" x14ac:dyDescent="0.25">
      <c r="A13208" t="s">
        <v>7844</v>
      </c>
      <c r="B13208">
        <v>4288</v>
      </c>
      <c r="C13208" t="s">
        <v>3409</v>
      </c>
      <c r="D13208" t="s">
        <v>3412</v>
      </c>
    </row>
    <row r="13209" spans="1:4" x14ac:dyDescent="0.25">
      <c r="A13209" t="s">
        <v>10411</v>
      </c>
      <c r="B13209">
        <v>8299</v>
      </c>
      <c r="C13209" t="s">
        <v>3409</v>
      </c>
      <c r="D13209" t="s">
        <v>3412</v>
      </c>
    </row>
    <row r="13210" spans="1:4" x14ac:dyDescent="0.25">
      <c r="A13210" t="s">
        <v>10558</v>
      </c>
      <c r="B13210">
        <v>2953</v>
      </c>
      <c r="C13210" t="s">
        <v>3409</v>
      </c>
      <c r="D13210" t="s">
        <v>3412</v>
      </c>
    </row>
    <row r="13211" spans="1:4" x14ac:dyDescent="0.25">
      <c r="A13211" t="s">
        <v>6189</v>
      </c>
      <c r="B13211">
        <v>26</v>
      </c>
      <c r="C13211" t="s">
        <v>3409</v>
      </c>
      <c r="D13211" t="s">
        <v>3412</v>
      </c>
    </row>
    <row r="13212" spans="1:4" x14ac:dyDescent="0.25">
      <c r="A13212" t="s">
        <v>6164</v>
      </c>
      <c r="B13212">
        <v>787</v>
      </c>
      <c r="C13212" t="s">
        <v>3409</v>
      </c>
      <c r="D13212" t="s">
        <v>3412</v>
      </c>
    </row>
    <row r="13213" spans="1:4" x14ac:dyDescent="0.25">
      <c r="A13213" t="s">
        <v>6155</v>
      </c>
      <c r="B13213">
        <v>166</v>
      </c>
      <c r="C13213" t="s">
        <v>3409</v>
      </c>
      <c r="D13213" t="s">
        <v>3412</v>
      </c>
    </row>
    <row r="13214" spans="1:4" x14ac:dyDescent="0.25">
      <c r="A13214" t="s">
        <v>10415</v>
      </c>
      <c r="B13214">
        <v>10996</v>
      </c>
      <c r="C13214" t="s">
        <v>3409</v>
      </c>
      <c r="D13214" t="s">
        <v>3412</v>
      </c>
    </row>
    <row r="13215" spans="1:4" x14ac:dyDescent="0.25">
      <c r="A13215" t="s">
        <v>6119</v>
      </c>
      <c r="B13215">
        <v>787</v>
      </c>
      <c r="C13215" t="s">
        <v>3409</v>
      </c>
      <c r="D13215" t="s">
        <v>3412</v>
      </c>
    </row>
    <row r="13216" spans="1:4" x14ac:dyDescent="0.25">
      <c r="A13216" t="s">
        <v>6072</v>
      </c>
      <c r="B13216">
        <v>2832</v>
      </c>
      <c r="C13216" t="s">
        <v>3409</v>
      </c>
      <c r="D13216" t="s">
        <v>3412</v>
      </c>
    </row>
    <row r="13217" spans="1:4" x14ac:dyDescent="0.25">
      <c r="A13217" t="s">
        <v>10416</v>
      </c>
      <c r="B13217">
        <v>7420</v>
      </c>
      <c r="C13217" t="s">
        <v>3409</v>
      </c>
      <c r="D13217" t="s">
        <v>3412</v>
      </c>
    </row>
    <row r="13218" spans="1:4" x14ac:dyDescent="0.25">
      <c r="A13218" t="s">
        <v>6535</v>
      </c>
      <c r="B13218">
        <v>4108</v>
      </c>
      <c r="C13218" t="s">
        <v>3409</v>
      </c>
      <c r="D13218" t="s">
        <v>3412</v>
      </c>
    </row>
    <row r="13219" spans="1:4" x14ac:dyDescent="0.25">
      <c r="A13219" t="s">
        <v>6500</v>
      </c>
      <c r="B13219">
        <v>760</v>
      </c>
      <c r="C13219" t="s">
        <v>3409</v>
      </c>
      <c r="D13219" t="s">
        <v>3412</v>
      </c>
    </row>
    <row r="13220" spans="1:4" x14ac:dyDescent="0.25">
      <c r="A13220" t="s">
        <v>6500</v>
      </c>
      <c r="B13220">
        <v>1408</v>
      </c>
      <c r="C13220" t="s">
        <v>3409</v>
      </c>
      <c r="D13220" t="s">
        <v>3412</v>
      </c>
    </row>
    <row r="13221" spans="1:4" x14ac:dyDescent="0.25">
      <c r="A13221" t="s">
        <v>6440</v>
      </c>
      <c r="B13221">
        <v>13396</v>
      </c>
      <c r="C13221" t="s">
        <v>3409</v>
      </c>
      <c r="D13221" t="s">
        <v>3412</v>
      </c>
    </row>
    <row r="13222" spans="1:4" x14ac:dyDescent="0.25">
      <c r="A13222" t="s">
        <v>6432</v>
      </c>
      <c r="B13222">
        <v>798</v>
      </c>
      <c r="C13222" t="s">
        <v>3409</v>
      </c>
      <c r="D13222" t="s">
        <v>3412</v>
      </c>
    </row>
    <row r="13223" spans="1:4" x14ac:dyDescent="0.25">
      <c r="A13223" t="s">
        <v>10337</v>
      </c>
      <c r="B13223">
        <v>13369</v>
      </c>
      <c r="C13223" t="s">
        <v>3409</v>
      </c>
      <c r="D13223" t="s">
        <v>3412</v>
      </c>
    </row>
    <row r="13224" spans="1:4" x14ac:dyDescent="0.25">
      <c r="A13224" t="s">
        <v>10337</v>
      </c>
      <c r="B13224">
        <v>13634</v>
      </c>
      <c r="C13224" t="s">
        <v>3409</v>
      </c>
      <c r="D13224" t="s">
        <v>3412</v>
      </c>
    </row>
    <row r="13225" spans="1:4" x14ac:dyDescent="0.25">
      <c r="A13225" t="s">
        <v>10523</v>
      </c>
      <c r="B13225">
        <v>195</v>
      </c>
      <c r="C13225" t="s">
        <v>3409</v>
      </c>
      <c r="D13225" t="s">
        <v>3412</v>
      </c>
    </row>
    <row r="13226" spans="1:4" x14ac:dyDescent="0.25">
      <c r="A13226" t="s">
        <v>6356</v>
      </c>
      <c r="B13226">
        <v>211</v>
      </c>
      <c r="C13226" t="s">
        <v>3409</v>
      </c>
      <c r="D13226" t="s">
        <v>3412</v>
      </c>
    </row>
    <row r="13227" spans="1:4" x14ac:dyDescent="0.25">
      <c r="A13227" t="s">
        <v>6348</v>
      </c>
      <c r="B13227">
        <v>5193</v>
      </c>
      <c r="C13227" t="s">
        <v>3409</v>
      </c>
      <c r="D13227" t="s">
        <v>3412</v>
      </c>
    </row>
    <row r="13228" spans="1:4" x14ac:dyDescent="0.25">
      <c r="A13228" t="s">
        <v>6336</v>
      </c>
      <c r="B13228">
        <v>992</v>
      </c>
      <c r="C13228" t="s">
        <v>3409</v>
      </c>
      <c r="D13228" t="s">
        <v>3412</v>
      </c>
    </row>
    <row r="13229" spans="1:4" x14ac:dyDescent="0.25">
      <c r="A13229" t="s">
        <v>10892</v>
      </c>
      <c r="B13229">
        <v>4298</v>
      </c>
      <c r="C13229" t="s">
        <v>3409</v>
      </c>
      <c r="D13229" t="s">
        <v>3412</v>
      </c>
    </row>
    <row r="13230" spans="1:4" x14ac:dyDescent="0.25">
      <c r="A13230" t="s">
        <v>10417</v>
      </c>
      <c r="B13230">
        <v>2111</v>
      </c>
      <c r="C13230" t="s">
        <v>3409</v>
      </c>
      <c r="D13230" t="s">
        <v>3412</v>
      </c>
    </row>
    <row r="13231" spans="1:4" x14ac:dyDescent="0.25">
      <c r="A13231" t="s">
        <v>6307</v>
      </c>
      <c r="B13231">
        <v>1542</v>
      </c>
      <c r="C13231" t="s">
        <v>3409</v>
      </c>
      <c r="D13231" t="s">
        <v>3412</v>
      </c>
    </row>
    <row r="13232" spans="1:4" x14ac:dyDescent="0.25">
      <c r="A13232" t="s">
        <v>6302</v>
      </c>
      <c r="B13232">
        <v>707</v>
      </c>
      <c r="C13232" t="s">
        <v>3409</v>
      </c>
      <c r="D13232" t="s">
        <v>3412</v>
      </c>
    </row>
    <row r="13233" spans="1:4" x14ac:dyDescent="0.25">
      <c r="A13233" t="s">
        <v>6250</v>
      </c>
      <c r="B13233">
        <v>181</v>
      </c>
      <c r="C13233" t="s">
        <v>3409</v>
      </c>
      <c r="D13233" t="s">
        <v>3412</v>
      </c>
    </row>
    <row r="13234" spans="1:4" x14ac:dyDescent="0.25">
      <c r="A13234" t="s">
        <v>11998</v>
      </c>
      <c r="B13234">
        <v>604</v>
      </c>
      <c r="C13234" t="s">
        <v>3409</v>
      </c>
      <c r="D13234" t="s">
        <v>3412</v>
      </c>
    </row>
    <row r="13235" spans="1:4" x14ac:dyDescent="0.25">
      <c r="A13235" t="s">
        <v>5074</v>
      </c>
      <c r="B13235">
        <v>931</v>
      </c>
      <c r="C13235" t="s">
        <v>3409</v>
      </c>
      <c r="D13235" t="s">
        <v>3412</v>
      </c>
    </row>
    <row r="13236" spans="1:4" x14ac:dyDescent="0.25">
      <c r="A13236" t="s">
        <v>5078</v>
      </c>
      <c r="B13236">
        <v>884</v>
      </c>
      <c r="C13236" t="s">
        <v>3409</v>
      </c>
      <c r="D13236" t="s">
        <v>3412</v>
      </c>
    </row>
    <row r="13237" spans="1:4" x14ac:dyDescent="0.25">
      <c r="A13237" t="s">
        <v>5124</v>
      </c>
      <c r="B13237">
        <v>538</v>
      </c>
      <c r="C13237" t="s">
        <v>3409</v>
      </c>
      <c r="D13237" t="s">
        <v>3412</v>
      </c>
    </row>
    <row r="13238" spans="1:4" x14ac:dyDescent="0.25">
      <c r="A13238" t="s">
        <v>5157</v>
      </c>
      <c r="B13238">
        <v>847</v>
      </c>
      <c r="C13238" t="s">
        <v>3409</v>
      </c>
      <c r="D13238" t="s">
        <v>3412</v>
      </c>
    </row>
    <row r="13239" spans="1:4" x14ac:dyDescent="0.25">
      <c r="A13239" t="s">
        <v>5178</v>
      </c>
      <c r="B13239">
        <v>2806</v>
      </c>
      <c r="C13239" t="s">
        <v>3409</v>
      </c>
      <c r="D13239" t="s">
        <v>3412</v>
      </c>
    </row>
    <row r="13240" spans="1:4" x14ac:dyDescent="0.25">
      <c r="A13240" t="s">
        <v>5195</v>
      </c>
      <c r="B13240">
        <v>367</v>
      </c>
      <c r="C13240" t="s">
        <v>3409</v>
      </c>
      <c r="D13240" t="s">
        <v>3412</v>
      </c>
    </row>
    <row r="13241" spans="1:4" x14ac:dyDescent="0.25">
      <c r="A13241" t="s">
        <v>10639</v>
      </c>
      <c r="B13241">
        <v>1355</v>
      </c>
      <c r="C13241" t="s">
        <v>3409</v>
      </c>
      <c r="D13241" t="s">
        <v>3412</v>
      </c>
    </row>
    <row r="13242" spans="1:4" x14ac:dyDescent="0.25">
      <c r="A13242" t="s">
        <v>10639</v>
      </c>
      <c r="B13242">
        <v>3416</v>
      </c>
      <c r="C13242" t="s">
        <v>3409</v>
      </c>
      <c r="D13242" t="s">
        <v>3412</v>
      </c>
    </row>
    <row r="13243" spans="1:4" x14ac:dyDescent="0.25">
      <c r="A13243" t="s">
        <v>5206</v>
      </c>
      <c r="B13243">
        <v>9688</v>
      </c>
      <c r="C13243" t="s">
        <v>3409</v>
      </c>
      <c r="D13243" t="s">
        <v>3412</v>
      </c>
    </row>
    <row r="13244" spans="1:4" x14ac:dyDescent="0.25">
      <c r="A13244" t="s">
        <v>3485</v>
      </c>
      <c r="B13244">
        <v>5862</v>
      </c>
      <c r="C13244" t="s">
        <v>3409</v>
      </c>
      <c r="D13244" t="s">
        <v>3412</v>
      </c>
    </row>
    <row r="13245" spans="1:4" x14ac:dyDescent="0.25">
      <c r="A13245" t="s">
        <v>10423</v>
      </c>
      <c r="B13245">
        <v>1418</v>
      </c>
      <c r="C13245" t="s">
        <v>3409</v>
      </c>
      <c r="D13245" t="s">
        <v>3412</v>
      </c>
    </row>
    <row r="13246" spans="1:4" x14ac:dyDescent="0.25">
      <c r="A13246" t="s">
        <v>3556</v>
      </c>
      <c r="B13246">
        <v>10343</v>
      </c>
      <c r="C13246" t="s">
        <v>3409</v>
      </c>
      <c r="D13246" t="s">
        <v>3412</v>
      </c>
    </row>
    <row r="13247" spans="1:4" x14ac:dyDescent="0.25">
      <c r="A13247" t="s">
        <v>6050</v>
      </c>
      <c r="B13247">
        <v>106</v>
      </c>
      <c r="C13247" t="s">
        <v>3409</v>
      </c>
      <c r="D13247" t="s">
        <v>3412</v>
      </c>
    </row>
    <row r="13248" spans="1:4" x14ac:dyDescent="0.25">
      <c r="A13248" t="s">
        <v>6014</v>
      </c>
      <c r="B13248">
        <v>1270</v>
      </c>
      <c r="C13248" t="s">
        <v>3409</v>
      </c>
      <c r="D13248" t="s">
        <v>3412</v>
      </c>
    </row>
    <row r="13249" spans="1:4" x14ac:dyDescent="0.25">
      <c r="A13249" t="s">
        <v>10526</v>
      </c>
      <c r="B13249">
        <v>6046</v>
      </c>
      <c r="C13249" t="s">
        <v>3409</v>
      </c>
      <c r="D13249" t="s">
        <v>3412</v>
      </c>
    </row>
    <row r="13250" spans="1:4" x14ac:dyDescent="0.25">
      <c r="A13250" t="s">
        <v>5979</v>
      </c>
      <c r="B13250">
        <v>716</v>
      </c>
      <c r="C13250" t="s">
        <v>3409</v>
      </c>
      <c r="D13250" t="s">
        <v>3412</v>
      </c>
    </row>
    <row r="13251" spans="1:4" x14ac:dyDescent="0.25">
      <c r="A13251" t="s">
        <v>5965</v>
      </c>
      <c r="B13251">
        <v>1569</v>
      </c>
      <c r="C13251" t="s">
        <v>3409</v>
      </c>
      <c r="D13251" t="s">
        <v>3412</v>
      </c>
    </row>
    <row r="13252" spans="1:4" x14ac:dyDescent="0.25">
      <c r="A13252" t="s">
        <v>5954</v>
      </c>
      <c r="B13252">
        <v>968</v>
      </c>
      <c r="C13252" t="s">
        <v>3409</v>
      </c>
      <c r="D13252" t="s">
        <v>3412</v>
      </c>
    </row>
    <row r="13253" spans="1:4" x14ac:dyDescent="0.25">
      <c r="A13253" t="s">
        <v>5944</v>
      </c>
      <c r="B13253">
        <v>292</v>
      </c>
      <c r="C13253" t="s">
        <v>3409</v>
      </c>
      <c r="D13253" t="s">
        <v>3412</v>
      </c>
    </row>
    <row r="13254" spans="1:4" x14ac:dyDescent="0.25">
      <c r="A13254" t="s">
        <v>5943</v>
      </c>
      <c r="B13254">
        <v>2097</v>
      </c>
      <c r="C13254" t="s">
        <v>3409</v>
      </c>
      <c r="D13254" t="s">
        <v>3412</v>
      </c>
    </row>
    <row r="13255" spans="1:4" x14ac:dyDescent="0.25">
      <c r="A13255" t="s">
        <v>5929</v>
      </c>
      <c r="B13255">
        <v>688</v>
      </c>
      <c r="C13255" t="s">
        <v>3409</v>
      </c>
      <c r="D13255" t="s">
        <v>3412</v>
      </c>
    </row>
    <row r="13256" spans="1:4" x14ac:dyDescent="0.25">
      <c r="A13256" t="s">
        <v>5897</v>
      </c>
      <c r="B13256">
        <v>96</v>
      </c>
      <c r="C13256" t="s">
        <v>3409</v>
      </c>
      <c r="D13256" t="s">
        <v>3412</v>
      </c>
    </row>
    <row r="13257" spans="1:4" x14ac:dyDescent="0.25">
      <c r="A13257" t="s">
        <v>7460</v>
      </c>
      <c r="B13257">
        <v>956</v>
      </c>
      <c r="C13257" t="s">
        <v>3409</v>
      </c>
      <c r="D13257" t="s">
        <v>3412</v>
      </c>
    </row>
    <row r="13258" spans="1:4" x14ac:dyDescent="0.25">
      <c r="A13258" t="s">
        <v>7437</v>
      </c>
      <c r="B13258">
        <v>587</v>
      </c>
      <c r="C13258" t="s">
        <v>3409</v>
      </c>
      <c r="D13258" t="s">
        <v>3412</v>
      </c>
    </row>
    <row r="13259" spans="1:4" x14ac:dyDescent="0.25">
      <c r="A13259" t="s">
        <v>10619</v>
      </c>
      <c r="B13259">
        <v>4391</v>
      </c>
      <c r="C13259" t="s">
        <v>3409</v>
      </c>
      <c r="D13259" t="s">
        <v>3412</v>
      </c>
    </row>
    <row r="13260" spans="1:4" x14ac:dyDescent="0.25">
      <c r="A13260" t="s">
        <v>7393</v>
      </c>
      <c r="B13260">
        <v>28</v>
      </c>
      <c r="C13260" t="s">
        <v>3409</v>
      </c>
      <c r="D13260" t="s">
        <v>3412</v>
      </c>
    </row>
    <row r="13261" spans="1:4" x14ac:dyDescent="0.25">
      <c r="A13261" t="s">
        <v>7383</v>
      </c>
      <c r="B13261">
        <v>2932</v>
      </c>
      <c r="C13261" t="s">
        <v>3409</v>
      </c>
      <c r="D13261" t="s">
        <v>3412</v>
      </c>
    </row>
    <row r="13262" spans="1:4" x14ac:dyDescent="0.25">
      <c r="A13262" t="s">
        <v>7351</v>
      </c>
      <c r="B13262">
        <v>628</v>
      </c>
      <c r="C13262" t="s">
        <v>3409</v>
      </c>
      <c r="D13262" t="s">
        <v>3412</v>
      </c>
    </row>
    <row r="13263" spans="1:4" x14ac:dyDescent="0.25">
      <c r="A13263" t="s">
        <v>10350</v>
      </c>
      <c r="B13263">
        <v>8952</v>
      </c>
      <c r="C13263" t="s">
        <v>3409</v>
      </c>
      <c r="D13263" t="s">
        <v>3412</v>
      </c>
    </row>
    <row r="13264" spans="1:4" x14ac:dyDescent="0.25">
      <c r="A13264" t="s">
        <v>7236</v>
      </c>
      <c r="B13264">
        <v>1445</v>
      </c>
      <c r="C13264" t="s">
        <v>3409</v>
      </c>
      <c r="D13264" t="s">
        <v>3412</v>
      </c>
    </row>
    <row r="13265" spans="1:4" x14ac:dyDescent="0.25">
      <c r="A13265" t="s">
        <v>7236</v>
      </c>
      <c r="B13265">
        <v>2710</v>
      </c>
      <c r="C13265" t="s">
        <v>3409</v>
      </c>
      <c r="D13265" t="s">
        <v>3412</v>
      </c>
    </row>
    <row r="13266" spans="1:4" x14ac:dyDescent="0.25">
      <c r="A13266" t="s">
        <v>7187</v>
      </c>
      <c r="B13266">
        <v>2544</v>
      </c>
      <c r="C13266" t="s">
        <v>3409</v>
      </c>
      <c r="D13266" t="s">
        <v>3412</v>
      </c>
    </row>
    <row r="13267" spans="1:4" x14ac:dyDescent="0.25">
      <c r="A13267" t="s">
        <v>7187</v>
      </c>
      <c r="B13267">
        <v>3456</v>
      </c>
      <c r="C13267" t="s">
        <v>3409</v>
      </c>
      <c r="D13267" t="s">
        <v>3412</v>
      </c>
    </row>
    <row r="13268" spans="1:4" x14ac:dyDescent="0.25">
      <c r="A13268" t="s">
        <v>7184</v>
      </c>
      <c r="B13268">
        <v>4</v>
      </c>
      <c r="C13268" t="s">
        <v>3409</v>
      </c>
      <c r="D13268" t="s">
        <v>3412</v>
      </c>
    </row>
    <row r="13269" spans="1:4" x14ac:dyDescent="0.25">
      <c r="A13269" t="s">
        <v>7169</v>
      </c>
      <c r="B13269">
        <v>1978</v>
      </c>
      <c r="C13269" t="s">
        <v>3409</v>
      </c>
      <c r="D13269" t="s">
        <v>3412</v>
      </c>
    </row>
    <row r="13270" spans="1:4" x14ac:dyDescent="0.25">
      <c r="A13270" t="s">
        <v>10433</v>
      </c>
      <c r="B13270">
        <v>1235</v>
      </c>
      <c r="C13270" t="s">
        <v>3409</v>
      </c>
      <c r="D13270" t="s">
        <v>3412</v>
      </c>
    </row>
    <row r="13271" spans="1:4" x14ac:dyDescent="0.25">
      <c r="A13271" t="s">
        <v>7159</v>
      </c>
      <c r="B13271">
        <v>232</v>
      </c>
      <c r="C13271" t="s">
        <v>3409</v>
      </c>
      <c r="D13271" t="s">
        <v>3412</v>
      </c>
    </row>
    <row r="13272" spans="1:4" x14ac:dyDescent="0.25">
      <c r="A13272" t="s">
        <v>7040</v>
      </c>
      <c r="B13272">
        <v>826</v>
      </c>
      <c r="C13272" t="s">
        <v>3409</v>
      </c>
      <c r="D13272" t="s">
        <v>3412</v>
      </c>
    </row>
    <row r="13273" spans="1:4" x14ac:dyDescent="0.25">
      <c r="A13273" t="s">
        <v>6869</v>
      </c>
      <c r="B13273">
        <v>847</v>
      </c>
      <c r="C13273" t="s">
        <v>3409</v>
      </c>
      <c r="D13273" t="s">
        <v>3412</v>
      </c>
    </row>
    <row r="13274" spans="1:4" x14ac:dyDescent="0.25">
      <c r="A13274" t="s">
        <v>6831</v>
      </c>
      <c r="B13274">
        <v>1349</v>
      </c>
      <c r="C13274" t="s">
        <v>3409</v>
      </c>
      <c r="D13274" t="s">
        <v>3412</v>
      </c>
    </row>
    <row r="13275" spans="1:4" x14ac:dyDescent="0.25">
      <c r="A13275" t="s">
        <v>6831</v>
      </c>
      <c r="B13275">
        <v>3671</v>
      </c>
      <c r="C13275" t="s">
        <v>3409</v>
      </c>
      <c r="D13275" t="s">
        <v>3412</v>
      </c>
    </row>
    <row r="13276" spans="1:4" x14ac:dyDescent="0.25">
      <c r="A13276" t="s">
        <v>6803</v>
      </c>
      <c r="B13276">
        <v>7873</v>
      </c>
      <c r="C13276" t="s">
        <v>3409</v>
      </c>
      <c r="D13276" t="s">
        <v>3412</v>
      </c>
    </row>
    <row r="13277" spans="1:4" x14ac:dyDescent="0.25">
      <c r="A13277" t="s">
        <v>6775</v>
      </c>
      <c r="B13277">
        <v>3480</v>
      </c>
      <c r="C13277" t="s">
        <v>3409</v>
      </c>
      <c r="D13277" t="s">
        <v>3412</v>
      </c>
    </row>
    <row r="13278" spans="1:4" x14ac:dyDescent="0.25">
      <c r="A13278" t="s">
        <v>6762</v>
      </c>
      <c r="B13278">
        <v>421</v>
      </c>
      <c r="C13278" t="s">
        <v>3409</v>
      </c>
      <c r="D13278" t="s">
        <v>3412</v>
      </c>
    </row>
    <row r="13279" spans="1:4" x14ac:dyDescent="0.25">
      <c r="A13279" t="s">
        <v>6744</v>
      </c>
      <c r="B13279">
        <v>987</v>
      </c>
      <c r="C13279" t="s">
        <v>3409</v>
      </c>
      <c r="D13279" t="s">
        <v>3412</v>
      </c>
    </row>
    <row r="13280" spans="1:4" x14ac:dyDescent="0.25">
      <c r="A13280" t="s">
        <v>7946</v>
      </c>
      <c r="B13280">
        <v>2701</v>
      </c>
      <c r="C13280" t="s">
        <v>3409</v>
      </c>
      <c r="D13280" t="s">
        <v>3412</v>
      </c>
    </row>
    <row r="13281" spans="1:4" x14ac:dyDescent="0.25">
      <c r="A13281" t="s">
        <v>10438</v>
      </c>
      <c r="B13281">
        <v>20925</v>
      </c>
      <c r="C13281" t="s">
        <v>3409</v>
      </c>
      <c r="D13281" t="s">
        <v>3412</v>
      </c>
    </row>
    <row r="13282" spans="1:4" x14ac:dyDescent="0.25">
      <c r="A13282" t="s">
        <v>7995</v>
      </c>
      <c r="B13282">
        <v>740</v>
      </c>
      <c r="C13282" t="s">
        <v>3409</v>
      </c>
      <c r="D13282" t="s">
        <v>3412</v>
      </c>
    </row>
    <row r="13283" spans="1:4" x14ac:dyDescent="0.25">
      <c r="A13283" t="s">
        <v>10356</v>
      </c>
      <c r="B13283">
        <v>1843</v>
      </c>
      <c r="C13283" t="s">
        <v>3409</v>
      </c>
      <c r="D13283" t="s">
        <v>3412</v>
      </c>
    </row>
    <row r="13284" spans="1:4" x14ac:dyDescent="0.25">
      <c r="A13284" t="s">
        <v>10578</v>
      </c>
      <c r="B13284">
        <v>4387</v>
      </c>
      <c r="C13284" t="s">
        <v>3409</v>
      </c>
      <c r="D13284" t="s">
        <v>3412</v>
      </c>
    </row>
    <row r="13285" spans="1:4" x14ac:dyDescent="0.25">
      <c r="A13285" t="s">
        <v>8110</v>
      </c>
      <c r="B13285">
        <v>299</v>
      </c>
      <c r="C13285" t="s">
        <v>3409</v>
      </c>
      <c r="D13285" t="s">
        <v>3412</v>
      </c>
    </row>
    <row r="13286" spans="1:4" x14ac:dyDescent="0.25">
      <c r="A13286" t="s">
        <v>8191</v>
      </c>
      <c r="B13286">
        <v>836</v>
      </c>
      <c r="C13286" t="s">
        <v>3409</v>
      </c>
      <c r="D13286" t="s">
        <v>3412</v>
      </c>
    </row>
    <row r="13287" spans="1:4" x14ac:dyDescent="0.25">
      <c r="A13287" t="s">
        <v>8219</v>
      </c>
      <c r="B13287">
        <v>6139</v>
      </c>
      <c r="C13287" t="s">
        <v>3409</v>
      </c>
      <c r="D13287" t="s">
        <v>3412</v>
      </c>
    </row>
    <row r="13288" spans="1:4" x14ac:dyDescent="0.25">
      <c r="A13288" t="s">
        <v>11346</v>
      </c>
      <c r="B13288">
        <v>2504</v>
      </c>
      <c r="C13288" t="s">
        <v>3409</v>
      </c>
      <c r="D13288" t="s">
        <v>3412</v>
      </c>
    </row>
    <row r="13289" spans="1:4" x14ac:dyDescent="0.25">
      <c r="A13289" t="s">
        <v>8378</v>
      </c>
      <c r="B13289">
        <v>1278</v>
      </c>
      <c r="C13289" t="s">
        <v>3409</v>
      </c>
      <c r="D13289" t="s">
        <v>3412</v>
      </c>
    </row>
    <row r="13290" spans="1:4" x14ac:dyDescent="0.25">
      <c r="A13290" t="s">
        <v>8379</v>
      </c>
      <c r="B13290">
        <v>538</v>
      </c>
      <c r="C13290" t="s">
        <v>3409</v>
      </c>
      <c r="D13290" t="s">
        <v>3412</v>
      </c>
    </row>
    <row r="13291" spans="1:4" x14ac:dyDescent="0.25">
      <c r="A13291" t="s">
        <v>8389</v>
      </c>
      <c r="B13291">
        <v>154</v>
      </c>
      <c r="C13291" t="s">
        <v>3409</v>
      </c>
      <c r="D13291" t="s">
        <v>3412</v>
      </c>
    </row>
    <row r="13292" spans="1:4" x14ac:dyDescent="0.25">
      <c r="A13292" t="s">
        <v>8389</v>
      </c>
      <c r="B13292">
        <v>1653</v>
      </c>
      <c r="C13292" t="s">
        <v>3409</v>
      </c>
      <c r="D13292" t="s">
        <v>3412</v>
      </c>
    </row>
    <row r="13293" spans="1:4" x14ac:dyDescent="0.25">
      <c r="A13293" t="s">
        <v>11484</v>
      </c>
      <c r="B13293">
        <v>500</v>
      </c>
      <c r="C13293" t="s">
        <v>3409</v>
      </c>
      <c r="D13293" t="s">
        <v>3412</v>
      </c>
    </row>
    <row r="13294" spans="1:4" x14ac:dyDescent="0.25">
      <c r="A13294" t="s">
        <v>10358</v>
      </c>
      <c r="B13294">
        <v>1105</v>
      </c>
      <c r="C13294" t="s">
        <v>3409</v>
      </c>
      <c r="D13294" t="s">
        <v>3412</v>
      </c>
    </row>
    <row r="13295" spans="1:4" x14ac:dyDescent="0.25">
      <c r="A13295" t="s">
        <v>8458</v>
      </c>
      <c r="B13295">
        <v>1054</v>
      </c>
      <c r="C13295" t="s">
        <v>3409</v>
      </c>
      <c r="D13295" t="s">
        <v>3412</v>
      </c>
    </row>
    <row r="13296" spans="1:4" x14ac:dyDescent="0.25">
      <c r="A13296" t="s">
        <v>8479</v>
      </c>
      <c r="B13296">
        <v>586</v>
      </c>
      <c r="C13296" t="s">
        <v>3409</v>
      </c>
      <c r="D13296" t="s">
        <v>3412</v>
      </c>
    </row>
    <row r="13297" spans="1:4" x14ac:dyDescent="0.25">
      <c r="A13297" t="s">
        <v>8512</v>
      </c>
      <c r="B13297">
        <v>904</v>
      </c>
      <c r="C13297" t="s">
        <v>3409</v>
      </c>
      <c r="D13297" t="s">
        <v>3412</v>
      </c>
    </row>
    <row r="13298" spans="1:4" x14ac:dyDescent="0.25">
      <c r="A13298" t="s">
        <v>8526</v>
      </c>
      <c r="B13298">
        <v>1167</v>
      </c>
      <c r="C13298" t="s">
        <v>3409</v>
      </c>
      <c r="D13298" t="s">
        <v>3412</v>
      </c>
    </row>
    <row r="13299" spans="1:4" x14ac:dyDescent="0.25">
      <c r="A13299" t="s">
        <v>11485</v>
      </c>
      <c r="B13299">
        <v>4333</v>
      </c>
      <c r="C13299" t="s">
        <v>3409</v>
      </c>
      <c r="D13299" t="s">
        <v>3412</v>
      </c>
    </row>
    <row r="13300" spans="1:4" x14ac:dyDescent="0.25">
      <c r="A13300" t="s">
        <v>8671</v>
      </c>
      <c r="B13300">
        <v>1561</v>
      </c>
      <c r="C13300" t="s">
        <v>3409</v>
      </c>
      <c r="D13300" t="s">
        <v>3412</v>
      </c>
    </row>
    <row r="13301" spans="1:4" x14ac:dyDescent="0.25">
      <c r="A13301" t="s">
        <v>8696</v>
      </c>
      <c r="B13301">
        <v>4787</v>
      </c>
      <c r="C13301" t="s">
        <v>3409</v>
      </c>
      <c r="D13301" t="s">
        <v>3412</v>
      </c>
    </row>
    <row r="13302" spans="1:4" x14ac:dyDescent="0.25">
      <c r="A13302" t="s">
        <v>8740</v>
      </c>
      <c r="B13302">
        <v>52</v>
      </c>
      <c r="C13302" t="s">
        <v>3409</v>
      </c>
      <c r="D13302" t="s">
        <v>3412</v>
      </c>
    </row>
    <row r="13303" spans="1:4" x14ac:dyDescent="0.25">
      <c r="A13303" t="s">
        <v>8708</v>
      </c>
      <c r="B13303">
        <v>319</v>
      </c>
      <c r="C13303" t="s">
        <v>3409</v>
      </c>
      <c r="D13303" t="s">
        <v>3412</v>
      </c>
    </row>
    <row r="13304" spans="1:4" x14ac:dyDescent="0.25">
      <c r="A13304" t="s">
        <v>8704</v>
      </c>
      <c r="B13304">
        <v>220</v>
      </c>
      <c r="C13304" t="s">
        <v>3409</v>
      </c>
      <c r="D13304" t="s">
        <v>3412</v>
      </c>
    </row>
    <row r="13305" spans="1:4" x14ac:dyDescent="0.25">
      <c r="A13305" t="s">
        <v>8704</v>
      </c>
      <c r="B13305">
        <v>585</v>
      </c>
      <c r="C13305" t="s">
        <v>3409</v>
      </c>
      <c r="D13305" t="s">
        <v>3412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D3BA8-2BD9-4491-B24E-2B0095D243CB}">
  <dimension ref="A1:G385"/>
  <sheetViews>
    <sheetView workbookViewId="0">
      <pane ySplit="1" topLeftCell="A2" activePane="bottomLeft" state="frozen"/>
      <selection pane="bottomLeft" activeCell="J32" sqref="J32"/>
    </sheetView>
  </sheetViews>
  <sheetFormatPr defaultRowHeight="15" x14ac:dyDescent="0.25"/>
  <cols>
    <col min="1" max="1" width="12.140625" customWidth="1"/>
    <col min="2" max="2" width="16" customWidth="1"/>
    <col min="5" max="5" width="11.7109375" customWidth="1"/>
    <col min="6" max="6" width="11.85546875" customWidth="1"/>
    <col min="7" max="7" width="12.28515625" customWidth="1"/>
  </cols>
  <sheetData>
    <row r="1" spans="1:7" x14ac:dyDescent="0.25">
      <c r="A1" s="1" t="s">
        <v>3338</v>
      </c>
      <c r="B1" s="1" t="s">
        <v>3339</v>
      </c>
      <c r="C1" s="1" t="s">
        <v>3340</v>
      </c>
      <c r="D1" s="4" t="s">
        <v>3341</v>
      </c>
      <c r="E1" s="4" t="s">
        <v>3342</v>
      </c>
      <c r="F1" s="4" t="s">
        <v>3343</v>
      </c>
      <c r="G1" s="4" t="s">
        <v>3344</v>
      </c>
    </row>
    <row r="2" spans="1:7" x14ac:dyDescent="0.25">
      <c r="A2" s="1" t="s">
        <v>3345</v>
      </c>
      <c r="B2" s="1" t="s">
        <v>3346</v>
      </c>
      <c r="C2" s="1" t="s">
        <v>3347</v>
      </c>
      <c r="D2">
        <v>179</v>
      </c>
      <c r="E2">
        <v>3.3727422467696999</v>
      </c>
      <c r="F2" s="2">
        <v>6.4002943207749201E-42</v>
      </c>
      <c r="G2" s="2">
        <v>8.1923767305918993E-40</v>
      </c>
    </row>
    <row r="3" spans="1:7" x14ac:dyDescent="0.25">
      <c r="A3" s="1" t="s">
        <v>3348</v>
      </c>
      <c r="B3" s="1" t="s">
        <v>3346</v>
      </c>
      <c r="C3" s="1" t="s">
        <v>3347</v>
      </c>
      <c r="D3">
        <v>19</v>
      </c>
      <c r="E3">
        <v>0.49230487670730699</v>
      </c>
      <c r="F3">
        <v>0.99982338260767301</v>
      </c>
      <c r="G3">
        <v>1</v>
      </c>
    </row>
    <row r="4" spans="1:7" x14ac:dyDescent="0.25">
      <c r="A4" s="1" t="s">
        <v>3349</v>
      </c>
      <c r="B4" s="1" t="s">
        <v>3346</v>
      </c>
      <c r="C4" s="1" t="s">
        <v>3347</v>
      </c>
      <c r="D4">
        <v>20</v>
      </c>
      <c r="E4">
        <v>0.53235939363615103</v>
      </c>
      <c r="F4">
        <v>0.999358671398204</v>
      </c>
      <c r="G4">
        <v>1</v>
      </c>
    </row>
    <row r="5" spans="1:7" x14ac:dyDescent="0.25">
      <c r="A5" s="1" t="s">
        <v>3350</v>
      </c>
      <c r="B5" s="1" t="s">
        <v>3346</v>
      </c>
      <c r="C5" s="1" t="s">
        <v>3347</v>
      </c>
      <c r="D5">
        <v>144</v>
      </c>
      <c r="E5">
        <v>2.4958118909848701</v>
      </c>
      <c r="F5" s="2">
        <v>1.0546462410992801E-21</v>
      </c>
      <c r="G5" s="2">
        <v>5.0623019572765399E-20</v>
      </c>
    </row>
    <row r="6" spans="1:7" x14ac:dyDescent="0.25">
      <c r="A6" s="1" t="s">
        <v>3351</v>
      </c>
      <c r="B6" s="1" t="s">
        <v>3346</v>
      </c>
      <c r="C6" s="1" t="s">
        <v>3347</v>
      </c>
      <c r="D6">
        <v>71</v>
      </c>
      <c r="E6">
        <v>1.8396655919062499</v>
      </c>
      <c r="F6" s="2">
        <v>1.8982821928521E-6</v>
      </c>
      <c r="G6" s="2">
        <v>2.8036167771354102E-5</v>
      </c>
    </row>
    <row r="7" spans="1:7" x14ac:dyDescent="0.25">
      <c r="A7" s="1" t="s">
        <v>3352</v>
      </c>
      <c r="B7" s="1" t="s">
        <v>3346</v>
      </c>
      <c r="C7" s="1" t="s">
        <v>3347</v>
      </c>
      <c r="D7">
        <v>6</v>
      </c>
      <c r="E7">
        <v>0.21378744773814701</v>
      </c>
      <c r="F7">
        <v>0.99999988660579298</v>
      </c>
      <c r="G7">
        <v>1</v>
      </c>
    </row>
    <row r="8" spans="1:7" x14ac:dyDescent="0.25">
      <c r="A8" s="1" t="s">
        <v>3353</v>
      </c>
      <c r="B8" s="1" t="s">
        <v>3346</v>
      </c>
      <c r="C8" s="1" t="s">
        <v>3347</v>
      </c>
      <c r="D8">
        <v>21</v>
      </c>
      <c r="E8">
        <v>0.76867832669120595</v>
      </c>
      <c r="F8">
        <v>0.90857235831004501</v>
      </c>
      <c r="G8">
        <v>1</v>
      </c>
    </row>
    <row r="9" spans="1:7" x14ac:dyDescent="0.25">
      <c r="A9" s="1" t="s">
        <v>3354</v>
      </c>
      <c r="B9" s="1" t="s">
        <v>3346</v>
      </c>
      <c r="C9" s="1" t="s">
        <v>3347</v>
      </c>
      <c r="D9">
        <v>36</v>
      </c>
      <c r="E9">
        <v>0.85802960638273296</v>
      </c>
      <c r="F9">
        <v>0.84076828456953001</v>
      </c>
      <c r="G9">
        <v>1</v>
      </c>
    </row>
    <row r="10" spans="1:7" x14ac:dyDescent="0.25">
      <c r="A10" s="1" t="s">
        <v>3355</v>
      </c>
      <c r="B10" s="1" t="s">
        <v>3346</v>
      </c>
      <c r="C10" s="1" t="s">
        <v>3347</v>
      </c>
      <c r="D10">
        <v>13</v>
      </c>
      <c r="E10">
        <v>0.34603360586349802</v>
      </c>
      <c r="F10">
        <v>0.99999884734794997</v>
      </c>
      <c r="G10">
        <v>1</v>
      </c>
    </row>
    <row r="11" spans="1:7" x14ac:dyDescent="0.25">
      <c r="A11" s="1" t="s">
        <v>3356</v>
      </c>
      <c r="B11" s="1" t="s">
        <v>3346</v>
      </c>
      <c r="C11" s="1" t="s">
        <v>3347</v>
      </c>
      <c r="D11">
        <v>5</v>
      </c>
      <c r="E11">
        <v>0.18301864921219199</v>
      </c>
      <c r="F11">
        <v>0.99999996312152495</v>
      </c>
      <c r="G11">
        <v>1</v>
      </c>
    </row>
    <row r="12" spans="1:7" x14ac:dyDescent="0.25">
      <c r="A12" s="1" t="s">
        <v>3357</v>
      </c>
      <c r="B12" s="1" t="s">
        <v>3346</v>
      </c>
      <c r="C12" s="1" t="s">
        <v>3347</v>
      </c>
      <c r="D12">
        <v>7</v>
      </c>
      <c r="E12">
        <v>0.26321932464814202</v>
      </c>
      <c r="F12">
        <v>0.99999823238587604</v>
      </c>
      <c r="G12">
        <v>1</v>
      </c>
    </row>
    <row r="13" spans="1:7" x14ac:dyDescent="0.25">
      <c r="A13" s="1" t="s">
        <v>3358</v>
      </c>
      <c r="B13" s="1" t="s">
        <v>3346</v>
      </c>
      <c r="C13" s="1" t="s">
        <v>3347</v>
      </c>
      <c r="D13">
        <v>25</v>
      </c>
      <c r="E13">
        <v>0.61211661865425104</v>
      </c>
      <c r="F13">
        <v>0.996892769131415</v>
      </c>
      <c r="G13">
        <v>1</v>
      </c>
    </row>
    <row r="14" spans="1:7" x14ac:dyDescent="0.25">
      <c r="A14" s="1" t="s">
        <v>3359</v>
      </c>
      <c r="B14" s="1" t="s">
        <v>3346</v>
      </c>
      <c r="C14" s="1" t="s">
        <v>3347</v>
      </c>
      <c r="D14">
        <v>169</v>
      </c>
      <c r="E14">
        <v>2.9291125665030702</v>
      </c>
      <c r="F14" s="2">
        <v>1.3371569743638201E-32</v>
      </c>
      <c r="G14" s="2">
        <v>1.02693655631141E-30</v>
      </c>
    </row>
    <row r="15" spans="1:7" x14ac:dyDescent="0.25">
      <c r="A15" s="1" t="s">
        <v>3360</v>
      </c>
      <c r="B15" s="1" t="s">
        <v>3346</v>
      </c>
      <c r="C15" s="1" t="s">
        <v>3347</v>
      </c>
      <c r="D15">
        <v>24</v>
      </c>
      <c r="E15">
        <v>0.57201973758848901</v>
      </c>
      <c r="F15">
        <v>0.99897004122353905</v>
      </c>
      <c r="G15">
        <v>1</v>
      </c>
    </row>
    <row r="16" spans="1:7" x14ac:dyDescent="0.25">
      <c r="A16" s="1" t="s">
        <v>3361</v>
      </c>
      <c r="B16" s="1" t="s">
        <v>3346</v>
      </c>
      <c r="C16" s="1" t="s">
        <v>3347</v>
      </c>
      <c r="D16">
        <v>52</v>
      </c>
      <c r="E16">
        <v>1.27320256680084</v>
      </c>
      <c r="F16">
        <v>5.1844811567379301E-2</v>
      </c>
      <c r="G16">
        <v>0.36867421559025298</v>
      </c>
    </row>
    <row r="17" spans="1:7" x14ac:dyDescent="0.25">
      <c r="A17" s="1" t="s">
        <v>3362</v>
      </c>
      <c r="B17" s="1" t="s">
        <v>3346</v>
      </c>
      <c r="C17" s="1" t="s">
        <v>3347</v>
      </c>
      <c r="D17">
        <v>95</v>
      </c>
      <c r="E17">
        <v>1.5145799331980101</v>
      </c>
      <c r="F17" s="2">
        <v>8.8645757498359099E-5</v>
      </c>
      <c r="G17">
        <v>1.03151426907182E-3</v>
      </c>
    </row>
    <row r="18" spans="1:7" x14ac:dyDescent="0.25">
      <c r="A18" s="1" t="s">
        <v>3363</v>
      </c>
      <c r="B18" s="1" t="s">
        <v>3346</v>
      </c>
      <c r="C18" s="1" t="s">
        <v>3347</v>
      </c>
      <c r="D18">
        <v>54</v>
      </c>
      <c r="E18">
        <v>1.39918228116814</v>
      </c>
      <c r="F18">
        <v>1.09840297321278E-2</v>
      </c>
      <c r="G18">
        <v>9.5860623116751698E-2</v>
      </c>
    </row>
    <row r="19" spans="1:7" x14ac:dyDescent="0.25">
      <c r="A19" s="1" t="s">
        <v>3364</v>
      </c>
      <c r="B19" s="1" t="s">
        <v>3346</v>
      </c>
      <c r="C19" s="1" t="s">
        <v>3347</v>
      </c>
      <c r="D19">
        <v>33</v>
      </c>
      <c r="E19">
        <v>1.17583096255981</v>
      </c>
      <c r="F19">
        <v>0.198442719546745</v>
      </c>
      <c r="G19">
        <v>1</v>
      </c>
    </row>
    <row r="20" spans="1:7" x14ac:dyDescent="0.25">
      <c r="A20" s="1" t="s">
        <v>3365</v>
      </c>
      <c r="B20" s="1" t="s">
        <v>3346</v>
      </c>
      <c r="C20" s="1" t="s">
        <v>3347</v>
      </c>
      <c r="D20">
        <v>24</v>
      </c>
      <c r="E20">
        <v>0.878489516218521</v>
      </c>
      <c r="F20">
        <v>0.76301452664454195</v>
      </c>
      <c r="G20">
        <v>1</v>
      </c>
    </row>
    <row r="21" spans="1:7" x14ac:dyDescent="0.25">
      <c r="A21" s="1" t="s">
        <v>30</v>
      </c>
      <c r="B21" s="1" t="s">
        <v>3346</v>
      </c>
      <c r="C21" s="1" t="s">
        <v>3347</v>
      </c>
      <c r="D21">
        <v>78</v>
      </c>
      <c r="E21">
        <v>1.8590641471625899</v>
      </c>
      <c r="F21" s="2">
        <v>4.2209948349744898E-7</v>
      </c>
      <c r="G21" s="2">
        <v>6.7535917359591803E-6</v>
      </c>
    </row>
    <row r="22" spans="1:7" x14ac:dyDescent="0.25">
      <c r="A22" s="1" t="s">
        <v>3366</v>
      </c>
      <c r="B22" s="1" t="s">
        <v>3346</v>
      </c>
      <c r="C22" s="1" t="s">
        <v>3347</v>
      </c>
      <c r="D22">
        <v>37</v>
      </c>
      <c r="E22">
        <v>1.3183559277185699</v>
      </c>
      <c r="F22">
        <v>6.0431997892295503E-2</v>
      </c>
      <c r="G22">
        <v>0.39678818666927701</v>
      </c>
    </row>
    <row r="23" spans="1:7" x14ac:dyDescent="0.25">
      <c r="A23" s="1" t="s">
        <v>3367</v>
      </c>
      <c r="B23" s="1" t="s">
        <v>3346</v>
      </c>
      <c r="C23" s="1" t="s">
        <v>3347</v>
      </c>
      <c r="D23">
        <v>6</v>
      </c>
      <c r="E23">
        <v>0.293990040347065</v>
      </c>
      <c r="F23">
        <v>0.99994743860275104</v>
      </c>
      <c r="G23">
        <v>1</v>
      </c>
    </row>
    <row r="24" spans="1:7" x14ac:dyDescent="0.25">
      <c r="A24" s="1" t="s">
        <v>3368</v>
      </c>
      <c r="B24" s="1" t="s">
        <v>3346</v>
      </c>
      <c r="C24" s="1" t="s">
        <v>3347</v>
      </c>
      <c r="D24">
        <v>8</v>
      </c>
      <c r="E24">
        <v>0.402685269956993</v>
      </c>
      <c r="F24">
        <v>0.99914848444886695</v>
      </c>
      <c r="G24">
        <v>1</v>
      </c>
    </row>
    <row r="25" spans="1:7" x14ac:dyDescent="0.25">
      <c r="A25" s="1" t="s">
        <v>3369</v>
      </c>
      <c r="B25" s="1" t="s">
        <v>3346</v>
      </c>
      <c r="C25" s="1" t="s">
        <v>3347</v>
      </c>
      <c r="D25">
        <v>15</v>
      </c>
      <c r="E25">
        <v>0.49163347612360297</v>
      </c>
      <c r="F25">
        <v>0.99930862766501805</v>
      </c>
      <c r="G25">
        <v>1</v>
      </c>
    </row>
    <row r="26" spans="1:7" x14ac:dyDescent="0.25">
      <c r="A26" s="1" t="s">
        <v>3370</v>
      </c>
      <c r="B26" s="1" t="s">
        <v>3346</v>
      </c>
      <c r="C26" s="1" t="s">
        <v>3347</v>
      </c>
      <c r="D26">
        <v>10</v>
      </c>
      <c r="E26">
        <v>0.36603729842438398</v>
      </c>
      <c r="F26">
        <v>0.99995351970449597</v>
      </c>
      <c r="G26">
        <v>1</v>
      </c>
    </row>
    <row r="27" spans="1:7" x14ac:dyDescent="0.25">
      <c r="A27" s="1" t="s">
        <v>3371</v>
      </c>
      <c r="B27" s="1" t="s">
        <v>3346</v>
      </c>
      <c r="C27" s="1" t="s">
        <v>3347</v>
      </c>
      <c r="D27">
        <v>6</v>
      </c>
      <c r="E27">
        <v>0.30201395246774498</v>
      </c>
      <c r="F27">
        <v>0.99992038183755805</v>
      </c>
      <c r="G27">
        <v>1</v>
      </c>
    </row>
    <row r="28" spans="1:7" x14ac:dyDescent="0.25">
      <c r="A28" s="1" t="s">
        <v>3372</v>
      </c>
      <c r="B28" s="1" t="s">
        <v>3346</v>
      </c>
      <c r="C28" s="1" t="s">
        <v>3347</v>
      </c>
      <c r="D28">
        <v>3</v>
      </c>
      <c r="E28">
        <v>0.155128431183434</v>
      </c>
      <c r="F28">
        <v>0.99999917219254597</v>
      </c>
      <c r="G28">
        <v>1</v>
      </c>
    </row>
    <row r="29" spans="1:7" x14ac:dyDescent="0.25">
      <c r="A29" s="1" t="s">
        <v>3373</v>
      </c>
      <c r="B29" s="1" t="s">
        <v>3346</v>
      </c>
      <c r="C29" s="1" t="s">
        <v>3347</v>
      </c>
      <c r="D29">
        <v>15</v>
      </c>
      <c r="E29">
        <v>0.50505169873870603</v>
      </c>
      <c r="F29">
        <v>0.99891229060102305</v>
      </c>
      <c r="G29">
        <v>1</v>
      </c>
    </row>
    <row r="30" spans="1:7" x14ac:dyDescent="0.25">
      <c r="A30" s="1" t="s">
        <v>3374</v>
      </c>
      <c r="B30" s="1" t="s">
        <v>3346</v>
      </c>
      <c r="C30" s="1" t="s">
        <v>3347</v>
      </c>
      <c r="D30">
        <v>41</v>
      </c>
      <c r="E30">
        <v>0.97720038504700202</v>
      </c>
      <c r="F30">
        <v>0.57935219545553096</v>
      </c>
      <c r="G30">
        <v>1</v>
      </c>
    </row>
    <row r="31" spans="1:7" x14ac:dyDescent="0.25">
      <c r="A31" s="1" t="s">
        <v>3375</v>
      </c>
      <c r="B31" s="1" t="s">
        <v>3346</v>
      </c>
      <c r="C31" s="1" t="s">
        <v>3347</v>
      </c>
      <c r="D31">
        <v>9</v>
      </c>
      <c r="E31">
        <v>0.29498008567416201</v>
      </c>
      <c r="F31">
        <v>0.99999860214691905</v>
      </c>
      <c r="G31">
        <v>1</v>
      </c>
    </row>
    <row r="32" spans="1:7" x14ac:dyDescent="0.25">
      <c r="A32" s="1" t="s">
        <v>3376</v>
      </c>
      <c r="B32" s="1" t="s">
        <v>3346</v>
      </c>
      <c r="C32" s="1" t="s">
        <v>3347</v>
      </c>
      <c r="D32">
        <v>25</v>
      </c>
      <c r="E32">
        <v>0.84175283123117595</v>
      </c>
      <c r="F32">
        <v>0.82959019070334095</v>
      </c>
      <c r="G32">
        <v>1</v>
      </c>
    </row>
    <row r="33" spans="1:7" x14ac:dyDescent="0.25">
      <c r="A33" s="1" t="s">
        <v>3377</v>
      </c>
      <c r="B33" s="1" t="s">
        <v>3346</v>
      </c>
      <c r="C33" s="1" t="s">
        <v>3347</v>
      </c>
      <c r="D33">
        <v>35</v>
      </c>
      <c r="E33">
        <v>0.76733861320393404</v>
      </c>
      <c r="F33">
        <v>0.95488008812661596</v>
      </c>
      <c r="G33">
        <v>1</v>
      </c>
    </row>
    <row r="34" spans="1:7" x14ac:dyDescent="0.25">
      <c r="A34" s="1" t="s">
        <v>3378</v>
      </c>
      <c r="B34" s="1" t="s">
        <v>3346</v>
      </c>
      <c r="C34" s="1" t="s">
        <v>3347</v>
      </c>
      <c r="D34">
        <v>33</v>
      </c>
      <c r="E34">
        <v>0.878392999499648</v>
      </c>
      <c r="F34">
        <v>0.79352814664907401</v>
      </c>
      <c r="G34">
        <v>1</v>
      </c>
    </row>
    <row r="35" spans="1:7" x14ac:dyDescent="0.25">
      <c r="A35" s="1" t="s">
        <v>3379</v>
      </c>
      <c r="B35" s="1" t="s">
        <v>3346</v>
      </c>
      <c r="C35" s="1" t="s">
        <v>3347</v>
      </c>
      <c r="D35">
        <v>5</v>
      </c>
      <c r="E35">
        <v>0.18301864921219199</v>
      </c>
      <c r="F35">
        <v>0.99999996312152495</v>
      </c>
      <c r="G35">
        <v>1</v>
      </c>
    </row>
    <row r="36" spans="1:7" x14ac:dyDescent="0.25">
      <c r="A36" s="1" t="s">
        <v>3380</v>
      </c>
      <c r="B36" s="1" t="s">
        <v>3346</v>
      </c>
      <c r="C36" s="1" t="s">
        <v>3347</v>
      </c>
      <c r="D36">
        <v>23</v>
      </c>
      <c r="E36">
        <v>0.86486349527246598</v>
      </c>
      <c r="F36">
        <v>0.78296786875589897</v>
      </c>
      <c r="G36">
        <v>1</v>
      </c>
    </row>
    <row r="37" spans="1:7" x14ac:dyDescent="0.25">
      <c r="A37" s="1" t="s">
        <v>3381</v>
      </c>
      <c r="B37" s="1" t="s">
        <v>3346</v>
      </c>
      <c r="C37" s="1" t="s">
        <v>3347</v>
      </c>
      <c r="D37">
        <v>10</v>
      </c>
      <c r="E37">
        <v>0.24484664746170101</v>
      </c>
      <c r="F37">
        <v>0.99999999797080996</v>
      </c>
      <c r="G37">
        <v>1</v>
      </c>
    </row>
    <row r="38" spans="1:7" x14ac:dyDescent="0.25">
      <c r="A38" s="1" t="s">
        <v>3382</v>
      </c>
      <c r="B38" s="1" t="s">
        <v>3346</v>
      </c>
      <c r="C38" s="1" t="s">
        <v>3347</v>
      </c>
      <c r="D38">
        <v>32</v>
      </c>
      <c r="E38">
        <v>1.1713193549580301</v>
      </c>
      <c r="F38">
        <v>0.208442799614833</v>
      </c>
      <c r="G38">
        <v>1</v>
      </c>
    </row>
    <row r="39" spans="1:7" x14ac:dyDescent="0.25">
      <c r="A39" s="1" t="s">
        <v>3383</v>
      </c>
      <c r="B39" s="1" t="s">
        <v>3346</v>
      </c>
      <c r="C39" s="1" t="s">
        <v>3347</v>
      </c>
      <c r="D39">
        <v>2</v>
      </c>
      <c r="E39">
        <v>0.100671317489248</v>
      </c>
      <c r="F39">
        <v>0.999999950854498</v>
      </c>
      <c r="G39">
        <v>1</v>
      </c>
    </row>
    <row r="40" spans="1:7" x14ac:dyDescent="0.25">
      <c r="A40" s="1" t="s">
        <v>3384</v>
      </c>
      <c r="B40" s="1" t="s">
        <v>3346</v>
      </c>
      <c r="C40" s="1" t="s">
        <v>3347</v>
      </c>
      <c r="D40">
        <v>14</v>
      </c>
      <c r="E40">
        <v>0.72393267885602297</v>
      </c>
      <c r="F40">
        <v>0.91375101351448595</v>
      </c>
      <c r="G40">
        <v>1</v>
      </c>
    </row>
    <row r="41" spans="1:7" x14ac:dyDescent="0.25">
      <c r="A41" s="1" t="s">
        <v>3385</v>
      </c>
      <c r="B41" s="1" t="s">
        <v>3346</v>
      </c>
      <c r="C41" s="1" t="s">
        <v>3347</v>
      </c>
      <c r="D41">
        <v>17</v>
      </c>
      <c r="E41">
        <v>0.57239192523719995</v>
      </c>
      <c r="F41">
        <v>0.99550733341631603</v>
      </c>
      <c r="G41">
        <v>1</v>
      </c>
    </row>
    <row r="42" spans="1:7" x14ac:dyDescent="0.25">
      <c r="A42" s="1" t="s">
        <v>3386</v>
      </c>
      <c r="B42" s="1" t="s">
        <v>3346</v>
      </c>
      <c r="C42" s="1" t="s">
        <v>3347</v>
      </c>
      <c r="D42">
        <v>17</v>
      </c>
      <c r="E42">
        <v>0.63924693128834398</v>
      </c>
      <c r="F42">
        <v>0.98082737123151997</v>
      </c>
      <c r="G42">
        <v>1</v>
      </c>
    </row>
    <row r="43" spans="1:7" x14ac:dyDescent="0.25">
      <c r="A43" s="1" t="s">
        <v>3387</v>
      </c>
      <c r="B43" s="1" t="s">
        <v>3346</v>
      </c>
      <c r="C43" s="1" t="s">
        <v>3347</v>
      </c>
      <c r="D43">
        <v>10</v>
      </c>
      <c r="E43">
        <v>0.51709477061144504</v>
      </c>
      <c r="F43">
        <v>0.99268982422090601</v>
      </c>
      <c r="G43">
        <v>1</v>
      </c>
    </row>
    <row r="44" spans="1:7" x14ac:dyDescent="0.25">
      <c r="A44" s="1" t="s">
        <v>3388</v>
      </c>
      <c r="B44" s="1" t="s">
        <v>3346</v>
      </c>
      <c r="C44" s="1" t="s">
        <v>3347</v>
      </c>
      <c r="D44">
        <v>10</v>
      </c>
      <c r="E44">
        <v>0.53120791197008099</v>
      </c>
      <c r="F44">
        <v>0.99023134354273801</v>
      </c>
      <c r="G44">
        <v>1</v>
      </c>
    </row>
    <row r="45" spans="1:7" x14ac:dyDescent="0.25">
      <c r="A45" s="1" t="s">
        <v>3389</v>
      </c>
      <c r="B45" s="1" t="s">
        <v>3346</v>
      </c>
      <c r="C45" s="1" t="s">
        <v>3347</v>
      </c>
      <c r="D45">
        <v>8</v>
      </c>
      <c r="E45">
        <v>0.27671261163642202</v>
      </c>
      <c r="F45">
        <v>0.99999878685395205</v>
      </c>
      <c r="G45">
        <v>1</v>
      </c>
    </row>
    <row r="46" spans="1:7" x14ac:dyDescent="0.25">
      <c r="A46" s="1" t="s">
        <v>3390</v>
      </c>
      <c r="B46" s="1" t="s">
        <v>3346</v>
      </c>
      <c r="C46" s="1" t="s">
        <v>3347</v>
      </c>
      <c r="D46">
        <v>35</v>
      </c>
      <c r="E46">
        <v>0.85696326611595197</v>
      </c>
      <c r="F46">
        <v>0.83963442345820205</v>
      </c>
      <c r="G46">
        <v>1</v>
      </c>
    </row>
    <row r="47" spans="1:7" x14ac:dyDescent="0.25">
      <c r="A47" s="1" t="s">
        <v>3391</v>
      </c>
      <c r="B47" s="1" t="s">
        <v>3346</v>
      </c>
      <c r="C47" s="1" t="s">
        <v>3347</v>
      </c>
      <c r="D47">
        <v>5</v>
      </c>
      <c r="E47">
        <v>0.16835056624623501</v>
      </c>
      <c r="F47">
        <v>0.99999999529345396</v>
      </c>
      <c r="G47">
        <v>1</v>
      </c>
    </row>
    <row r="48" spans="1:7" x14ac:dyDescent="0.25">
      <c r="A48" s="1" t="s">
        <v>3392</v>
      </c>
      <c r="B48" s="1" t="s">
        <v>3346</v>
      </c>
      <c r="C48" s="1" t="s">
        <v>3347</v>
      </c>
      <c r="D48">
        <v>35</v>
      </c>
      <c r="E48">
        <v>1.2106176759093401</v>
      </c>
      <c r="F48">
        <v>0.14949551485875601</v>
      </c>
      <c r="G48">
        <v>0.91121075723432199</v>
      </c>
    </row>
    <row r="49" spans="1:7" x14ac:dyDescent="0.25">
      <c r="A49" s="1" t="s">
        <v>3393</v>
      </c>
      <c r="B49" s="1" t="s">
        <v>3346</v>
      </c>
      <c r="C49" s="1" t="s">
        <v>3347</v>
      </c>
      <c r="D49">
        <v>22</v>
      </c>
      <c r="E49">
        <v>0.495491351435634</v>
      </c>
      <c r="F49">
        <v>0.99992624661962104</v>
      </c>
      <c r="G49">
        <v>1</v>
      </c>
    </row>
    <row r="50" spans="1:7" x14ac:dyDescent="0.25">
      <c r="A50" s="1" t="s">
        <v>3394</v>
      </c>
      <c r="B50" s="1" t="s">
        <v>3346</v>
      </c>
      <c r="C50" s="1" t="s">
        <v>3347</v>
      </c>
      <c r="D50">
        <v>141</v>
      </c>
      <c r="E50">
        <v>2.4438158099226799</v>
      </c>
      <c r="F50" s="2">
        <v>1.6279088749790399E-20</v>
      </c>
      <c r="G50" s="2">
        <v>6.9457445332439001E-19</v>
      </c>
    </row>
    <row r="51" spans="1:7" x14ac:dyDescent="0.25">
      <c r="A51" s="1" t="s">
        <v>3395</v>
      </c>
      <c r="B51" s="1" t="s">
        <v>3346</v>
      </c>
      <c r="C51" s="1" t="s">
        <v>3347</v>
      </c>
      <c r="D51">
        <v>42</v>
      </c>
      <c r="E51">
        <v>1.00103454077986</v>
      </c>
      <c r="F51">
        <v>0.51785390306929602</v>
      </c>
      <c r="G51">
        <v>1</v>
      </c>
    </row>
    <row r="52" spans="1:7" x14ac:dyDescent="0.25">
      <c r="A52" s="1" t="s">
        <v>3396</v>
      </c>
      <c r="B52" s="1" t="s">
        <v>3346</v>
      </c>
      <c r="C52" s="1" t="s">
        <v>3347</v>
      </c>
      <c r="D52">
        <v>29</v>
      </c>
      <c r="E52">
        <v>0.71005527763893195</v>
      </c>
      <c r="F52">
        <v>0.97807619036503501</v>
      </c>
      <c r="G52">
        <v>1</v>
      </c>
    </row>
    <row r="53" spans="1:7" x14ac:dyDescent="0.25">
      <c r="A53" s="1" t="s">
        <v>3397</v>
      </c>
      <c r="B53" s="1" t="s">
        <v>3346</v>
      </c>
      <c r="C53" s="1" t="s">
        <v>3347</v>
      </c>
      <c r="D53">
        <v>148</v>
      </c>
      <c r="E53">
        <v>2.3595561064558499</v>
      </c>
      <c r="F53" s="2">
        <v>4.0503926582080698E-20</v>
      </c>
      <c r="G53" s="2">
        <v>1.5553507807519E-18</v>
      </c>
    </row>
    <row r="54" spans="1:7" x14ac:dyDescent="0.25">
      <c r="A54" s="1" t="s">
        <v>3398</v>
      </c>
      <c r="B54" s="1" t="s">
        <v>3346</v>
      </c>
      <c r="C54" s="1" t="s">
        <v>3347</v>
      </c>
      <c r="D54">
        <v>55</v>
      </c>
      <c r="E54">
        <v>1.3108785653069499</v>
      </c>
      <c r="F54">
        <v>3.0396981171411999E-2</v>
      </c>
      <c r="G54">
        <v>0.23821307693514701</v>
      </c>
    </row>
    <row r="55" spans="1:7" x14ac:dyDescent="0.25">
      <c r="A55" s="1" t="s">
        <v>3399</v>
      </c>
      <c r="B55" s="1" t="s">
        <v>3346</v>
      </c>
      <c r="C55" s="1" t="s">
        <v>3347</v>
      </c>
      <c r="D55">
        <v>9</v>
      </c>
      <c r="E55">
        <v>0.29498008567416201</v>
      </c>
      <c r="F55">
        <v>0.99999860214691905</v>
      </c>
      <c r="G55">
        <v>1</v>
      </c>
    </row>
    <row r="56" spans="1:7" x14ac:dyDescent="0.25">
      <c r="A56" s="1" t="s">
        <v>3400</v>
      </c>
      <c r="B56" s="1" t="s">
        <v>3346</v>
      </c>
      <c r="C56" s="1" t="s">
        <v>3347</v>
      </c>
      <c r="D56">
        <v>7</v>
      </c>
      <c r="E56">
        <v>0.23569079274472901</v>
      </c>
      <c r="F56">
        <v>0.99999985055085905</v>
      </c>
      <c r="G56">
        <v>1</v>
      </c>
    </row>
    <row r="57" spans="1:7" x14ac:dyDescent="0.25">
      <c r="A57" s="1" t="s">
        <v>3401</v>
      </c>
      <c r="B57" s="1" t="s">
        <v>3346</v>
      </c>
      <c r="C57" s="1" t="s">
        <v>3347</v>
      </c>
      <c r="D57">
        <v>17</v>
      </c>
      <c r="E57">
        <v>0.37270732641333898</v>
      </c>
      <c r="F57">
        <v>0.99999960554728096</v>
      </c>
      <c r="G57">
        <v>1</v>
      </c>
    </row>
    <row r="58" spans="1:7" x14ac:dyDescent="0.25">
      <c r="A58" s="1" t="s">
        <v>3402</v>
      </c>
      <c r="B58" s="1" t="s">
        <v>3346</v>
      </c>
      <c r="C58" s="1" t="s">
        <v>3347</v>
      </c>
      <c r="D58">
        <v>34</v>
      </c>
      <c r="E58">
        <v>0.83247860136978202</v>
      </c>
      <c r="F58">
        <v>0.87679018404675402</v>
      </c>
      <c r="G58">
        <v>1</v>
      </c>
    </row>
    <row r="59" spans="1:7" x14ac:dyDescent="0.25">
      <c r="A59" s="1" t="s">
        <v>3403</v>
      </c>
      <c r="B59" s="1" t="s">
        <v>3346</v>
      </c>
      <c r="C59" s="1" t="s">
        <v>3347</v>
      </c>
      <c r="D59">
        <v>18</v>
      </c>
      <c r="E59">
        <v>0.60606203848644702</v>
      </c>
      <c r="F59">
        <v>0.99164136727006802</v>
      </c>
      <c r="G59">
        <v>1</v>
      </c>
    </row>
    <row r="60" spans="1:7" x14ac:dyDescent="0.25">
      <c r="A60" s="1" t="s">
        <v>3404</v>
      </c>
      <c r="B60" s="1" t="s">
        <v>3346</v>
      </c>
      <c r="C60" s="1" t="s">
        <v>3347</v>
      </c>
      <c r="D60">
        <v>19</v>
      </c>
      <c r="E60">
        <v>0.65719245263650194</v>
      </c>
      <c r="F60">
        <v>0.97937278620388601</v>
      </c>
      <c r="G60">
        <v>1</v>
      </c>
    </row>
    <row r="61" spans="1:7" x14ac:dyDescent="0.25">
      <c r="A61" s="1" t="s">
        <v>3405</v>
      </c>
      <c r="B61" s="1" t="s">
        <v>3346</v>
      </c>
      <c r="C61" s="1" t="s">
        <v>3347</v>
      </c>
      <c r="D61">
        <v>40</v>
      </c>
      <c r="E61">
        <v>0.90089336624660699</v>
      </c>
      <c r="F61">
        <v>0.76547876507017698</v>
      </c>
      <c r="G61">
        <v>1</v>
      </c>
    </row>
    <row r="62" spans="1:7" x14ac:dyDescent="0.25">
      <c r="A62" s="1" t="s">
        <v>3406</v>
      </c>
      <c r="B62" s="1" t="s">
        <v>3346</v>
      </c>
      <c r="C62" s="1" t="s">
        <v>3347</v>
      </c>
      <c r="D62">
        <v>116</v>
      </c>
      <c r="E62">
        <v>1.8493818131680999</v>
      </c>
      <c r="F62" s="2">
        <v>1.1477839826987E-9</v>
      </c>
      <c r="G62" s="2">
        <v>2.2037452467814999E-8</v>
      </c>
    </row>
    <row r="63" spans="1:7" x14ac:dyDescent="0.25">
      <c r="A63" s="1" t="s">
        <v>3407</v>
      </c>
      <c r="B63" s="1" t="s">
        <v>3346</v>
      </c>
      <c r="C63" s="1" t="s">
        <v>3347</v>
      </c>
      <c r="D63">
        <v>24</v>
      </c>
      <c r="E63">
        <v>0.52617504905412604</v>
      </c>
      <c r="F63">
        <v>0.99983196192207602</v>
      </c>
      <c r="G63">
        <v>1</v>
      </c>
    </row>
    <row r="64" spans="1:7" x14ac:dyDescent="0.25">
      <c r="A64" s="1" t="s">
        <v>3408</v>
      </c>
      <c r="B64" s="1" t="s">
        <v>3346</v>
      </c>
      <c r="C64" s="1" t="s">
        <v>3347</v>
      </c>
      <c r="D64">
        <v>36</v>
      </c>
      <c r="E64">
        <v>0.81080402962194598</v>
      </c>
      <c r="F64">
        <v>0.91285171460639802</v>
      </c>
      <c r="G64">
        <v>1</v>
      </c>
    </row>
    <row r="65" spans="1:7" x14ac:dyDescent="0.25">
      <c r="A65" s="1" t="s">
        <v>3409</v>
      </c>
      <c r="B65" s="1" t="s">
        <v>3346</v>
      </c>
      <c r="C65" s="1" t="s">
        <v>3347</v>
      </c>
      <c r="D65">
        <v>146</v>
      </c>
      <c r="E65">
        <v>2.1411184056976702</v>
      </c>
      <c r="F65" s="2">
        <v>2.0257521500154201E-16</v>
      </c>
      <c r="G65" s="2">
        <v>5.98376019696863E-15</v>
      </c>
    </row>
    <row r="66" spans="1:7" x14ac:dyDescent="0.25">
      <c r="A66" s="1" t="s">
        <v>3345</v>
      </c>
      <c r="B66" s="1" t="s">
        <v>3410</v>
      </c>
      <c r="C66" s="1" t="s">
        <v>3347</v>
      </c>
      <c r="D66">
        <v>267</v>
      </c>
      <c r="E66">
        <v>1.1364232094673401</v>
      </c>
      <c r="F66">
        <v>2.1410535682354799E-2</v>
      </c>
      <c r="G66">
        <v>0.174233801192298</v>
      </c>
    </row>
    <row r="67" spans="1:7" x14ac:dyDescent="0.25">
      <c r="A67" s="1" t="s">
        <v>3348</v>
      </c>
      <c r="B67" s="1" t="s">
        <v>3410</v>
      </c>
      <c r="C67" s="1" t="s">
        <v>3347</v>
      </c>
      <c r="D67">
        <v>21</v>
      </c>
      <c r="E67">
        <v>0.32456330441062498</v>
      </c>
      <c r="F67">
        <v>0.99999999992256705</v>
      </c>
      <c r="G67">
        <v>1</v>
      </c>
    </row>
    <row r="68" spans="1:7" x14ac:dyDescent="0.25">
      <c r="A68" s="1" t="s">
        <v>3349</v>
      </c>
      <c r="B68" s="1" t="s">
        <v>3410</v>
      </c>
      <c r="C68" s="1" t="s">
        <v>3347</v>
      </c>
      <c r="D68">
        <v>22</v>
      </c>
      <c r="E68">
        <v>0.33026107319666198</v>
      </c>
      <c r="F68">
        <v>0.99999999993441502</v>
      </c>
      <c r="G68">
        <v>1</v>
      </c>
    </row>
    <row r="69" spans="1:7" x14ac:dyDescent="0.25">
      <c r="A69" s="1" t="s">
        <v>3350</v>
      </c>
      <c r="B69" s="1" t="s">
        <v>3410</v>
      </c>
      <c r="C69" s="1" t="s">
        <v>3347</v>
      </c>
      <c r="D69">
        <v>124</v>
      </c>
      <c r="E69">
        <v>0.48474248194207098</v>
      </c>
      <c r="F69">
        <v>1</v>
      </c>
      <c r="G69">
        <v>1</v>
      </c>
    </row>
    <row r="70" spans="1:7" x14ac:dyDescent="0.25">
      <c r="A70" s="1" t="s">
        <v>3351</v>
      </c>
      <c r="B70" s="1" t="s">
        <v>3410</v>
      </c>
      <c r="C70" s="1" t="s">
        <v>3347</v>
      </c>
      <c r="D70">
        <v>93</v>
      </c>
      <c r="E70">
        <v>1.4373517766756301</v>
      </c>
      <c r="F70">
        <v>5.4958263363752695E-4</v>
      </c>
      <c r="G70">
        <v>5.8622147588002901E-3</v>
      </c>
    </row>
    <row r="71" spans="1:7" x14ac:dyDescent="0.25">
      <c r="A71" s="1" t="s">
        <v>3352</v>
      </c>
      <c r="B71" s="1" t="s">
        <v>3410</v>
      </c>
      <c r="C71" s="1" t="s">
        <v>3347</v>
      </c>
      <c r="D71">
        <v>4</v>
      </c>
      <c r="E71">
        <v>0.22448710588429299</v>
      </c>
      <c r="F71">
        <v>0.99997953750625501</v>
      </c>
      <c r="G71">
        <v>1</v>
      </c>
    </row>
    <row r="72" spans="1:7" x14ac:dyDescent="0.25">
      <c r="A72" s="1" t="s">
        <v>3353</v>
      </c>
      <c r="B72" s="1" t="s">
        <v>3410</v>
      </c>
      <c r="C72" s="1" t="s">
        <v>3347</v>
      </c>
      <c r="D72">
        <v>8</v>
      </c>
      <c r="E72">
        <v>0.436089853522515</v>
      </c>
      <c r="F72">
        <v>0.99768153211798905</v>
      </c>
      <c r="G72">
        <v>1</v>
      </c>
    </row>
    <row r="73" spans="1:7" x14ac:dyDescent="0.25">
      <c r="A73" s="1" t="s">
        <v>3354</v>
      </c>
      <c r="B73" s="1" t="s">
        <v>3410</v>
      </c>
      <c r="C73" s="1" t="s">
        <v>3347</v>
      </c>
      <c r="D73">
        <v>28</v>
      </c>
      <c r="E73">
        <v>0.397464839742037</v>
      </c>
      <c r="F73">
        <v>0.99999999708364695</v>
      </c>
      <c r="G73">
        <v>1</v>
      </c>
    </row>
    <row r="74" spans="1:7" x14ac:dyDescent="0.25">
      <c r="A74" s="1" t="s">
        <v>3355</v>
      </c>
      <c r="B74" s="1" t="s">
        <v>3410</v>
      </c>
      <c r="C74" s="1" t="s">
        <v>3347</v>
      </c>
      <c r="D74">
        <v>22</v>
      </c>
      <c r="E74">
        <v>0.33026107319666198</v>
      </c>
      <c r="F74">
        <v>0.99999999993441502</v>
      </c>
      <c r="G74">
        <v>1</v>
      </c>
    </row>
    <row r="75" spans="1:7" x14ac:dyDescent="0.25">
      <c r="A75" s="1" t="s">
        <v>3356</v>
      </c>
      <c r="B75" s="1" t="s">
        <v>3410</v>
      </c>
      <c r="C75" s="1" t="s">
        <v>3347</v>
      </c>
      <c r="D75">
        <v>7</v>
      </c>
      <c r="E75">
        <v>0.38157862183220098</v>
      </c>
      <c r="F75">
        <v>0.99917812373692505</v>
      </c>
      <c r="G75">
        <v>1</v>
      </c>
    </row>
    <row r="76" spans="1:7" x14ac:dyDescent="0.25">
      <c r="A76" s="1" t="s">
        <v>3357</v>
      </c>
      <c r="B76" s="1" t="s">
        <v>3410</v>
      </c>
      <c r="C76" s="1" t="s">
        <v>3347</v>
      </c>
      <c r="D76">
        <v>9</v>
      </c>
      <c r="E76">
        <v>0.47652214710880503</v>
      </c>
      <c r="F76">
        <v>0.99585067705288799</v>
      </c>
      <c r="G76">
        <v>1</v>
      </c>
    </row>
    <row r="77" spans="1:7" x14ac:dyDescent="0.25">
      <c r="A77" s="1" t="s">
        <v>3358</v>
      </c>
      <c r="B77" s="1" t="s">
        <v>3410</v>
      </c>
      <c r="C77" s="1" t="s">
        <v>3347</v>
      </c>
      <c r="D77">
        <v>20</v>
      </c>
      <c r="E77">
        <v>0.27575618758126902</v>
      </c>
      <c r="F77">
        <v>0.99999999999992095</v>
      </c>
      <c r="G77">
        <v>1</v>
      </c>
    </row>
    <row r="78" spans="1:7" x14ac:dyDescent="0.25">
      <c r="A78" s="1" t="s">
        <v>3359</v>
      </c>
      <c r="B78" s="1" t="s">
        <v>3410</v>
      </c>
      <c r="C78" s="1" t="s">
        <v>3347</v>
      </c>
      <c r="D78">
        <v>238</v>
      </c>
      <c r="E78">
        <v>0.93039282824365299</v>
      </c>
      <c r="F78">
        <v>0.87453121573600601</v>
      </c>
      <c r="G78">
        <v>1</v>
      </c>
    </row>
    <row r="79" spans="1:7" x14ac:dyDescent="0.25">
      <c r="A79" s="1" t="s">
        <v>3360</v>
      </c>
      <c r="B79" s="1" t="s">
        <v>3410</v>
      </c>
      <c r="C79" s="1" t="s">
        <v>3347</v>
      </c>
      <c r="D79">
        <v>24</v>
      </c>
      <c r="E79">
        <v>0.34068414835031702</v>
      </c>
      <c r="F79">
        <v>0.999999999954161</v>
      </c>
      <c r="G79">
        <v>1</v>
      </c>
    </row>
    <row r="80" spans="1:7" x14ac:dyDescent="0.25">
      <c r="A80" s="1" t="s">
        <v>3361</v>
      </c>
      <c r="B80" s="1" t="s">
        <v>3410</v>
      </c>
      <c r="C80" s="1" t="s">
        <v>3347</v>
      </c>
      <c r="D80">
        <v>43</v>
      </c>
      <c r="E80">
        <v>0.592875803299728</v>
      </c>
      <c r="F80">
        <v>0.99992854879801196</v>
      </c>
      <c r="G80">
        <v>1</v>
      </c>
    </row>
    <row r="81" spans="1:7" x14ac:dyDescent="0.25">
      <c r="A81" s="1" t="s">
        <v>3362</v>
      </c>
      <c r="B81" s="1" t="s">
        <v>3410</v>
      </c>
      <c r="C81" s="1" t="s">
        <v>3347</v>
      </c>
      <c r="D81">
        <v>128</v>
      </c>
      <c r="E81">
        <v>0.459578740039843</v>
      </c>
      <c r="F81">
        <v>1</v>
      </c>
      <c r="G81">
        <v>1</v>
      </c>
    </row>
    <row r="82" spans="1:7" x14ac:dyDescent="0.25">
      <c r="A82" s="1" t="s">
        <v>3363</v>
      </c>
      <c r="B82" s="1" t="s">
        <v>3410</v>
      </c>
      <c r="C82" s="1" t="s">
        <v>3347</v>
      </c>
      <c r="D82">
        <v>50</v>
      </c>
      <c r="E82">
        <v>0.772769772406251</v>
      </c>
      <c r="F82">
        <v>0.97444969229271505</v>
      </c>
      <c r="G82">
        <v>1</v>
      </c>
    </row>
    <row r="83" spans="1:7" x14ac:dyDescent="0.25">
      <c r="A83" s="1" t="s">
        <v>3364</v>
      </c>
      <c r="B83" s="1" t="s">
        <v>3410</v>
      </c>
      <c r="C83" s="1" t="s">
        <v>3347</v>
      </c>
      <c r="D83">
        <v>20</v>
      </c>
      <c r="E83">
        <v>1.1224355294214701</v>
      </c>
      <c r="F83">
        <v>0.33306691577433301</v>
      </c>
      <c r="G83">
        <v>1</v>
      </c>
    </row>
    <row r="84" spans="1:7" x14ac:dyDescent="0.25">
      <c r="A84" s="1" t="s">
        <v>3365</v>
      </c>
      <c r="B84" s="1" t="s">
        <v>3410</v>
      </c>
      <c r="C84" s="1" t="s">
        <v>3347</v>
      </c>
      <c r="D84">
        <v>4</v>
      </c>
      <c r="E84">
        <v>0.218044926761258</v>
      </c>
      <c r="F84">
        <v>0.99998687597932601</v>
      </c>
      <c r="G84">
        <v>1</v>
      </c>
    </row>
    <row r="85" spans="1:7" x14ac:dyDescent="0.25">
      <c r="A85" s="1" t="s">
        <v>30</v>
      </c>
      <c r="B85" s="1" t="s">
        <v>3410</v>
      </c>
      <c r="C85" s="1" t="s">
        <v>3347</v>
      </c>
      <c r="D85">
        <v>70</v>
      </c>
      <c r="E85">
        <v>0.99366209935509298</v>
      </c>
      <c r="F85">
        <v>0.53708211208294299</v>
      </c>
      <c r="G85">
        <v>1</v>
      </c>
    </row>
    <row r="86" spans="1:7" x14ac:dyDescent="0.25">
      <c r="A86" s="1" t="s">
        <v>3366</v>
      </c>
      <c r="B86" s="1" t="s">
        <v>3410</v>
      </c>
      <c r="C86" s="1" t="s">
        <v>3347</v>
      </c>
      <c r="D86">
        <v>48</v>
      </c>
      <c r="E86">
        <v>2.6938452706115199</v>
      </c>
      <c r="F86" s="2">
        <v>2.5291271371935499E-9</v>
      </c>
      <c r="G86" s="2">
        <v>4.6246896222967802E-8</v>
      </c>
    </row>
    <row r="87" spans="1:7" x14ac:dyDescent="0.25">
      <c r="A87" s="1" t="s">
        <v>3367</v>
      </c>
      <c r="B87" s="1" t="s">
        <v>3410</v>
      </c>
      <c r="C87" s="1" t="s">
        <v>3347</v>
      </c>
      <c r="D87">
        <v>3</v>
      </c>
      <c r="E87">
        <v>0.61136975851068598</v>
      </c>
      <c r="F87">
        <v>0.867294660422261</v>
      </c>
      <c r="G87">
        <v>1</v>
      </c>
    </row>
    <row r="88" spans="1:7" x14ac:dyDescent="0.25">
      <c r="A88" s="1" t="s">
        <v>3368</v>
      </c>
      <c r="B88" s="1" t="s">
        <v>3410</v>
      </c>
      <c r="C88" s="1" t="s">
        <v>3347</v>
      </c>
      <c r="D88">
        <v>0</v>
      </c>
      <c r="E88">
        <v>0</v>
      </c>
      <c r="F88">
        <v>1</v>
      </c>
      <c r="G88">
        <v>1</v>
      </c>
    </row>
    <row r="89" spans="1:7" x14ac:dyDescent="0.25">
      <c r="A89" s="1" t="s">
        <v>3369</v>
      </c>
      <c r="B89" s="1" t="s">
        <v>3410</v>
      </c>
      <c r="C89" s="1" t="s">
        <v>3347</v>
      </c>
      <c r="D89">
        <v>6</v>
      </c>
      <c r="E89">
        <v>0.30927386628716103</v>
      </c>
      <c r="F89">
        <v>0.99988650163668302</v>
      </c>
      <c r="G89">
        <v>1</v>
      </c>
    </row>
    <row r="90" spans="1:7" x14ac:dyDescent="0.25">
      <c r="A90" s="1" t="s">
        <v>3370</v>
      </c>
      <c r="B90" s="1" t="s">
        <v>3410</v>
      </c>
      <c r="C90" s="1" t="s">
        <v>3347</v>
      </c>
      <c r="D90">
        <v>14</v>
      </c>
      <c r="E90">
        <v>0.76315724366440196</v>
      </c>
      <c r="F90">
        <v>0.87413682829252903</v>
      </c>
      <c r="G90">
        <v>1</v>
      </c>
    </row>
    <row r="91" spans="1:7" x14ac:dyDescent="0.25">
      <c r="A91" s="1" t="s">
        <v>3371</v>
      </c>
      <c r="B91" s="1" t="s">
        <v>3410</v>
      </c>
      <c r="C91" s="1" t="s">
        <v>3347</v>
      </c>
      <c r="D91">
        <v>3</v>
      </c>
      <c r="E91">
        <v>0.593825082707511</v>
      </c>
      <c r="F91">
        <v>0.87965928134154403</v>
      </c>
      <c r="G91">
        <v>1</v>
      </c>
    </row>
    <row r="92" spans="1:7" x14ac:dyDescent="0.25">
      <c r="A92" s="1" t="s">
        <v>3372</v>
      </c>
      <c r="B92" s="1" t="s">
        <v>3410</v>
      </c>
      <c r="C92" s="1" t="s">
        <v>3347</v>
      </c>
      <c r="D92">
        <v>2</v>
      </c>
      <c r="E92">
        <v>0.38452259476228701</v>
      </c>
      <c r="F92">
        <v>0.96583327833615795</v>
      </c>
      <c r="G92">
        <v>1</v>
      </c>
    </row>
    <row r="93" spans="1:7" x14ac:dyDescent="0.25">
      <c r="A93" s="1" t="s">
        <v>3373</v>
      </c>
      <c r="B93" s="1" t="s">
        <v>3410</v>
      </c>
      <c r="C93" s="1" t="s">
        <v>3347</v>
      </c>
      <c r="D93">
        <v>5</v>
      </c>
      <c r="E93">
        <v>0.25033211171941899</v>
      </c>
      <c r="F93">
        <v>0.99998268675924395</v>
      </c>
      <c r="G93">
        <v>1</v>
      </c>
    </row>
    <row r="94" spans="1:7" x14ac:dyDescent="0.25">
      <c r="A94" s="1" t="s">
        <v>3374</v>
      </c>
      <c r="B94" s="1" t="s">
        <v>3410</v>
      </c>
      <c r="C94" s="1" t="s">
        <v>3347</v>
      </c>
      <c r="D94">
        <v>149</v>
      </c>
      <c r="E94">
        <v>2.11508075434155</v>
      </c>
      <c r="F94" s="2">
        <v>2.6851613968489299E-16</v>
      </c>
      <c r="G94" s="2">
        <v>7.3650141170713501E-15</v>
      </c>
    </row>
    <row r="95" spans="1:7" x14ac:dyDescent="0.25">
      <c r="A95" s="1" t="s">
        <v>3375</v>
      </c>
      <c r="B95" s="1" t="s">
        <v>3410</v>
      </c>
      <c r="C95" s="1" t="s">
        <v>3347</v>
      </c>
      <c r="D95">
        <v>4</v>
      </c>
      <c r="E95">
        <v>0.20618257752477401</v>
      </c>
      <c r="F95">
        <v>0.99999464766754598</v>
      </c>
      <c r="G95">
        <v>1</v>
      </c>
    </row>
    <row r="96" spans="1:7" x14ac:dyDescent="0.25">
      <c r="A96" s="1" t="s">
        <v>3376</v>
      </c>
      <c r="B96" s="1" t="s">
        <v>3410</v>
      </c>
      <c r="C96" s="1" t="s">
        <v>3347</v>
      </c>
      <c r="D96">
        <v>5</v>
      </c>
      <c r="E96">
        <v>0.25033211171941899</v>
      </c>
      <c r="F96">
        <v>0.99998268675924395</v>
      </c>
      <c r="G96">
        <v>1</v>
      </c>
    </row>
    <row r="97" spans="1:7" x14ac:dyDescent="0.25">
      <c r="A97" s="1" t="s">
        <v>3377</v>
      </c>
      <c r="B97" s="1" t="s">
        <v>3410</v>
      </c>
      <c r="C97" s="1" t="s">
        <v>3347</v>
      </c>
      <c r="D97">
        <v>30</v>
      </c>
      <c r="E97">
        <v>0.39113123865177701</v>
      </c>
      <c r="F97">
        <v>0.99999999959905805</v>
      </c>
      <c r="G97">
        <v>1</v>
      </c>
    </row>
    <row r="98" spans="1:7" x14ac:dyDescent="0.25">
      <c r="A98" s="1" t="s">
        <v>3378</v>
      </c>
      <c r="B98" s="1" t="s">
        <v>3410</v>
      </c>
      <c r="C98" s="1" t="s">
        <v>3347</v>
      </c>
      <c r="D98">
        <v>55</v>
      </c>
      <c r="E98">
        <v>0.82565268299165395</v>
      </c>
      <c r="F98">
        <v>0.93471782725700303</v>
      </c>
      <c r="G98">
        <v>1</v>
      </c>
    </row>
    <row r="99" spans="1:7" x14ac:dyDescent="0.25">
      <c r="A99" s="1" t="s">
        <v>3379</v>
      </c>
      <c r="B99" s="1" t="s">
        <v>3410</v>
      </c>
      <c r="C99" s="1" t="s">
        <v>3347</v>
      </c>
      <c r="D99">
        <v>4</v>
      </c>
      <c r="E99">
        <v>0.218044926761258</v>
      </c>
      <c r="F99">
        <v>0.99998687597932601</v>
      </c>
      <c r="G99">
        <v>1</v>
      </c>
    </row>
    <row r="100" spans="1:7" x14ac:dyDescent="0.25">
      <c r="A100" s="1" t="s">
        <v>3380</v>
      </c>
      <c r="B100" s="1" t="s">
        <v>3410</v>
      </c>
      <c r="C100" s="1" t="s">
        <v>3347</v>
      </c>
      <c r="D100">
        <v>8</v>
      </c>
      <c r="E100">
        <v>0.42357524187449302</v>
      </c>
      <c r="F100">
        <v>0.99837010652820002</v>
      </c>
      <c r="G100">
        <v>1</v>
      </c>
    </row>
    <row r="101" spans="1:7" x14ac:dyDescent="0.25">
      <c r="A101" s="1" t="s">
        <v>3381</v>
      </c>
      <c r="B101" s="1" t="s">
        <v>3410</v>
      </c>
      <c r="C101" s="1" t="s">
        <v>3347</v>
      </c>
      <c r="D101">
        <v>18</v>
      </c>
      <c r="E101">
        <v>0.24818056882314199</v>
      </c>
      <c r="F101">
        <v>0.999999999999995</v>
      </c>
      <c r="G101">
        <v>1</v>
      </c>
    </row>
    <row r="102" spans="1:7" x14ac:dyDescent="0.25">
      <c r="A102" s="1" t="s">
        <v>3382</v>
      </c>
      <c r="B102" s="1" t="s">
        <v>3410</v>
      </c>
      <c r="C102" s="1" t="s">
        <v>3347</v>
      </c>
      <c r="D102">
        <v>31</v>
      </c>
      <c r="E102">
        <v>1.68984818239975</v>
      </c>
      <c r="F102">
        <v>4.3421238059308297E-3</v>
      </c>
      <c r="G102">
        <v>4.0667696133596103E-2</v>
      </c>
    </row>
    <row r="103" spans="1:7" x14ac:dyDescent="0.25">
      <c r="A103" s="1" t="s">
        <v>3383</v>
      </c>
      <c r="B103" s="1" t="s">
        <v>3410</v>
      </c>
      <c r="C103" s="1" t="s">
        <v>3347</v>
      </c>
      <c r="D103">
        <v>3</v>
      </c>
      <c r="E103">
        <v>0.593825082707511</v>
      </c>
      <c r="F103">
        <v>0.87965928134154403</v>
      </c>
      <c r="G103">
        <v>1</v>
      </c>
    </row>
    <row r="104" spans="1:7" x14ac:dyDescent="0.25">
      <c r="A104" s="1" t="s">
        <v>3384</v>
      </c>
      <c r="B104" s="1" t="s">
        <v>3410</v>
      </c>
      <c r="C104" s="1" t="s">
        <v>3347</v>
      </c>
      <c r="D104">
        <v>0</v>
      </c>
      <c r="E104">
        <v>0</v>
      </c>
      <c r="F104">
        <v>1</v>
      </c>
      <c r="G104">
        <v>1</v>
      </c>
    </row>
    <row r="105" spans="1:7" x14ac:dyDescent="0.25">
      <c r="A105" s="1" t="s">
        <v>3385</v>
      </c>
      <c r="B105" s="1" t="s">
        <v>3410</v>
      </c>
      <c r="C105" s="1" t="s">
        <v>3347</v>
      </c>
      <c r="D105">
        <v>12</v>
      </c>
      <c r="E105">
        <v>0.60079706812660605</v>
      </c>
      <c r="F105">
        <v>0.97833090096881703</v>
      </c>
      <c r="G105">
        <v>1</v>
      </c>
    </row>
    <row r="106" spans="1:7" x14ac:dyDescent="0.25">
      <c r="A106" s="1" t="s">
        <v>3386</v>
      </c>
      <c r="B106" s="1" t="s">
        <v>3410</v>
      </c>
      <c r="C106" s="1" t="s">
        <v>3347</v>
      </c>
      <c r="D106">
        <v>14</v>
      </c>
      <c r="E106">
        <v>0.74125667328036304</v>
      </c>
      <c r="F106">
        <v>0.89724266244321405</v>
      </c>
      <c r="G106">
        <v>1</v>
      </c>
    </row>
    <row r="107" spans="1:7" x14ac:dyDescent="0.25">
      <c r="A107" s="1" t="s">
        <v>3387</v>
      </c>
      <c r="B107" s="1" t="s">
        <v>3410</v>
      </c>
      <c r="C107" s="1" t="s">
        <v>3347</v>
      </c>
      <c r="D107">
        <v>3</v>
      </c>
      <c r="E107">
        <v>0.57678389214343095</v>
      </c>
      <c r="F107">
        <v>0.89130690304377702</v>
      </c>
      <c r="G107">
        <v>1</v>
      </c>
    </row>
    <row r="108" spans="1:7" x14ac:dyDescent="0.25">
      <c r="A108" s="1" t="s">
        <v>3388</v>
      </c>
      <c r="B108" s="1" t="s">
        <v>3410</v>
      </c>
      <c r="C108" s="1" t="s">
        <v>3347</v>
      </c>
      <c r="D108">
        <v>3</v>
      </c>
      <c r="E108">
        <v>0.56023173813960703</v>
      </c>
      <c r="F108">
        <v>0.90223154118109306</v>
      </c>
      <c r="G108">
        <v>1</v>
      </c>
    </row>
    <row r="109" spans="1:7" x14ac:dyDescent="0.25">
      <c r="A109" s="1" t="s">
        <v>3389</v>
      </c>
      <c r="B109" s="1" t="s">
        <v>3410</v>
      </c>
      <c r="C109" s="1" t="s">
        <v>3347</v>
      </c>
      <c r="D109">
        <v>8</v>
      </c>
      <c r="E109">
        <v>0.38903720016051602</v>
      </c>
      <c r="F109">
        <v>0.99946822241980104</v>
      </c>
      <c r="G109">
        <v>1</v>
      </c>
    </row>
    <row r="110" spans="1:7" x14ac:dyDescent="0.25">
      <c r="A110" s="1" t="s">
        <v>3390</v>
      </c>
      <c r="B110" s="1" t="s">
        <v>3410</v>
      </c>
      <c r="C110" s="1" t="s">
        <v>3347</v>
      </c>
      <c r="D110">
        <v>44</v>
      </c>
      <c r="E110">
        <v>0.60666361267879199</v>
      </c>
      <c r="F110">
        <v>0.99987581160293604</v>
      </c>
      <c r="G110">
        <v>1</v>
      </c>
    </row>
    <row r="111" spans="1:7" x14ac:dyDescent="0.25">
      <c r="A111" s="1" t="s">
        <v>3391</v>
      </c>
      <c r="B111" s="1" t="s">
        <v>3410</v>
      </c>
      <c r="C111" s="1" t="s">
        <v>3347</v>
      </c>
      <c r="D111">
        <v>1</v>
      </c>
      <c r="E111">
        <v>5.0066422343883803E-2</v>
      </c>
      <c r="F111">
        <v>0.99999999788342397</v>
      </c>
      <c r="G111">
        <v>1</v>
      </c>
    </row>
    <row r="112" spans="1:7" x14ac:dyDescent="0.25">
      <c r="A112" s="1" t="s">
        <v>3392</v>
      </c>
      <c r="B112" s="1" t="s">
        <v>3410</v>
      </c>
      <c r="C112" s="1" t="s">
        <v>3347</v>
      </c>
      <c r="D112">
        <v>10</v>
      </c>
      <c r="E112">
        <v>0.48629650020064502</v>
      </c>
      <c r="F112">
        <v>0.99641236620735096</v>
      </c>
      <c r="G112">
        <v>1</v>
      </c>
    </row>
    <row r="113" spans="1:7" x14ac:dyDescent="0.25">
      <c r="A113" s="1" t="s">
        <v>3393</v>
      </c>
      <c r="B113" s="1" t="s">
        <v>3410</v>
      </c>
      <c r="C113" s="1" t="s">
        <v>3347</v>
      </c>
      <c r="D113">
        <v>23</v>
      </c>
      <c r="E113">
        <v>0.29126189450809198</v>
      </c>
      <c r="F113">
        <v>0.99999999999996603</v>
      </c>
      <c r="G113">
        <v>1</v>
      </c>
    </row>
    <row r="114" spans="1:7" x14ac:dyDescent="0.25">
      <c r="A114" s="1" t="s">
        <v>3394</v>
      </c>
      <c r="B114" s="1" t="s">
        <v>3410</v>
      </c>
      <c r="C114" s="1" t="s">
        <v>3347</v>
      </c>
      <c r="D114">
        <v>365</v>
      </c>
      <c r="E114">
        <v>1.4268629508778701</v>
      </c>
      <c r="F114" s="2">
        <v>8.08767433456244E-11</v>
      </c>
      <c r="G114" s="2">
        <v>1.6345615497220899E-9</v>
      </c>
    </row>
    <row r="115" spans="1:7" x14ac:dyDescent="0.25">
      <c r="A115" s="1" t="s">
        <v>3395</v>
      </c>
      <c r="B115" s="1" t="s">
        <v>3410</v>
      </c>
      <c r="C115" s="1" t="s">
        <v>3347</v>
      </c>
      <c r="D115">
        <v>85</v>
      </c>
      <c r="E115">
        <v>1.20658969207404</v>
      </c>
      <c r="F115">
        <v>5.0278083810886699E-2</v>
      </c>
      <c r="G115">
        <v>0.36427894685623602</v>
      </c>
    </row>
    <row r="116" spans="1:7" x14ac:dyDescent="0.25">
      <c r="A116" s="1" t="s">
        <v>3396</v>
      </c>
      <c r="B116" s="1" t="s">
        <v>3410</v>
      </c>
      <c r="C116" s="1" t="s">
        <v>3347</v>
      </c>
      <c r="D116">
        <v>63</v>
      </c>
      <c r="E116">
        <v>0.86863199088099796</v>
      </c>
      <c r="F116">
        <v>0.88223273555346304</v>
      </c>
      <c r="G116">
        <v>1</v>
      </c>
    </row>
    <row r="117" spans="1:7" x14ac:dyDescent="0.25">
      <c r="A117" s="1" t="s">
        <v>3397</v>
      </c>
      <c r="B117" s="1" t="s">
        <v>3410</v>
      </c>
      <c r="C117" s="1" t="s">
        <v>3347</v>
      </c>
      <c r="D117">
        <v>267</v>
      </c>
      <c r="E117">
        <v>0.95865252805185996</v>
      </c>
      <c r="F117">
        <v>0.76275967653674903</v>
      </c>
      <c r="G117">
        <v>1</v>
      </c>
    </row>
    <row r="118" spans="1:7" x14ac:dyDescent="0.25">
      <c r="A118" s="1" t="s">
        <v>3398</v>
      </c>
      <c r="B118" s="1" t="s">
        <v>3410</v>
      </c>
      <c r="C118" s="1" t="s">
        <v>3347</v>
      </c>
      <c r="D118">
        <v>478</v>
      </c>
      <c r="E118">
        <v>6.7852926213104903</v>
      </c>
      <c r="F118" s="2">
        <v>6.89670494790624E-223</v>
      </c>
      <c r="G118" s="2">
        <v>2.6483346999959999E-220</v>
      </c>
    </row>
    <row r="119" spans="1:7" x14ac:dyDescent="0.25">
      <c r="A119" s="1" t="s">
        <v>3399</v>
      </c>
      <c r="B119" s="1" t="s">
        <v>3410</v>
      </c>
      <c r="C119" s="1" t="s">
        <v>3347</v>
      </c>
      <c r="D119">
        <v>16</v>
      </c>
      <c r="E119">
        <v>0.82473031009909703</v>
      </c>
      <c r="F119">
        <v>0.81014851286064804</v>
      </c>
      <c r="G119">
        <v>1</v>
      </c>
    </row>
    <row r="120" spans="1:7" x14ac:dyDescent="0.25">
      <c r="A120" s="1" t="s">
        <v>3400</v>
      </c>
      <c r="B120" s="1" t="s">
        <v>3410</v>
      </c>
      <c r="C120" s="1" t="s">
        <v>3347</v>
      </c>
      <c r="D120">
        <v>11</v>
      </c>
      <c r="E120">
        <v>0.55073064578272202</v>
      </c>
      <c r="F120">
        <v>0.98903292529737297</v>
      </c>
      <c r="G120">
        <v>1</v>
      </c>
    </row>
    <row r="121" spans="1:7" x14ac:dyDescent="0.25">
      <c r="A121" s="1" t="s">
        <v>3401</v>
      </c>
      <c r="B121" s="1" t="s">
        <v>3410</v>
      </c>
      <c r="C121" s="1" t="s">
        <v>3347</v>
      </c>
      <c r="D121">
        <v>24</v>
      </c>
      <c r="E121">
        <v>0.31290499092142199</v>
      </c>
      <c r="F121">
        <v>0.99999999999939904</v>
      </c>
      <c r="G121">
        <v>1</v>
      </c>
    </row>
    <row r="122" spans="1:7" x14ac:dyDescent="0.25">
      <c r="A122" s="1" t="s">
        <v>3402</v>
      </c>
      <c r="B122" s="1" t="s">
        <v>3410</v>
      </c>
      <c r="C122" s="1" t="s">
        <v>3347</v>
      </c>
      <c r="D122">
        <v>68</v>
      </c>
      <c r="E122">
        <v>0.93757103777631501</v>
      </c>
      <c r="F122">
        <v>0.71822068629428704</v>
      </c>
      <c r="G122">
        <v>1</v>
      </c>
    </row>
    <row r="123" spans="1:7" x14ac:dyDescent="0.25">
      <c r="A123" s="1" t="s">
        <v>3403</v>
      </c>
      <c r="B123" s="1" t="s">
        <v>3410</v>
      </c>
      <c r="C123" s="1" t="s">
        <v>3347</v>
      </c>
      <c r="D123">
        <v>36</v>
      </c>
      <c r="E123">
        <v>1.80239120437982</v>
      </c>
      <c r="F123">
        <v>7.8565440136559798E-4</v>
      </c>
      <c r="G123">
        <v>8.1538186520105308E-3</v>
      </c>
    </row>
    <row r="124" spans="1:7" x14ac:dyDescent="0.25">
      <c r="A124" s="1" t="s">
        <v>3404</v>
      </c>
      <c r="B124" s="1" t="s">
        <v>3410</v>
      </c>
      <c r="C124" s="1" t="s">
        <v>3347</v>
      </c>
      <c r="D124">
        <v>9</v>
      </c>
      <c r="E124">
        <v>0.43766685018058099</v>
      </c>
      <c r="F124">
        <v>0.99853793251088396</v>
      </c>
      <c r="G124">
        <v>1</v>
      </c>
    </row>
    <row r="125" spans="1:7" x14ac:dyDescent="0.25">
      <c r="A125" s="1" t="s">
        <v>3405</v>
      </c>
      <c r="B125" s="1" t="s">
        <v>3410</v>
      </c>
      <c r="C125" s="1" t="s">
        <v>3347</v>
      </c>
      <c r="D125">
        <v>68</v>
      </c>
      <c r="E125">
        <v>0.86112212289348999</v>
      </c>
      <c r="F125">
        <v>0.90394985151917895</v>
      </c>
      <c r="G125">
        <v>1</v>
      </c>
    </row>
    <row r="126" spans="1:7" x14ac:dyDescent="0.25">
      <c r="A126" s="1" t="s">
        <v>3406</v>
      </c>
      <c r="B126" s="1" t="s">
        <v>3410</v>
      </c>
      <c r="C126" s="1" t="s">
        <v>3347</v>
      </c>
      <c r="D126">
        <v>281</v>
      </c>
      <c r="E126">
        <v>1.0089189527437199</v>
      </c>
      <c r="F126">
        <v>0.448787720272392</v>
      </c>
      <c r="G126">
        <v>1</v>
      </c>
    </row>
    <row r="127" spans="1:7" x14ac:dyDescent="0.25">
      <c r="A127" s="1" t="s">
        <v>3407</v>
      </c>
      <c r="B127" s="1" t="s">
        <v>3410</v>
      </c>
      <c r="C127" s="1" t="s">
        <v>3347</v>
      </c>
      <c r="D127">
        <v>32</v>
      </c>
      <c r="E127">
        <v>0.41720665456189598</v>
      </c>
      <c r="F127">
        <v>0.99999999735769396</v>
      </c>
      <c r="G127">
        <v>1</v>
      </c>
    </row>
    <row r="128" spans="1:7" x14ac:dyDescent="0.25">
      <c r="A128" s="1" t="s">
        <v>3408</v>
      </c>
      <c r="B128" s="1" t="s">
        <v>3410</v>
      </c>
      <c r="C128" s="1" t="s">
        <v>3347</v>
      </c>
      <c r="D128">
        <v>56</v>
      </c>
      <c r="E128">
        <v>0.70915939532405103</v>
      </c>
      <c r="F128">
        <v>0.99720737331004805</v>
      </c>
      <c r="G128">
        <v>1</v>
      </c>
    </row>
    <row r="129" spans="1:7" x14ac:dyDescent="0.25">
      <c r="A129" s="1" t="s">
        <v>3409</v>
      </c>
      <c r="B129" s="1" t="s">
        <v>3410</v>
      </c>
      <c r="C129" s="1" t="s">
        <v>3347</v>
      </c>
      <c r="D129">
        <v>425</v>
      </c>
      <c r="E129">
        <v>1.40152049846057</v>
      </c>
      <c r="F129" s="2">
        <v>2.48391281911981E-11</v>
      </c>
      <c r="G129" s="2">
        <v>5.6107207208353399E-10</v>
      </c>
    </row>
    <row r="130" spans="1:7" x14ac:dyDescent="0.25">
      <c r="A130" s="1" t="s">
        <v>3345</v>
      </c>
      <c r="B130" s="1" t="s">
        <v>3346</v>
      </c>
      <c r="C130" s="1" t="s">
        <v>3411</v>
      </c>
      <c r="D130">
        <v>203</v>
      </c>
      <c r="E130">
        <v>2.7183588655380202</v>
      </c>
      <c r="F130" s="2">
        <v>1.6209064944026499E-34</v>
      </c>
      <c r="G130" s="2">
        <v>1.5560702346265399E-32</v>
      </c>
    </row>
    <row r="131" spans="1:7" x14ac:dyDescent="0.25">
      <c r="A131" s="1" t="s">
        <v>3348</v>
      </c>
      <c r="B131" s="1" t="s">
        <v>3346</v>
      </c>
      <c r="C131" s="1" t="s">
        <v>3411</v>
      </c>
      <c r="D131">
        <v>19</v>
      </c>
      <c r="E131">
        <v>0.36671261894625901</v>
      </c>
      <c r="F131">
        <v>0.99999994618149202</v>
      </c>
      <c r="G131">
        <v>1</v>
      </c>
    </row>
    <row r="132" spans="1:7" x14ac:dyDescent="0.25">
      <c r="A132" s="1" t="s">
        <v>3349</v>
      </c>
      <c r="B132" s="1" t="s">
        <v>3346</v>
      </c>
      <c r="C132" s="1" t="s">
        <v>3411</v>
      </c>
      <c r="D132">
        <v>29</v>
      </c>
      <c r="E132">
        <v>0.61009584662141303</v>
      </c>
      <c r="F132">
        <v>0.99845504617053704</v>
      </c>
      <c r="G132">
        <v>1</v>
      </c>
    </row>
    <row r="133" spans="1:7" x14ac:dyDescent="0.25">
      <c r="A133" s="1" t="s">
        <v>3350</v>
      </c>
      <c r="B133" s="1" t="s">
        <v>3346</v>
      </c>
      <c r="C133" s="1" t="s">
        <v>3411</v>
      </c>
      <c r="D133">
        <v>139</v>
      </c>
      <c r="E133">
        <v>1.8405704842872599</v>
      </c>
      <c r="F133" s="2">
        <v>4.0034595059672699E-11</v>
      </c>
      <c r="G133" s="2">
        <v>8.5407136127301699E-10</v>
      </c>
    </row>
    <row r="134" spans="1:7" x14ac:dyDescent="0.25">
      <c r="A134" s="1" t="s">
        <v>3351</v>
      </c>
      <c r="B134" s="1" t="s">
        <v>3346</v>
      </c>
      <c r="C134" s="1" t="s">
        <v>3411</v>
      </c>
      <c r="D134">
        <v>64</v>
      </c>
      <c r="E134">
        <v>1.23524250592424</v>
      </c>
      <c r="F134">
        <v>5.5885928583669101E-2</v>
      </c>
      <c r="G134">
        <v>0.37649467677419202</v>
      </c>
    </row>
    <row r="135" spans="1:7" x14ac:dyDescent="0.25">
      <c r="A135" s="1" t="s">
        <v>3352</v>
      </c>
      <c r="B135" s="1" t="s">
        <v>3346</v>
      </c>
      <c r="C135" s="1" t="s">
        <v>3411</v>
      </c>
      <c r="D135">
        <v>11</v>
      </c>
      <c r="E135">
        <v>0.30600353307998301</v>
      </c>
      <c r="F135">
        <v>0.999999668155925</v>
      </c>
      <c r="G135">
        <v>1</v>
      </c>
    </row>
    <row r="136" spans="1:7" x14ac:dyDescent="0.25">
      <c r="A136" s="1" t="s">
        <v>3353</v>
      </c>
      <c r="B136" s="1" t="s">
        <v>3346</v>
      </c>
      <c r="C136" s="1" t="s">
        <v>3411</v>
      </c>
      <c r="D136">
        <v>28</v>
      </c>
      <c r="E136">
        <v>0.849023290013323</v>
      </c>
      <c r="F136">
        <v>0.82957854867985903</v>
      </c>
      <c r="G136">
        <v>1</v>
      </c>
    </row>
    <row r="137" spans="1:7" x14ac:dyDescent="0.25">
      <c r="A137" s="1" t="s">
        <v>3354</v>
      </c>
      <c r="B137" s="1" t="s">
        <v>3346</v>
      </c>
      <c r="C137" s="1" t="s">
        <v>3411</v>
      </c>
      <c r="D137">
        <v>22</v>
      </c>
      <c r="E137">
        <v>0.41987675854693302</v>
      </c>
      <c r="F137">
        <v>0.99999928283941597</v>
      </c>
      <c r="G137">
        <v>1</v>
      </c>
    </row>
    <row r="138" spans="1:7" x14ac:dyDescent="0.25">
      <c r="A138" s="1" t="s">
        <v>3355</v>
      </c>
      <c r="B138" s="1" t="s">
        <v>3346</v>
      </c>
      <c r="C138" s="1" t="s">
        <v>3411</v>
      </c>
      <c r="D138">
        <v>31</v>
      </c>
      <c r="E138">
        <v>0.65217142225047597</v>
      </c>
      <c r="F138">
        <v>0.99560216201647</v>
      </c>
      <c r="G138">
        <v>1</v>
      </c>
    </row>
    <row r="139" spans="1:7" x14ac:dyDescent="0.25">
      <c r="A139" s="1" t="s">
        <v>3356</v>
      </c>
      <c r="B139" s="1" t="s">
        <v>3346</v>
      </c>
      <c r="C139" s="1" t="s">
        <v>3411</v>
      </c>
      <c r="D139">
        <v>7</v>
      </c>
      <c r="E139">
        <v>0.212255822503331</v>
      </c>
      <c r="F139">
        <v>0.99999998968672899</v>
      </c>
      <c r="G139">
        <v>1</v>
      </c>
    </row>
    <row r="140" spans="1:7" x14ac:dyDescent="0.25">
      <c r="A140" s="1" t="s">
        <v>3357</v>
      </c>
      <c r="B140" s="1" t="s">
        <v>3346</v>
      </c>
      <c r="C140" s="1" t="s">
        <v>3411</v>
      </c>
      <c r="D140">
        <v>8</v>
      </c>
      <c r="E140">
        <v>0.26441091325579702</v>
      </c>
      <c r="F140">
        <v>0.99999957098280201</v>
      </c>
      <c r="G140">
        <v>1</v>
      </c>
    </row>
    <row r="141" spans="1:7" x14ac:dyDescent="0.25">
      <c r="A141" s="1" t="s">
        <v>3358</v>
      </c>
      <c r="B141" s="1" t="s">
        <v>3346</v>
      </c>
      <c r="C141" s="1" t="s">
        <v>3411</v>
      </c>
      <c r="D141">
        <v>22</v>
      </c>
      <c r="E141">
        <v>0.45766705661499102</v>
      </c>
      <c r="F141">
        <v>0.999990604681121</v>
      </c>
      <c r="G141">
        <v>1</v>
      </c>
    </row>
    <row r="142" spans="1:7" x14ac:dyDescent="0.25">
      <c r="A142" s="1" t="s">
        <v>3359</v>
      </c>
      <c r="B142" s="1" t="s">
        <v>3346</v>
      </c>
      <c r="C142" s="1" t="s">
        <v>3411</v>
      </c>
      <c r="D142">
        <v>161</v>
      </c>
      <c r="E142">
        <v>2.1318837983471099</v>
      </c>
      <c r="F142" s="2">
        <v>9.1293516557702893E-18</v>
      </c>
      <c r="G142" s="2">
        <v>3.1869736689234499E-16</v>
      </c>
    </row>
    <row r="143" spans="1:7" x14ac:dyDescent="0.25">
      <c r="A143" s="1" t="s">
        <v>3360</v>
      </c>
      <c r="B143" s="1" t="s">
        <v>3346</v>
      </c>
      <c r="C143" s="1" t="s">
        <v>3411</v>
      </c>
      <c r="D143">
        <v>11</v>
      </c>
      <c r="E143">
        <v>0.20993837927346701</v>
      </c>
      <c r="F143">
        <v>0.99999999999907196</v>
      </c>
      <c r="G143">
        <v>1</v>
      </c>
    </row>
    <row r="144" spans="1:7" x14ac:dyDescent="0.25">
      <c r="A144" s="1" t="s">
        <v>3361</v>
      </c>
      <c r="B144" s="1" t="s">
        <v>3346</v>
      </c>
      <c r="C144" s="1" t="s">
        <v>3411</v>
      </c>
      <c r="D144">
        <v>64</v>
      </c>
      <c r="E144">
        <v>1.3313950737890701</v>
      </c>
      <c r="F144">
        <v>1.6057293771312299E-2</v>
      </c>
      <c r="G144">
        <v>0.13702224018186501</v>
      </c>
    </row>
    <row r="145" spans="1:7" x14ac:dyDescent="0.25">
      <c r="A145" s="1" t="s">
        <v>3362</v>
      </c>
      <c r="B145" s="1" t="s">
        <v>3346</v>
      </c>
      <c r="C145" s="1" t="s">
        <v>3411</v>
      </c>
      <c r="D145">
        <v>92</v>
      </c>
      <c r="E145">
        <v>1.2046264135487399</v>
      </c>
      <c r="F145">
        <v>4.4880002916627498E-2</v>
      </c>
      <c r="G145">
        <v>0.33142155999971001</v>
      </c>
    </row>
    <row r="146" spans="1:7" x14ac:dyDescent="0.25">
      <c r="A146" s="1" t="s">
        <v>3363</v>
      </c>
      <c r="B146" s="1" t="s">
        <v>3346</v>
      </c>
      <c r="C146" s="1" t="s">
        <v>3411</v>
      </c>
      <c r="D146">
        <v>59</v>
      </c>
      <c r="E146">
        <v>1.1387391851489099</v>
      </c>
      <c r="F146">
        <v>0.17542887662550299</v>
      </c>
      <c r="G146">
        <v>1</v>
      </c>
    </row>
    <row r="147" spans="1:7" x14ac:dyDescent="0.25">
      <c r="A147" s="1" t="s">
        <v>3364</v>
      </c>
      <c r="B147" s="1" t="s">
        <v>3346</v>
      </c>
      <c r="C147" s="1" t="s">
        <v>3411</v>
      </c>
      <c r="D147">
        <v>27</v>
      </c>
      <c r="E147">
        <v>0.75109958119632303</v>
      </c>
      <c r="F147">
        <v>0.94784298132701095</v>
      </c>
      <c r="G147">
        <v>1</v>
      </c>
    </row>
    <row r="148" spans="1:7" x14ac:dyDescent="0.25">
      <c r="A148" s="1" t="s">
        <v>3365</v>
      </c>
      <c r="B148" s="1" t="s">
        <v>3346</v>
      </c>
      <c r="C148" s="1" t="s">
        <v>3411</v>
      </c>
      <c r="D148">
        <v>27</v>
      </c>
      <c r="E148">
        <v>0.81870102965570402</v>
      </c>
      <c r="F148">
        <v>0.87251497292622004</v>
      </c>
      <c r="G148">
        <v>1</v>
      </c>
    </row>
    <row r="149" spans="1:7" x14ac:dyDescent="0.25">
      <c r="A149" s="1" t="s">
        <v>30</v>
      </c>
      <c r="B149" s="1" t="s">
        <v>3346</v>
      </c>
      <c r="C149" s="1" t="s">
        <v>3411</v>
      </c>
      <c r="D149">
        <v>86</v>
      </c>
      <c r="E149">
        <v>1.6413364197743701</v>
      </c>
      <c r="F149" s="2">
        <v>1.28956940532453E-5</v>
      </c>
      <c r="G149">
        <v>1.7685523273022199E-4</v>
      </c>
    </row>
    <row r="150" spans="1:7" x14ac:dyDescent="0.25">
      <c r="A150" s="1" t="s">
        <v>3366</v>
      </c>
      <c r="B150" s="1" t="s">
        <v>3346</v>
      </c>
      <c r="C150" s="1" t="s">
        <v>3411</v>
      </c>
      <c r="D150">
        <v>29</v>
      </c>
      <c r="E150">
        <v>0.80673658721086505</v>
      </c>
      <c r="F150">
        <v>0.89620644750338596</v>
      </c>
      <c r="G150">
        <v>1</v>
      </c>
    </row>
    <row r="151" spans="1:7" x14ac:dyDescent="0.25">
      <c r="A151" s="1" t="s">
        <v>3367</v>
      </c>
      <c r="B151" s="1" t="s">
        <v>3346</v>
      </c>
      <c r="C151" s="1" t="s">
        <v>3411</v>
      </c>
      <c r="D151">
        <v>13</v>
      </c>
      <c r="E151">
        <v>0.52124104867715204</v>
      </c>
      <c r="F151">
        <v>0.99675140519321404</v>
      </c>
      <c r="G151">
        <v>1</v>
      </c>
    </row>
    <row r="152" spans="1:7" x14ac:dyDescent="0.25">
      <c r="A152" s="1" t="s">
        <v>3368</v>
      </c>
      <c r="B152" s="1" t="s">
        <v>3346</v>
      </c>
      <c r="C152" s="1" t="s">
        <v>3411</v>
      </c>
      <c r="D152">
        <v>19</v>
      </c>
      <c r="E152">
        <v>0.83037960762406904</v>
      </c>
      <c r="F152">
        <v>0.81896869921430304</v>
      </c>
      <c r="G152">
        <v>1</v>
      </c>
    </row>
    <row r="153" spans="1:7" x14ac:dyDescent="0.25">
      <c r="A153" s="1" t="s">
        <v>3369</v>
      </c>
      <c r="B153" s="1" t="s">
        <v>3346</v>
      </c>
      <c r="C153" s="1" t="s">
        <v>3411</v>
      </c>
      <c r="D153">
        <v>25</v>
      </c>
      <c r="E153">
        <v>0.68770259880451501</v>
      </c>
      <c r="F153">
        <v>0.98034780716654601</v>
      </c>
      <c r="G153">
        <v>1</v>
      </c>
    </row>
    <row r="154" spans="1:7" x14ac:dyDescent="0.25">
      <c r="A154" s="1" t="s">
        <v>3370</v>
      </c>
      <c r="B154" s="1" t="s">
        <v>3346</v>
      </c>
      <c r="C154" s="1" t="s">
        <v>3411</v>
      </c>
      <c r="D154">
        <v>8</v>
      </c>
      <c r="E154">
        <v>0.24257808286094901</v>
      </c>
      <c r="F154">
        <v>0.99999994963607797</v>
      </c>
      <c r="G154">
        <v>1</v>
      </c>
    </row>
    <row r="155" spans="1:7" x14ac:dyDescent="0.25">
      <c r="A155" s="1" t="s">
        <v>3371</v>
      </c>
      <c r="B155" s="1" t="s">
        <v>3346</v>
      </c>
      <c r="C155" s="1" t="s">
        <v>3411</v>
      </c>
      <c r="D155">
        <v>7</v>
      </c>
      <c r="E155">
        <v>0.30592932912465698</v>
      </c>
      <c r="F155">
        <v>0.99996934060078502</v>
      </c>
      <c r="G155">
        <v>1</v>
      </c>
    </row>
    <row r="156" spans="1:7" x14ac:dyDescent="0.25">
      <c r="A156" s="1" t="s">
        <v>3372</v>
      </c>
      <c r="B156" s="1" t="s">
        <v>3346</v>
      </c>
      <c r="C156" s="1" t="s">
        <v>3411</v>
      </c>
      <c r="D156">
        <v>10</v>
      </c>
      <c r="E156">
        <v>0.47637711625269102</v>
      </c>
      <c r="F156">
        <v>0.997220731530573</v>
      </c>
      <c r="G156">
        <v>1</v>
      </c>
    </row>
    <row r="157" spans="1:7" x14ac:dyDescent="0.25">
      <c r="A157" s="1" t="s">
        <v>3373</v>
      </c>
      <c r="B157" s="1" t="s">
        <v>3346</v>
      </c>
      <c r="C157" s="1" t="s">
        <v>3411</v>
      </c>
      <c r="D157">
        <v>22</v>
      </c>
      <c r="E157">
        <v>0.65964633592316901</v>
      </c>
      <c r="F157">
        <v>0.98481371517196403</v>
      </c>
      <c r="G157">
        <v>1</v>
      </c>
    </row>
    <row r="158" spans="1:7" x14ac:dyDescent="0.25">
      <c r="A158" s="1" t="s">
        <v>3374</v>
      </c>
      <c r="B158" s="1" t="s">
        <v>3346</v>
      </c>
      <c r="C158" s="1" t="s">
        <v>3411</v>
      </c>
      <c r="D158">
        <v>38</v>
      </c>
      <c r="E158">
        <v>0.72524167385379301</v>
      </c>
      <c r="F158">
        <v>0.984017782903849</v>
      </c>
      <c r="G158">
        <v>1</v>
      </c>
    </row>
    <row r="159" spans="1:7" x14ac:dyDescent="0.25">
      <c r="A159" s="1" t="s">
        <v>3375</v>
      </c>
      <c r="B159" s="1" t="s">
        <v>3346</v>
      </c>
      <c r="C159" s="1" t="s">
        <v>3411</v>
      </c>
      <c r="D159">
        <v>6</v>
      </c>
      <c r="E159">
        <v>0.16504862371308399</v>
      </c>
      <c r="F159">
        <v>0.99999999990049504</v>
      </c>
      <c r="G159">
        <v>1</v>
      </c>
    </row>
    <row r="160" spans="1:7" x14ac:dyDescent="0.25">
      <c r="A160" s="1" t="s">
        <v>3376</v>
      </c>
      <c r="B160" s="1" t="s">
        <v>3346</v>
      </c>
      <c r="C160" s="1" t="s">
        <v>3411</v>
      </c>
      <c r="D160">
        <v>43</v>
      </c>
      <c r="E160">
        <v>1.28930874748619</v>
      </c>
      <c r="F160">
        <v>6.0964851597623201E-2</v>
      </c>
      <c r="G160">
        <v>0.39678818666927701</v>
      </c>
    </row>
    <row r="161" spans="1:7" x14ac:dyDescent="0.25">
      <c r="A161" s="1" t="s">
        <v>3377</v>
      </c>
      <c r="B161" s="1" t="s">
        <v>3346</v>
      </c>
      <c r="C161" s="1" t="s">
        <v>3411</v>
      </c>
      <c r="D161">
        <v>34</v>
      </c>
      <c r="E161">
        <v>0.64166000923038502</v>
      </c>
      <c r="F161">
        <v>0.99780331236382402</v>
      </c>
      <c r="G161">
        <v>1</v>
      </c>
    </row>
    <row r="162" spans="1:7" x14ac:dyDescent="0.25">
      <c r="A162" s="1" t="s">
        <v>3378</v>
      </c>
      <c r="B162" s="1" t="s">
        <v>3346</v>
      </c>
      <c r="C162" s="1" t="s">
        <v>3411</v>
      </c>
      <c r="D162">
        <v>52</v>
      </c>
      <c r="E162">
        <v>1.0939649663556399</v>
      </c>
      <c r="F162">
        <v>0.27709815375609698</v>
      </c>
      <c r="G162">
        <v>1</v>
      </c>
    </row>
    <row r="163" spans="1:7" x14ac:dyDescent="0.25">
      <c r="A163" s="1" t="s">
        <v>3379</v>
      </c>
      <c r="B163" s="1" t="s">
        <v>3346</v>
      </c>
      <c r="C163" s="1" t="s">
        <v>3411</v>
      </c>
      <c r="D163">
        <v>2</v>
      </c>
      <c r="E163">
        <v>6.0644520715237397E-2</v>
      </c>
      <c r="F163">
        <v>0.99999999999983802</v>
      </c>
      <c r="G163">
        <v>1</v>
      </c>
    </row>
    <row r="164" spans="1:7" x14ac:dyDescent="0.25">
      <c r="A164" s="1" t="s">
        <v>3380</v>
      </c>
      <c r="B164" s="1" t="s">
        <v>3346</v>
      </c>
      <c r="C164" s="1" t="s">
        <v>3411</v>
      </c>
      <c r="D164">
        <v>25</v>
      </c>
      <c r="E164">
        <v>0.82628410392436502</v>
      </c>
      <c r="F164">
        <v>0.85338254389360801</v>
      </c>
      <c r="G164">
        <v>1</v>
      </c>
    </row>
    <row r="165" spans="1:7" x14ac:dyDescent="0.25">
      <c r="A165" s="1" t="s">
        <v>3381</v>
      </c>
      <c r="B165" s="1" t="s">
        <v>3346</v>
      </c>
      <c r="C165" s="1" t="s">
        <v>3411</v>
      </c>
      <c r="D165">
        <v>18</v>
      </c>
      <c r="E165">
        <v>0.374454864503175</v>
      </c>
      <c r="F165">
        <v>0.99999977773024695</v>
      </c>
      <c r="G165">
        <v>1</v>
      </c>
    </row>
    <row r="166" spans="1:7" x14ac:dyDescent="0.25">
      <c r="A166" s="1" t="s">
        <v>3382</v>
      </c>
      <c r="B166" s="1" t="s">
        <v>3346</v>
      </c>
      <c r="C166" s="1" t="s">
        <v>3411</v>
      </c>
      <c r="D166">
        <v>58</v>
      </c>
      <c r="E166">
        <v>1.75869110074188</v>
      </c>
      <c r="F166" s="2">
        <v>5.12060975561357E-5</v>
      </c>
      <c r="G166">
        <v>6.5543804871853696E-4</v>
      </c>
    </row>
    <row r="167" spans="1:7" x14ac:dyDescent="0.25">
      <c r="A167" s="1" t="s">
        <v>3383</v>
      </c>
      <c r="B167" s="1" t="s">
        <v>3346</v>
      </c>
      <c r="C167" s="1" t="s">
        <v>3411</v>
      </c>
      <c r="D167">
        <v>8</v>
      </c>
      <c r="E167">
        <v>0.34963351899960798</v>
      </c>
      <c r="F167">
        <v>0.99989404460750697</v>
      </c>
      <c r="G167">
        <v>1</v>
      </c>
    </row>
    <row r="168" spans="1:7" x14ac:dyDescent="0.25">
      <c r="A168" s="1" t="s">
        <v>3384</v>
      </c>
      <c r="B168" s="1" t="s">
        <v>3346</v>
      </c>
      <c r="C168" s="1" t="s">
        <v>3411</v>
      </c>
      <c r="D168">
        <v>20</v>
      </c>
      <c r="E168">
        <v>0.95275423250538205</v>
      </c>
      <c r="F168">
        <v>0.61505750611321397</v>
      </c>
      <c r="G168">
        <v>1</v>
      </c>
    </row>
    <row r="169" spans="1:7" x14ac:dyDescent="0.25">
      <c r="A169" s="1" t="s">
        <v>3385</v>
      </c>
      <c r="B169" s="1" t="s">
        <v>3346</v>
      </c>
      <c r="C169" s="1" t="s">
        <v>3411</v>
      </c>
      <c r="D169">
        <v>16</v>
      </c>
      <c r="E169">
        <v>0.479742789762305</v>
      </c>
      <c r="F169">
        <v>0.99969154635645996</v>
      </c>
      <c r="G169">
        <v>1</v>
      </c>
    </row>
    <row r="170" spans="1:7" x14ac:dyDescent="0.25">
      <c r="A170" s="1" t="s">
        <v>3386</v>
      </c>
      <c r="B170" s="1" t="s">
        <v>3346</v>
      </c>
      <c r="C170" s="1" t="s">
        <v>3411</v>
      </c>
      <c r="D170">
        <v>17</v>
      </c>
      <c r="E170">
        <v>0.561873190668568</v>
      </c>
      <c r="F170">
        <v>0.996591641440572</v>
      </c>
      <c r="G170">
        <v>1</v>
      </c>
    </row>
    <row r="171" spans="1:7" x14ac:dyDescent="0.25">
      <c r="A171" s="1" t="s">
        <v>3387</v>
      </c>
      <c r="B171" s="1" t="s">
        <v>3346</v>
      </c>
      <c r="C171" s="1" t="s">
        <v>3411</v>
      </c>
      <c r="D171">
        <v>7</v>
      </c>
      <c r="E171">
        <v>0.33346398137688399</v>
      </c>
      <c r="F171">
        <v>0.99987562620589598</v>
      </c>
      <c r="G171">
        <v>1</v>
      </c>
    </row>
    <row r="172" spans="1:7" x14ac:dyDescent="0.25">
      <c r="A172" s="1" t="s">
        <v>3388</v>
      </c>
      <c r="B172" s="1" t="s">
        <v>3346</v>
      </c>
      <c r="C172" s="1" t="s">
        <v>3411</v>
      </c>
      <c r="D172">
        <v>7</v>
      </c>
      <c r="E172">
        <v>0.36347684347195303</v>
      </c>
      <c r="F172">
        <v>0.99956705198256401</v>
      </c>
      <c r="G172">
        <v>1</v>
      </c>
    </row>
    <row r="173" spans="1:7" x14ac:dyDescent="0.25">
      <c r="A173" s="1" t="s">
        <v>3389</v>
      </c>
      <c r="B173" s="1" t="s">
        <v>3346</v>
      </c>
      <c r="C173" s="1" t="s">
        <v>3411</v>
      </c>
      <c r="D173">
        <v>16</v>
      </c>
      <c r="E173">
        <v>0.52292122879727498</v>
      </c>
      <c r="F173">
        <v>0.99858227021036505</v>
      </c>
      <c r="G173">
        <v>1</v>
      </c>
    </row>
    <row r="174" spans="1:7" x14ac:dyDescent="0.25">
      <c r="A174" s="1" t="s">
        <v>3390</v>
      </c>
      <c r="B174" s="1" t="s">
        <v>3346</v>
      </c>
      <c r="C174" s="1" t="s">
        <v>3411</v>
      </c>
      <c r="D174">
        <v>60</v>
      </c>
      <c r="E174">
        <v>1.24818288167725</v>
      </c>
      <c r="F174">
        <v>5.34577806249764E-2</v>
      </c>
      <c r="G174">
        <v>0.37323250472710801</v>
      </c>
    </row>
    <row r="175" spans="1:7" x14ac:dyDescent="0.25">
      <c r="A175" s="1" t="s">
        <v>3391</v>
      </c>
      <c r="B175" s="1" t="s">
        <v>3346</v>
      </c>
      <c r="C175" s="1" t="s">
        <v>3411</v>
      </c>
      <c r="D175">
        <v>4</v>
      </c>
      <c r="E175">
        <v>0.119935697440576</v>
      </c>
      <c r="F175">
        <v>0.99999999997778999</v>
      </c>
      <c r="G175">
        <v>1</v>
      </c>
    </row>
    <row r="176" spans="1:7" x14ac:dyDescent="0.25">
      <c r="A176" s="1" t="s">
        <v>3392</v>
      </c>
      <c r="B176" s="1" t="s">
        <v>3346</v>
      </c>
      <c r="C176" s="1" t="s">
        <v>3411</v>
      </c>
      <c r="D176">
        <v>25</v>
      </c>
      <c r="E176">
        <v>0.81706441999574098</v>
      </c>
      <c r="F176">
        <v>0.86670481088875495</v>
      </c>
      <c r="G176">
        <v>1</v>
      </c>
    </row>
    <row r="177" spans="1:7" x14ac:dyDescent="0.25">
      <c r="A177" s="1" t="s">
        <v>3393</v>
      </c>
      <c r="B177" s="1" t="s">
        <v>3346</v>
      </c>
      <c r="C177" s="1" t="s">
        <v>3411</v>
      </c>
      <c r="D177">
        <v>23</v>
      </c>
      <c r="E177">
        <v>0.47313133180058797</v>
      </c>
      <c r="F177">
        <v>0.99998431732527404</v>
      </c>
      <c r="G177">
        <v>1</v>
      </c>
    </row>
    <row r="178" spans="1:7" x14ac:dyDescent="0.25">
      <c r="A178" s="1" t="s">
        <v>3394</v>
      </c>
      <c r="B178" s="1" t="s">
        <v>3346</v>
      </c>
      <c r="C178" s="1" t="s">
        <v>3411</v>
      </c>
      <c r="D178">
        <v>183</v>
      </c>
      <c r="E178">
        <v>2.42319711240697</v>
      </c>
      <c r="F178" s="2">
        <v>1.0780635448573999E-25</v>
      </c>
      <c r="G178" s="2">
        <v>6.89960668708738E-24</v>
      </c>
    </row>
    <row r="179" spans="1:7" x14ac:dyDescent="0.25">
      <c r="A179" s="1" t="s">
        <v>3395</v>
      </c>
      <c r="B179" s="1" t="s">
        <v>3346</v>
      </c>
      <c r="C179" s="1" t="s">
        <v>3411</v>
      </c>
      <c r="D179">
        <v>41</v>
      </c>
      <c r="E179">
        <v>0.78249759547383002</v>
      </c>
      <c r="F179">
        <v>0.95432748177839999</v>
      </c>
      <c r="G179">
        <v>1</v>
      </c>
    </row>
    <row r="180" spans="1:7" x14ac:dyDescent="0.25">
      <c r="A180" s="1" t="s">
        <v>3396</v>
      </c>
      <c r="B180" s="1" t="s">
        <v>3346</v>
      </c>
      <c r="C180" s="1" t="s">
        <v>3411</v>
      </c>
      <c r="D180">
        <v>68</v>
      </c>
      <c r="E180">
        <v>1.4146072659008799</v>
      </c>
      <c r="F180">
        <v>3.87841795767584E-3</v>
      </c>
      <c r="G180">
        <v>3.72328123936881E-2</v>
      </c>
    </row>
    <row r="181" spans="1:7" x14ac:dyDescent="0.25">
      <c r="A181" s="1" t="s">
        <v>3397</v>
      </c>
      <c r="B181" s="1" t="s">
        <v>3346</v>
      </c>
      <c r="C181" s="1" t="s">
        <v>3411</v>
      </c>
      <c r="D181">
        <v>178</v>
      </c>
      <c r="E181">
        <v>2.3306902349095302</v>
      </c>
      <c r="F181" s="2">
        <v>2.7536596270232403E-23</v>
      </c>
      <c r="G181" s="2">
        <v>1.5105789953956E-21</v>
      </c>
    </row>
    <row r="182" spans="1:7" x14ac:dyDescent="0.25">
      <c r="A182" s="1" t="s">
        <v>3398</v>
      </c>
      <c r="B182" s="1" t="s">
        <v>3346</v>
      </c>
      <c r="C182" s="1" t="s">
        <v>3411</v>
      </c>
      <c r="D182">
        <v>29</v>
      </c>
      <c r="E182">
        <v>0.55347390899368498</v>
      </c>
      <c r="F182">
        <v>0.99983576346053504</v>
      </c>
      <c r="G182">
        <v>1</v>
      </c>
    </row>
    <row r="183" spans="1:7" x14ac:dyDescent="0.25">
      <c r="A183" s="1" t="s">
        <v>3399</v>
      </c>
      <c r="B183" s="1" t="s">
        <v>3346</v>
      </c>
      <c r="C183" s="1" t="s">
        <v>3411</v>
      </c>
      <c r="D183">
        <v>11</v>
      </c>
      <c r="E183">
        <v>0.30258914347398702</v>
      </c>
      <c r="F183">
        <v>0.999999753505176</v>
      </c>
      <c r="G183">
        <v>1</v>
      </c>
    </row>
    <row r="184" spans="1:7" x14ac:dyDescent="0.25">
      <c r="A184" s="1" t="s">
        <v>3400</v>
      </c>
      <c r="B184" s="1" t="s">
        <v>3346</v>
      </c>
      <c r="C184" s="1" t="s">
        <v>3411</v>
      </c>
      <c r="D184">
        <v>10</v>
      </c>
      <c r="E184">
        <v>0.29983924360144099</v>
      </c>
      <c r="F184">
        <v>0.99999937675073602</v>
      </c>
      <c r="G184">
        <v>1</v>
      </c>
    </row>
    <row r="185" spans="1:7" x14ac:dyDescent="0.25">
      <c r="A185" s="1" t="s">
        <v>3401</v>
      </c>
      <c r="B185" s="1" t="s">
        <v>3346</v>
      </c>
      <c r="C185" s="1" t="s">
        <v>3411</v>
      </c>
      <c r="D185">
        <v>24</v>
      </c>
      <c r="E185">
        <v>0.45293647710380103</v>
      </c>
      <c r="F185">
        <v>0.99999705815017204</v>
      </c>
      <c r="G185">
        <v>1</v>
      </c>
    </row>
    <row r="186" spans="1:7" x14ac:dyDescent="0.25">
      <c r="A186" s="1" t="s">
        <v>3402</v>
      </c>
      <c r="B186" s="1" t="s">
        <v>3346</v>
      </c>
      <c r="C186" s="1" t="s">
        <v>3411</v>
      </c>
      <c r="D186">
        <v>35</v>
      </c>
      <c r="E186">
        <v>0.72810668097839504</v>
      </c>
      <c r="F186">
        <v>0.97916401090898397</v>
      </c>
      <c r="G186">
        <v>1</v>
      </c>
    </row>
    <row r="187" spans="1:7" x14ac:dyDescent="0.25">
      <c r="A187" s="1" t="s">
        <v>3403</v>
      </c>
      <c r="B187" s="1" t="s">
        <v>3346</v>
      </c>
      <c r="C187" s="1" t="s">
        <v>3411</v>
      </c>
      <c r="D187">
        <v>21</v>
      </c>
      <c r="E187">
        <v>0.62966241156302505</v>
      </c>
      <c r="F187">
        <v>0.99101888914801795</v>
      </c>
      <c r="G187">
        <v>1</v>
      </c>
    </row>
    <row r="188" spans="1:7" x14ac:dyDescent="0.25">
      <c r="A188" s="1" t="s">
        <v>3404</v>
      </c>
      <c r="B188" s="1" t="s">
        <v>3346</v>
      </c>
      <c r="C188" s="1" t="s">
        <v>3411</v>
      </c>
      <c r="D188">
        <v>16</v>
      </c>
      <c r="E188">
        <v>0.52292122879727498</v>
      </c>
      <c r="F188">
        <v>0.99858227021036505</v>
      </c>
      <c r="G188">
        <v>1</v>
      </c>
    </row>
    <row r="189" spans="1:7" x14ac:dyDescent="0.25">
      <c r="A189" s="1" t="s">
        <v>3405</v>
      </c>
      <c r="B189" s="1" t="s">
        <v>3346</v>
      </c>
      <c r="C189" s="1" t="s">
        <v>3411</v>
      </c>
      <c r="D189">
        <v>62</v>
      </c>
      <c r="E189">
        <v>1.2753975031146301</v>
      </c>
      <c r="F189">
        <v>3.6117021792659902E-2</v>
      </c>
      <c r="G189">
        <v>0.27193992879179202</v>
      </c>
    </row>
    <row r="190" spans="1:7" x14ac:dyDescent="0.25">
      <c r="A190" s="1" t="s">
        <v>3406</v>
      </c>
      <c r="B190" s="1" t="s">
        <v>3346</v>
      </c>
      <c r="C190" s="1" t="s">
        <v>3411</v>
      </c>
      <c r="D190">
        <v>161</v>
      </c>
      <c r="E190">
        <v>2.1080962237102998</v>
      </c>
      <c r="F190" s="2">
        <v>2.3940721156213301E-17</v>
      </c>
      <c r="G190" s="2">
        <v>7.6610307699882701E-16</v>
      </c>
    </row>
    <row r="191" spans="1:7" x14ac:dyDescent="0.25">
      <c r="A191" s="1" t="s">
        <v>3407</v>
      </c>
      <c r="B191" s="1" t="s">
        <v>3346</v>
      </c>
      <c r="C191" s="1" t="s">
        <v>3411</v>
      </c>
      <c r="D191">
        <v>21</v>
      </c>
      <c r="E191">
        <v>0.396319417465826</v>
      </c>
      <c r="F191">
        <v>0.99999980781720199</v>
      </c>
      <c r="G191">
        <v>1</v>
      </c>
    </row>
    <row r="192" spans="1:7" x14ac:dyDescent="0.25">
      <c r="A192" s="1" t="s">
        <v>3408</v>
      </c>
      <c r="B192" s="1" t="s">
        <v>3346</v>
      </c>
      <c r="C192" s="1" t="s">
        <v>3411</v>
      </c>
      <c r="D192">
        <v>47</v>
      </c>
      <c r="E192">
        <v>0.96683359107076605</v>
      </c>
      <c r="F192">
        <v>0.61066394166345705</v>
      </c>
      <c r="G192">
        <v>1</v>
      </c>
    </row>
    <row r="193" spans="1:7" x14ac:dyDescent="0.25">
      <c r="A193" s="1" t="s">
        <v>3409</v>
      </c>
      <c r="B193" s="1" t="s">
        <v>3346</v>
      </c>
      <c r="C193" s="1" t="s">
        <v>3411</v>
      </c>
      <c r="D193">
        <v>117</v>
      </c>
      <c r="E193">
        <v>1.5148768093610101</v>
      </c>
      <c r="F193" s="2">
        <v>1.52217917514365E-5</v>
      </c>
      <c r="G193">
        <v>2.0155751836384899E-4</v>
      </c>
    </row>
    <row r="194" spans="1:7" x14ac:dyDescent="0.25">
      <c r="A194" s="1" t="s">
        <v>3345</v>
      </c>
      <c r="B194" s="1" t="s">
        <v>3410</v>
      </c>
      <c r="C194" s="1" t="s">
        <v>3411</v>
      </c>
      <c r="D194">
        <v>472</v>
      </c>
      <c r="E194">
        <v>1.4098872716053601</v>
      </c>
      <c r="F194" s="2">
        <v>9.3867943668594409E-13</v>
      </c>
      <c r="G194" s="2">
        <v>2.2528306480462602E-11</v>
      </c>
    </row>
    <row r="195" spans="1:7" x14ac:dyDescent="0.25">
      <c r="A195" s="1" t="s">
        <v>3348</v>
      </c>
      <c r="B195" s="1" t="s">
        <v>3410</v>
      </c>
      <c r="C195" s="1" t="s">
        <v>3411</v>
      </c>
      <c r="D195">
        <v>26</v>
      </c>
      <c r="E195">
        <v>0.332397707473083</v>
      </c>
      <c r="F195">
        <v>0.99999999999783495</v>
      </c>
      <c r="G195">
        <v>1</v>
      </c>
    </row>
    <row r="196" spans="1:7" x14ac:dyDescent="0.25">
      <c r="A196" s="1" t="s">
        <v>3349</v>
      </c>
      <c r="B196" s="1" t="s">
        <v>3410</v>
      </c>
      <c r="C196" s="1" t="s">
        <v>3411</v>
      </c>
      <c r="D196">
        <v>31</v>
      </c>
      <c r="E196">
        <v>0.38402209129405601</v>
      </c>
      <c r="F196">
        <v>0.99999999991579702</v>
      </c>
      <c r="G196">
        <v>1</v>
      </c>
    </row>
    <row r="197" spans="1:7" x14ac:dyDescent="0.25">
      <c r="A197" s="1" t="s">
        <v>3350</v>
      </c>
      <c r="B197" s="1" t="s">
        <v>3410</v>
      </c>
      <c r="C197" s="1" t="s">
        <v>3411</v>
      </c>
      <c r="D197">
        <v>189</v>
      </c>
      <c r="E197">
        <v>0.56496617410938998</v>
      </c>
      <c r="F197">
        <v>1</v>
      </c>
      <c r="G197">
        <v>1</v>
      </c>
    </row>
    <row r="198" spans="1:7" x14ac:dyDescent="0.25">
      <c r="A198" s="1" t="s">
        <v>3351</v>
      </c>
      <c r="B198" s="1" t="s">
        <v>3410</v>
      </c>
      <c r="C198" s="1" t="s">
        <v>3411</v>
      </c>
      <c r="D198">
        <v>95</v>
      </c>
      <c r="E198">
        <v>1.2145300849978</v>
      </c>
      <c r="F198">
        <v>3.5915098176230002E-2</v>
      </c>
      <c r="G198">
        <v>0.27193992879179202</v>
      </c>
    </row>
    <row r="199" spans="1:7" x14ac:dyDescent="0.25">
      <c r="A199" s="1" t="s">
        <v>3352</v>
      </c>
      <c r="B199" s="1" t="s">
        <v>3410</v>
      </c>
      <c r="C199" s="1" t="s">
        <v>3411</v>
      </c>
      <c r="D199">
        <v>8</v>
      </c>
      <c r="E199">
        <v>0.43774071158081101</v>
      </c>
      <c r="F199">
        <v>0.99757574651283498</v>
      </c>
      <c r="G199">
        <v>1</v>
      </c>
    </row>
    <row r="200" spans="1:7" x14ac:dyDescent="0.25">
      <c r="A200" s="1" t="s">
        <v>3353</v>
      </c>
      <c r="B200" s="1" t="s">
        <v>3410</v>
      </c>
      <c r="C200" s="1" t="s">
        <v>3411</v>
      </c>
      <c r="D200">
        <v>8</v>
      </c>
      <c r="E200">
        <v>0.42415714018211398</v>
      </c>
      <c r="F200">
        <v>0.99834222879331402</v>
      </c>
      <c r="G200">
        <v>1</v>
      </c>
    </row>
    <row r="201" spans="1:7" x14ac:dyDescent="0.25">
      <c r="A201" s="1" t="s">
        <v>3354</v>
      </c>
      <c r="B201" s="1" t="s">
        <v>3410</v>
      </c>
      <c r="C201" s="1" t="s">
        <v>3411</v>
      </c>
      <c r="D201">
        <v>152</v>
      </c>
      <c r="E201">
        <v>1.9446726702855901</v>
      </c>
      <c r="F201" s="2">
        <v>9.5505354965448598E-14</v>
      </c>
      <c r="G201" s="2">
        <v>2.44493708711548E-12</v>
      </c>
    </row>
    <row r="202" spans="1:7" x14ac:dyDescent="0.25">
      <c r="A202" s="1" t="s">
        <v>3355</v>
      </c>
      <c r="B202" s="1" t="s">
        <v>3410</v>
      </c>
      <c r="C202" s="1" t="s">
        <v>3411</v>
      </c>
      <c r="D202">
        <v>27</v>
      </c>
      <c r="E202">
        <v>0.334470853707726</v>
      </c>
      <c r="F202">
        <v>0.99999999999878797</v>
      </c>
      <c r="G202">
        <v>1</v>
      </c>
    </row>
    <row r="203" spans="1:7" x14ac:dyDescent="0.25">
      <c r="A203" s="1" t="s">
        <v>3356</v>
      </c>
      <c r="B203" s="1" t="s">
        <v>3410</v>
      </c>
      <c r="C203" s="1" t="s">
        <v>3411</v>
      </c>
      <c r="D203">
        <v>6</v>
      </c>
      <c r="E203">
        <v>0.31811785513658603</v>
      </c>
      <c r="F203">
        <v>0.99982951026505196</v>
      </c>
      <c r="G203">
        <v>1</v>
      </c>
    </row>
    <row r="204" spans="1:7" x14ac:dyDescent="0.25">
      <c r="A204" s="1" t="s">
        <v>3357</v>
      </c>
      <c r="B204" s="1" t="s">
        <v>3410</v>
      </c>
      <c r="C204" s="1" t="s">
        <v>3411</v>
      </c>
      <c r="D204">
        <v>11</v>
      </c>
      <c r="E204">
        <v>0.56511823748795498</v>
      </c>
      <c r="F204">
        <v>0.98562487680222999</v>
      </c>
      <c r="G204">
        <v>1</v>
      </c>
    </row>
    <row r="205" spans="1:7" x14ac:dyDescent="0.25">
      <c r="A205" s="1" t="s">
        <v>3358</v>
      </c>
      <c r="B205" s="1" t="s">
        <v>3410</v>
      </c>
      <c r="C205" s="1" t="s">
        <v>3411</v>
      </c>
      <c r="D205">
        <v>22</v>
      </c>
      <c r="E205">
        <v>0.27273159124865298</v>
      </c>
      <c r="F205">
        <v>0.999999999999997</v>
      </c>
      <c r="G205">
        <v>1</v>
      </c>
    </row>
    <row r="206" spans="1:7" x14ac:dyDescent="0.25">
      <c r="A206" s="1" t="s">
        <v>3359</v>
      </c>
      <c r="B206" s="1" t="s">
        <v>3410</v>
      </c>
      <c r="C206" s="1" t="s">
        <v>3411</v>
      </c>
      <c r="D206">
        <v>357</v>
      </c>
      <c r="E206">
        <v>1.06715832887329</v>
      </c>
      <c r="F206">
        <v>0.115608960922367</v>
      </c>
      <c r="G206">
        <v>0.72776788515063895</v>
      </c>
    </row>
    <row r="207" spans="1:7" x14ac:dyDescent="0.25">
      <c r="A207" s="1" t="s">
        <v>3360</v>
      </c>
      <c r="B207" s="1" t="s">
        <v>3410</v>
      </c>
      <c r="C207" s="1" t="s">
        <v>3411</v>
      </c>
      <c r="D207">
        <v>16</v>
      </c>
      <c r="E207">
        <v>0.204702386345851</v>
      </c>
      <c r="F207">
        <v>1</v>
      </c>
      <c r="G207">
        <v>1</v>
      </c>
    </row>
    <row r="208" spans="1:7" x14ac:dyDescent="0.25">
      <c r="A208" s="1" t="s">
        <v>3361</v>
      </c>
      <c r="B208" s="1" t="s">
        <v>3410</v>
      </c>
      <c r="C208" s="1" t="s">
        <v>3411</v>
      </c>
      <c r="D208">
        <v>57</v>
      </c>
      <c r="E208">
        <v>0.706622759144236</v>
      </c>
      <c r="F208">
        <v>0.99763961724793804</v>
      </c>
      <c r="G208">
        <v>1</v>
      </c>
    </row>
    <row r="209" spans="1:7" x14ac:dyDescent="0.25">
      <c r="A209" s="1" t="s">
        <v>3362</v>
      </c>
      <c r="B209" s="1" t="s">
        <v>3410</v>
      </c>
      <c r="C209" s="1" t="s">
        <v>3411</v>
      </c>
      <c r="D209">
        <v>132</v>
      </c>
      <c r="E209">
        <v>0.39486880407009101</v>
      </c>
      <c r="F209">
        <v>1</v>
      </c>
      <c r="G209">
        <v>1</v>
      </c>
    </row>
    <row r="210" spans="1:7" x14ac:dyDescent="0.25">
      <c r="A210" s="1" t="s">
        <v>3363</v>
      </c>
      <c r="B210" s="1" t="s">
        <v>3410</v>
      </c>
      <c r="C210" s="1" t="s">
        <v>3411</v>
      </c>
      <c r="D210">
        <v>63</v>
      </c>
      <c r="E210">
        <v>0.8054252142617</v>
      </c>
      <c r="F210">
        <v>0.96584582504646199</v>
      </c>
      <c r="G210">
        <v>1</v>
      </c>
    </row>
    <row r="211" spans="1:7" x14ac:dyDescent="0.25">
      <c r="A211" s="1" t="s">
        <v>3364</v>
      </c>
      <c r="B211" s="1" t="s">
        <v>3410</v>
      </c>
      <c r="C211" s="1" t="s">
        <v>3411</v>
      </c>
      <c r="D211">
        <v>13</v>
      </c>
      <c r="E211">
        <v>0.71132865631881703</v>
      </c>
      <c r="F211">
        <v>0.91801375914562799</v>
      </c>
      <c r="G211">
        <v>1</v>
      </c>
    </row>
    <row r="212" spans="1:7" x14ac:dyDescent="0.25">
      <c r="A212" s="1" t="s">
        <v>3365</v>
      </c>
      <c r="B212" s="1" t="s">
        <v>3410</v>
      </c>
      <c r="C212" s="1" t="s">
        <v>3411</v>
      </c>
      <c r="D212">
        <v>22</v>
      </c>
      <c r="E212">
        <v>1.16643213550081</v>
      </c>
      <c r="F212">
        <v>0.26369252813973598</v>
      </c>
      <c r="G212">
        <v>1</v>
      </c>
    </row>
    <row r="213" spans="1:7" x14ac:dyDescent="0.25">
      <c r="A213" s="1" t="s">
        <v>30</v>
      </c>
      <c r="B213" s="1" t="s">
        <v>3410</v>
      </c>
      <c r="C213" s="1" t="s">
        <v>3411</v>
      </c>
      <c r="D213">
        <v>73</v>
      </c>
      <c r="E213">
        <v>0.93395463770294596</v>
      </c>
      <c r="F213">
        <v>0.73542890393257898</v>
      </c>
      <c r="G213">
        <v>1</v>
      </c>
    </row>
    <row r="214" spans="1:7" x14ac:dyDescent="0.25">
      <c r="A214" s="1" t="s">
        <v>3366</v>
      </c>
      <c r="B214" s="1" t="s">
        <v>3410</v>
      </c>
      <c r="C214" s="1" t="s">
        <v>3411</v>
      </c>
      <c r="D214">
        <v>23</v>
      </c>
      <c r="E214">
        <v>1.2585045457948301</v>
      </c>
      <c r="F214">
        <v>0.16080614622885001</v>
      </c>
      <c r="G214">
        <v>0.96483687737309798</v>
      </c>
    </row>
    <row r="215" spans="1:7" x14ac:dyDescent="0.25">
      <c r="A215" s="1" t="s">
        <v>3367</v>
      </c>
      <c r="B215" s="1" t="s">
        <v>3410</v>
      </c>
      <c r="C215" s="1" t="s">
        <v>3411</v>
      </c>
      <c r="D215">
        <v>4</v>
      </c>
      <c r="E215">
        <v>0.93676191256534602</v>
      </c>
      <c r="F215">
        <v>0.61743285071498899</v>
      </c>
      <c r="G215">
        <v>1</v>
      </c>
    </row>
    <row r="216" spans="1:7" x14ac:dyDescent="0.25">
      <c r="A216" s="1" t="s">
        <v>3368</v>
      </c>
      <c r="B216" s="1" t="s">
        <v>3410</v>
      </c>
      <c r="C216" s="1" t="s">
        <v>3411</v>
      </c>
      <c r="D216">
        <v>2</v>
      </c>
      <c r="E216">
        <v>0.45384658469434302</v>
      </c>
      <c r="F216">
        <v>0.93406742120029596</v>
      </c>
      <c r="G216">
        <v>1</v>
      </c>
    </row>
    <row r="217" spans="1:7" x14ac:dyDescent="0.25">
      <c r="A217" s="1" t="s">
        <v>3369</v>
      </c>
      <c r="B217" s="1" t="s">
        <v>3410</v>
      </c>
      <c r="C217" s="1" t="s">
        <v>3411</v>
      </c>
      <c r="D217">
        <v>9</v>
      </c>
      <c r="E217">
        <v>0.492819306270325</v>
      </c>
      <c r="F217">
        <v>0.99395962379991498</v>
      </c>
      <c r="G217">
        <v>1</v>
      </c>
    </row>
    <row r="218" spans="1:7" x14ac:dyDescent="0.25">
      <c r="A218" s="1" t="s">
        <v>3370</v>
      </c>
      <c r="B218" s="1" t="s">
        <v>3410</v>
      </c>
      <c r="C218" s="1" t="s">
        <v>3411</v>
      </c>
      <c r="D218">
        <v>7</v>
      </c>
      <c r="E218">
        <v>0.37113749765935</v>
      </c>
      <c r="F218">
        <v>0.99942693508591895</v>
      </c>
      <c r="G218">
        <v>1</v>
      </c>
    </row>
    <row r="219" spans="1:7" x14ac:dyDescent="0.25">
      <c r="A219" s="1" t="s">
        <v>3371</v>
      </c>
      <c r="B219" s="1" t="s">
        <v>3410</v>
      </c>
      <c r="C219" s="1" t="s">
        <v>3411</v>
      </c>
      <c r="D219">
        <v>8</v>
      </c>
      <c r="E219">
        <v>1.8153863387773701</v>
      </c>
      <c r="F219">
        <v>7.9107405186201504E-2</v>
      </c>
      <c r="G219">
        <v>0.50628739319169003</v>
      </c>
    </row>
    <row r="220" spans="1:7" x14ac:dyDescent="0.25">
      <c r="A220" s="1" t="s">
        <v>3372</v>
      </c>
      <c r="B220" s="1" t="s">
        <v>3410</v>
      </c>
      <c r="C220" s="1" t="s">
        <v>3411</v>
      </c>
      <c r="D220">
        <v>5</v>
      </c>
      <c r="E220">
        <v>1.09940807624558</v>
      </c>
      <c r="F220">
        <v>0.47696372200863701</v>
      </c>
      <c r="G220">
        <v>1</v>
      </c>
    </row>
    <row r="221" spans="1:7" x14ac:dyDescent="0.25">
      <c r="A221" s="1" t="s">
        <v>3373</v>
      </c>
      <c r="B221" s="1" t="s">
        <v>3410</v>
      </c>
      <c r="C221" s="1" t="s">
        <v>3411</v>
      </c>
      <c r="D221">
        <v>16</v>
      </c>
      <c r="E221">
        <v>0.84893615296913705</v>
      </c>
      <c r="F221">
        <v>0.77510196529557995</v>
      </c>
      <c r="G221">
        <v>1</v>
      </c>
    </row>
    <row r="222" spans="1:7" x14ac:dyDescent="0.25">
      <c r="A222" s="1" t="s">
        <v>3374</v>
      </c>
      <c r="B222" s="1" t="s">
        <v>3410</v>
      </c>
      <c r="C222" s="1" t="s">
        <v>3411</v>
      </c>
      <c r="D222">
        <v>60</v>
      </c>
      <c r="E222">
        <v>0.76763394879694202</v>
      </c>
      <c r="F222">
        <v>0.98554896649037105</v>
      </c>
      <c r="G222">
        <v>1</v>
      </c>
    </row>
    <row r="223" spans="1:7" x14ac:dyDescent="0.25">
      <c r="A223" s="1" t="s">
        <v>3375</v>
      </c>
      <c r="B223" s="1" t="s">
        <v>3410</v>
      </c>
      <c r="C223" s="1" t="s">
        <v>3411</v>
      </c>
      <c r="D223">
        <v>6</v>
      </c>
      <c r="E223">
        <v>0.32854620418021702</v>
      </c>
      <c r="F223">
        <v>0.99973329624259599</v>
      </c>
      <c r="G223">
        <v>1</v>
      </c>
    </row>
    <row r="224" spans="1:7" x14ac:dyDescent="0.25">
      <c r="A224" s="1" t="s">
        <v>3376</v>
      </c>
      <c r="B224" s="1" t="s">
        <v>3410</v>
      </c>
      <c r="C224" s="1" t="s">
        <v>3411</v>
      </c>
      <c r="D224">
        <v>13</v>
      </c>
      <c r="E224">
        <v>0.68976062428742402</v>
      </c>
      <c r="F224">
        <v>0.93536765916589104</v>
      </c>
      <c r="G224">
        <v>1</v>
      </c>
    </row>
    <row r="225" spans="1:7" x14ac:dyDescent="0.25">
      <c r="A225" s="1" t="s">
        <v>3377</v>
      </c>
      <c r="B225" s="1" t="s">
        <v>3410</v>
      </c>
      <c r="C225" s="1" t="s">
        <v>3411</v>
      </c>
      <c r="D225">
        <v>38</v>
      </c>
      <c r="E225">
        <v>0.48652456221403001</v>
      </c>
      <c r="F225">
        <v>0.99999982625106798</v>
      </c>
      <c r="G225">
        <v>1</v>
      </c>
    </row>
    <row r="226" spans="1:7" x14ac:dyDescent="0.25">
      <c r="A226" s="1" t="s">
        <v>3378</v>
      </c>
      <c r="B226" s="1" t="s">
        <v>3410</v>
      </c>
      <c r="C226" s="1" t="s">
        <v>3411</v>
      </c>
      <c r="D226">
        <v>74</v>
      </c>
      <c r="E226">
        <v>0.916697895347101</v>
      </c>
      <c r="F226">
        <v>0.78747451612731401</v>
      </c>
      <c r="G226">
        <v>1</v>
      </c>
    </row>
    <row r="227" spans="1:7" x14ac:dyDescent="0.25">
      <c r="A227" s="1" t="s">
        <v>3379</v>
      </c>
      <c r="B227" s="1" t="s">
        <v>3410</v>
      </c>
      <c r="C227" s="1" t="s">
        <v>3411</v>
      </c>
      <c r="D227">
        <v>4</v>
      </c>
      <c r="E227">
        <v>0.21207857009105699</v>
      </c>
      <c r="F227">
        <v>0.99999152677871705</v>
      </c>
      <c r="G227">
        <v>1</v>
      </c>
    </row>
    <row r="228" spans="1:7" x14ac:dyDescent="0.25">
      <c r="A228" s="1" t="s">
        <v>3380</v>
      </c>
      <c r="B228" s="1" t="s">
        <v>3410</v>
      </c>
      <c r="C228" s="1" t="s">
        <v>3411</v>
      </c>
      <c r="D228">
        <v>5</v>
      </c>
      <c r="E228">
        <v>0.25687192613088899</v>
      </c>
      <c r="F228">
        <v>0.99997388385507902</v>
      </c>
      <c r="G228">
        <v>1</v>
      </c>
    </row>
    <row r="229" spans="1:7" x14ac:dyDescent="0.25">
      <c r="A229" s="1" t="s">
        <v>3381</v>
      </c>
      <c r="B229" s="1" t="s">
        <v>3410</v>
      </c>
      <c r="C229" s="1" t="s">
        <v>3411</v>
      </c>
      <c r="D229">
        <v>36</v>
      </c>
      <c r="E229">
        <v>0.44628805840688601</v>
      </c>
      <c r="F229">
        <v>0.99999999153465502</v>
      </c>
      <c r="G229">
        <v>1</v>
      </c>
    </row>
    <row r="230" spans="1:7" x14ac:dyDescent="0.25">
      <c r="A230" s="1" t="s">
        <v>3382</v>
      </c>
      <c r="B230" s="1" t="s">
        <v>3410</v>
      </c>
      <c r="C230" s="1" t="s">
        <v>3411</v>
      </c>
      <c r="D230">
        <v>38</v>
      </c>
      <c r="E230">
        <v>2.0147464158650399</v>
      </c>
      <c r="F230" s="2">
        <v>6.9230990322238304E-5</v>
      </c>
      <c r="G230">
        <v>8.3077188386686002E-4</v>
      </c>
    </row>
    <row r="231" spans="1:7" x14ac:dyDescent="0.25">
      <c r="A231" s="1" t="s">
        <v>3383</v>
      </c>
      <c r="B231" s="1" t="s">
        <v>3410</v>
      </c>
      <c r="C231" s="1" t="s">
        <v>3411</v>
      </c>
      <c r="D231">
        <v>0</v>
      </c>
      <c r="E231">
        <v>0</v>
      </c>
      <c r="F231">
        <v>1</v>
      </c>
      <c r="G231">
        <v>1</v>
      </c>
    </row>
    <row r="232" spans="1:7" x14ac:dyDescent="0.25">
      <c r="A232" s="1" t="s">
        <v>3384</v>
      </c>
      <c r="B232" s="1" t="s">
        <v>3410</v>
      </c>
      <c r="C232" s="1" t="s">
        <v>3411</v>
      </c>
      <c r="D232">
        <v>5</v>
      </c>
      <c r="E232">
        <v>1.09940807624558</v>
      </c>
      <c r="F232">
        <v>0.47696372200863701</v>
      </c>
      <c r="G232">
        <v>1</v>
      </c>
    </row>
    <row r="233" spans="1:7" x14ac:dyDescent="0.25">
      <c r="A233" s="1" t="s">
        <v>3385</v>
      </c>
      <c r="B233" s="1" t="s">
        <v>3410</v>
      </c>
      <c r="C233" s="1" t="s">
        <v>3411</v>
      </c>
      <c r="D233">
        <v>10</v>
      </c>
      <c r="E233">
        <v>0.53058509560571099</v>
      </c>
      <c r="F233">
        <v>0.99035131863714798</v>
      </c>
      <c r="G233">
        <v>1</v>
      </c>
    </row>
    <row r="234" spans="1:7" x14ac:dyDescent="0.25">
      <c r="A234" s="1" t="s">
        <v>3386</v>
      </c>
      <c r="B234" s="1" t="s">
        <v>3410</v>
      </c>
      <c r="C234" s="1" t="s">
        <v>3411</v>
      </c>
      <c r="D234">
        <v>18</v>
      </c>
      <c r="E234">
        <v>0.924738934071199</v>
      </c>
      <c r="F234">
        <v>0.66074580398646598</v>
      </c>
      <c r="G234">
        <v>1</v>
      </c>
    </row>
    <row r="235" spans="1:7" x14ac:dyDescent="0.25">
      <c r="A235" s="1" t="s">
        <v>3387</v>
      </c>
      <c r="B235" s="1" t="s">
        <v>3410</v>
      </c>
      <c r="C235" s="1" t="s">
        <v>3411</v>
      </c>
      <c r="D235">
        <v>1</v>
      </c>
      <c r="E235">
        <v>0.21988161524911601</v>
      </c>
      <c r="F235">
        <v>0.989410600530505</v>
      </c>
      <c r="G235">
        <v>1</v>
      </c>
    </row>
    <row r="236" spans="1:7" x14ac:dyDescent="0.25">
      <c r="A236" s="1" t="s">
        <v>3388</v>
      </c>
      <c r="B236" s="1" t="s">
        <v>3410</v>
      </c>
      <c r="C236" s="1" t="s">
        <v>3411</v>
      </c>
      <c r="D236">
        <v>3</v>
      </c>
      <c r="E236">
        <v>0.639175347199606</v>
      </c>
      <c r="F236">
        <v>0.84705020473939796</v>
      </c>
      <c r="G236">
        <v>1</v>
      </c>
    </row>
    <row r="237" spans="1:7" x14ac:dyDescent="0.25">
      <c r="A237" s="1" t="s">
        <v>3389</v>
      </c>
      <c r="B237" s="1" t="s">
        <v>3410</v>
      </c>
      <c r="C237" s="1" t="s">
        <v>3411</v>
      </c>
      <c r="D237">
        <v>9</v>
      </c>
      <c r="E237">
        <v>0.46270841559694098</v>
      </c>
      <c r="F237">
        <v>0.99706219823052</v>
      </c>
      <c r="G237">
        <v>1</v>
      </c>
    </row>
    <row r="238" spans="1:7" x14ac:dyDescent="0.25">
      <c r="A238" s="1" t="s">
        <v>3390</v>
      </c>
      <c r="B238" s="1" t="s">
        <v>3410</v>
      </c>
      <c r="C238" s="1" t="s">
        <v>3411</v>
      </c>
      <c r="D238">
        <v>83</v>
      </c>
      <c r="E238">
        <v>1.0289419124381001</v>
      </c>
      <c r="F238">
        <v>0.41215124889187399</v>
      </c>
      <c r="G238">
        <v>1</v>
      </c>
    </row>
    <row r="239" spans="1:7" x14ac:dyDescent="0.25">
      <c r="A239" s="1" t="s">
        <v>3391</v>
      </c>
      <c r="B239" s="1" t="s">
        <v>3410</v>
      </c>
      <c r="C239" s="1" t="s">
        <v>3411</v>
      </c>
      <c r="D239">
        <v>6</v>
      </c>
      <c r="E239">
        <v>0.318351057363426</v>
      </c>
      <c r="F239">
        <v>0.99982773185815899</v>
      </c>
      <c r="G239">
        <v>1</v>
      </c>
    </row>
    <row r="240" spans="1:7" x14ac:dyDescent="0.25">
      <c r="A240" s="1" t="s">
        <v>3392</v>
      </c>
      <c r="B240" s="1" t="s">
        <v>3410</v>
      </c>
      <c r="C240" s="1" t="s">
        <v>3411</v>
      </c>
      <c r="D240">
        <v>17</v>
      </c>
      <c r="E240">
        <v>0.87400478501644496</v>
      </c>
      <c r="F240">
        <v>0.74151908397669097</v>
      </c>
      <c r="G240">
        <v>1</v>
      </c>
    </row>
    <row r="241" spans="1:7" x14ac:dyDescent="0.25">
      <c r="A241" s="1" t="s">
        <v>3393</v>
      </c>
      <c r="B241" s="1" t="s">
        <v>3410</v>
      </c>
      <c r="C241" s="1" t="s">
        <v>3411</v>
      </c>
      <c r="D241">
        <v>30</v>
      </c>
      <c r="E241">
        <v>0.37217934849308498</v>
      </c>
      <c r="F241">
        <v>0.99999999996684796</v>
      </c>
      <c r="G241">
        <v>1</v>
      </c>
    </row>
    <row r="242" spans="1:7" x14ac:dyDescent="0.25">
      <c r="A242" s="1" t="s">
        <v>3394</v>
      </c>
      <c r="B242" s="1" t="s">
        <v>3410</v>
      </c>
      <c r="C242" s="1" t="s">
        <v>3411</v>
      </c>
      <c r="D242">
        <v>408</v>
      </c>
      <c r="E242">
        <v>1.2196095187123299</v>
      </c>
      <c r="F242" s="2">
        <v>5.5556871955796501E-5</v>
      </c>
      <c r="G242">
        <v>6.8818834938793097E-4</v>
      </c>
    </row>
    <row r="243" spans="1:7" x14ac:dyDescent="0.25">
      <c r="A243" s="1" t="s">
        <v>3395</v>
      </c>
      <c r="B243" s="1" t="s">
        <v>3410</v>
      </c>
      <c r="C243" s="1" t="s">
        <v>3411</v>
      </c>
      <c r="D243">
        <v>61</v>
      </c>
      <c r="E243">
        <v>0.78042784794355802</v>
      </c>
      <c r="F243">
        <v>0.98037034708921</v>
      </c>
      <c r="G243">
        <v>1</v>
      </c>
    </row>
    <row r="244" spans="1:7" x14ac:dyDescent="0.25">
      <c r="A244" s="1" t="s">
        <v>3396</v>
      </c>
      <c r="B244" s="1" t="s">
        <v>3410</v>
      </c>
      <c r="C244" s="1" t="s">
        <v>3411</v>
      </c>
      <c r="D244">
        <v>76</v>
      </c>
      <c r="E244">
        <v>0.942163678858982</v>
      </c>
      <c r="F244">
        <v>0.71315956445374296</v>
      </c>
      <c r="G244">
        <v>1</v>
      </c>
    </row>
    <row r="245" spans="1:7" x14ac:dyDescent="0.25">
      <c r="A245" s="1" t="s">
        <v>3397</v>
      </c>
      <c r="B245" s="1" t="s">
        <v>3410</v>
      </c>
      <c r="C245" s="1" t="s">
        <v>3411</v>
      </c>
      <c r="D245">
        <v>420</v>
      </c>
      <c r="E245">
        <v>1.25640074022302</v>
      </c>
      <c r="F245" s="2">
        <v>3.5643167117371102E-6</v>
      </c>
      <c r="G245" s="2">
        <v>5.0692504344705601E-5</v>
      </c>
    </row>
    <row r="246" spans="1:7" x14ac:dyDescent="0.25">
      <c r="A246" s="1" t="s">
        <v>3398</v>
      </c>
      <c r="B246" s="1" t="s">
        <v>3410</v>
      </c>
      <c r="C246" s="1" t="s">
        <v>3411</v>
      </c>
      <c r="D246">
        <v>97</v>
      </c>
      <c r="E246">
        <v>1.2410082172217201</v>
      </c>
      <c r="F246">
        <v>2.1779225149037199E-2</v>
      </c>
      <c r="G246">
        <v>0.174233801192298</v>
      </c>
    </row>
    <row r="247" spans="1:7" x14ac:dyDescent="0.25">
      <c r="A247" s="1" t="s">
        <v>3399</v>
      </c>
      <c r="B247" s="1" t="s">
        <v>3410</v>
      </c>
      <c r="C247" s="1" t="s">
        <v>3411</v>
      </c>
      <c r="D247">
        <v>11</v>
      </c>
      <c r="E247">
        <v>0.60233470766373098</v>
      </c>
      <c r="F247">
        <v>0.97334224571531902</v>
      </c>
      <c r="G247">
        <v>1</v>
      </c>
    </row>
    <row r="248" spans="1:7" x14ac:dyDescent="0.25">
      <c r="A248" s="1" t="s">
        <v>3400</v>
      </c>
      <c r="B248" s="1" t="s">
        <v>3410</v>
      </c>
      <c r="C248" s="1" t="s">
        <v>3411</v>
      </c>
      <c r="D248">
        <v>16</v>
      </c>
      <c r="E248">
        <v>0.84893615296913705</v>
      </c>
      <c r="F248">
        <v>0.77510196529557995</v>
      </c>
      <c r="G248">
        <v>1</v>
      </c>
    </row>
    <row r="249" spans="1:7" x14ac:dyDescent="0.25">
      <c r="A249" s="1" t="s">
        <v>3401</v>
      </c>
      <c r="B249" s="1" t="s">
        <v>3410</v>
      </c>
      <c r="C249" s="1" t="s">
        <v>3411</v>
      </c>
      <c r="D249">
        <v>28</v>
      </c>
      <c r="E249">
        <v>0.35849178268402199</v>
      </c>
      <c r="F249">
        <v>0.99999999997887701</v>
      </c>
      <c r="G249">
        <v>1</v>
      </c>
    </row>
    <row r="250" spans="1:7" x14ac:dyDescent="0.25">
      <c r="A250" s="1" t="s">
        <v>3402</v>
      </c>
      <c r="B250" s="1" t="s">
        <v>3410</v>
      </c>
      <c r="C250" s="1" t="s">
        <v>3411</v>
      </c>
      <c r="D250">
        <v>74</v>
      </c>
      <c r="E250">
        <v>0.91736989783637701</v>
      </c>
      <c r="F250">
        <v>0.78558684946936497</v>
      </c>
      <c r="G250">
        <v>1</v>
      </c>
    </row>
    <row r="251" spans="1:7" x14ac:dyDescent="0.25">
      <c r="A251" s="1" t="s">
        <v>3403</v>
      </c>
      <c r="B251" s="1" t="s">
        <v>3410</v>
      </c>
      <c r="C251" s="1" t="s">
        <v>3411</v>
      </c>
      <c r="D251">
        <v>44</v>
      </c>
      <c r="E251">
        <v>2.3345744206651302</v>
      </c>
      <c r="F251" s="2">
        <v>5.3969589452436605E-7</v>
      </c>
      <c r="G251" s="2">
        <v>8.2897289398942699E-6</v>
      </c>
    </row>
    <row r="252" spans="1:7" x14ac:dyDescent="0.25">
      <c r="A252" s="1" t="s">
        <v>3404</v>
      </c>
      <c r="B252" s="1" t="s">
        <v>3410</v>
      </c>
      <c r="C252" s="1" t="s">
        <v>3411</v>
      </c>
      <c r="D252">
        <v>21</v>
      </c>
      <c r="E252">
        <v>1.0796529697262001</v>
      </c>
      <c r="F252">
        <v>0.39223380870420299</v>
      </c>
      <c r="G252">
        <v>1</v>
      </c>
    </row>
    <row r="253" spans="1:7" x14ac:dyDescent="0.25">
      <c r="A253" s="1" t="s">
        <v>3405</v>
      </c>
      <c r="B253" s="1" t="s">
        <v>3410</v>
      </c>
      <c r="C253" s="1" t="s">
        <v>3411</v>
      </c>
      <c r="D253">
        <v>83</v>
      </c>
      <c r="E253">
        <v>1.02969619749754</v>
      </c>
      <c r="F253">
        <v>0.40958031257331501</v>
      </c>
      <c r="G253">
        <v>1</v>
      </c>
    </row>
    <row r="254" spans="1:7" x14ac:dyDescent="0.25">
      <c r="A254" s="1" t="s">
        <v>3406</v>
      </c>
      <c r="B254" s="1" t="s">
        <v>3410</v>
      </c>
      <c r="C254" s="1" t="s">
        <v>3411</v>
      </c>
      <c r="D254">
        <v>748</v>
      </c>
      <c r="E254">
        <v>2.23758988973051</v>
      </c>
      <c r="F254" s="2">
        <v>2.8654772260861001E-84</v>
      </c>
      <c r="G254" s="2">
        <v>5.5017162740853195E-82</v>
      </c>
    </row>
    <row r="255" spans="1:7" x14ac:dyDescent="0.25">
      <c r="A255" s="1" t="s">
        <v>3407</v>
      </c>
      <c r="B255" s="1" t="s">
        <v>3410</v>
      </c>
      <c r="C255" s="1" t="s">
        <v>3411</v>
      </c>
      <c r="D255">
        <v>31</v>
      </c>
      <c r="E255">
        <v>0.39690161654302403</v>
      </c>
      <c r="F255">
        <v>0.99999999956211105</v>
      </c>
      <c r="G255">
        <v>1</v>
      </c>
    </row>
    <row r="256" spans="1:7" x14ac:dyDescent="0.25">
      <c r="A256" s="1" t="s">
        <v>3408</v>
      </c>
      <c r="B256" s="1" t="s">
        <v>3410</v>
      </c>
      <c r="C256" s="1" t="s">
        <v>3411</v>
      </c>
      <c r="D256">
        <v>84</v>
      </c>
      <c r="E256">
        <v>1.0421021757806399</v>
      </c>
      <c r="F256">
        <v>0.36734751067855298</v>
      </c>
      <c r="G256">
        <v>1</v>
      </c>
    </row>
    <row r="257" spans="1:7" x14ac:dyDescent="0.25">
      <c r="A257" s="1" t="s">
        <v>3409</v>
      </c>
      <c r="B257" s="1" t="s">
        <v>3410</v>
      </c>
      <c r="C257" s="1" t="s">
        <v>3411</v>
      </c>
      <c r="D257">
        <v>342</v>
      </c>
      <c r="E257">
        <v>1.02381915412073</v>
      </c>
      <c r="F257">
        <v>0.33886350402936399</v>
      </c>
      <c r="G257">
        <v>1</v>
      </c>
    </row>
    <row r="258" spans="1:7" x14ac:dyDescent="0.25">
      <c r="A258" s="1" t="s">
        <v>3345</v>
      </c>
      <c r="B258" s="1" t="s">
        <v>3346</v>
      </c>
      <c r="C258" s="1" t="s">
        <v>3412</v>
      </c>
      <c r="D258">
        <v>138</v>
      </c>
      <c r="E258">
        <v>1.0557383582368201</v>
      </c>
      <c r="F258">
        <v>0.27326603896610902</v>
      </c>
      <c r="G258">
        <v>1</v>
      </c>
    </row>
    <row r="259" spans="1:7" x14ac:dyDescent="0.25">
      <c r="A259" s="1" t="s">
        <v>3348</v>
      </c>
      <c r="B259" s="1" t="s">
        <v>3346</v>
      </c>
      <c r="C259" s="1" t="s">
        <v>3412</v>
      </c>
      <c r="D259">
        <v>24</v>
      </c>
      <c r="E259">
        <v>0.29572813547489002</v>
      </c>
      <c r="F259">
        <v>0.99999999999997502</v>
      </c>
      <c r="G259">
        <v>1</v>
      </c>
    </row>
    <row r="260" spans="1:7" x14ac:dyDescent="0.25">
      <c r="A260" s="1" t="s">
        <v>3349</v>
      </c>
      <c r="B260" s="1" t="s">
        <v>3346</v>
      </c>
      <c r="C260" s="1" t="s">
        <v>3412</v>
      </c>
      <c r="D260">
        <v>56</v>
      </c>
      <c r="E260">
        <v>0.57748469418627602</v>
      </c>
      <c r="F260">
        <v>0.99999749420307205</v>
      </c>
      <c r="G260">
        <v>1</v>
      </c>
    </row>
    <row r="261" spans="1:7" x14ac:dyDescent="0.25">
      <c r="A261" s="1" t="s">
        <v>3350</v>
      </c>
      <c r="B261" s="1" t="s">
        <v>3346</v>
      </c>
      <c r="C261" s="1" t="s">
        <v>3412</v>
      </c>
      <c r="D261">
        <v>118</v>
      </c>
      <c r="E261">
        <v>1.3391113243372299</v>
      </c>
      <c r="F261">
        <v>1.37917768523592E-3</v>
      </c>
      <c r="G261">
        <v>1.3579595670015199E-2</v>
      </c>
    </row>
    <row r="262" spans="1:7" x14ac:dyDescent="0.25">
      <c r="A262" s="1" t="s">
        <v>3351</v>
      </c>
      <c r="B262" s="1" t="s">
        <v>3346</v>
      </c>
      <c r="C262" s="1" t="s">
        <v>3412</v>
      </c>
      <c r="D262">
        <v>27</v>
      </c>
      <c r="E262">
        <v>0.33269415240925099</v>
      </c>
      <c r="F262">
        <v>0.99999999999909694</v>
      </c>
      <c r="G262">
        <v>1</v>
      </c>
    </row>
    <row r="263" spans="1:7" x14ac:dyDescent="0.25">
      <c r="A263" s="1" t="s">
        <v>3352</v>
      </c>
      <c r="B263" s="1" t="s">
        <v>3346</v>
      </c>
      <c r="C263" s="1" t="s">
        <v>3412</v>
      </c>
      <c r="D263">
        <v>12</v>
      </c>
      <c r="E263">
        <v>0.23815891229939801</v>
      </c>
      <c r="F263">
        <v>0.99999999997782896</v>
      </c>
      <c r="G263">
        <v>1</v>
      </c>
    </row>
    <row r="264" spans="1:7" x14ac:dyDescent="0.25">
      <c r="A264" s="1" t="s">
        <v>3353</v>
      </c>
      <c r="B264" s="1" t="s">
        <v>3346</v>
      </c>
      <c r="C264" s="1" t="s">
        <v>3412</v>
      </c>
      <c r="D264">
        <v>24</v>
      </c>
      <c r="E264">
        <v>0.39862807415359602</v>
      </c>
      <c r="F264">
        <v>0.99999996247187595</v>
      </c>
      <c r="G264">
        <v>1</v>
      </c>
    </row>
    <row r="265" spans="1:7" x14ac:dyDescent="0.25">
      <c r="A265" s="1" t="s">
        <v>3354</v>
      </c>
      <c r="B265" s="1" t="s">
        <v>3346</v>
      </c>
      <c r="C265" s="1" t="s">
        <v>3412</v>
      </c>
      <c r="D265">
        <v>20</v>
      </c>
      <c r="E265">
        <v>0.36556857830895201</v>
      </c>
      <c r="F265">
        <v>0.99999997722524203</v>
      </c>
      <c r="G265">
        <v>1</v>
      </c>
    </row>
    <row r="266" spans="1:7" x14ac:dyDescent="0.25">
      <c r="A266" s="1" t="s">
        <v>3355</v>
      </c>
      <c r="B266" s="1" t="s">
        <v>3346</v>
      </c>
      <c r="C266" s="1" t="s">
        <v>3412</v>
      </c>
      <c r="D266">
        <v>14</v>
      </c>
      <c r="E266">
        <v>0.144371173546569</v>
      </c>
      <c r="F266">
        <v>1</v>
      </c>
      <c r="G266">
        <v>1</v>
      </c>
    </row>
    <row r="267" spans="1:7" x14ac:dyDescent="0.25">
      <c r="A267" s="1" t="s">
        <v>3356</v>
      </c>
      <c r="B267" s="1" t="s">
        <v>3346</v>
      </c>
      <c r="C267" s="1" t="s">
        <v>3412</v>
      </c>
      <c r="D267">
        <v>8</v>
      </c>
      <c r="E267">
        <v>0.132876024717865</v>
      </c>
      <c r="F267">
        <v>1</v>
      </c>
      <c r="G267">
        <v>1</v>
      </c>
    </row>
    <row r="268" spans="1:7" x14ac:dyDescent="0.25">
      <c r="A268" s="1" t="s">
        <v>3357</v>
      </c>
      <c r="B268" s="1" t="s">
        <v>3346</v>
      </c>
      <c r="C268" s="1" t="s">
        <v>3412</v>
      </c>
      <c r="D268">
        <v>18</v>
      </c>
      <c r="E268">
        <v>0.25020742448162198</v>
      </c>
      <c r="F268">
        <v>0.99999999999999201</v>
      </c>
      <c r="G268">
        <v>1</v>
      </c>
    </row>
    <row r="269" spans="1:7" x14ac:dyDescent="0.25">
      <c r="A269" s="1" t="s">
        <v>3358</v>
      </c>
      <c r="B269" s="1" t="s">
        <v>3346</v>
      </c>
      <c r="C269" s="1" t="s">
        <v>3412</v>
      </c>
      <c r="D269">
        <v>29</v>
      </c>
      <c r="E269">
        <v>0.44361672329690899</v>
      </c>
      <c r="F269">
        <v>0.99999984472447501</v>
      </c>
      <c r="G269">
        <v>1</v>
      </c>
    </row>
    <row r="270" spans="1:7" x14ac:dyDescent="0.25">
      <c r="A270" s="1" t="s">
        <v>3359</v>
      </c>
      <c r="B270" s="1" t="s">
        <v>3346</v>
      </c>
      <c r="C270" s="1" t="s">
        <v>3412</v>
      </c>
      <c r="D270">
        <v>37</v>
      </c>
      <c r="E270">
        <v>0.419890838987099</v>
      </c>
      <c r="F270">
        <v>0.99999999974573694</v>
      </c>
      <c r="G270">
        <v>1</v>
      </c>
    </row>
    <row r="271" spans="1:7" x14ac:dyDescent="0.25">
      <c r="A271" s="1" t="s">
        <v>3360</v>
      </c>
      <c r="B271" s="1" t="s">
        <v>3346</v>
      </c>
      <c r="C271" s="1" t="s">
        <v>3412</v>
      </c>
      <c r="D271">
        <v>5</v>
      </c>
      <c r="E271">
        <v>9.1392144577237905E-2</v>
      </c>
      <c r="F271">
        <v>1</v>
      </c>
      <c r="G271">
        <v>1</v>
      </c>
    </row>
    <row r="272" spans="1:7" x14ac:dyDescent="0.25">
      <c r="A272" s="1" t="s">
        <v>3361</v>
      </c>
      <c r="B272" s="1" t="s">
        <v>3346</v>
      </c>
      <c r="C272" s="1" t="s">
        <v>3412</v>
      </c>
      <c r="D272">
        <v>21</v>
      </c>
      <c r="E272">
        <v>0.32123969618052001</v>
      </c>
      <c r="F272">
        <v>0.99999999995150102</v>
      </c>
      <c r="G272">
        <v>1</v>
      </c>
    </row>
    <row r="273" spans="1:7" x14ac:dyDescent="0.25">
      <c r="A273" s="1" t="s">
        <v>3362</v>
      </c>
      <c r="B273" s="1" t="s">
        <v>3346</v>
      </c>
      <c r="C273" s="1" t="s">
        <v>3412</v>
      </c>
      <c r="D273">
        <v>30</v>
      </c>
      <c r="E273">
        <v>0.50502559715649697</v>
      </c>
      <c r="F273">
        <v>0.99999057287531201</v>
      </c>
      <c r="G273">
        <v>1</v>
      </c>
    </row>
    <row r="274" spans="1:7" x14ac:dyDescent="0.25">
      <c r="A274" s="1" t="s">
        <v>3363</v>
      </c>
      <c r="B274" s="1" t="s">
        <v>3346</v>
      </c>
      <c r="C274" s="1" t="s">
        <v>3412</v>
      </c>
      <c r="D274">
        <v>104</v>
      </c>
      <c r="E274">
        <v>1.2814885870578601</v>
      </c>
      <c r="F274">
        <v>8.2958629769334692E-3</v>
      </c>
      <c r="G274">
        <v>7.5847890074820304E-2</v>
      </c>
    </row>
    <row r="275" spans="1:7" x14ac:dyDescent="0.25">
      <c r="A275" s="1" t="s">
        <v>3364</v>
      </c>
      <c r="B275" s="1" t="s">
        <v>3346</v>
      </c>
      <c r="C275" s="1" t="s">
        <v>3412</v>
      </c>
      <c r="D275">
        <v>18</v>
      </c>
      <c r="E275">
        <v>0.35723836844909701</v>
      </c>
      <c r="F275">
        <v>0.99999995231666905</v>
      </c>
      <c r="G275">
        <v>1</v>
      </c>
    </row>
    <row r="276" spans="1:7" x14ac:dyDescent="0.25">
      <c r="A276" s="1" t="s">
        <v>3365</v>
      </c>
      <c r="B276" s="1" t="s">
        <v>3346</v>
      </c>
      <c r="C276" s="1" t="s">
        <v>3412</v>
      </c>
      <c r="D276">
        <v>33</v>
      </c>
      <c r="E276">
        <v>0.54811360196119396</v>
      </c>
      <c r="F276">
        <v>0.99995042887965602</v>
      </c>
      <c r="G276">
        <v>1</v>
      </c>
    </row>
    <row r="277" spans="1:7" x14ac:dyDescent="0.25">
      <c r="A277" s="1" t="s">
        <v>30</v>
      </c>
      <c r="B277" s="1" t="s">
        <v>3346</v>
      </c>
      <c r="C277" s="1" t="s">
        <v>3412</v>
      </c>
      <c r="D277">
        <v>73</v>
      </c>
      <c r="E277">
        <v>1.33432531082767</v>
      </c>
      <c r="F277">
        <v>1.0404840109076101E-2</v>
      </c>
      <c r="G277">
        <v>9.2917641904307194E-2</v>
      </c>
    </row>
    <row r="278" spans="1:7" x14ac:dyDescent="0.25">
      <c r="A278" s="1" t="s">
        <v>3366</v>
      </c>
      <c r="B278" s="1" t="s">
        <v>3346</v>
      </c>
      <c r="C278" s="1" t="s">
        <v>3412</v>
      </c>
      <c r="D278">
        <v>29</v>
      </c>
      <c r="E278">
        <v>0.57555070472354497</v>
      </c>
      <c r="F278">
        <v>0.99957323352307303</v>
      </c>
      <c r="G278">
        <v>1</v>
      </c>
    </row>
    <row r="279" spans="1:7" x14ac:dyDescent="0.25">
      <c r="A279" s="1" t="s">
        <v>3367</v>
      </c>
      <c r="B279" s="1" t="s">
        <v>3346</v>
      </c>
      <c r="C279" s="1" t="s">
        <v>3412</v>
      </c>
      <c r="D279">
        <v>15</v>
      </c>
      <c r="E279">
        <v>0.47949164032490499</v>
      </c>
      <c r="F279">
        <v>0.99955471111405803</v>
      </c>
      <c r="G279">
        <v>1</v>
      </c>
    </row>
    <row r="280" spans="1:7" x14ac:dyDescent="0.25">
      <c r="A280" s="1" t="s">
        <v>3368</v>
      </c>
      <c r="B280" s="1" t="s">
        <v>3346</v>
      </c>
      <c r="C280" s="1" t="s">
        <v>3412</v>
      </c>
      <c r="D280">
        <v>6</v>
      </c>
      <c r="E280">
        <v>0.16051369004841501</v>
      </c>
      <c r="F280">
        <v>0.99999999995921296</v>
      </c>
      <c r="G280">
        <v>1</v>
      </c>
    </row>
    <row r="281" spans="1:7" x14ac:dyDescent="0.25">
      <c r="A281" s="1" t="s">
        <v>3369</v>
      </c>
      <c r="B281" s="1" t="s">
        <v>3346</v>
      </c>
      <c r="C281" s="1" t="s">
        <v>3412</v>
      </c>
      <c r="D281">
        <v>31</v>
      </c>
      <c r="E281">
        <v>0.91265102661730901</v>
      </c>
      <c r="F281">
        <v>0.71776913937402198</v>
      </c>
      <c r="G281">
        <v>1</v>
      </c>
    </row>
    <row r="282" spans="1:7" x14ac:dyDescent="0.25">
      <c r="A282" s="1" t="s">
        <v>3370</v>
      </c>
      <c r="B282" s="1" t="s">
        <v>3346</v>
      </c>
      <c r="C282" s="1" t="s">
        <v>3412</v>
      </c>
      <c r="D282">
        <v>67</v>
      </c>
      <c r="E282">
        <v>1.1128367070121199</v>
      </c>
      <c r="F282">
        <v>0.20647787240846299</v>
      </c>
      <c r="G282">
        <v>1</v>
      </c>
    </row>
    <row r="283" spans="1:7" x14ac:dyDescent="0.25">
      <c r="A283" s="1" t="s">
        <v>3371</v>
      </c>
      <c r="B283" s="1" t="s">
        <v>3346</v>
      </c>
      <c r="C283" s="1" t="s">
        <v>3412</v>
      </c>
      <c r="D283">
        <v>15</v>
      </c>
      <c r="E283">
        <v>0.40128422512103701</v>
      </c>
      <c r="F283">
        <v>0.999989119941745</v>
      </c>
      <c r="G283">
        <v>1</v>
      </c>
    </row>
    <row r="284" spans="1:7" x14ac:dyDescent="0.25">
      <c r="A284" s="1" t="s">
        <v>3372</v>
      </c>
      <c r="B284" s="1" t="s">
        <v>3346</v>
      </c>
      <c r="C284" s="1" t="s">
        <v>3412</v>
      </c>
      <c r="D284">
        <v>7</v>
      </c>
      <c r="E284">
        <v>0.156721982271771</v>
      </c>
      <c r="F284">
        <v>0.99999999999949196</v>
      </c>
      <c r="G284">
        <v>1</v>
      </c>
    </row>
    <row r="285" spans="1:7" x14ac:dyDescent="0.25">
      <c r="A285" s="1" t="s">
        <v>3373</v>
      </c>
      <c r="B285" s="1" t="s">
        <v>3346</v>
      </c>
      <c r="C285" s="1" t="s">
        <v>3412</v>
      </c>
      <c r="D285">
        <v>23</v>
      </c>
      <c r="E285">
        <v>0.56668528621602698</v>
      </c>
      <c r="F285">
        <v>0.99894377750840802</v>
      </c>
      <c r="G285">
        <v>1</v>
      </c>
    </row>
    <row r="286" spans="1:7" x14ac:dyDescent="0.25">
      <c r="A286" s="1" t="s">
        <v>3374</v>
      </c>
      <c r="B286" s="1" t="s">
        <v>3346</v>
      </c>
      <c r="C286" s="1" t="s">
        <v>3412</v>
      </c>
      <c r="D286">
        <v>31</v>
      </c>
      <c r="E286">
        <v>0.56663129637887499</v>
      </c>
      <c r="F286">
        <v>0.99980709067553297</v>
      </c>
      <c r="G286">
        <v>1</v>
      </c>
    </row>
    <row r="287" spans="1:7" x14ac:dyDescent="0.25">
      <c r="A287" s="1" t="s">
        <v>3375</v>
      </c>
      <c r="B287" s="1" t="s">
        <v>3346</v>
      </c>
      <c r="C287" s="1" t="s">
        <v>3412</v>
      </c>
      <c r="D287">
        <v>27</v>
      </c>
      <c r="E287">
        <v>0.79488960382797902</v>
      </c>
      <c r="F287">
        <v>0.90373879743819097</v>
      </c>
      <c r="G287">
        <v>1</v>
      </c>
    </row>
    <row r="288" spans="1:7" x14ac:dyDescent="0.25">
      <c r="A288" s="1" t="s">
        <v>3376</v>
      </c>
      <c r="B288" s="1" t="s">
        <v>3346</v>
      </c>
      <c r="C288" s="1" t="s">
        <v>3412</v>
      </c>
      <c r="D288">
        <v>24</v>
      </c>
      <c r="E288">
        <v>0.59132377692107196</v>
      </c>
      <c r="F288">
        <v>0.99804487245914797</v>
      </c>
      <c r="G288">
        <v>1</v>
      </c>
    </row>
    <row r="289" spans="1:7" x14ac:dyDescent="0.25">
      <c r="A289" s="1" t="s">
        <v>3377</v>
      </c>
      <c r="B289" s="1" t="s">
        <v>3346</v>
      </c>
      <c r="C289" s="1" t="s">
        <v>3412</v>
      </c>
      <c r="D289">
        <v>62</v>
      </c>
      <c r="E289">
        <v>1.6810785793643599</v>
      </c>
      <c r="F289" s="2">
        <v>9.9375757111645801E-5</v>
      </c>
      <c r="G289">
        <v>1.1223614920844701E-3</v>
      </c>
    </row>
    <row r="290" spans="1:7" x14ac:dyDescent="0.25">
      <c r="A290" s="1" t="s">
        <v>3378</v>
      </c>
      <c r="B290" s="1" t="s">
        <v>3346</v>
      </c>
      <c r="C290" s="1" t="s">
        <v>3412</v>
      </c>
      <c r="D290">
        <v>44</v>
      </c>
      <c r="E290">
        <v>0.45373797400350302</v>
      </c>
      <c r="F290">
        <v>0.99999999939928996</v>
      </c>
      <c r="G290">
        <v>1</v>
      </c>
    </row>
    <row r="291" spans="1:7" x14ac:dyDescent="0.25">
      <c r="A291" s="1" t="s">
        <v>3379</v>
      </c>
      <c r="B291" s="1" t="s">
        <v>3346</v>
      </c>
      <c r="C291" s="1" t="s">
        <v>3412</v>
      </c>
      <c r="D291">
        <v>16</v>
      </c>
      <c r="E291">
        <v>0.265752049435731</v>
      </c>
      <c r="F291">
        <v>0.99999999999643396</v>
      </c>
      <c r="G291">
        <v>1</v>
      </c>
    </row>
    <row r="292" spans="1:7" x14ac:dyDescent="0.25">
      <c r="A292" s="1" t="s">
        <v>3380</v>
      </c>
      <c r="B292" s="1" t="s">
        <v>3346</v>
      </c>
      <c r="C292" s="1" t="s">
        <v>3412</v>
      </c>
      <c r="D292">
        <v>21</v>
      </c>
      <c r="E292">
        <v>0.29190866189522502</v>
      </c>
      <c r="F292">
        <v>0.99999999999955502</v>
      </c>
      <c r="G292">
        <v>1</v>
      </c>
    </row>
    <row r="293" spans="1:7" x14ac:dyDescent="0.25">
      <c r="A293" s="1" t="s">
        <v>3381</v>
      </c>
      <c r="B293" s="1" t="s">
        <v>3346</v>
      </c>
      <c r="C293" s="1" t="s">
        <v>3412</v>
      </c>
      <c r="D293">
        <v>40</v>
      </c>
      <c r="E293">
        <v>0.61188513558194402</v>
      </c>
      <c r="F293">
        <v>0.99970227034912196</v>
      </c>
      <c r="G293">
        <v>1</v>
      </c>
    </row>
    <row r="294" spans="1:7" x14ac:dyDescent="0.25">
      <c r="A294" s="1" t="s">
        <v>3382</v>
      </c>
      <c r="B294" s="1" t="s">
        <v>3346</v>
      </c>
      <c r="C294" s="1" t="s">
        <v>3412</v>
      </c>
      <c r="D294">
        <v>11</v>
      </c>
      <c r="E294">
        <v>0.18270453398706499</v>
      </c>
      <c r="F294">
        <v>0.999999999999999</v>
      </c>
      <c r="G294">
        <v>1</v>
      </c>
    </row>
    <row r="295" spans="1:7" x14ac:dyDescent="0.25">
      <c r="A295" s="1" t="s">
        <v>3383</v>
      </c>
      <c r="B295" s="1" t="s">
        <v>3346</v>
      </c>
      <c r="C295" s="1" t="s">
        <v>3412</v>
      </c>
      <c r="D295">
        <v>5</v>
      </c>
      <c r="E295">
        <v>0.133761408373679</v>
      </c>
      <c r="F295">
        <v>0.99999999999470202</v>
      </c>
      <c r="G295">
        <v>1</v>
      </c>
    </row>
    <row r="296" spans="1:7" x14ac:dyDescent="0.25">
      <c r="A296" s="1" t="s">
        <v>3384</v>
      </c>
      <c r="B296" s="1" t="s">
        <v>3346</v>
      </c>
      <c r="C296" s="1" t="s">
        <v>3412</v>
      </c>
      <c r="D296">
        <v>11</v>
      </c>
      <c r="E296">
        <v>0.24627740071278401</v>
      </c>
      <c r="F296">
        <v>0.99999999955451402</v>
      </c>
      <c r="G296">
        <v>1</v>
      </c>
    </row>
    <row r="297" spans="1:7" x14ac:dyDescent="0.25">
      <c r="A297" s="1" t="s">
        <v>3385</v>
      </c>
      <c r="B297" s="1" t="s">
        <v>3346</v>
      </c>
      <c r="C297" s="1" t="s">
        <v>3412</v>
      </c>
      <c r="D297">
        <v>12</v>
      </c>
      <c r="E297">
        <v>0.29566188846053598</v>
      </c>
      <c r="F297">
        <v>0.99999996048902495</v>
      </c>
      <c r="G297">
        <v>1</v>
      </c>
    </row>
    <row r="298" spans="1:7" x14ac:dyDescent="0.25">
      <c r="A298" s="1" t="s">
        <v>3386</v>
      </c>
      <c r="B298" s="1" t="s">
        <v>3346</v>
      </c>
      <c r="C298" s="1" t="s">
        <v>3412</v>
      </c>
      <c r="D298">
        <v>18</v>
      </c>
      <c r="E298">
        <v>0.25020742448162198</v>
      </c>
      <c r="F298">
        <v>0.99999999999999201</v>
      </c>
      <c r="G298">
        <v>1</v>
      </c>
    </row>
    <row r="299" spans="1:7" x14ac:dyDescent="0.25">
      <c r="A299" s="1" t="s">
        <v>3387</v>
      </c>
      <c r="B299" s="1" t="s">
        <v>3346</v>
      </c>
      <c r="C299" s="1" t="s">
        <v>3412</v>
      </c>
      <c r="D299">
        <v>5</v>
      </c>
      <c r="E299">
        <v>0.111944273051265</v>
      </c>
      <c r="F299">
        <v>0.99999999999999301</v>
      </c>
      <c r="G299">
        <v>1</v>
      </c>
    </row>
    <row r="300" spans="1:7" x14ac:dyDescent="0.25">
      <c r="A300" s="1" t="s">
        <v>3388</v>
      </c>
      <c r="B300" s="1" t="s">
        <v>3346</v>
      </c>
      <c r="C300" s="1" t="s">
        <v>3412</v>
      </c>
      <c r="D300">
        <v>9</v>
      </c>
      <c r="E300">
        <v>0.168634113220027</v>
      </c>
      <c r="F300">
        <v>0.99999999999998701</v>
      </c>
      <c r="G300">
        <v>1</v>
      </c>
    </row>
    <row r="301" spans="1:7" x14ac:dyDescent="0.25">
      <c r="A301" s="1" t="s">
        <v>3389</v>
      </c>
      <c r="B301" s="1" t="s">
        <v>3346</v>
      </c>
      <c r="C301" s="1" t="s">
        <v>3412</v>
      </c>
      <c r="D301">
        <v>9</v>
      </c>
      <c r="E301">
        <v>0.18557849892072401</v>
      </c>
      <c r="F301">
        <v>0.99999999999921596</v>
      </c>
      <c r="G301">
        <v>1</v>
      </c>
    </row>
    <row r="302" spans="1:7" x14ac:dyDescent="0.25">
      <c r="A302" s="1" t="s">
        <v>3390</v>
      </c>
      <c r="B302" s="1" t="s">
        <v>3346</v>
      </c>
      <c r="C302" s="1" t="s">
        <v>3412</v>
      </c>
      <c r="D302">
        <v>9</v>
      </c>
      <c r="E302">
        <v>0.13767415550593701</v>
      </c>
      <c r="F302">
        <v>1</v>
      </c>
      <c r="G302">
        <v>1</v>
      </c>
    </row>
    <row r="303" spans="1:7" x14ac:dyDescent="0.25">
      <c r="A303" s="1" t="s">
        <v>3391</v>
      </c>
      <c r="B303" s="1" t="s">
        <v>3346</v>
      </c>
      <c r="C303" s="1" t="s">
        <v>3412</v>
      </c>
      <c r="D303">
        <v>4</v>
      </c>
      <c r="E303">
        <v>9.8553962820178601E-2</v>
      </c>
      <c r="F303">
        <v>0.99999999999997202</v>
      </c>
      <c r="G303">
        <v>1</v>
      </c>
    </row>
    <row r="304" spans="1:7" x14ac:dyDescent="0.25">
      <c r="A304" s="1" t="s">
        <v>3392</v>
      </c>
      <c r="B304" s="1" t="s">
        <v>3346</v>
      </c>
      <c r="C304" s="1" t="s">
        <v>3412</v>
      </c>
      <c r="D304">
        <v>10</v>
      </c>
      <c r="E304">
        <v>0.20619833213413699</v>
      </c>
      <c r="F304">
        <v>0.99999999999567002</v>
      </c>
      <c r="G304">
        <v>1</v>
      </c>
    </row>
    <row r="305" spans="1:7" x14ac:dyDescent="0.25">
      <c r="A305" s="1" t="s">
        <v>3393</v>
      </c>
      <c r="B305" s="1" t="s">
        <v>3346</v>
      </c>
      <c r="C305" s="1" t="s">
        <v>3412</v>
      </c>
      <c r="D305">
        <v>15</v>
      </c>
      <c r="E305">
        <v>0.340375765852447</v>
      </c>
      <c r="F305">
        <v>0.99999987455741601</v>
      </c>
      <c r="G305">
        <v>1</v>
      </c>
    </row>
    <row r="306" spans="1:7" x14ac:dyDescent="0.25">
      <c r="A306" s="1" t="s">
        <v>3394</v>
      </c>
      <c r="B306" s="1" t="s">
        <v>3346</v>
      </c>
      <c r="C306" s="1" t="s">
        <v>3412</v>
      </c>
      <c r="D306">
        <v>109</v>
      </c>
      <c r="E306">
        <v>1.23697571485389</v>
      </c>
      <c r="F306">
        <v>1.7348802973304E-2</v>
      </c>
      <c r="G306">
        <v>0.14482479003801599</v>
      </c>
    </row>
    <row r="307" spans="1:7" x14ac:dyDescent="0.25">
      <c r="A307" s="1" t="s">
        <v>3395</v>
      </c>
      <c r="B307" s="1" t="s">
        <v>3346</v>
      </c>
      <c r="C307" s="1" t="s">
        <v>3412</v>
      </c>
      <c r="D307">
        <v>17</v>
      </c>
      <c r="E307">
        <v>0.31073329156260898</v>
      </c>
      <c r="F307">
        <v>0.99999999925123795</v>
      </c>
      <c r="G307">
        <v>1</v>
      </c>
    </row>
    <row r="308" spans="1:7" x14ac:dyDescent="0.25">
      <c r="A308" s="1" t="s">
        <v>3396</v>
      </c>
      <c r="B308" s="1" t="s">
        <v>3346</v>
      </c>
      <c r="C308" s="1" t="s">
        <v>3412</v>
      </c>
      <c r="D308">
        <v>32</v>
      </c>
      <c r="E308">
        <v>0.48950810846555498</v>
      </c>
      <c r="F308">
        <v>0.99999826041634099</v>
      </c>
      <c r="G308">
        <v>1</v>
      </c>
    </row>
    <row r="309" spans="1:7" x14ac:dyDescent="0.25">
      <c r="A309" s="1" t="s">
        <v>3397</v>
      </c>
      <c r="B309" s="1" t="s">
        <v>3346</v>
      </c>
      <c r="C309" s="1" t="s">
        <v>3412</v>
      </c>
      <c r="D309">
        <v>68</v>
      </c>
      <c r="E309">
        <v>1.1447246868880601</v>
      </c>
      <c r="F309">
        <v>0.14705240769386299</v>
      </c>
      <c r="G309">
        <v>0.91077620249102298</v>
      </c>
    </row>
    <row r="310" spans="1:7" x14ac:dyDescent="0.25">
      <c r="A310" s="1" t="s">
        <v>3398</v>
      </c>
      <c r="B310" s="1" t="s">
        <v>3346</v>
      </c>
      <c r="C310" s="1" t="s">
        <v>3412</v>
      </c>
      <c r="D310">
        <v>36</v>
      </c>
      <c r="E310">
        <v>0.65802344095611298</v>
      </c>
      <c r="F310">
        <v>0.99704453036414997</v>
      </c>
      <c r="G310">
        <v>1</v>
      </c>
    </row>
    <row r="311" spans="1:7" x14ac:dyDescent="0.25">
      <c r="A311" s="1" t="s">
        <v>3399</v>
      </c>
      <c r="B311" s="1" t="s">
        <v>3346</v>
      </c>
      <c r="C311" s="1" t="s">
        <v>3412</v>
      </c>
      <c r="D311">
        <v>17</v>
      </c>
      <c r="E311">
        <v>0.50048604685465303</v>
      </c>
      <c r="F311">
        <v>0.99951764957774802</v>
      </c>
      <c r="G311">
        <v>1</v>
      </c>
    </row>
    <row r="312" spans="1:7" x14ac:dyDescent="0.25">
      <c r="A312" s="1" t="s">
        <v>3400</v>
      </c>
      <c r="B312" s="1" t="s">
        <v>3346</v>
      </c>
      <c r="C312" s="1" t="s">
        <v>3412</v>
      </c>
      <c r="D312">
        <v>9</v>
      </c>
      <c r="E312">
        <v>0.22174641634540199</v>
      </c>
      <c r="F312">
        <v>0.99999999946641505</v>
      </c>
      <c r="G312">
        <v>1</v>
      </c>
    </row>
    <row r="313" spans="1:7" x14ac:dyDescent="0.25">
      <c r="A313" s="1" t="s">
        <v>3401</v>
      </c>
      <c r="B313" s="1" t="s">
        <v>3346</v>
      </c>
      <c r="C313" s="1" t="s">
        <v>3412</v>
      </c>
      <c r="D313">
        <v>11</v>
      </c>
      <c r="E313">
        <v>0.29825587698400002</v>
      </c>
      <c r="F313">
        <v>0.99999983291864802</v>
      </c>
      <c r="G313">
        <v>1</v>
      </c>
    </row>
    <row r="314" spans="1:7" x14ac:dyDescent="0.25">
      <c r="A314" s="1" t="s">
        <v>3402</v>
      </c>
      <c r="B314" s="1" t="s">
        <v>3346</v>
      </c>
      <c r="C314" s="1" t="s">
        <v>3412</v>
      </c>
      <c r="D314">
        <v>116</v>
      </c>
      <c r="E314">
        <v>1.7744668931876399</v>
      </c>
      <c r="F314" s="2">
        <v>1.0324269442245199E-8</v>
      </c>
      <c r="G314" s="2">
        <v>1.80205430264644E-7</v>
      </c>
    </row>
    <row r="315" spans="1:7" x14ac:dyDescent="0.25">
      <c r="A315" s="1" t="s">
        <v>3403</v>
      </c>
      <c r="B315" s="1" t="s">
        <v>3346</v>
      </c>
      <c r="C315" s="1" t="s">
        <v>3412</v>
      </c>
      <c r="D315">
        <v>15</v>
      </c>
      <c r="E315">
        <v>0.36957736057566998</v>
      </c>
      <c r="F315">
        <v>0.99999866236552903</v>
      </c>
      <c r="G315">
        <v>1</v>
      </c>
    </row>
    <row r="316" spans="1:7" x14ac:dyDescent="0.25">
      <c r="A316" s="1" t="s">
        <v>3404</v>
      </c>
      <c r="B316" s="1" t="s">
        <v>3346</v>
      </c>
      <c r="C316" s="1" t="s">
        <v>3412</v>
      </c>
      <c r="D316">
        <v>17</v>
      </c>
      <c r="E316">
        <v>0.35053716462803303</v>
      </c>
      <c r="F316">
        <v>0.99999994289225702</v>
      </c>
      <c r="G316">
        <v>1</v>
      </c>
    </row>
    <row r="317" spans="1:7" x14ac:dyDescent="0.25">
      <c r="A317" s="1" t="s">
        <v>3405</v>
      </c>
      <c r="B317" s="1" t="s">
        <v>3346</v>
      </c>
      <c r="C317" s="1" t="s">
        <v>3412</v>
      </c>
      <c r="D317">
        <v>38</v>
      </c>
      <c r="E317">
        <v>0.86228527349286699</v>
      </c>
      <c r="F317">
        <v>0.83889408959809297</v>
      </c>
      <c r="G317">
        <v>1</v>
      </c>
    </row>
    <row r="318" spans="1:7" x14ac:dyDescent="0.25">
      <c r="A318" s="1" t="s">
        <v>3406</v>
      </c>
      <c r="B318" s="1" t="s">
        <v>3346</v>
      </c>
      <c r="C318" s="1" t="s">
        <v>3412</v>
      </c>
      <c r="D318">
        <v>87</v>
      </c>
      <c r="E318">
        <v>1.4645742317538399</v>
      </c>
      <c r="F318">
        <v>4.67220185224846E-4</v>
      </c>
      <c r="G318">
        <v>5.1260728893240204E-3</v>
      </c>
    </row>
    <row r="319" spans="1:7" x14ac:dyDescent="0.25">
      <c r="A319" s="1" t="s">
        <v>3407</v>
      </c>
      <c r="B319" s="1" t="s">
        <v>3346</v>
      </c>
      <c r="C319" s="1" t="s">
        <v>3412</v>
      </c>
      <c r="D319">
        <v>28</v>
      </c>
      <c r="E319">
        <v>0.75919677777745398</v>
      </c>
      <c r="F319">
        <v>0.94401887498236903</v>
      </c>
      <c r="G319">
        <v>1</v>
      </c>
    </row>
    <row r="320" spans="1:7" x14ac:dyDescent="0.25">
      <c r="A320" s="1" t="s">
        <v>3408</v>
      </c>
      <c r="B320" s="1" t="s">
        <v>3346</v>
      </c>
      <c r="C320" s="1" t="s">
        <v>3412</v>
      </c>
      <c r="D320">
        <v>17</v>
      </c>
      <c r="E320">
        <v>0.38575920129944002</v>
      </c>
      <c r="F320">
        <v>0.99999891709591104</v>
      </c>
      <c r="G320">
        <v>1</v>
      </c>
    </row>
    <row r="321" spans="1:7" x14ac:dyDescent="0.25">
      <c r="A321" s="1" t="s">
        <v>3409</v>
      </c>
      <c r="B321" s="1" t="s">
        <v>3346</v>
      </c>
      <c r="C321" s="1" t="s">
        <v>3412</v>
      </c>
      <c r="D321">
        <v>80</v>
      </c>
      <c r="E321">
        <v>1.9977428446235199</v>
      </c>
      <c r="F321" s="2">
        <v>1.7756397869917999E-8</v>
      </c>
      <c r="G321" s="2">
        <v>2.9645464269776101E-7</v>
      </c>
    </row>
    <row r="322" spans="1:7" x14ac:dyDescent="0.25">
      <c r="A322" s="1" t="s">
        <v>3345</v>
      </c>
      <c r="B322" s="1" t="s">
        <v>3410</v>
      </c>
      <c r="C322" s="1" t="s">
        <v>3412</v>
      </c>
      <c r="D322">
        <v>389</v>
      </c>
      <c r="E322">
        <v>0.45211526890275799</v>
      </c>
      <c r="F322">
        <v>1</v>
      </c>
      <c r="G322">
        <v>1</v>
      </c>
    </row>
    <row r="323" spans="1:7" x14ac:dyDescent="0.25">
      <c r="A323" s="1" t="s">
        <v>3348</v>
      </c>
      <c r="B323" s="1" t="s">
        <v>3410</v>
      </c>
      <c r="C323" s="1" t="s">
        <v>3412</v>
      </c>
      <c r="D323">
        <v>25</v>
      </c>
      <c r="E323">
        <v>0.127707909833364</v>
      </c>
      <c r="F323">
        <v>1</v>
      </c>
      <c r="G323">
        <v>1</v>
      </c>
    </row>
    <row r="324" spans="1:7" x14ac:dyDescent="0.25">
      <c r="A324" s="1" t="s">
        <v>3349</v>
      </c>
      <c r="B324" s="1" t="s">
        <v>3410</v>
      </c>
      <c r="C324" s="1" t="s">
        <v>3412</v>
      </c>
      <c r="D324">
        <v>48</v>
      </c>
      <c r="E324">
        <v>0.18314343066264799</v>
      </c>
      <c r="F324">
        <v>1</v>
      </c>
      <c r="G324">
        <v>1</v>
      </c>
    </row>
    <row r="325" spans="1:7" x14ac:dyDescent="0.25">
      <c r="A325" s="1" t="s">
        <v>3350</v>
      </c>
      <c r="B325" s="1" t="s">
        <v>3410</v>
      </c>
      <c r="C325" s="1" t="s">
        <v>3412</v>
      </c>
      <c r="D325">
        <v>278</v>
      </c>
      <c r="E325">
        <v>0.46444775986186299</v>
      </c>
      <c r="F325">
        <v>1</v>
      </c>
      <c r="G325">
        <v>1</v>
      </c>
    </row>
    <row r="326" spans="1:7" x14ac:dyDescent="0.25">
      <c r="A326" s="1" t="s">
        <v>3351</v>
      </c>
      <c r="B326" s="1" t="s">
        <v>3410</v>
      </c>
      <c r="C326" s="1" t="s">
        <v>3412</v>
      </c>
      <c r="D326">
        <v>80</v>
      </c>
      <c r="E326">
        <v>0.40866531146676399</v>
      </c>
      <c r="F326">
        <v>1</v>
      </c>
      <c r="G326">
        <v>1</v>
      </c>
    </row>
    <row r="327" spans="1:7" x14ac:dyDescent="0.25">
      <c r="A327" s="1" t="s">
        <v>3352</v>
      </c>
      <c r="B327" s="1" t="s">
        <v>3410</v>
      </c>
      <c r="C327" s="1" t="s">
        <v>3412</v>
      </c>
      <c r="D327">
        <v>8</v>
      </c>
      <c r="E327">
        <v>0.17961640117629299</v>
      </c>
      <c r="F327">
        <v>0.99999999999630296</v>
      </c>
      <c r="G327">
        <v>1</v>
      </c>
    </row>
    <row r="328" spans="1:7" x14ac:dyDescent="0.25">
      <c r="A328" s="1" t="s">
        <v>3353</v>
      </c>
      <c r="B328" s="1" t="s">
        <v>3410</v>
      </c>
      <c r="C328" s="1" t="s">
        <v>3412</v>
      </c>
      <c r="D328">
        <v>2</v>
      </c>
      <c r="E328">
        <v>3.3539633973986203E-2</v>
      </c>
      <c r="F328">
        <v>1</v>
      </c>
      <c r="G328">
        <v>1</v>
      </c>
    </row>
    <row r="329" spans="1:7" x14ac:dyDescent="0.25">
      <c r="A329" s="1" t="s">
        <v>3354</v>
      </c>
      <c r="B329" s="1" t="s">
        <v>3410</v>
      </c>
      <c r="C329" s="1" t="s">
        <v>3412</v>
      </c>
      <c r="D329">
        <v>29</v>
      </c>
      <c r="E329">
        <v>0.21294541313684001</v>
      </c>
      <c r="F329">
        <v>1</v>
      </c>
      <c r="G329">
        <v>1</v>
      </c>
    </row>
    <row r="330" spans="1:7" x14ac:dyDescent="0.25">
      <c r="A330" s="1" t="s">
        <v>3355</v>
      </c>
      <c r="B330" s="1" t="s">
        <v>3410</v>
      </c>
      <c r="C330" s="1" t="s">
        <v>3412</v>
      </c>
      <c r="D330">
        <v>31</v>
      </c>
      <c r="E330">
        <v>0.11828013230296</v>
      </c>
      <c r="F330">
        <v>1</v>
      </c>
      <c r="G330">
        <v>1</v>
      </c>
    </row>
    <row r="331" spans="1:7" x14ac:dyDescent="0.25">
      <c r="A331" s="1" t="s">
        <v>3356</v>
      </c>
      <c r="B331" s="1" t="s">
        <v>3410</v>
      </c>
      <c r="C331" s="1" t="s">
        <v>3412</v>
      </c>
      <c r="D331">
        <v>18</v>
      </c>
      <c r="E331">
        <v>0.30185670576587598</v>
      </c>
      <c r="F331">
        <v>0.99999999992475097</v>
      </c>
      <c r="G331">
        <v>1</v>
      </c>
    </row>
    <row r="332" spans="1:7" x14ac:dyDescent="0.25">
      <c r="A332" s="1" t="s">
        <v>3357</v>
      </c>
      <c r="B332" s="1" t="s">
        <v>3410</v>
      </c>
      <c r="C332" s="1" t="s">
        <v>3412</v>
      </c>
      <c r="D332">
        <v>5</v>
      </c>
      <c r="E332">
        <v>6.2628303414501305E-2</v>
      </c>
      <c r="F332">
        <v>1</v>
      </c>
      <c r="G332">
        <v>1</v>
      </c>
    </row>
    <row r="333" spans="1:7" x14ac:dyDescent="0.25">
      <c r="A333" s="1" t="s">
        <v>3358</v>
      </c>
      <c r="B333" s="1" t="s">
        <v>3410</v>
      </c>
      <c r="C333" s="1" t="s">
        <v>3412</v>
      </c>
      <c r="D333">
        <v>35</v>
      </c>
      <c r="E333">
        <v>0.19195996219963599</v>
      </c>
      <c r="F333">
        <v>1</v>
      </c>
      <c r="G333">
        <v>1</v>
      </c>
    </row>
    <row r="334" spans="1:7" x14ac:dyDescent="0.25">
      <c r="A334" s="1" t="s">
        <v>3359</v>
      </c>
      <c r="B334" s="1" t="s">
        <v>3410</v>
      </c>
      <c r="C334" s="1" t="s">
        <v>3412</v>
      </c>
      <c r="D334">
        <v>290</v>
      </c>
      <c r="E334">
        <v>0.48449586460410099</v>
      </c>
      <c r="F334">
        <v>1</v>
      </c>
      <c r="G334">
        <v>1</v>
      </c>
    </row>
    <row r="335" spans="1:7" x14ac:dyDescent="0.25">
      <c r="A335" s="1" t="s">
        <v>3360</v>
      </c>
      <c r="B335" s="1" t="s">
        <v>3410</v>
      </c>
      <c r="C335" s="1" t="s">
        <v>3412</v>
      </c>
      <c r="D335">
        <v>17</v>
      </c>
      <c r="E335">
        <v>0.124830069769872</v>
      </c>
      <c r="F335">
        <v>1</v>
      </c>
      <c r="G335">
        <v>1</v>
      </c>
    </row>
    <row r="336" spans="1:7" x14ac:dyDescent="0.25">
      <c r="A336" s="1" t="s">
        <v>3361</v>
      </c>
      <c r="B336" s="1" t="s">
        <v>3410</v>
      </c>
      <c r="C336" s="1" t="s">
        <v>3412</v>
      </c>
      <c r="D336">
        <v>85</v>
      </c>
      <c r="E336">
        <v>0.466188479627688</v>
      </c>
      <c r="F336">
        <v>1</v>
      </c>
      <c r="G336">
        <v>1</v>
      </c>
    </row>
    <row r="337" spans="1:7" x14ac:dyDescent="0.25">
      <c r="A337" s="1" t="s">
        <v>3362</v>
      </c>
      <c r="B337" s="1" t="s">
        <v>3410</v>
      </c>
      <c r="C337" s="1" t="s">
        <v>3412</v>
      </c>
      <c r="D337">
        <v>219</v>
      </c>
      <c r="E337">
        <v>0.52593090893115502</v>
      </c>
      <c r="F337">
        <v>1</v>
      </c>
      <c r="G337">
        <v>1</v>
      </c>
    </row>
    <row r="338" spans="1:7" x14ac:dyDescent="0.25">
      <c r="A338" s="1" t="s">
        <v>3363</v>
      </c>
      <c r="B338" s="1" t="s">
        <v>3410</v>
      </c>
      <c r="C338" s="1" t="s">
        <v>3412</v>
      </c>
      <c r="D338">
        <v>110</v>
      </c>
      <c r="E338">
        <v>0.56191480326680099</v>
      </c>
      <c r="F338">
        <v>0.99999999999069999</v>
      </c>
      <c r="G338">
        <v>1</v>
      </c>
    </row>
    <row r="339" spans="1:7" x14ac:dyDescent="0.25">
      <c r="A339" s="1" t="s">
        <v>3364</v>
      </c>
      <c r="B339" s="1" t="s">
        <v>3410</v>
      </c>
      <c r="C339" s="1" t="s">
        <v>3412</v>
      </c>
      <c r="D339">
        <v>10</v>
      </c>
      <c r="E339">
        <v>0.22452050147036701</v>
      </c>
      <c r="F339">
        <v>0.999999999892631</v>
      </c>
      <c r="G339">
        <v>1</v>
      </c>
    </row>
    <row r="340" spans="1:7" x14ac:dyDescent="0.25">
      <c r="A340" s="1" t="s">
        <v>3365</v>
      </c>
      <c r="B340" s="1" t="s">
        <v>3410</v>
      </c>
      <c r="C340" s="1" t="s">
        <v>3412</v>
      </c>
      <c r="D340">
        <v>14</v>
      </c>
      <c r="E340">
        <v>0.234777437817903</v>
      </c>
      <c r="F340">
        <v>0.99999999999968803</v>
      </c>
      <c r="G340">
        <v>1</v>
      </c>
    </row>
    <row r="341" spans="1:7" x14ac:dyDescent="0.25">
      <c r="A341" s="1" t="s">
        <v>30</v>
      </c>
      <c r="B341" s="1" t="s">
        <v>3410</v>
      </c>
      <c r="C341" s="1" t="s">
        <v>3412</v>
      </c>
      <c r="D341">
        <v>84</v>
      </c>
      <c r="E341">
        <v>0.61680740356877695</v>
      </c>
      <c r="F341">
        <v>0.99999938483464101</v>
      </c>
      <c r="G341">
        <v>1</v>
      </c>
    </row>
    <row r="342" spans="1:7" x14ac:dyDescent="0.25">
      <c r="A342" s="1" t="s">
        <v>3366</v>
      </c>
      <c r="B342" s="1" t="s">
        <v>3410</v>
      </c>
      <c r="C342" s="1" t="s">
        <v>3412</v>
      </c>
      <c r="D342">
        <v>29</v>
      </c>
      <c r="E342">
        <v>0.65110945426406297</v>
      </c>
      <c r="F342">
        <v>0.99458264120000694</v>
      </c>
      <c r="G342">
        <v>1</v>
      </c>
    </row>
    <row r="343" spans="1:7" x14ac:dyDescent="0.25">
      <c r="A343" s="1" t="s">
        <v>3367</v>
      </c>
      <c r="B343" s="1" t="s">
        <v>3410</v>
      </c>
      <c r="C343" s="1" t="s">
        <v>3412</v>
      </c>
      <c r="D343">
        <v>3</v>
      </c>
      <c r="E343">
        <v>0.29604346147948302</v>
      </c>
      <c r="F343">
        <v>0.997518311031515</v>
      </c>
      <c r="G343">
        <v>1</v>
      </c>
    </row>
    <row r="344" spans="1:7" x14ac:dyDescent="0.25">
      <c r="A344" s="1" t="s">
        <v>3368</v>
      </c>
      <c r="B344" s="1" t="s">
        <v>3410</v>
      </c>
      <c r="C344" s="1" t="s">
        <v>3412</v>
      </c>
      <c r="D344">
        <v>1</v>
      </c>
      <c r="E344">
        <v>7.37066271854038E-2</v>
      </c>
      <c r="F344">
        <v>0.99999871827155695</v>
      </c>
      <c r="G344">
        <v>1</v>
      </c>
    </row>
    <row r="345" spans="1:7" x14ac:dyDescent="0.25">
      <c r="A345" s="1" t="s">
        <v>3369</v>
      </c>
      <c r="B345" s="1" t="s">
        <v>3410</v>
      </c>
      <c r="C345" s="1" t="s">
        <v>3412</v>
      </c>
      <c r="D345">
        <v>15</v>
      </c>
      <c r="E345">
        <v>0.48410522069951201</v>
      </c>
      <c r="F345">
        <v>0.999471838162315</v>
      </c>
      <c r="G345">
        <v>1</v>
      </c>
    </row>
    <row r="346" spans="1:7" x14ac:dyDescent="0.25">
      <c r="A346" s="1" t="s">
        <v>3370</v>
      </c>
      <c r="B346" s="1" t="s">
        <v>3410</v>
      </c>
      <c r="C346" s="1" t="s">
        <v>3412</v>
      </c>
      <c r="D346">
        <v>15</v>
      </c>
      <c r="E346">
        <v>0.25154725480489698</v>
      </c>
      <c r="F346">
        <v>0.99999999999864397</v>
      </c>
      <c r="G346">
        <v>1</v>
      </c>
    </row>
    <row r="347" spans="1:7" x14ac:dyDescent="0.25">
      <c r="A347" s="1" t="s">
        <v>3371</v>
      </c>
      <c r="B347" s="1" t="s">
        <v>3410</v>
      </c>
      <c r="C347" s="1" t="s">
        <v>3412</v>
      </c>
      <c r="D347">
        <v>1</v>
      </c>
      <c r="E347">
        <v>7.37066271854038E-2</v>
      </c>
      <c r="F347">
        <v>0.99999871827155695</v>
      </c>
      <c r="G347">
        <v>1</v>
      </c>
    </row>
    <row r="348" spans="1:7" x14ac:dyDescent="0.25">
      <c r="A348" s="1" t="s">
        <v>3372</v>
      </c>
      <c r="B348" s="1" t="s">
        <v>3410</v>
      </c>
      <c r="C348" s="1" t="s">
        <v>3412</v>
      </c>
      <c r="D348">
        <v>2</v>
      </c>
      <c r="E348">
        <v>0.11010545945987001</v>
      </c>
      <c r="F348">
        <v>0.99999975237466598</v>
      </c>
      <c r="G348">
        <v>1</v>
      </c>
    </row>
    <row r="349" spans="1:7" x14ac:dyDescent="0.25">
      <c r="A349" s="1" t="s">
        <v>3373</v>
      </c>
      <c r="B349" s="1" t="s">
        <v>3410</v>
      </c>
      <c r="C349" s="1" t="s">
        <v>3412</v>
      </c>
      <c r="D349">
        <v>4</v>
      </c>
      <c r="E349">
        <v>9.6423039623401902E-2</v>
      </c>
      <c r="F349">
        <v>0.99999999999998801</v>
      </c>
      <c r="G349">
        <v>1</v>
      </c>
    </row>
    <row r="350" spans="1:7" x14ac:dyDescent="0.25">
      <c r="A350" s="1" t="s">
        <v>3374</v>
      </c>
      <c r="B350" s="1" t="s">
        <v>3410</v>
      </c>
      <c r="C350" s="1" t="s">
        <v>3412</v>
      </c>
      <c r="D350">
        <v>42</v>
      </c>
      <c r="E350">
        <v>0.30840370178438897</v>
      </c>
      <c r="F350">
        <v>1</v>
      </c>
      <c r="G350">
        <v>1</v>
      </c>
    </row>
    <row r="351" spans="1:7" x14ac:dyDescent="0.25">
      <c r="A351" s="1" t="s">
        <v>3375</v>
      </c>
      <c r="B351" s="1" t="s">
        <v>3410</v>
      </c>
      <c r="C351" s="1" t="s">
        <v>3412</v>
      </c>
      <c r="D351">
        <v>3</v>
      </c>
      <c r="E351">
        <v>9.6821044139902293E-2</v>
      </c>
      <c r="F351">
        <v>0.99999999998210698</v>
      </c>
      <c r="G351">
        <v>1</v>
      </c>
    </row>
    <row r="352" spans="1:7" x14ac:dyDescent="0.25">
      <c r="A352" s="1" t="s">
        <v>3376</v>
      </c>
      <c r="B352" s="1" t="s">
        <v>3410</v>
      </c>
      <c r="C352" s="1" t="s">
        <v>3412</v>
      </c>
      <c r="D352">
        <v>13</v>
      </c>
      <c r="E352">
        <v>0.31337487877605602</v>
      </c>
      <c r="F352">
        <v>0.99999992741811405</v>
      </c>
      <c r="G352">
        <v>1</v>
      </c>
    </row>
    <row r="353" spans="1:7" x14ac:dyDescent="0.25">
      <c r="A353" s="1" t="s">
        <v>3377</v>
      </c>
      <c r="B353" s="1" t="s">
        <v>3410</v>
      </c>
      <c r="C353" s="1" t="s">
        <v>3412</v>
      </c>
      <c r="D353">
        <v>111</v>
      </c>
      <c r="E353">
        <v>1.1716172957687601</v>
      </c>
      <c r="F353">
        <v>5.5498278300597302E-2</v>
      </c>
      <c r="G353">
        <v>0.37649467677419202</v>
      </c>
    </row>
    <row r="354" spans="1:7" x14ac:dyDescent="0.25">
      <c r="A354" s="1" t="s">
        <v>3378</v>
      </c>
      <c r="B354" s="1" t="s">
        <v>3410</v>
      </c>
      <c r="C354" s="1" t="s">
        <v>3412</v>
      </c>
      <c r="D354">
        <v>124</v>
      </c>
      <c r="E354">
        <v>0.47312052921184</v>
      </c>
      <c r="F354">
        <v>1</v>
      </c>
      <c r="G354">
        <v>1</v>
      </c>
    </row>
    <row r="355" spans="1:7" x14ac:dyDescent="0.25">
      <c r="A355" s="1" t="s">
        <v>3379</v>
      </c>
      <c r="B355" s="1" t="s">
        <v>3410</v>
      </c>
      <c r="C355" s="1" t="s">
        <v>3412</v>
      </c>
      <c r="D355">
        <v>11</v>
      </c>
      <c r="E355">
        <v>0.184467986856924</v>
      </c>
      <c r="F355">
        <v>0.999999999999998</v>
      </c>
      <c r="G355">
        <v>1</v>
      </c>
    </row>
    <row r="356" spans="1:7" x14ac:dyDescent="0.25">
      <c r="A356" s="1" t="s">
        <v>3380</v>
      </c>
      <c r="B356" s="1" t="s">
        <v>3410</v>
      </c>
      <c r="C356" s="1" t="s">
        <v>3412</v>
      </c>
      <c r="D356">
        <v>11</v>
      </c>
      <c r="E356">
        <v>0.13778226751190301</v>
      </c>
      <c r="F356">
        <v>1</v>
      </c>
      <c r="G356">
        <v>1</v>
      </c>
    </row>
    <row r="357" spans="1:7" x14ac:dyDescent="0.25">
      <c r="A357" s="1" t="s">
        <v>3381</v>
      </c>
      <c r="B357" s="1" t="s">
        <v>3410</v>
      </c>
      <c r="C357" s="1" t="s">
        <v>3412</v>
      </c>
      <c r="D357">
        <v>104</v>
      </c>
      <c r="E357">
        <v>0.57039531625034801</v>
      </c>
      <c r="F357">
        <v>0.99999999988971799</v>
      </c>
      <c r="G357">
        <v>1</v>
      </c>
    </row>
    <row r="358" spans="1:7" x14ac:dyDescent="0.25">
      <c r="A358" s="1" t="s">
        <v>3382</v>
      </c>
      <c r="B358" s="1" t="s">
        <v>3410</v>
      </c>
      <c r="C358" s="1" t="s">
        <v>3412</v>
      </c>
      <c r="D358">
        <v>26</v>
      </c>
      <c r="E358">
        <v>0.43601524166182098</v>
      </c>
      <c r="F358">
        <v>0.999999663834372</v>
      </c>
      <c r="G358">
        <v>1</v>
      </c>
    </row>
    <row r="359" spans="1:7" x14ac:dyDescent="0.25">
      <c r="A359" s="1" t="s">
        <v>3383</v>
      </c>
      <c r="B359" s="1" t="s">
        <v>3410</v>
      </c>
      <c r="C359" s="1" t="s">
        <v>3412</v>
      </c>
      <c r="D359">
        <v>1</v>
      </c>
      <c r="E359">
        <v>7.37066271854038E-2</v>
      </c>
      <c r="F359">
        <v>0.99999871827155695</v>
      </c>
      <c r="G359">
        <v>1</v>
      </c>
    </row>
    <row r="360" spans="1:7" x14ac:dyDescent="0.25">
      <c r="A360" s="1" t="s">
        <v>3384</v>
      </c>
      <c r="B360" s="1" t="s">
        <v>3410</v>
      </c>
      <c r="C360" s="1" t="s">
        <v>3412</v>
      </c>
      <c r="D360">
        <v>4</v>
      </c>
      <c r="E360">
        <v>0.22021091891973901</v>
      </c>
      <c r="F360">
        <v>0.99998471414081802</v>
      </c>
      <c r="G360">
        <v>1</v>
      </c>
    </row>
    <row r="361" spans="1:7" x14ac:dyDescent="0.25">
      <c r="A361" s="1" t="s">
        <v>3385</v>
      </c>
      <c r="B361" s="1" t="s">
        <v>3410</v>
      </c>
      <c r="C361" s="1" t="s">
        <v>3412</v>
      </c>
      <c r="D361">
        <v>18</v>
      </c>
      <c r="E361">
        <v>0.43390367830530902</v>
      </c>
      <c r="F361">
        <v>0.99998571577447104</v>
      </c>
      <c r="G361">
        <v>1</v>
      </c>
    </row>
    <row r="362" spans="1:7" x14ac:dyDescent="0.25">
      <c r="A362" s="1" t="s">
        <v>3386</v>
      </c>
      <c r="B362" s="1" t="s">
        <v>3410</v>
      </c>
      <c r="C362" s="1" t="s">
        <v>3412</v>
      </c>
      <c r="D362">
        <v>19</v>
      </c>
      <c r="E362">
        <v>0.23798755297510499</v>
      </c>
      <c r="F362">
        <v>1</v>
      </c>
      <c r="G362">
        <v>1</v>
      </c>
    </row>
    <row r="363" spans="1:7" x14ac:dyDescent="0.25">
      <c r="A363" s="1" t="s">
        <v>3387</v>
      </c>
      <c r="B363" s="1" t="s">
        <v>3410</v>
      </c>
      <c r="C363" s="1" t="s">
        <v>3412</v>
      </c>
      <c r="D363">
        <v>2</v>
      </c>
      <c r="E363">
        <v>0.11010545945987001</v>
      </c>
      <c r="F363">
        <v>0.99999975237466598</v>
      </c>
      <c r="G363">
        <v>1</v>
      </c>
    </row>
    <row r="364" spans="1:7" x14ac:dyDescent="0.25">
      <c r="A364" s="1" t="s">
        <v>3388</v>
      </c>
      <c r="B364" s="1" t="s">
        <v>3410</v>
      </c>
      <c r="C364" s="1" t="s">
        <v>3412</v>
      </c>
      <c r="D364">
        <v>0</v>
      </c>
      <c r="E364">
        <v>0</v>
      </c>
      <c r="F364">
        <v>1</v>
      </c>
      <c r="G364">
        <v>1</v>
      </c>
    </row>
    <row r="365" spans="1:7" x14ac:dyDescent="0.25">
      <c r="A365" s="1" t="s">
        <v>3389</v>
      </c>
      <c r="B365" s="1" t="s">
        <v>3410</v>
      </c>
      <c r="C365" s="1" t="s">
        <v>3412</v>
      </c>
      <c r="D365">
        <v>9</v>
      </c>
      <c r="E365">
        <v>0.16204500763872401</v>
      </c>
      <c r="F365">
        <v>0.999999999999998</v>
      </c>
      <c r="G365">
        <v>1</v>
      </c>
    </row>
    <row r="366" spans="1:7" x14ac:dyDescent="0.25">
      <c r="A366" s="1" t="s">
        <v>3390</v>
      </c>
      <c r="B366" s="1" t="s">
        <v>3410</v>
      </c>
      <c r="C366" s="1" t="s">
        <v>3412</v>
      </c>
      <c r="D366">
        <v>71</v>
      </c>
      <c r="E366">
        <v>0.38940449474783401</v>
      </c>
      <c r="F366">
        <v>1</v>
      </c>
      <c r="G366">
        <v>1</v>
      </c>
    </row>
    <row r="367" spans="1:7" x14ac:dyDescent="0.25">
      <c r="A367" s="1" t="s">
        <v>3391</v>
      </c>
      <c r="B367" s="1" t="s">
        <v>3410</v>
      </c>
      <c r="C367" s="1" t="s">
        <v>3412</v>
      </c>
      <c r="D367">
        <v>6</v>
      </c>
      <c r="E367">
        <v>0.14463455943510301</v>
      </c>
      <c r="F367">
        <v>0.999999999998883</v>
      </c>
      <c r="G367">
        <v>1</v>
      </c>
    </row>
    <row r="368" spans="1:7" x14ac:dyDescent="0.25">
      <c r="A368" s="1" t="s">
        <v>3392</v>
      </c>
      <c r="B368" s="1" t="s">
        <v>3410</v>
      </c>
      <c r="C368" s="1" t="s">
        <v>3412</v>
      </c>
      <c r="D368">
        <v>18</v>
      </c>
      <c r="E368">
        <v>0.32409001527744902</v>
      </c>
      <c r="F368">
        <v>0.99999999861785005</v>
      </c>
      <c r="G368">
        <v>1</v>
      </c>
    </row>
    <row r="369" spans="1:7" x14ac:dyDescent="0.25">
      <c r="A369" s="1" t="s">
        <v>3393</v>
      </c>
      <c r="B369" s="1" t="s">
        <v>3410</v>
      </c>
      <c r="C369" s="1" t="s">
        <v>3412</v>
      </c>
      <c r="D369">
        <v>62</v>
      </c>
      <c r="E369">
        <v>0.48879505595830702</v>
      </c>
      <c r="F369">
        <v>0.99999999993895505</v>
      </c>
      <c r="G369">
        <v>1</v>
      </c>
    </row>
    <row r="370" spans="1:7" x14ac:dyDescent="0.25">
      <c r="A370" s="1" t="s">
        <v>3394</v>
      </c>
      <c r="B370" s="1" t="s">
        <v>3410</v>
      </c>
      <c r="C370" s="1" t="s">
        <v>3412</v>
      </c>
      <c r="D370">
        <v>370</v>
      </c>
      <c r="E370">
        <v>0.61814989621902605</v>
      </c>
      <c r="F370">
        <v>1</v>
      </c>
      <c r="G370">
        <v>1</v>
      </c>
    </row>
    <row r="371" spans="1:7" x14ac:dyDescent="0.25">
      <c r="A371" s="1" t="s">
        <v>3395</v>
      </c>
      <c r="B371" s="1" t="s">
        <v>3410</v>
      </c>
      <c r="C371" s="1" t="s">
        <v>3412</v>
      </c>
      <c r="D371">
        <v>94</v>
      </c>
      <c r="E371">
        <v>0.69023685637458398</v>
      </c>
      <c r="F371">
        <v>0.99994423378394504</v>
      </c>
      <c r="G371">
        <v>1</v>
      </c>
    </row>
    <row r="372" spans="1:7" x14ac:dyDescent="0.25">
      <c r="A372" s="1" t="s">
        <v>3396</v>
      </c>
      <c r="B372" s="1" t="s">
        <v>3410</v>
      </c>
      <c r="C372" s="1" t="s">
        <v>3412</v>
      </c>
      <c r="D372">
        <v>72</v>
      </c>
      <c r="E372">
        <v>0.39488906509639499</v>
      </c>
      <c r="F372">
        <v>1</v>
      </c>
      <c r="G372">
        <v>1</v>
      </c>
    </row>
    <row r="373" spans="1:7" x14ac:dyDescent="0.25">
      <c r="A373" s="1" t="s">
        <v>3397</v>
      </c>
      <c r="B373" s="1" t="s">
        <v>3410</v>
      </c>
      <c r="C373" s="1" t="s">
        <v>3412</v>
      </c>
      <c r="D373">
        <v>309</v>
      </c>
      <c r="E373">
        <v>0.74206689890286204</v>
      </c>
      <c r="F373">
        <v>0.99999998458001205</v>
      </c>
      <c r="G373">
        <v>1</v>
      </c>
    </row>
    <row r="374" spans="1:7" x14ac:dyDescent="0.25">
      <c r="A374" s="1" t="s">
        <v>3398</v>
      </c>
      <c r="B374" s="1" t="s">
        <v>3410</v>
      </c>
      <c r="C374" s="1" t="s">
        <v>3412</v>
      </c>
      <c r="D374">
        <v>95</v>
      </c>
      <c r="E374">
        <v>0.69757980165516498</v>
      </c>
      <c r="F374">
        <v>0.99991748132110303</v>
      </c>
      <c r="G374">
        <v>1</v>
      </c>
    </row>
    <row r="375" spans="1:7" x14ac:dyDescent="0.25">
      <c r="A375" s="1" t="s">
        <v>3399</v>
      </c>
      <c r="B375" s="1" t="s">
        <v>3410</v>
      </c>
      <c r="C375" s="1" t="s">
        <v>3412</v>
      </c>
      <c r="D375">
        <v>14</v>
      </c>
      <c r="E375">
        <v>0.45183153931954401</v>
      </c>
      <c r="F375">
        <v>0.99977320694403304</v>
      </c>
      <c r="G375">
        <v>1</v>
      </c>
    </row>
    <row r="376" spans="1:7" x14ac:dyDescent="0.25">
      <c r="A376" s="1" t="s">
        <v>3400</v>
      </c>
      <c r="B376" s="1" t="s">
        <v>3410</v>
      </c>
      <c r="C376" s="1" t="s">
        <v>3412</v>
      </c>
      <c r="D376">
        <v>12</v>
      </c>
      <c r="E376">
        <v>0.28926911887020601</v>
      </c>
      <c r="F376">
        <v>0.99999997965786203</v>
      </c>
      <c r="G376">
        <v>1</v>
      </c>
    </row>
    <row r="377" spans="1:7" x14ac:dyDescent="0.25">
      <c r="A377" s="1" t="s">
        <v>3401</v>
      </c>
      <c r="B377" s="1" t="s">
        <v>3410</v>
      </c>
      <c r="C377" s="1" t="s">
        <v>3412</v>
      </c>
      <c r="D377">
        <v>41</v>
      </c>
      <c r="E377">
        <v>0.43275954168035102</v>
      </c>
      <c r="F377">
        <v>0.99999999982733201</v>
      </c>
      <c r="G377">
        <v>1</v>
      </c>
    </row>
    <row r="378" spans="1:7" x14ac:dyDescent="0.25">
      <c r="A378" s="1" t="s">
        <v>3402</v>
      </c>
      <c r="B378" s="1" t="s">
        <v>3410</v>
      </c>
      <c r="C378" s="1" t="s">
        <v>3412</v>
      </c>
      <c r="D378">
        <v>138</v>
      </c>
      <c r="E378">
        <v>0.75687070810142298</v>
      </c>
      <c r="F378">
        <v>0.99972921946972504</v>
      </c>
      <c r="G378">
        <v>1</v>
      </c>
    </row>
    <row r="379" spans="1:7" x14ac:dyDescent="0.25">
      <c r="A379" s="1" t="s">
        <v>3403</v>
      </c>
      <c r="B379" s="1" t="s">
        <v>3410</v>
      </c>
      <c r="C379" s="1" t="s">
        <v>3412</v>
      </c>
      <c r="D379">
        <v>41</v>
      </c>
      <c r="E379">
        <v>0.98833615613987003</v>
      </c>
      <c r="F379">
        <v>0.55065186853289605</v>
      </c>
      <c r="G379">
        <v>1</v>
      </c>
    </row>
    <row r="380" spans="1:7" x14ac:dyDescent="0.25">
      <c r="A380" s="1" t="s">
        <v>3404</v>
      </c>
      <c r="B380" s="1" t="s">
        <v>3410</v>
      </c>
      <c r="C380" s="1" t="s">
        <v>3412</v>
      </c>
      <c r="D380">
        <v>80</v>
      </c>
      <c r="E380">
        <v>1.4404000678997699</v>
      </c>
      <c r="F380">
        <v>1.18834763061604E-3</v>
      </c>
      <c r="G380">
        <v>1.20085655304358E-2</v>
      </c>
    </row>
    <row r="381" spans="1:7" x14ac:dyDescent="0.25">
      <c r="A381" s="1" t="s">
        <v>3405</v>
      </c>
      <c r="B381" s="1" t="s">
        <v>3410</v>
      </c>
      <c r="C381" s="1" t="s">
        <v>3412</v>
      </c>
      <c r="D381">
        <v>93</v>
      </c>
      <c r="E381">
        <v>0.73319258393746001</v>
      </c>
      <c r="F381">
        <v>0.999287799756714</v>
      </c>
      <c r="G381">
        <v>1</v>
      </c>
    </row>
    <row r="382" spans="1:7" x14ac:dyDescent="0.25">
      <c r="A382" s="1" t="s">
        <v>3406</v>
      </c>
      <c r="B382" s="1" t="s">
        <v>3410</v>
      </c>
      <c r="C382" s="1" t="s">
        <v>3412</v>
      </c>
      <c r="D382">
        <v>283</v>
      </c>
      <c r="E382">
        <v>0.67962761291103602</v>
      </c>
      <c r="F382">
        <v>0.999999999998332</v>
      </c>
      <c r="G382">
        <v>1</v>
      </c>
    </row>
    <row r="383" spans="1:7" x14ac:dyDescent="0.25">
      <c r="A383" s="1" t="s">
        <v>3407</v>
      </c>
      <c r="B383" s="1" t="s">
        <v>3410</v>
      </c>
      <c r="C383" s="1" t="s">
        <v>3412</v>
      </c>
      <c r="D383">
        <v>49</v>
      </c>
      <c r="E383">
        <v>0.51720042786188303</v>
      </c>
      <c r="F383">
        <v>0.99999991438407698</v>
      </c>
      <c r="G383">
        <v>1</v>
      </c>
    </row>
    <row r="384" spans="1:7" x14ac:dyDescent="0.25">
      <c r="A384" s="1" t="s">
        <v>3408</v>
      </c>
      <c r="B384" s="1" t="s">
        <v>3410</v>
      </c>
      <c r="C384" s="1" t="s">
        <v>3412</v>
      </c>
      <c r="D384">
        <v>54</v>
      </c>
      <c r="E384">
        <v>0.425724726157235</v>
      </c>
      <c r="F384">
        <v>0.99999999999990297</v>
      </c>
      <c r="G384">
        <v>1</v>
      </c>
    </row>
    <row r="385" spans="1:7" x14ac:dyDescent="0.25">
      <c r="A385" s="1" t="s">
        <v>3409</v>
      </c>
      <c r="B385" s="1" t="s">
        <v>3410</v>
      </c>
      <c r="C385" s="1" t="s">
        <v>3412</v>
      </c>
      <c r="D385">
        <v>211</v>
      </c>
      <c r="E385">
        <v>0.72838256056560902</v>
      </c>
      <c r="F385">
        <v>0.99999947637112496</v>
      </c>
      <c r="G38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EC66-0C18-4461-8DAD-9D3AD39026AB}">
  <dimension ref="A1:G3327"/>
  <sheetViews>
    <sheetView workbookViewId="0">
      <pane ySplit="1" topLeftCell="A2" activePane="bottomLeft" state="frozen"/>
      <selection pane="bottomLeft" activeCell="G7" sqref="G7"/>
    </sheetView>
  </sheetViews>
  <sheetFormatPr defaultRowHeight="15" x14ac:dyDescent="0.25"/>
  <cols>
    <col min="1" max="1" width="15.7109375" customWidth="1"/>
    <col min="6" max="7" width="32" customWidth="1"/>
  </cols>
  <sheetData>
    <row r="1" spans="1:7" x14ac:dyDescent="0.25">
      <c r="A1" s="1" t="s">
        <v>4</v>
      </c>
      <c r="B1" t="s">
        <v>0</v>
      </c>
      <c r="C1" t="s">
        <v>1</v>
      </c>
      <c r="D1" t="s">
        <v>2</v>
      </c>
      <c r="E1" t="s">
        <v>3</v>
      </c>
      <c r="F1" s="1" t="s">
        <v>5</v>
      </c>
      <c r="G1" s="1" t="s">
        <v>6</v>
      </c>
    </row>
    <row r="2" spans="1:7" x14ac:dyDescent="0.25">
      <c r="A2" s="1" t="s">
        <v>16</v>
      </c>
      <c r="B2">
        <v>8.4249800651322904</v>
      </c>
      <c r="C2">
        <v>7.0658330961542699</v>
      </c>
      <c r="D2" s="2">
        <v>1.9554966417834399E-5</v>
      </c>
      <c r="E2">
        <v>1.51255391408645E-3</v>
      </c>
      <c r="F2" s="1" t="s">
        <v>13</v>
      </c>
      <c r="G2" s="1" t="s">
        <v>13</v>
      </c>
    </row>
    <row r="3" spans="1:7" x14ac:dyDescent="0.25">
      <c r="A3" s="1" t="s">
        <v>1095</v>
      </c>
      <c r="B3">
        <v>7.2842388229261097</v>
      </c>
      <c r="C3">
        <v>5.6291023870757702</v>
      </c>
      <c r="D3">
        <v>1.27129253384881E-4</v>
      </c>
      <c r="E3">
        <v>6.0790802160426297E-3</v>
      </c>
      <c r="F3" s="1" t="s">
        <v>11</v>
      </c>
      <c r="G3" s="1" t="s">
        <v>11</v>
      </c>
    </row>
    <row r="4" spans="1:7" x14ac:dyDescent="0.25">
      <c r="A4" s="1" t="s">
        <v>1619</v>
      </c>
      <c r="B4">
        <v>7.2006660971392096</v>
      </c>
      <c r="C4">
        <v>8.2931609458904294</v>
      </c>
      <c r="D4" s="2">
        <v>2.9608499884180798E-7</v>
      </c>
      <c r="E4" s="2">
        <v>6.3613934003227206E-5</v>
      </c>
      <c r="F4" s="1" t="s">
        <v>13</v>
      </c>
      <c r="G4" s="1" t="s">
        <v>30</v>
      </c>
    </row>
    <row r="5" spans="1:7" x14ac:dyDescent="0.25">
      <c r="A5" s="1" t="s">
        <v>3167</v>
      </c>
      <c r="B5">
        <v>5.5907744209497698</v>
      </c>
      <c r="C5">
        <v>7.1240750816914096</v>
      </c>
      <c r="D5">
        <v>4.6125168476841399E-4</v>
      </c>
      <c r="E5">
        <v>6.0790802160426297E-3</v>
      </c>
      <c r="F5" s="1" t="s">
        <v>8</v>
      </c>
      <c r="G5" s="1" t="s">
        <v>8</v>
      </c>
    </row>
    <row r="6" spans="1:7" x14ac:dyDescent="0.25">
      <c r="A6" s="1" t="s">
        <v>1464</v>
      </c>
      <c r="B6">
        <v>4.7379571299616696</v>
      </c>
      <c r="C6">
        <v>6.8173372447191403</v>
      </c>
      <c r="D6">
        <v>4.6250922360493198E-3</v>
      </c>
      <c r="E6">
        <v>3.24537062808017E-2</v>
      </c>
      <c r="F6" s="1" t="s">
        <v>13</v>
      </c>
      <c r="G6" s="1" t="s">
        <v>13</v>
      </c>
    </row>
    <row r="7" spans="1:7" x14ac:dyDescent="0.25">
      <c r="A7" s="1" t="s">
        <v>1165</v>
      </c>
      <c r="B7">
        <v>4.7152549912451596</v>
      </c>
      <c r="C7">
        <v>7.00843560508675</v>
      </c>
      <c r="D7">
        <v>1.7504931547310499E-3</v>
      </c>
      <c r="E7">
        <v>1.3603131384662299E-2</v>
      </c>
      <c r="F7" s="1" t="s">
        <v>13</v>
      </c>
      <c r="G7" s="1" t="s">
        <v>11</v>
      </c>
    </row>
    <row r="8" spans="1:7" x14ac:dyDescent="0.25">
      <c r="A8" s="1" t="s">
        <v>212</v>
      </c>
      <c r="B8">
        <v>4.1527259596321597</v>
      </c>
      <c r="C8">
        <v>7.6107591742628404</v>
      </c>
      <c r="D8">
        <v>2.7944120923821402E-3</v>
      </c>
      <c r="E8">
        <v>2.06538102650289E-2</v>
      </c>
      <c r="F8" s="1" t="s">
        <v>13</v>
      </c>
      <c r="G8" s="1" t="s">
        <v>30</v>
      </c>
    </row>
    <row r="9" spans="1:7" x14ac:dyDescent="0.25">
      <c r="A9" s="1" t="s">
        <v>1535</v>
      </c>
      <c r="B9">
        <v>4.0323746265151899</v>
      </c>
      <c r="C9">
        <v>7.2688873879016001</v>
      </c>
      <c r="D9">
        <v>3.9728742804900404E-3</v>
      </c>
      <c r="E9">
        <v>2.8295031813511499E-2</v>
      </c>
      <c r="F9" s="3" t="s">
        <v>30</v>
      </c>
      <c r="G9" s="3" t="s">
        <v>30</v>
      </c>
    </row>
    <row r="10" spans="1:7" x14ac:dyDescent="0.25">
      <c r="A10" s="1" t="s">
        <v>1397</v>
      </c>
      <c r="B10">
        <v>4.0072050831272801</v>
      </c>
      <c r="C10">
        <v>6.19620532453194</v>
      </c>
      <c r="D10">
        <v>1.02179578627023E-2</v>
      </c>
      <c r="E10">
        <v>6.7296886834352504E-2</v>
      </c>
      <c r="F10" s="1" t="s">
        <v>13</v>
      </c>
      <c r="G10" s="1" t="s">
        <v>8</v>
      </c>
    </row>
    <row r="11" spans="1:7" x14ac:dyDescent="0.25">
      <c r="A11" s="1" t="s">
        <v>1913</v>
      </c>
      <c r="B11">
        <v>3.9383317665108901</v>
      </c>
      <c r="C11">
        <v>7.0877153061039904</v>
      </c>
      <c r="D11">
        <v>5.1885526680190098E-3</v>
      </c>
      <c r="E11">
        <v>3.61027744222411E-2</v>
      </c>
      <c r="F11" s="1" t="s">
        <v>13</v>
      </c>
      <c r="G11" s="1" t="s">
        <v>11</v>
      </c>
    </row>
    <row r="12" spans="1:7" x14ac:dyDescent="0.25">
      <c r="A12" s="1" t="s">
        <v>1563</v>
      </c>
      <c r="B12">
        <v>3.82523692911073</v>
      </c>
      <c r="C12">
        <v>8.1869721838514806</v>
      </c>
      <c r="D12">
        <v>2.3073397910983299E-3</v>
      </c>
      <c r="E12">
        <v>1.7323277980119699E-2</v>
      </c>
      <c r="F12" s="3" t="s">
        <v>9</v>
      </c>
      <c r="G12" s="3" t="s">
        <v>9</v>
      </c>
    </row>
    <row r="13" spans="1:7" x14ac:dyDescent="0.25">
      <c r="A13" s="1" t="s">
        <v>1426</v>
      </c>
      <c r="B13">
        <v>3.6475642512778501</v>
      </c>
      <c r="C13">
        <v>7.5877224729587196</v>
      </c>
      <c r="D13">
        <v>3.9915791366494802E-3</v>
      </c>
      <c r="E13">
        <v>2.8367504719008899E-2</v>
      </c>
      <c r="F13" s="1" t="s">
        <v>8</v>
      </c>
      <c r="G13" s="1" t="s">
        <v>8</v>
      </c>
    </row>
    <row r="14" spans="1:7" x14ac:dyDescent="0.25">
      <c r="A14" s="1" t="s">
        <v>2393</v>
      </c>
      <c r="B14">
        <v>3.5612120887890901</v>
      </c>
      <c r="C14">
        <v>7.02044311226184</v>
      </c>
      <c r="D14">
        <v>2.7075371130120901E-2</v>
      </c>
      <c r="E14">
        <v>0.15393621261330301</v>
      </c>
      <c r="F14" s="1" t="s">
        <v>8</v>
      </c>
      <c r="G14" s="1" t="s">
        <v>8</v>
      </c>
    </row>
    <row r="15" spans="1:7" x14ac:dyDescent="0.25">
      <c r="A15" s="1" t="s">
        <v>1212</v>
      </c>
      <c r="B15">
        <v>3.5210489511688801</v>
      </c>
      <c r="C15">
        <v>7.5335769796571697</v>
      </c>
      <c r="D15">
        <v>2.3971713793775998E-2</v>
      </c>
      <c r="E15">
        <v>0.13963208419982301</v>
      </c>
      <c r="F15" s="1" t="s">
        <v>8</v>
      </c>
      <c r="G15" s="1" t="s">
        <v>11</v>
      </c>
    </row>
    <row r="16" spans="1:7" x14ac:dyDescent="0.25">
      <c r="A16" s="1" t="s">
        <v>1501</v>
      </c>
      <c r="B16">
        <v>3.44860927696983</v>
      </c>
      <c r="C16">
        <v>6.4905705083755798</v>
      </c>
      <c r="D16">
        <v>2.6513772135577499E-2</v>
      </c>
      <c r="E16">
        <v>0.151781077664253</v>
      </c>
      <c r="F16" s="1" t="s">
        <v>13</v>
      </c>
      <c r="G16" s="1" t="s">
        <v>13</v>
      </c>
    </row>
    <row r="17" spans="1:7" x14ac:dyDescent="0.25">
      <c r="A17" s="1" t="s">
        <v>442</v>
      </c>
      <c r="B17">
        <v>3.3884456528629099</v>
      </c>
      <c r="C17">
        <v>8.7705545331202295</v>
      </c>
      <c r="D17">
        <v>1.5823501561417801E-2</v>
      </c>
      <c r="E17">
        <v>9.8741024752862103E-2</v>
      </c>
      <c r="F17" s="3" t="s">
        <v>30</v>
      </c>
      <c r="G17" s="3" t="s">
        <v>30</v>
      </c>
    </row>
    <row r="18" spans="1:7" x14ac:dyDescent="0.25">
      <c r="A18" s="1" t="s">
        <v>453</v>
      </c>
      <c r="B18">
        <v>3.3667313797807799</v>
      </c>
      <c r="C18">
        <v>6.5320806721534899</v>
      </c>
      <c r="D18">
        <v>2.44921866961712E-2</v>
      </c>
      <c r="E18">
        <v>0.14167132687211401</v>
      </c>
      <c r="F18" s="1" t="s">
        <v>13</v>
      </c>
      <c r="G18" s="1" t="s">
        <v>13</v>
      </c>
    </row>
    <row r="19" spans="1:7" x14ac:dyDescent="0.25">
      <c r="A19" s="1" t="s">
        <v>1354</v>
      </c>
      <c r="B19">
        <v>3.27048980146263</v>
      </c>
      <c r="C19">
        <v>7.2214520981074202</v>
      </c>
      <c r="D19">
        <v>3.4939430484579002E-2</v>
      </c>
      <c r="E19">
        <v>0.188344482644586</v>
      </c>
      <c r="F19" s="1" t="s">
        <v>13</v>
      </c>
      <c r="G19" s="1" t="s">
        <v>8</v>
      </c>
    </row>
    <row r="20" spans="1:7" x14ac:dyDescent="0.25">
      <c r="A20" s="1" t="s">
        <v>1732</v>
      </c>
      <c r="B20">
        <v>3.2361580185580499</v>
      </c>
      <c r="C20">
        <v>5.2696789533891701</v>
      </c>
      <c r="D20">
        <v>2.7461468023975099E-2</v>
      </c>
      <c r="E20">
        <v>0.15559939122272801</v>
      </c>
      <c r="F20" s="1" t="s">
        <v>13</v>
      </c>
      <c r="G20" s="1" t="s">
        <v>13</v>
      </c>
    </row>
    <row r="21" spans="1:7" x14ac:dyDescent="0.25">
      <c r="A21" s="1" t="s">
        <v>1306</v>
      </c>
      <c r="B21">
        <v>3.2351424525058499</v>
      </c>
      <c r="C21">
        <v>8.9248837802422401</v>
      </c>
      <c r="D21">
        <v>2.30614527899095E-3</v>
      </c>
      <c r="E21">
        <v>1.7323277980119699E-2</v>
      </c>
      <c r="F21" s="1" t="s">
        <v>13</v>
      </c>
      <c r="G21" s="1" t="s">
        <v>13</v>
      </c>
    </row>
    <row r="22" spans="1:7" x14ac:dyDescent="0.25">
      <c r="A22" s="1" t="s">
        <v>1890</v>
      </c>
      <c r="B22">
        <v>3.2065664948963102</v>
      </c>
      <c r="C22">
        <v>7.8042352673120998</v>
      </c>
      <c r="D22">
        <v>1.22243094387617E-2</v>
      </c>
      <c r="E22">
        <v>7.8794676731242894E-2</v>
      </c>
      <c r="F22" s="1" t="s">
        <v>8</v>
      </c>
      <c r="G22" s="1" t="s">
        <v>8</v>
      </c>
    </row>
    <row r="23" spans="1:7" x14ac:dyDescent="0.25">
      <c r="A23" s="1" t="s">
        <v>697</v>
      </c>
      <c r="B23">
        <v>3.1845817168196802</v>
      </c>
      <c r="C23">
        <v>8.5092825273598898</v>
      </c>
      <c r="D23">
        <v>4.4037154798141197E-3</v>
      </c>
      <c r="E23">
        <v>3.0965661069475198E-2</v>
      </c>
      <c r="F23" s="1" t="s">
        <v>11</v>
      </c>
      <c r="G23" s="1" t="s">
        <v>11</v>
      </c>
    </row>
    <row r="24" spans="1:7" x14ac:dyDescent="0.25">
      <c r="A24" s="1" t="s">
        <v>1530</v>
      </c>
      <c r="B24">
        <v>3.04464877622366</v>
      </c>
      <c r="C24">
        <v>6.7039220971612998</v>
      </c>
      <c r="D24">
        <v>6.7693917606446802E-2</v>
      </c>
      <c r="E24">
        <v>0.31557738157148002</v>
      </c>
      <c r="F24" s="1" t="s">
        <v>13</v>
      </c>
      <c r="G24" s="1" t="s">
        <v>13</v>
      </c>
    </row>
    <row r="25" spans="1:7" x14ac:dyDescent="0.25">
      <c r="A25" s="1" t="s">
        <v>2366</v>
      </c>
      <c r="B25">
        <v>2.9754482258436701</v>
      </c>
      <c r="C25">
        <v>11.228706065755899</v>
      </c>
      <c r="D25">
        <v>1.19456997646291E-3</v>
      </c>
      <c r="E25">
        <v>9.5738307029292792E-3</v>
      </c>
      <c r="F25" s="1" t="s">
        <v>8</v>
      </c>
      <c r="G25" s="1" t="s">
        <v>8</v>
      </c>
    </row>
    <row r="26" spans="1:7" x14ac:dyDescent="0.25">
      <c r="A26" s="1" t="s">
        <v>2488</v>
      </c>
      <c r="B26">
        <v>2.9550156451976402</v>
      </c>
      <c r="C26">
        <v>6.5674863121929699</v>
      </c>
      <c r="D26">
        <v>7.6553439438068596E-2</v>
      </c>
      <c r="E26">
        <v>0.343509100294764</v>
      </c>
      <c r="F26" s="1" t="s">
        <v>11</v>
      </c>
      <c r="G26" s="1" t="s">
        <v>11</v>
      </c>
    </row>
    <row r="27" spans="1:7" x14ac:dyDescent="0.25">
      <c r="A27" s="1" t="s">
        <v>2820</v>
      </c>
      <c r="B27">
        <v>2.9542334683696501</v>
      </c>
      <c r="C27">
        <v>7.2505771997481796</v>
      </c>
      <c r="D27">
        <v>2.3085072314464598E-2</v>
      </c>
      <c r="E27">
        <v>0.13589548764231699</v>
      </c>
      <c r="F27" s="1" t="s">
        <v>13</v>
      </c>
      <c r="G27" s="1" t="s">
        <v>11</v>
      </c>
    </row>
    <row r="28" spans="1:7" x14ac:dyDescent="0.25">
      <c r="A28" s="1" t="s">
        <v>1555</v>
      </c>
      <c r="B28">
        <v>2.9373818441702602</v>
      </c>
      <c r="C28">
        <v>8.05556034606008</v>
      </c>
      <c r="D28">
        <v>3.8301294868363298E-2</v>
      </c>
      <c r="E28">
        <v>0.20252799162508101</v>
      </c>
      <c r="F28" s="1" t="s">
        <v>13</v>
      </c>
      <c r="G28" s="1" t="s">
        <v>13</v>
      </c>
    </row>
    <row r="29" spans="1:7" x14ac:dyDescent="0.25">
      <c r="A29" s="1" t="s">
        <v>1091</v>
      </c>
      <c r="B29">
        <v>2.8927728557138401</v>
      </c>
      <c r="C29">
        <v>7.0403633830380699</v>
      </c>
      <c r="D29">
        <v>3.9207243699069798E-2</v>
      </c>
      <c r="E29">
        <v>0.205683426724142</v>
      </c>
      <c r="F29" s="1" t="s">
        <v>13</v>
      </c>
      <c r="G29" s="1" t="s">
        <v>13</v>
      </c>
    </row>
    <row r="30" spans="1:7" x14ac:dyDescent="0.25">
      <c r="A30" s="1" t="s">
        <v>2252</v>
      </c>
      <c r="B30">
        <v>2.7829306448884501</v>
      </c>
      <c r="C30">
        <v>6.2710144043429299</v>
      </c>
      <c r="D30">
        <v>9.9741816609242404E-2</v>
      </c>
      <c r="E30">
        <v>0.409661159265443</v>
      </c>
      <c r="F30" s="1" t="s">
        <v>13</v>
      </c>
      <c r="G30" s="1" t="s">
        <v>13</v>
      </c>
    </row>
    <row r="31" spans="1:7" x14ac:dyDescent="0.25">
      <c r="A31" s="1" t="s">
        <v>1723</v>
      </c>
      <c r="B31">
        <v>2.7379761919294898</v>
      </c>
      <c r="C31">
        <v>6.7341507964940099</v>
      </c>
      <c r="D31">
        <v>9.3141510417935294E-2</v>
      </c>
      <c r="E31">
        <v>0.39290332405237199</v>
      </c>
      <c r="F31" s="1" t="s">
        <v>8</v>
      </c>
      <c r="G31" s="1" t="s">
        <v>8</v>
      </c>
    </row>
    <row r="32" spans="1:7" x14ac:dyDescent="0.25">
      <c r="A32" s="1" t="s">
        <v>1332</v>
      </c>
      <c r="B32">
        <v>2.7192862089747298</v>
      </c>
      <c r="C32">
        <v>6.3226044039440303</v>
      </c>
      <c r="D32">
        <v>9.4716472684314601E-2</v>
      </c>
      <c r="E32">
        <v>0.39725975806813402</v>
      </c>
      <c r="F32" s="1" t="s">
        <v>13</v>
      </c>
      <c r="G32" s="1" t="s">
        <v>13</v>
      </c>
    </row>
    <row r="33" spans="1:7" x14ac:dyDescent="0.25">
      <c r="A33" s="1" t="s">
        <v>547</v>
      </c>
      <c r="B33">
        <v>2.6921357370382299</v>
      </c>
      <c r="C33">
        <v>7.7258569452449004</v>
      </c>
      <c r="D33">
        <v>2.3256837946163501E-2</v>
      </c>
      <c r="E33">
        <v>0.13666474029848</v>
      </c>
      <c r="F33" s="1" t="s">
        <v>13</v>
      </c>
      <c r="G33" s="1" t="s">
        <v>13</v>
      </c>
    </row>
    <row r="34" spans="1:7" x14ac:dyDescent="0.25">
      <c r="A34" s="1" t="s">
        <v>2096</v>
      </c>
      <c r="B34">
        <v>2.6893931844265402</v>
      </c>
      <c r="C34">
        <v>6.3930370096840203</v>
      </c>
      <c r="D34">
        <v>0.104277703091783</v>
      </c>
      <c r="E34">
        <v>0.42244535990653997</v>
      </c>
      <c r="F34" s="1" t="s">
        <v>13</v>
      </c>
      <c r="G34" s="1" t="s">
        <v>13</v>
      </c>
    </row>
    <row r="35" spans="1:7" x14ac:dyDescent="0.25">
      <c r="A35" s="1" t="s">
        <v>2494</v>
      </c>
      <c r="B35">
        <v>2.68886007046315</v>
      </c>
      <c r="C35">
        <v>6.8884924593653398</v>
      </c>
      <c r="D35">
        <v>5.2775233982684903E-2</v>
      </c>
      <c r="E35">
        <v>0.25889443691210901</v>
      </c>
      <c r="F35" s="1" t="s">
        <v>11</v>
      </c>
      <c r="G35" s="1" t="s">
        <v>11</v>
      </c>
    </row>
    <row r="36" spans="1:7" x14ac:dyDescent="0.25">
      <c r="A36" s="1" t="s">
        <v>2935</v>
      </c>
      <c r="B36">
        <v>2.64337930800232</v>
      </c>
      <c r="C36">
        <v>6.65272381021824</v>
      </c>
      <c r="D36">
        <v>0.14714000303073099</v>
      </c>
      <c r="E36">
        <v>0.52117960604921298</v>
      </c>
      <c r="F36" s="1" t="s">
        <v>13</v>
      </c>
      <c r="G36" s="1" t="s">
        <v>11</v>
      </c>
    </row>
    <row r="37" spans="1:7" x14ac:dyDescent="0.25">
      <c r="A37" s="1" t="s">
        <v>2778</v>
      </c>
      <c r="B37">
        <v>2.61805973070611</v>
      </c>
      <c r="C37">
        <v>6.4184592278170296</v>
      </c>
      <c r="D37">
        <v>0.10704748696416599</v>
      </c>
      <c r="E37">
        <v>0.42844758320435</v>
      </c>
      <c r="F37" s="1" t="s">
        <v>13</v>
      </c>
      <c r="G37" s="1" t="s">
        <v>13</v>
      </c>
    </row>
    <row r="38" spans="1:7" x14ac:dyDescent="0.25">
      <c r="A38" s="1" t="s">
        <v>744</v>
      </c>
      <c r="B38">
        <v>2.6056861287712398</v>
      </c>
      <c r="C38">
        <v>7.6103792774373398</v>
      </c>
      <c r="D38">
        <v>5.7495006676890802E-2</v>
      </c>
      <c r="E38">
        <v>0.27916553606910799</v>
      </c>
      <c r="F38" s="1" t="s">
        <v>13</v>
      </c>
      <c r="G38" s="1" t="s">
        <v>13</v>
      </c>
    </row>
    <row r="39" spans="1:7" x14ac:dyDescent="0.25">
      <c r="A39" s="1" t="s">
        <v>141</v>
      </c>
      <c r="B39">
        <v>2.6033132756980701</v>
      </c>
      <c r="C39">
        <v>6.34340168783912</v>
      </c>
      <c r="D39">
        <v>0.13023691658056499</v>
      </c>
      <c r="E39">
        <v>0.48344641132473098</v>
      </c>
      <c r="F39" s="1" t="s">
        <v>13</v>
      </c>
      <c r="G39" s="1" t="s">
        <v>13</v>
      </c>
    </row>
    <row r="40" spans="1:7" x14ac:dyDescent="0.25">
      <c r="A40" s="1" t="s">
        <v>2527</v>
      </c>
      <c r="B40">
        <v>2.5738321327404701</v>
      </c>
      <c r="C40">
        <v>7.5711607544780097</v>
      </c>
      <c r="D40">
        <v>4.3199157188846003E-2</v>
      </c>
      <c r="E40">
        <v>0.22203479419774499</v>
      </c>
      <c r="F40" s="1" t="s">
        <v>13</v>
      </c>
      <c r="G40" s="1" t="s">
        <v>11</v>
      </c>
    </row>
    <row r="41" spans="1:7" x14ac:dyDescent="0.25">
      <c r="A41" s="1" t="s">
        <v>2597</v>
      </c>
      <c r="B41">
        <v>2.5657168652940299</v>
      </c>
      <c r="C41">
        <v>6.58102022188275</v>
      </c>
      <c r="D41">
        <v>0.117581652970423</v>
      </c>
      <c r="E41">
        <v>0.45580020720236097</v>
      </c>
      <c r="F41" s="1" t="s">
        <v>13</v>
      </c>
      <c r="G41" s="1" t="s">
        <v>13</v>
      </c>
    </row>
    <row r="42" spans="1:7" x14ac:dyDescent="0.25">
      <c r="A42" s="1" t="s">
        <v>267</v>
      </c>
      <c r="B42">
        <v>2.5479087522470398</v>
      </c>
      <c r="C42">
        <v>6.5206086366769602</v>
      </c>
      <c r="D42">
        <v>0.16749324238219301</v>
      </c>
      <c r="E42">
        <v>0.56157512516449104</v>
      </c>
      <c r="F42" s="1" t="s">
        <v>13</v>
      </c>
      <c r="G42" s="1" t="s">
        <v>13</v>
      </c>
    </row>
    <row r="43" spans="1:7" x14ac:dyDescent="0.25">
      <c r="A43" s="1" t="s">
        <v>279</v>
      </c>
      <c r="B43">
        <v>2.5294192657986101</v>
      </c>
      <c r="C43">
        <v>7.0933634978805404</v>
      </c>
      <c r="D43">
        <v>0.10330660511572901</v>
      </c>
      <c r="E43">
        <v>0.42056030430221902</v>
      </c>
      <c r="F43" s="1" t="s">
        <v>13</v>
      </c>
      <c r="G43" s="1" t="s">
        <v>8</v>
      </c>
    </row>
    <row r="44" spans="1:7" x14ac:dyDescent="0.25">
      <c r="A44" s="1" t="s">
        <v>602</v>
      </c>
      <c r="B44">
        <v>2.5289828820875502</v>
      </c>
      <c r="C44">
        <v>5.7921078508932604</v>
      </c>
      <c r="D44">
        <v>0.11801551080085</v>
      </c>
      <c r="E44">
        <v>0.45641812665538001</v>
      </c>
      <c r="F44" s="1" t="s">
        <v>13</v>
      </c>
      <c r="G44" s="1" t="s">
        <v>13</v>
      </c>
    </row>
    <row r="45" spans="1:7" x14ac:dyDescent="0.25">
      <c r="A45" s="1" t="s">
        <v>220</v>
      </c>
      <c r="B45">
        <v>2.52324510403374</v>
      </c>
      <c r="C45">
        <v>7.3740731070729097</v>
      </c>
      <c r="D45">
        <v>9.3205268393662499E-2</v>
      </c>
      <c r="E45">
        <v>0.39290332405237199</v>
      </c>
      <c r="F45" s="1" t="s">
        <v>13</v>
      </c>
      <c r="G45" s="1" t="s">
        <v>13</v>
      </c>
    </row>
    <row r="46" spans="1:7" x14ac:dyDescent="0.25">
      <c r="A46" s="1" t="s">
        <v>515</v>
      </c>
      <c r="B46">
        <v>2.5147885243534098</v>
      </c>
      <c r="C46">
        <v>5.8419676775090004</v>
      </c>
      <c r="D46">
        <v>0.124832071833514</v>
      </c>
      <c r="E46">
        <v>0.47127295223413002</v>
      </c>
      <c r="F46" s="1" t="s">
        <v>13</v>
      </c>
      <c r="G46" s="1" t="s">
        <v>13</v>
      </c>
    </row>
    <row r="47" spans="1:7" x14ac:dyDescent="0.25">
      <c r="A47" s="1" t="s">
        <v>619</v>
      </c>
      <c r="B47">
        <v>2.5069924269380199</v>
      </c>
      <c r="C47">
        <v>7.0733159748247401</v>
      </c>
      <c r="D47">
        <v>0.103758389135745</v>
      </c>
      <c r="E47">
        <v>0.421368012534174</v>
      </c>
      <c r="F47" s="1" t="s">
        <v>13</v>
      </c>
      <c r="G47" s="1" t="s">
        <v>13</v>
      </c>
    </row>
    <row r="48" spans="1:7" x14ac:dyDescent="0.25">
      <c r="A48" s="1" t="s">
        <v>3151</v>
      </c>
      <c r="B48">
        <v>2.5011651077830002</v>
      </c>
      <c r="C48">
        <v>6.6796111724865801</v>
      </c>
      <c r="D48">
        <v>0.17241355253490001</v>
      </c>
      <c r="E48">
        <v>0.568896305288768</v>
      </c>
      <c r="F48" s="1" t="s">
        <v>13</v>
      </c>
      <c r="G48" s="1" t="s">
        <v>30</v>
      </c>
    </row>
    <row r="49" spans="1:7" x14ac:dyDescent="0.25">
      <c r="A49" s="1" t="s">
        <v>859</v>
      </c>
      <c r="B49">
        <v>2.46394109528892</v>
      </c>
      <c r="C49">
        <v>6.8882951387860798</v>
      </c>
      <c r="D49">
        <v>0.11932456508275199</v>
      </c>
      <c r="E49">
        <v>0.45987659729459202</v>
      </c>
      <c r="F49" s="1" t="s">
        <v>13</v>
      </c>
      <c r="G49" s="1" t="s">
        <v>13</v>
      </c>
    </row>
    <row r="50" spans="1:7" x14ac:dyDescent="0.25">
      <c r="A50" s="1" t="s">
        <v>2680</v>
      </c>
      <c r="B50">
        <v>2.4436551835821301</v>
      </c>
      <c r="C50">
        <v>7.1411164516854004</v>
      </c>
      <c r="D50">
        <v>7.6633719909415102E-2</v>
      </c>
      <c r="E50">
        <v>0.343509100294764</v>
      </c>
      <c r="F50" s="1" t="s">
        <v>13</v>
      </c>
      <c r="G50" s="1" t="s">
        <v>13</v>
      </c>
    </row>
    <row r="51" spans="1:7" x14ac:dyDescent="0.25">
      <c r="A51" s="1" t="s">
        <v>1048</v>
      </c>
      <c r="B51">
        <v>2.3828026945749601</v>
      </c>
      <c r="C51">
        <v>6.5825037025166999</v>
      </c>
      <c r="D51">
        <v>0.14515251474853499</v>
      </c>
      <c r="E51">
        <v>0.51744615654193604</v>
      </c>
      <c r="F51" s="1" t="s">
        <v>13</v>
      </c>
      <c r="G51" s="1" t="s">
        <v>8</v>
      </c>
    </row>
    <row r="52" spans="1:7" x14ac:dyDescent="0.25">
      <c r="A52" s="1" t="s">
        <v>1625</v>
      </c>
      <c r="B52">
        <v>2.3776909546914302</v>
      </c>
      <c r="C52">
        <v>6.9438686422402496</v>
      </c>
      <c r="D52">
        <v>0.182378839696131</v>
      </c>
      <c r="E52">
        <v>0.58415624572828495</v>
      </c>
      <c r="F52" s="1" t="s">
        <v>13</v>
      </c>
      <c r="G52" s="1" t="s">
        <v>13</v>
      </c>
    </row>
    <row r="53" spans="1:7" x14ac:dyDescent="0.25">
      <c r="A53" s="1" t="s">
        <v>465</v>
      </c>
      <c r="B53">
        <v>2.3689312646440399</v>
      </c>
      <c r="C53">
        <v>6.4108129825704996</v>
      </c>
      <c r="D53">
        <v>0.155204953525516</v>
      </c>
      <c r="E53">
        <v>0.53940613942096605</v>
      </c>
      <c r="F53" s="1" t="s">
        <v>13</v>
      </c>
      <c r="G53" s="1" t="s">
        <v>13</v>
      </c>
    </row>
    <row r="54" spans="1:7" x14ac:dyDescent="0.25">
      <c r="A54" s="1" t="s">
        <v>2543</v>
      </c>
      <c r="B54">
        <v>2.3684830683535898</v>
      </c>
      <c r="C54">
        <v>6.2920325279485203</v>
      </c>
      <c r="D54">
        <v>0.14438358267427701</v>
      </c>
      <c r="E54">
        <v>0.51525729181829005</v>
      </c>
      <c r="F54" s="1" t="s">
        <v>13</v>
      </c>
      <c r="G54" s="1" t="s">
        <v>13</v>
      </c>
    </row>
    <row r="55" spans="1:7" x14ac:dyDescent="0.25">
      <c r="A55" s="1" t="s">
        <v>731</v>
      </c>
      <c r="B55">
        <v>2.36437761653678</v>
      </c>
      <c r="C55">
        <v>7.2837712856328496</v>
      </c>
      <c r="D55">
        <v>7.4067505106869505E-2</v>
      </c>
      <c r="E55">
        <v>0.33669163716308798</v>
      </c>
      <c r="F55" s="1" t="s">
        <v>13</v>
      </c>
      <c r="G55" s="1" t="s">
        <v>8</v>
      </c>
    </row>
    <row r="56" spans="1:7" x14ac:dyDescent="0.25">
      <c r="A56" s="1" t="s">
        <v>991</v>
      </c>
      <c r="B56">
        <v>2.3627992111106901</v>
      </c>
      <c r="C56">
        <v>7.2675123165242796</v>
      </c>
      <c r="D56">
        <v>6.6494330885215905E-2</v>
      </c>
      <c r="E56">
        <v>0.31061818051155599</v>
      </c>
      <c r="F56" s="1" t="s">
        <v>13</v>
      </c>
      <c r="G56" s="1" t="s">
        <v>13</v>
      </c>
    </row>
    <row r="57" spans="1:7" x14ac:dyDescent="0.25">
      <c r="A57" s="1" t="s">
        <v>683</v>
      </c>
      <c r="B57">
        <v>2.3446075313291201</v>
      </c>
      <c r="C57">
        <v>7.6543009524472501</v>
      </c>
      <c r="D57">
        <v>4.64416213292667E-2</v>
      </c>
      <c r="E57">
        <v>0.234037625062335</v>
      </c>
      <c r="F57" s="1" t="s">
        <v>13</v>
      </c>
      <c r="G57" s="1" t="s">
        <v>8</v>
      </c>
    </row>
    <row r="58" spans="1:7" x14ac:dyDescent="0.25">
      <c r="A58" s="1" t="s">
        <v>2535</v>
      </c>
      <c r="B58">
        <v>2.3306325410828301</v>
      </c>
      <c r="C58">
        <v>7.043560945956</v>
      </c>
      <c r="D58">
        <v>7.4014213285303498E-2</v>
      </c>
      <c r="E58">
        <v>0.33669163716308798</v>
      </c>
      <c r="F58" s="1" t="s">
        <v>11</v>
      </c>
      <c r="G58" s="1" t="s">
        <v>11</v>
      </c>
    </row>
    <row r="59" spans="1:7" x14ac:dyDescent="0.25">
      <c r="A59" s="1" t="s">
        <v>2958</v>
      </c>
      <c r="B59">
        <v>2.3117753008195598</v>
      </c>
      <c r="C59">
        <v>7.21947235024638</v>
      </c>
      <c r="D59">
        <v>9.4911783497202307E-2</v>
      </c>
      <c r="E59">
        <v>0.39757757167719798</v>
      </c>
      <c r="F59" s="1" t="s">
        <v>13</v>
      </c>
      <c r="G59" s="1" t="s">
        <v>11</v>
      </c>
    </row>
    <row r="60" spans="1:7" x14ac:dyDescent="0.25">
      <c r="A60" s="1" t="s">
        <v>784</v>
      </c>
      <c r="B60">
        <v>2.3065401110148702</v>
      </c>
      <c r="C60">
        <v>7.12030015906464</v>
      </c>
      <c r="D60">
        <v>7.2794982525794694E-2</v>
      </c>
      <c r="E60">
        <v>0.33303454178926201</v>
      </c>
      <c r="F60" s="1" t="s">
        <v>13</v>
      </c>
      <c r="G60" s="1" t="s">
        <v>13</v>
      </c>
    </row>
    <row r="61" spans="1:7" x14ac:dyDescent="0.25">
      <c r="A61" s="1" t="s">
        <v>2105</v>
      </c>
      <c r="B61">
        <v>2.2907543810510802</v>
      </c>
      <c r="C61">
        <v>7.0512391225125901</v>
      </c>
      <c r="D61">
        <v>7.6971812299896594E-2</v>
      </c>
      <c r="E61">
        <v>0.34456022571932199</v>
      </c>
      <c r="F61" s="1" t="s">
        <v>11</v>
      </c>
      <c r="G61" s="1" t="s">
        <v>11</v>
      </c>
    </row>
    <row r="62" spans="1:7" x14ac:dyDescent="0.25">
      <c r="A62" s="1" t="s">
        <v>653</v>
      </c>
      <c r="B62">
        <v>2.2878561853813801</v>
      </c>
      <c r="C62">
        <v>7.1796711220242404</v>
      </c>
      <c r="D62">
        <v>0.1280404572162</v>
      </c>
      <c r="E62">
        <v>0.47849725921469899</v>
      </c>
      <c r="F62" s="1" t="s">
        <v>13</v>
      </c>
      <c r="G62" s="1" t="s">
        <v>13</v>
      </c>
    </row>
    <row r="63" spans="1:7" x14ac:dyDescent="0.25">
      <c r="A63" s="1" t="s">
        <v>1307</v>
      </c>
      <c r="B63">
        <v>2.2763615373588402</v>
      </c>
      <c r="C63">
        <v>7.1904699899065703</v>
      </c>
      <c r="D63">
        <v>8.0111652450732401E-2</v>
      </c>
      <c r="E63">
        <v>0.353853062484908</v>
      </c>
      <c r="F63" s="1" t="s">
        <v>11</v>
      </c>
      <c r="G63" s="1" t="s">
        <v>11</v>
      </c>
    </row>
    <row r="64" spans="1:7" x14ac:dyDescent="0.25">
      <c r="A64" s="1" t="s">
        <v>852</v>
      </c>
      <c r="B64">
        <v>2.2417939530418902</v>
      </c>
      <c r="C64">
        <v>6.2789475040111196</v>
      </c>
      <c r="D64">
        <v>0.16438544016530901</v>
      </c>
      <c r="E64">
        <v>0.55847392644516602</v>
      </c>
      <c r="F64" s="1" t="s">
        <v>13</v>
      </c>
      <c r="G64" s="1" t="s">
        <v>13</v>
      </c>
    </row>
    <row r="65" spans="1:7" x14ac:dyDescent="0.25">
      <c r="A65" s="1" t="s">
        <v>2253</v>
      </c>
      <c r="B65">
        <v>2.2363550142702202</v>
      </c>
      <c r="C65">
        <v>5.7751062958839299</v>
      </c>
      <c r="D65">
        <v>0.17418746654005901</v>
      </c>
      <c r="E65">
        <v>0.57288645424903295</v>
      </c>
      <c r="F65" s="1" t="s">
        <v>13</v>
      </c>
      <c r="G65" s="1" t="s">
        <v>13</v>
      </c>
    </row>
    <row r="66" spans="1:7" x14ac:dyDescent="0.25">
      <c r="A66" s="1" t="s">
        <v>2686</v>
      </c>
      <c r="B66">
        <v>2.2318435721115102</v>
      </c>
      <c r="C66">
        <v>6.9173620593853</v>
      </c>
      <c r="D66">
        <v>0.16098421237320801</v>
      </c>
      <c r="E66">
        <v>0.55313377102612604</v>
      </c>
      <c r="F66" s="1" t="s">
        <v>13</v>
      </c>
      <c r="G66" s="1" t="s">
        <v>11</v>
      </c>
    </row>
    <row r="67" spans="1:7" x14ac:dyDescent="0.25">
      <c r="A67" s="1" t="s">
        <v>1493</v>
      </c>
      <c r="B67">
        <v>2.2171401969594902</v>
      </c>
      <c r="C67">
        <v>7.5760351450482499</v>
      </c>
      <c r="D67">
        <v>8.2344813869591402E-2</v>
      </c>
      <c r="E67">
        <v>0.36084170083038303</v>
      </c>
      <c r="F67" s="1" t="s">
        <v>13</v>
      </c>
      <c r="G67" s="1" t="s">
        <v>13</v>
      </c>
    </row>
    <row r="68" spans="1:7" x14ac:dyDescent="0.25">
      <c r="A68" s="1" t="s">
        <v>3073</v>
      </c>
      <c r="B68">
        <v>2.2169231888817902</v>
      </c>
      <c r="C68">
        <v>7.2408457278999503</v>
      </c>
      <c r="D68">
        <v>0.14222057634512</v>
      </c>
      <c r="E68">
        <v>0.50808339089567101</v>
      </c>
      <c r="F68" s="1" t="s">
        <v>13</v>
      </c>
      <c r="G68" s="1" t="s">
        <v>13</v>
      </c>
    </row>
    <row r="69" spans="1:7" x14ac:dyDescent="0.25">
      <c r="A69" s="1" t="s">
        <v>828</v>
      </c>
      <c r="B69">
        <v>2.21300071065955</v>
      </c>
      <c r="C69">
        <v>6.50633936213623</v>
      </c>
      <c r="D69">
        <v>0.12754727506494501</v>
      </c>
      <c r="E69">
        <v>0.47769197671355601</v>
      </c>
      <c r="F69" s="1" t="s">
        <v>11</v>
      </c>
      <c r="G69" s="1" t="s">
        <v>11</v>
      </c>
    </row>
    <row r="70" spans="1:7" x14ac:dyDescent="0.25">
      <c r="A70" s="1" t="s">
        <v>2667</v>
      </c>
      <c r="B70">
        <v>2.2000963231846602</v>
      </c>
      <c r="C70">
        <v>6.2287368197942801</v>
      </c>
      <c r="D70">
        <v>0.176330309945299</v>
      </c>
      <c r="E70">
        <v>0.57723879023431401</v>
      </c>
      <c r="F70" s="1" t="s">
        <v>13</v>
      </c>
      <c r="G70" s="1" t="s">
        <v>13</v>
      </c>
    </row>
    <row r="71" spans="1:7" x14ac:dyDescent="0.25">
      <c r="A71" s="1" t="s">
        <v>1735</v>
      </c>
      <c r="B71">
        <v>2.1724422624381399</v>
      </c>
      <c r="C71">
        <v>6.6094522975920196</v>
      </c>
      <c r="D71">
        <v>0.15909911338159799</v>
      </c>
      <c r="E71">
        <v>0.54832013309745997</v>
      </c>
      <c r="F71" s="1" t="s">
        <v>13</v>
      </c>
      <c r="G71" s="1" t="s">
        <v>13</v>
      </c>
    </row>
    <row r="72" spans="1:7" x14ac:dyDescent="0.25">
      <c r="A72" s="1" t="s">
        <v>3266</v>
      </c>
      <c r="B72">
        <v>2.1338293409623001</v>
      </c>
      <c r="C72">
        <v>6.4123932738332998</v>
      </c>
      <c r="D72">
        <v>0.13161672930524801</v>
      </c>
      <c r="E72">
        <v>0.48639693518806099</v>
      </c>
      <c r="F72" s="1" t="s">
        <v>11</v>
      </c>
      <c r="G72" s="1" t="s">
        <v>11</v>
      </c>
    </row>
    <row r="73" spans="1:7" x14ac:dyDescent="0.25">
      <c r="A73" s="1" t="s">
        <v>1190</v>
      </c>
      <c r="B73">
        <v>2.1317099880499502</v>
      </c>
      <c r="C73">
        <v>6.4787475737671496</v>
      </c>
      <c r="D73">
        <v>0.185420450214871</v>
      </c>
      <c r="E73">
        <v>0.59128323817321105</v>
      </c>
      <c r="F73" s="1" t="s">
        <v>13</v>
      </c>
      <c r="G73" s="1" t="s">
        <v>13</v>
      </c>
    </row>
    <row r="74" spans="1:7" x14ac:dyDescent="0.25">
      <c r="A74" s="1" t="s">
        <v>490</v>
      </c>
      <c r="B74">
        <v>2.11629598765085</v>
      </c>
      <c r="C74">
        <v>6.2881405792924898</v>
      </c>
      <c r="D74">
        <v>0.24525170884144501</v>
      </c>
      <c r="E74">
        <v>0.67806083425323904</v>
      </c>
      <c r="F74" s="1" t="s">
        <v>13</v>
      </c>
      <c r="G74" s="1" t="s">
        <v>13</v>
      </c>
    </row>
    <row r="75" spans="1:7" x14ac:dyDescent="0.25">
      <c r="A75" s="1" t="s">
        <v>38</v>
      </c>
      <c r="B75">
        <v>2.1112332261449498</v>
      </c>
      <c r="C75">
        <v>6.9508807871713003</v>
      </c>
      <c r="D75">
        <v>0.17012330822042501</v>
      </c>
      <c r="E75">
        <v>0.56675417452857801</v>
      </c>
      <c r="F75" s="1" t="s">
        <v>13</v>
      </c>
      <c r="G75" s="1" t="s">
        <v>8</v>
      </c>
    </row>
    <row r="76" spans="1:7" x14ac:dyDescent="0.25">
      <c r="A76" s="1" t="s">
        <v>443</v>
      </c>
      <c r="B76">
        <v>2.0823487918374699</v>
      </c>
      <c r="C76">
        <v>5.9657545223528503</v>
      </c>
      <c r="D76">
        <v>0.195838517219316</v>
      </c>
      <c r="E76">
        <v>0.60311010025133804</v>
      </c>
      <c r="F76" s="1" t="s">
        <v>13</v>
      </c>
      <c r="G76" s="1" t="s">
        <v>8</v>
      </c>
    </row>
    <row r="77" spans="1:7" x14ac:dyDescent="0.25">
      <c r="A77" s="1" t="s">
        <v>1529</v>
      </c>
      <c r="B77">
        <v>2.0701352335972798</v>
      </c>
      <c r="C77">
        <v>6.8431486128875401</v>
      </c>
      <c r="D77">
        <v>0.12634378853433301</v>
      </c>
      <c r="E77">
        <v>0.473753597142268</v>
      </c>
      <c r="F77" s="1" t="s">
        <v>11</v>
      </c>
      <c r="G77" s="1" t="s">
        <v>11</v>
      </c>
    </row>
    <row r="78" spans="1:7" x14ac:dyDescent="0.25">
      <c r="A78" s="1" t="s">
        <v>893</v>
      </c>
      <c r="B78">
        <v>2.06945951817778</v>
      </c>
      <c r="C78">
        <v>6.6233979376870504</v>
      </c>
      <c r="D78">
        <v>0.21301765624483901</v>
      </c>
      <c r="E78">
        <v>0.63428533990182201</v>
      </c>
      <c r="F78" s="1" t="s">
        <v>13</v>
      </c>
      <c r="G78" s="1" t="s">
        <v>8</v>
      </c>
    </row>
    <row r="79" spans="1:7" x14ac:dyDescent="0.25">
      <c r="A79" s="1" t="s">
        <v>2733</v>
      </c>
      <c r="B79">
        <v>2.0688054664164599</v>
      </c>
      <c r="C79">
        <v>6.0509484879597402</v>
      </c>
      <c r="D79">
        <v>0.19565216111761499</v>
      </c>
      <c r="E79">
        <v>0.60309461341722803</v>
      </c>
      <c r="F79" s="1" t="s">
        <v>13</v>
      </c>
      <c r="G79" s="1" t="s">
        <v>13</v>
      </c>
    </row>
    <row r="80" spans="1:7" x14ac:dyDescent="0.25">
      <c r="A80" s="1" t="s">
        <v>1195</v>
      </c>
      <c r="B80">
        <v>2.0591197697424901</v>
      </c>
      <c r="C80">
        <v>5.6790051522897702</v>
      </c>
      <c r="D80">
        <v>0.20213392392483101</v>
      </c>
      <c r="E80">
        <v>0.61453147255392104</v>
      </c>
      <c r="F80" s="1" t="s">
        <v>8</v>
      </c>
      <c r="G80" s="1" t="s">
        <v>8</v>
      </c>
    </row>
    <row r="81" spans="1:7" x14ac:dyDescent="0.25">
      <c r="A81" s="1" t="s">
        <v>662</v>
      </c>
      <c r="B81">
        <v>2.0540746160601602</v>
      </c>
      <c r="C81">
        <v>5.3554280175179096</v>
      </c>
      <c r="D81">
        <v>0.205099118770731</v>
      </c>
      <c r="E81">
        <v>0.62014515366495604</v>
      </c>
      <c r="F81" s="1" t="s">
        <v>13</v>
      </c>
      <c r="G81" s="1" t="s">
        <v>8</v>
      </c>
    </row>
    <row r="82" spans="1:7" x14ac:dyDescent="0.25">
      <c r="A82" s="1" t="s">
        <v>2603</v>
      </c>
      <c r="B82">
        <v>2.05095988649397</v>
      </c>
      <c r="C82">
        <v>12.2914660678072</v>
      </c>
      <c r="D82">
        <v>1.8215611341471101E-2</v>
      </c>
      <c r="E82">
        <v>0.110355415886581</v>
      </c>
      <c r="F82" s="1" t="s">
        <v>8</v>
      </c>
      <c r="G82" s="1" t="s">
        <v>8</v>
      </c>
    </row>
    <row r="83" spans="1:7" x14ac:dyDescent="0.25">
      <c r="A83" s="1" t="s">
        <v>3056</v>
      </c>
      <c r="B83">
        <v>2.0459908004695202</v>
      </c>
      <c r="C83">
        <v>10.531259609958701</v>
      </c>
      <c r="D83">
        <v>2.48843067161203E-2</v>
      </c>
      <c r="E83">
        <v>0.143689590517042</v>
      </c>
      <c r="F83" s="3" t="s">
        <v>9</v>
      </c>
      <c r="G83" s="3" t="s">
        <v>9</v>
      </c>
    </row>
    <row r="84" spans="1:7" x14ac:dyDescent="0.25">
      <c r="A84" s="1" t="s">
        <v>1607</v>
      </c>
      <c r="B84">
        <v>2.0436453749145298</v>
      </c>
      <c r="C84">
        <v>6.5685982044980102</v>
      </c>
      <c r="D84">
        <v>0.25961299260462201</v>
      </c>
      <c r="E84">
        <v>0.69351249219350597</v>
      </c>
      <c r="F84" s="1" t="s">
        <v>13</v>
      </c>
      <c r="G84" s="1" t="s">
        <v>13</v>
      </c>
    </row>
    <row r="85" spans="1:7" x14ac:dyDescent="0.25">
      <c r="A85" s="1" t="s">
        <v>2198</v>
      </c>
      <c r="B85">
        <v>2.0198291172106799</v>
      </c>
      <c r="C85">
        <v>6.7509991377083196</v>
      </c>
      <c r="D85">
        <v>0.258123627988744</v>
      </c>
      <c r="E85">
        <v>0.69235418281497096</v>
      </c>
      <c r="F85" s="1" t="s">
        <v>13</v>
      </c>
      <c r="G85" s="1" t="s">
        <v>13</v>
      </c>
    </row>
    <row r="86" spans="1:7" x14ac:dyDescent="0.25">
      <c r="A86" s="1" t="s">
        <v>2513</v>
      </c>
      <c r="B86">
        <v>1.99781119217652</v>
      </c>
      <c r="C86">
        <v>7.3416453639338499</v>
      </c>
      <c r="D86">
        <v>0.17054527368240099</v>
      </c>
      <c r="E86">
        <v>0.56675417452857801</v>
      </c>
      <c r="F86" s="1" t="s">
        <v>8</v>
      </c>
      <c r="G86" s="1" t="s">
        <v>8</v>
      </c>
    </row>
    <row r="87" spans="1:7" x14ac:dyDescent="0.25">
      <c r="A87" s="1" t="s">
        <v>2319</v>
      </c>
      <c r="B87">
        <v>1.99138465421199</v>
      </c>
      <c r="C87">
        <v>6.4947274910893</v>
      </c>
      <c r="D87">
        <v>0.21392642953669699</v>
      </c>
      <c r="E87">
        <v>0.63506301208300497</v>
      </c>
      <c r="F87" s="1" t="s">
        <v>13</v>
      </c>
      <c r="G87" s="1" t="s">
        <v>13</v>
      </c>
    </row>
    <row r="88" spans="1:7" x14ac:dyDescent="0.25">
      <c r="A88" s="1" t="s">
        <v>484</v>
      </c>
      <c r="B88">
        <v>1.9892380318841101</v>
      </c>
      <c r="C88">
        <v>7.5307585173420204</v>
      </c>
      <c r="D88">
        <v>9.5871450433497998E-2</v>
      </c>
      <c r="E88">
        <v>0.399084410690631</v>
      </c>
      <c r="F88" s="1" t="s">
        <v>13</v>
      </c>
      <c r="G88" s="1" t="s">
        <v>8</v>
      </c>
    </row>
    <row r="89" spans="1:7" x14ac:dyDescent="0.25">
      <c r="A89" s="1" t="s">
        <v>1592</v>
      </c>
      <c r="B89">
        <v>1.98654735268627</v>
      </c>
      <c r="C89">
        <v>6.6784081745674104</v>
      </c>
      <c r="D89">
        <v>0.170896990050001</v>
      </c>
      <c r="E89">
        <v>0.56675417452857801</v>
      </c>
      <c r="F89" s="1" t="s">
        <v>13</v>
      </c>
      <c r="G89" s="1" t="s">
        <v>13</v>
      </c>
    </row>
    <row r="90" spans="1:7" x14ac:dyDescent="0.25">
      <c r="A90" s="1" t="s">
        <v>1001</v>
      </c>
      <c r="B90">
        <v>1.9863263837109899</v>
      </c>
      <c r="C90">
        <v>7.26887722058125</v>
      </c>
      <c r="D90">
        <v>0.116804646439504</v>
      </c>
      <c r="E90">
        <v>0.45437690533074998</v>
      </c>
      <c r="F90" s="1" t="s">
        <v>13</v>
      </c>
      <c r="G90" s="1" t="s">
        <v>13</v>
      </c>
    </row>
    <row r="91" spans="1:7" x14ac:dyDescent="0.25">
      <c r="A91" s="1" t="s">
        <v>1584</v>
      </c>
      <c r="B91">
        <v>1.98426943157248</v>
      </c>
      <c r="C91">
        <v>7.3310954215043003</v>
      </c>
      <c r="D91">
        <v>0.12018574151738801</v>
      </c>
      <c r="E91">
        <v>0.46168361217517001</v>
      </c>
      <c r="F91" s="1" t="s">
        <v>13</v>
      </c>
      <c r="G91" s="1" t="s">
        <v>13</v>
      </c>
    </row>
    <row r="92" spans="1:7" x14ac:dyDescent="0.25">
      <c r="A92" s="1" t="s">
        <v>1752</v>
      </c>
      <c r="B92">
        <v>1.9821315629990699</v>
      </c>
      <c r="C92">
        <v>6.4614140467610204</v>
      </c>
      <c r="D92">
        <v>0.21404258464974399</v>
      </c>
      <c r="E92">
        <v>0.63506301208300497</v>
      </c>
      <c r="F92" s="1" t="s">
        <v>13</v>
      </c>
      <c r="G92" s="1" t="s">
        <v>11</v>
      </c>
    </row>
    <row r="93" spans="1:7" x14ac:dyDescent="0.25">
      <c r="A93" s="1" t="s">
        <v>1810</v>
      </c>
      <c r="B93">
        <v>1.9795646229403501</v>
      </c>
      <c r="C93">
        <v>7.0184931157211299</v>
      </c>
      <c r="D93">
        <v>0.19125406152536101</v>
      </c>
      <c r="E93">
        <v>0.59942934489790001</v>
      </c>
      <c r="F93" s="1" t="s">
        <v>13</v>
      </c>
      <c r="G93" s="1" t="s">
        <v>11</v>
      </c>
    </row>
    <row r="94" spans="1:7" x14ac:dyDescent="0.25">
      <c r="A94" s="1" t="s">
        <v>1007</v>
      </c>
      <c r="B94">
        <v>1.97203971998132</v>
      </c>
      <c r="C94">
        <v>5.5419980629106096</v>
      </c>
      <c r="D94">
        <v>0.166634735512877</v>
      </c>
      <c r="E94">
        <v>0.55982538415740402</v>
      </c>
      <c r="F94" s="1" t="s">
        <v>13</v>
      </c>
      <c r="G94" s="1" t="s">
        <v>13</v>
      </c>
    </row>
    <row r="95" spans="1:7" x14ac:dyDescent="0.25">
      <c r="A95" s="1" t="s">
        <v>616</v>
      </c>
      <c r="B95">
        <v>1.9601223158258601</v>
      </c>
      <c r="C95">
        <v>5.5792678005672798</v>
      </c>
      <c r="D95">
        <v>0.20920988121845399</v>
      </c>
      <c r="E95">
        <v>0.62687573417349396</v>
      </c>
      <c r="F95" s="1" t="s">
        <v>13</v>
      </c>
      <c r="G95" s="1" t="s">
        <v>8</v>
      </c>
    </row>
    <row r="96" spans="1:7" x14ac:dyDescent="0.25">
      <c r="A96" s="1" t="s">
        <v>1815</v>
      </c>
      <c r="B96">
        <v>1.9578065777328899</v>
      </c>
      <c r="C96">
        <v>6.9378089287310098</v>
      </c>
      <c r="D96">
        <v>0.19278942615947001</v>
      </c>
      <c r="E96">
        <v>0.60151747786716503</v>
      </c>
      <c r="F96" s="1" t="s">
        <v>13</v>
      </c>
      <c r="G96" s="1" t="s">
        <v>13</v>
      </c>
    </row>
    <row r="97" spans="1:7" x14ac:dyDescent="0.25">
      <c r="A97" s="1" t="s">
        <v>1291</v>
      </c>
      <c r="B97">
        <v>1.9448611110957601</v>
      </c>
      <c r="C97">
        <v>6.3793352099037701</v>
      </c>
      <c r="D97">
        <v>0.28346867112162899</v>
      </c>
      <c r="E97">
        <v>0.71829513036042303</v>
      </c>
      <c r="F97" s="1" t="s">
        <v>13</v>
      </c>
      <c r="G97" s="1" t="s">
        <v>13</v>
      </c>
    </row>
    <row r="98" spans="1:7" x14ac:dyDescent="0.25">
      <c r="A98" s="1" t="s">
        <v>1983</v>
      </c>
      <c r="B98">
        <v>1.9280772753942299</v>
      </c>
      <c r="C98">
        <v>7.7197336851365401</v>
      </c>
      <c r="D98">
        <v>0.10213244144908799</v>
      </c>
      <c r="E98">
        <v>0.41729699139264798</v>
      </c>
      <c r="F98" s="1" t="s">
        <v>13</v>
      </c>
      <c r="G98" s="1" t="s">
        <v>13</v>
      </c>
    </row>
    <row r="99" spans="1:7" x14ac:dyDescent="0.25">
      <c r="A99" s="1" t="s">
        <v>1153</v>
      </c>
      <c r="B99">
        <v>1.9273054559177101</v>
      </c>
      <c r="C99">
        <v>6.2383734658950196</v>
      </c>
      <c r="D99">
        <v>0.26892969732302702</v>
      </c>
      <c r="E99">
        <v>0.70263957053918802</v>
      </c>
      <c r="F99" s="1" t="s">
        <v>13</v>
      </c>
      <c r="G99" s="1" t="s">
        <v>8</v>
      </c>
    </row>
    <row r="100" spans="1:7" x14ac:dyDescent="0.25">
      <c r="A100" s="1" t="s">
        <v>2742</v>
      </c>
      <c r="B100">
        <v>1.9177642035345399</v>
      </c>
      <c r="C100">
        <v>5.5720840127679399</v>
      </c>
      <c r="D100">
        <v>0.22491946841820101</v>
      </c>
      <c r="E100">
        <v>0.65107236898079701</v>
      </c>
      <c r="F100" s="1" t="s">
        <v>13</v>
      </c>
      <c r="G100" s="1" t="s">
        <v>8</v>
      </c>
    </row>
    <row r="101" spans="1:7" x14ac:dyDescent="0.25">
      <c r="A101" s="1" t="s">
        <v>2015</v>
      </c>
      <c r="B101">
        <v>1.9154805079787101</v>
      </c>
      <c r="C101">
        <v>6.0078604563833098</v>
      </c>
      <c r="D101">
        <v>0.26595737308471301</v>
      </c>
      <c r="E101">
        <v>0.699063346997437</v>
      </c>
      <c r="F101" s="1" t="s">
        <v>11</v>
      </c>
      <c r="G101" s="1" t="s">
        <v>11</v>
      </c>
    </row>
    <row r="102" spans="1:7" x14ac:dyDescent="0.25">
      <c r="A102" s="1" t="s">
        <v>2348</v>
      </c>
      <c r="B102">
        <v>1.9134552762352199</v>
      </c>
      <c r="C102">
        <v>5.7196798287449697</v>
      </c>
      <c r="D102">
        <v>0.22165583377935499</v>
      </c>
      <c r="E102">
        <v>0.648396924494402</v>
      </c>
      <c r="F102" s="1" t="s">
        <v>13</v>
      </c>
      <c r="G102" s="1" t="s">
        <v>13</v>
      </c>
    </row>
    <row r="103" spans="1:7" x14ac:dyDescent="0.25">
      <c r="A103" s="1" t="s">
        <v>714</v>
      </c>
      <c r="B103">
        <v>1.91211301184677</v>
      </c>
      <c r="C103">
        <v>5.7445376623533004</v>
      </c>
      <c r="D103">
        <v>0.279806084860316</v>
      </c>
      <c r="E103">
        <v>0.713677176568567</v>
      </c>
      <c r="F103" s="1" t="s">
        <v>13</v>
      </c>
      <c r="G103" s="1" t="s">
        <v>13</v>
      </c>
    </row>
    <row r="104" spans="1:7" x14ac:dyDescent="0.25">
      <c r="A104" s="1" t="s">
        <v>1801</v>
      </c>
      <c r="B104">
        <v>1.90817789559294</v>
      </c>
      <c r="C104">
        <v>7.4995562406443899</v>
      </c>
      <c r="D104">
        <v>0.18373346515821701</v>
      </c>
      <c r="E104">
        <v>0.58702930366592598</v>
      </c>
      <c r="F104" s="1" t="s">
        <v>13</v>
      </c>
      <c r="G104" s="1" t="s">
        <v>13</v>
      </c>
    </row>
    <row r="105" spans="1:7" x14ac:dyDescent="0.25">
      <c r="A105" s="1" t="s">
        <v>2510</v>
      </c>
      <c r="B105">
        <v>1.90750984241434</v>
      </c>
      <c r="C105">
        <v>8.6117356929999698</v>
      </c>
      <c r="D105">
        <v>6.5853917190143399E-2</v>
      </c>
      <c r="E105">
        <v>0.30898780687688199</v>
      </c>
      <c r="F105" s="1" t="s">
        <v>11</v>
      </c>
      <c r="G105" s="1" t="s">
        <v>11</v>
      </c>
    </row>
    <row r="106" spans="1:7" x14ac:dyDescent="0.25">
      <c r="A106" s="1" t="s">
        <v>3154</v>
      </c>
      <c r="B106">
        <v>1.9009993124661</v>
      </c>
      <c r="C106">
        <v>6.4218490745088603</v>
      </c>
      <c r="D106">
        <v>0.18655407967988399</v>
      </c>
      <c r="E106">
        <v>0.59375968326822304</v>
      </c>
      <c r="F106" s="1" t="s">
        <v>13</v>
      </c>
      <c r="G106" s="1" t="s">
        <v>13</v>
      </c>
    </row>
    <row r="107" spans="1:7" x14ac:dyDescent="0.25">
      <c r="A107" s="1" t="s">
        <v>1560</v>
      </c>
      <c r="B107">
        <v>1.8977580144317701</v>
      </c>
      <c r="C107">
        <v>7.2390073296965296</v>
      </c>
      <c r="D107">
        <v>0.24738999007506501</v>
      </c>
      <c r="E107">
        <v>0.680594769650958</v>
      </c>
      <c r="F107" s="1" t="s">
        <v>13</v>
      </c>
      <c r="G107" s="1" t="s">
        <v>8</v>
      </c>
    </row>
    <row r="108" spans="1:7" x14ac:dyDescent="0.25">
      <c r="A108" s="1" t="s">
        <v>1169</v>
      </c>
      <c r="B108">
        <v>1.8876461248736001</v>
      </c>
      <c r="C108">
        <v>5.7443634594515602</v>
      </c>
      <c r="D108">
        <v>0.21626699102049901</v>
      </c>
      <c r="E108">
        <v>0.63862810967272599</v>
      </c>
      <c r="F108" s="1" t="s">
        <v>13</v>
      </c>
      <c r="G108" s="1" t="s">
        <v>13</v>
      </c>
    </row>
    <row r="109" spans="1:7" x14ac:dyDescent="0.25">
      <c r="A109" s="1" t="s">
        <v>1957</v>
      </c>
      <c r="B109">
        <v>1.8874812803808501</v>
      </c>
      <c r="C109">
        <v>6.5696526213094604</v>
      </c>
      <c r="D109">
        <v>0.26064149733617697</v>
      </c>
      <c r="E109">
        <v>0.69404592130315101</v>
      </c>
      <c r="F109" s="1" t="s">
        <v>13</v>
      </c>
      <c r="G109" s="1" t="s">
        <v>13</v>
      </c>
    </row>
    <row r="110" spans="1:7" x14ac:dyDescent="0.25">
      <c r="A110" s="1" t="s">
        <v>1498</v>
      </c>
      <c r="B110">
        <v>1.8795539650639099</v>
      </c>
      <c r="C110">
        <v>5.8973676081628303</v>
      </c>
      <c r="D110">
        <v>0.23929293300398599</v>
      </c>
      <c r="E110">
        <v>0.66881369342122499</v>
      </c>
      <c r="F110" s="1" t="s">
        <v>13</v>
      </c>
      <c r="G110" s="1" t="s">
        <v>30</v>
      </c>
    </row>
    <row r="111" spans="1:7" x14ac:dyDescent="0.25">
      <c r="A111" s="1" t="s">
        <v>934</v>
      </c>
      <c r="B111">
        <v>1.87945908743013</v>
      </c>
      <c r="C111">
        <v>6.8340508087473797</v>
      </c>
      <c r="D111">
        <v>0.23322686402753401</v>
      </c>
      <c r="E111">
        <v>0.66259741105287095</v>
      </c>
      <c r="F111" s="1" t="s">
        <v>11</v>
      </c>
      <c r="G111" s="1" t="s">
        <v>11</v>
      </c>
    </row>
    <row r="112" spans="1:7" x14ac:dyDescent="0.25">
      <c r="A112" s="1" t="s">
        <v>1513</v>
      </c>
      <c r="B112">
        <v>1.8680201667705401</v>
      </c>
      <c r="C112">
        <v>10.1870601428647</v>
      </c>
      <c r="D112">
        <v>4.60254111096986E-2</v>
      </c>
      <c r="E112">
        <v>0.23264516314719999</v>
      </c>
      <c r="F112" s="1" t="s">
        <v>8</v>
      </c>
      <c r="G112" s="1" t="s">
        <v>8</v>
      </c>
    </row>
    <row r="113" spans="1:7" x14ac:dyDescent="0.25">
      <c r="A113" s="1" t="s">
        <v>853</v>
      </c>
      <c r="B113">
        <v>1.8677815716380399</v>
      </c>
      <c r="C113">
        <v>6.5095844456337497</v>
      </c>
      <c r="D113">
        <v>0.26140235786642202</v>
      </c>
      <c r="E113">
        <v>0.69404592130315101</v>
      </c>
      <c r="F113" s="1" t="s">
        <v>13</v>
      </c>
      <c r="G113" s="1" t="s">
        <v>13</v>
      </c>
    </row>
    <row r="114" spans="1:7" x14ac:dyDescent="0.25">
      <c r="A114" s="1" t="s">
        <v>1466</v>
      </c>
      <c r="B114">
        <v>1.8673046121566901</v>
      </c>
      <c r="C114">
        <v>7.6201056080764502</v>
      </c>
      <c r="D114">
        <v>0.18031356105415799</v>
      </c>
      <c r="E114">
        <v>0.58169049860924205</v>
      </c>
      <c r="F114" s="1" t="s">
        <v>13</v>
      </c>
      <c r="G114" s="1" t="s">
        <v>8</v>
      </c>
    </row>
    <row r="115" spans="1:7" x14ac:dyDescent="0.25">
      <c r="A115" s="1" t="s">
        <v>713</v>
      </c>
      <c r="B115">
        <v>1.8645743928396901</v>
      </c>
      <c r="C115">
        <v>6.8328953006677997</v>
      </c>
      <c r="D115">
        <v>0.17080279283859801</v>
      </c>
      <c r="E115">
        <v>0.56675417452857801</v>
      </c>
      <c r="F115" s="1" t="s">
        <v>13</v>
      </c>
      <c r="G115" s="1" t="s">
        <v>30</v>
      </c>
    </row>
    <row r="116" spans="1:7" x14ac:dyDescent="0.25">
      <c r="A116" s="1" t="s">
        <v>878</v>
      </c>
      <c r="B116">
        <v>1.8594691047626</v>
      </c>
      <c r="C116">
        <v>6.7271269013717196</v>
      </c>
      <c r="D116">
        <v>0.29631498765944603</v>
      </c>
      <c r="E116">
        <v>0.73274620740172303</v>
      </c>
      <c r="F116" s="1" t="s">
        <v>8</v>
      </c>
      <c r="G116" s="1" t="s">
        <v>8</v>
      </c>
    </row>
    <row r="117" spans="1:7" x14ac:dyDescent="0.25">
      <c r="A117" s="1" t="s">
        <v>1968</v>
      </c>
      <c r="B117">
        <v>1.8580544911025401</v>
      </c>
      <c r="C117">
        <v>6.0901663724742603</v>
      </c>
      <c r="D117">
        <v>0.30203338992197598</v>
      </c>
      <c r="E117">
        <v>0.73864930505918602</v>
      </c>
      <c r="F117" s="1" t="s">
        <v>13</v>
      </c>
      <c r="G117" s="1" t="s">
        <v>13</v>
      </c>
    </row>
    <row r="118" spans="1:7" x14ac:dyDescent="0.25">
      <c r="A118" s="1" t="s">
        <v>1467</v>
      </c>
      <c r="B118">
        <v>1.85726702175278</v>
      </c>
      <c r="C118">
        <v>6.5272983191670404</v>
      </c>
      <c r="D118">
        <v>0.25084892990504198</v>
      </c>
      <c r="E118">
        <v>0.68336552704058795</v>
      </c>
      <c r="F118" s="1" t="s">
        <v>13</v>
      </c>
      <c r="G118" s="1" t="s">
        <v>13</v>
      </c>
    </row>
    <row r="119" spans="1:7" x14ac:dyDescent="0.25">
      <c r="A119" s="1" t="s">
        <v>2478</v>
      </c>
      <c r="B119">
        <v>1.8541168042321201</v>
      </c>
      <c r="C119">
        <v>6.3035209648743997</v>
      </c>
      <c r="D119">
        <v>0.30714541002075502</v>
      </c>
      <c r="E119">
        <v>0.74349755002112805</v>
      </c>
      <c r="F119" s="1" t="s">
        <v>13</v>
      </c>
      <c r="G119" s="1" t="s">
        <v>8</v>
      </c>
    </row>
    <row r="120" spans="1:7" x14ac:dyDescent="0.25">
      <c r="A120" s="1" t="s">
        <v>3163</v>
      </c>
      <c r="B120">
        <v>1.85351102174353</v>
      </c>
      <c r="C120">
        <v>6.2322721912356496</v>
      </c>
      <c r="D120">
        <v>0.25898463924929799</v>
      </c>
      <c r="E120">
        <v>0.69242999207649802</v>
      </c>
      <c r="F120" s="1" t="s">
        <v>13</v>
      </c>
      <c r="G120" s="1" t="s">
        <v>13</v>
      </c>
    </row>
    <row r="121" spans="1:7" x14ac:dyDescent="0.25">
      <c r="A121" s="1" t="s">
        <v>2088</v>
      </c>
      <c r="B121">
        <v>1.84777697739629</v>
      </c>
      <c r="C121">
        <v>7.2004694068868798</v>
      </c>
      <c r="D121">
        <v>0.165539729241651</v>
      </c>
      <c r="E121">
        <v>0.55882221319715797</v>
      </c>
      <c r="F121" s="1" t="s">
        <v>13</v>
      </c>
      <c r="G121" s="1" t="s">
        <v>11</v>
      </c>
    </row>
    <row r="122" spans="1:7" x14ac:dyDescent="0.25">
      <c r="A122" s="1" t="s">
        <v>1834</v>
      </c>
      <c r="B122">
        <v>1.8397084760229301</v>
      </c>
      <c r="C122">
        <v>6.7208267585819996</v>
      </c>
      <c r="D122">
        <v>0.25683039149495601</v>
      </c>
      <c r="E122">
        <v>0.68999828926674101</v>
      </c>
      <c r="F122" s="1" t="s">
        <v>13</v>
      </c>
      <c r="G122" s="1" t="s">
        <v>13</v>
      </c>
    </row>
    <row r="123" spans="1:7" x14ac:dyDescent="0.25">
      <c r="A123" s="1" t="s">
        <v>2320</v>
      </c>
      <c r="B123">
        <v>1.83860029327734</v>
      </c>
      <c r="C123">
        <v>5.2274136566648099</v>
      </c>
      <c r="D123">
        <v>0.23233622993717601</v>
      </c>
      <c r="E123">
        <v>0.66259117349746499</v>
      </c>
      <c r="F123" s="1" t="s">
        <v>13</v>
      </c>
      <c r="G123" s="1" t="s">
        <v>13</v>
      </c>
    </row>
    <row r="124" spans="1:7" x14ac:dyDescent="0.25">
      <c r="A124" s="1" t="s">
        <v>1572</v>
      </c>
      <c r="B124">
        <v>1.8314192716159099</v>
      </c>
      <c r="C124">
        <v>6.0385730991496196</v>
      </c>
      <c r="D124">
        <v>0.204400668082061</v>
      </c>
      <c r="E124">
        <v>0.61915903646715498</v>
      </c>
      <c r="F124" s="1" t="s">
        <v>13</v>
      </c>
      <c r="G124" s="1" t="s">
        <v>13</v>
      </c>
    </row>
    <row r="125" spans="1:7" x14ac:dyDescent="0.25">
      <c r="A125" s="1" t="s">
        <v>1982</v>
      </c>
      <c r="B125">
        <v>1.82957564521511</v>
      </c>
      <c r="C125">
        <v>5.7028418358724897</v>
      </c>
      <c r="D125">
        <v>0.250751202760224</v>
      </c>
      <c r="E125">
        <v>0.68336552704058795</v>
      </c>
      <c r="F125" s="1" t="s">
        <v>13</v>
      </c>
      <c r="G125" s="1" t="s">
        <v>13</v>
      </c>
    </row>
    <row r="126" spans="1:7" x14ac:dyDescent="0.25">
      <c r="A126" s="1" t="s">
        <v>1604</v>
      </c>
      <c r="B126">
        <v>1.82865938815688</v>
      </c>
      <c r="C126">
        <v>7.2210612615701999</v>
      </c>
      <c r="D126">
        <v>0.14946792096280201</v>
      </c>
      <c r="E126">
        <v>0.52662108593461698</v>
      </c>
      <c r="F126" s="1" t="s">
        <v>13</v>
      </c>
      <c r="G126" s="1" t="s">
        <v>13</v>
      </c>
    </row>
    <row r="127" spans="1:7" x14ac:dyDescent="0.25">
      <c r="A127" s="1" t="s">
        <v>3027</v>
      </c>
      <c r="B127">
        <v>1.8263060816068399</v>
      </c>
      <c r="C127">
        <v>8.5909148967383295</v>
      </c>
      <c r="D127">
        <v>7.9890354820892295E-2</v>
      </c>
      <c r="E127">
        <v>0.353853062484908</v>
      </c>
      <c r="F127" s="3" t="s">
        <v>30</v>
      </c>
      <c r="G127" s="3" t="s">
        <v>30</v>
      </c>
    </row>
    <row r="128" spans="1:7" x14ac:dyDescent="0.25">
      <c r="A128" s="1" t="s">
        <v>3207</v>
      </c>
      <c r="B128">
        <v>1.8242989453907399</v>
      </c>
      <c r="C128">
        <v>5.5409164580715604</v>
      </c>
      <c r="D128">
        <v>0.24202902399812801</v>
      </c>
      <c r="E128">
        <v>0.672394013305748</v>
      </c>
      <c r="F128" s="1" t="s">
        <v>13</v>
      </c>
      <c r="G128" s="1" t="s">
        <v>8</v>
      </c>
    </row>
    <row r="129" spans="1:7" x14ac:dyDescent="0.25">
      <c r="A129" s="1" t="s">
        <v>333</v>
      </c>
      <c r="B129">
        <v>1.80937705305852</v>
      </c>
      <c r="C129">
        <v>5.8892123322279799</v>
      </c>
      <c r="D129">
        <v>0.25591825926553202</v>
      </c>
      <c r="E129">
        <v>0.68921791928514897</v>
      </c>
      <c r="F129" s="1" t="s">
        <v>13</v>
      </c>
      <c r="G129" s="1" t="s">
        <v>13</v>
      </c>
    </row>
    <row r="130" spans="1:7" x14ac:dyDescent="0.25">
      <c r="A130" s="1" t="s">
        <v>3020</v>
      </c>
      <c r="B130">
        <v>1.8062451874952301</v>
      </c>
      <c r="C130">
        <v>7.16495596267211</v>
      </c>
      <c r="D130">
        <v>0.28668607345540098</v>
      </c>
      <c r="E130">
        <v>0.72126919842107695</v>
      </c>
      <c r="F130" s="1" t="s">
        <v>13</v>
      </c>
      <c r="G130" s="1" t="s">
        <v>13</v>
      </c>
    </row>
    <row r="131" spans="1:7" x14ac:dyDescent="0.25">
      <c r="A131" s="1" t="s">
        <v>1440</v>
      </c>
      <c r="B131">
        <v>1.8048641063395801</v>
      </c>
      <c r="C131">
        <v>8.7801457004055408</v>
      </c>
      <c r="D131">
        <v>8.0028616564267394E-2</v>
      </c>
      <c r="E131">
        <v>0.353853062484908</v>
      </c>
      <c r="F131" s="1" t="s">
        <v>8</v>
      </c>
      <c r="G131" s="1" t="s">
        <v>8</v>
      </c>
    </row>
    <row r="132" spans="1:7" x14ac:dyDescent="0.25">
      <c r="A132" s="1" t="s">
        <v>1069</v>
      </c>
      <c r="B132">
        <v>1.7933015214005601</v>
      </c>
      <c r="C132">
        <v>8.1120600494973907</v>
      </c>
      <c r="D132">
        <v>0.110380589619427</v>
      </c>
      <c r="E132">
        <v>0.43653488831654302</v>
      </c>
      <c r="F132" s="1" t="s">
        <v>13</v>
      </c>
      <c r="G132" s="1" t="s">
        <v>13</v>
      </c>
    </row>
    <row r="133" spans="1:7" x14ac:dyDescent="0.25">
      <c r="A133" s="1" t="s">
        <v>2591</v>
      </c>
      <c r="B133">
        <v>1.7929179178229799</v>
      </c>
      <c r="C133">
        <v>5.9267248440674196</v>
      </c>
      <c r="D133">
        <v>0.26749860697153399</v>
      </c>
      <c r="E133">
        <v>0.70161226432676105</v>
      </c>
      <c r="F133" s="1" t="s">
        <v>13</v>
      </c>
      <c r="G133" s="1" t="s">
        <v>11</v>
      </c>
    </row>
    <row r="134" spans="1:7" x14ac:dyDescent="0.25">
      <c r="A134" s="1" t="s">
        <v>1128</v>
      </c>
      <c r="B134">
        <v>1.7897507053448001</v>
      </c>
      <c r="C134">
        <v>6.4084153070623602</v>
      </c>
      <c r="D134">
        <v>0.26608965643378102</v>
      </c>
      <c r="E134">
        <v>0.699063346997437</v>
      </c>
      <c r="F134" s="1" t="s">
        <v>13</v>
      </c>
      <c r="G134" s="1" t="s">
        <v>13</v>
      </c>
    </row>
    <row r="135" spans="1:7" x14ac:dyDescent="0.25">
      <c r="A135" s="1" t="s">
        <v>2657</v>
      </c>
      <c r="B135">
        <v>1.7894804002654801</v>
      </c>
      <c r="C135">
        <v>5.4918727949102699</v>
      </c>
      <c r="D135">
        <v>0.25980654397868602</v>
      </c>
      <c r="E135">
        <v>0.69351249219350597</v>
      </c>
      <c r="F135" s="1" t="s">
        <v>13</v>
      </c>
      <c r="G135" s="1" t="s">
        <v>8</v>
      </c>
    </row>
    <row r="136" spans="1:7" x14ac:dyDescent="0.25">
      <c r="A136" s="1" t="s">
        <v>162</v>
      </c>
      <c r="B136">
        <v>1.7872375255611801</v>
      </c>
      <c r="C136">
        <v>5.99725998365279</v>
      </c>
      <c r="D136">
        <v>0.25535036667039801</v>
      </c>
      <c r="E136">
        <v>0.68921791928514897</v>
      </c>
      <c r="F136" s="1" t="s">
        <v>13</v>
      </c>
      <c r="G136" s="1" t="s">
        <v>13</v>
      </c>
    </row>
    <row r="137" spans="1:7" x14ac:dyDescent="0.25">
      <c r="A137" s="1" t="s">
        <v>1064</v>
      </c>
      <c r="B137">
        <v>1.7853078989362701</v>
      </c>
      <c r="C137">
        <v>7.8091284836845398</v>
      </c>
      <c r="D137">
        <v>0.20111305734061299</v>
      </c>
      <c r="E137">
        <v>0.61367158597695204</v>
      </c>
      <c r="F137" s="1" t="s">
        <v>13</v>
      </c>
      <c r="G137" s="1" t="s">
        <v>8</v>
      </c>
    </row>
    <row r="138" spans="1:7" x14ac:dyDescent="0.25">
      <c r="A138" s="1" t="s">
        <v>2895</v>
      </c>
      <c r="B138">
        <v>1.7834170701630101</v>
      </c>
      <c r="C138">
        <v>6.13968436008017</v>
      </c>
      <c r="D138">
        <v>0.31768846987504601</v>
      </c>
      <c r="E138">
        <v>0.75450945787851798</v>
      </c>
      <c r="F138" s="1" t="s">
        <v>8</v>
      </c>
      <c r="G138" s="1" t="s">
        <v>8</v>
      </c>
    </row>
    <row r="139" spans="1:7" x14ac:dyDescent="0.25">
      <c r="A139" s="1" t="s">
        <v>1172</v>
      </c>
      <c r="B139">
        <v>1.77990165716608</v>
      </c>
      <c r="C139">
        <v>7.0400117543170104</v>
      </c>
      <c r="D139">
        <v>0.182658597581905</v>
      </c>
      <c r="E139">
        <v>0.58415624572828495</v>
      </c>
      <c r="F139" s="1" t="s">
        <v>13</v>
      </c>
      <c r="G139" s="1" t="s">
        <v>13</v>
      </c>
    </row>
    <row r="140" spans="1:7" x14ac:dyDescent="0.25">
      <c r="A140" s="1" t="s">
        <v>2946</v>
      </c>
      <c r="B140">
        <v>1.7718873428372</v>
      </c>
      <c r="C140">
        <v>6.7606922625627996</v>
      </c>
      <c r="D140">
        <v>0.248625616972834</v>
      </c>
      <c r="E140">
        <v>0.68172201323301296</v>
      </c>
      <c r="F140" s="1" t="s">
        <v>13</v>
      </c>
      <c r="G140" s="1" t="s">
        <v>13</v>
      </c>
    </row>
    <row r="141" spans="1:7" x14ac:dyDescent="0.25">
      <c r="A141" s="1" t="s">
        <v>998</v>
      </c>
      <c r="B141">
        <v>1.76748194509264</v>
      </c>
      <c r="C141">
        <v>7.2183404458371596</v>
      </c>
      <c r="D141">
        <v>0.22380383853000799</v>
      </c>
      <c r="E141">
        <v>0.65067444663532104</v>
      </c>
      <c r="F141" s="1" t="s">
        <v>13</v>
      </c>
      <c r="G141" s="1" t="s">
        <v>11</v>
      </c>
    </row>
    <row r="142" spans="1:7" x14ac:dyDescent="0.25">
      <c r="A142" s="1" t="s">
        <v>2377</v>
      </c>
      <c r="B142">
        <v>1.76298352777595</v>
      </c>
      <c r="C142">
        <v>5.9424874993673003</v>
      </c>
      <c r="D142">
        <v>0.32196298358529701</v>
      </c>
      <c r="E142">
        <v>0.76000630475847897</v>
      </c>
      <c r="F142" s="1" t="s">
        <v>13</v>
      </c>
      <c r="G142" s="1" t="s">
        <v>13</v>
      </c>
    </row>
    <row r="143" spans="1:7" x14ac:dyDescent="0.25">
      <c r="A143" s="1" t="s">
        <v>3088</v>
      </c>
      <c r="B143">
        <v>1.7553903963728199</v>
      </c>
      <c r="C143">
        <v>6.6846072255989197</v>
      </c>
      <c r="D143">
        <v>0.26363196048538901</v>
      </c>
      <c r="E143">
        <v>0.69514620873641497</v>
      </c>
      <c r="F143" s="1" t="s">
        <v>13</v>
      </c>
      <c r="G143" s="1" t="s">
        <v>8</v>
      </c>
    </row>
    <row r="144" spans="1:7" x14ac:dyDescent="0.25">
      <c r="A144" s="1" t="s">
        <v>1837</v>
      </c>
      <c r="B144">
        <v>1.7381533614038001</v>
      </c>
      <c r="C144">
        <v>7.6233414308863496</v>
      </c>
      <c r="D144">
        <v>0.152591652515885</v>
      </c>
      <c r="E144">
        <v>0.53423140659771795</v>
      </c>
      <c r="F144" s="1" t="s">
        <v>13</v>
      </c>
      <c r="G144" s="1" t="s">
        <v>13</v>
      </c>
    </row>
    <row r="145" spans="1:7" x14ac:dyDescent="0.25">
      <c r="A145" s="1" t="s">
        <v>1271</v>
      </c>
      <c r="B145">
        <v>1.73503018581518</v>
      </c>
      <c r="C145">
        <v>8.2423880549984592</v>
      </c>
      <c r="D145">
        <v>0.113592217444087</v>
      </c>
      <c r="E145">
        <v>0.444479664963567</v>
      </c>
      <c r="F145" s="1" t="s">
        <v>13</v>
      </c>
      <c r="G145" s="1" t="s">
        <v>13</v>
      </c>
    </row>
    <row r="146" spans="1:7" x14ac:dyDescent="0.25">
      <c r="A146" s="1" t="s">
        <v>211</v>
      </c>
      <c r="B146">
        <v>1.72827362075807</v>
      </c>
      <c r="C146">
        <v>7.6630112676853797</v>
      </c>
      <c r="D146">
        <v>0.17155335207730299</v>
      </c>
      <c r="E146">
        <v>0.56718334891561695</v>
      </c>
      <c r="F146" s="1" t="s">
        <v>8</v>
      </c>
      <c r="G146" s="1" t="s">
        <v>8</v>
      </c>
    </row>
    <row r="147" spans="1:7" x14ac:dyDescent="0.25">
      <c r="A147" s="1" t="s">
        <v>3193</v>
      </c>
      <c r="B147">
        <v>1.72721239178852</v>
      </c>
      <c r="C147">
        <v>6.2928727906317503</v>
      </c>
      <c r="D147">
        <v>0.33676161105117502</v>
      </c>
      <c r="E147">
        <v>0.772031911952344</v>
      </c>
      <c r="F147" s="1" t="s">
        <v>13</v>
      </c>
      <c r="G147" s="1" t="s">
        <v>13</v>
      </c>
    </row>
    <row r="148" spans="1:7" x14ac:dyDescent="0.25">
      <c r="A148" s="1" t="s">
        <v>142</v>
      </c>
      <c r="B148">
        <v>1.7247414681870701</v>
      </c>
      <c r="C148">
        <v>6.3335123631921304</v>
      </c>
      <c r="D148">
        <v>0.337973087521515</v>
      </c>
      <c r="E148">
        <v>0.77256762982182903</v>
      </c>
      <c r="F148" s="1" t="s">
        <v>8</v>
      </c>
      <c r="G148" s="1" t="s">
        <v>8</v>
      </c>
    </row>
    <row r="149" spans="1:7" x14ac:dyDescent="0.25">
      <c r="A149" s="1" t="s">
        <v>1979</v>
      </c>
      <c r="B149">
        <v>1.7157361168907199</v>
      </c>
      <c r="C149">
        <v>8.1771438656155695</v>
      </c>
      <c r="D149">
        <v>0.12612521301263999</v>
      </c>
      <c r="E149">
        <v>0.47346778609485302</v>
      </c>
      <c r="F149" s="1" t="s">
        <v>13</v>
      </c>
      <c r="G149" s="1" t="s">
        <v>8</v>
      </c>
    </row>
    <row r="150" spans="1:7" x14ac:dyDescent="0.25">
      <c r="A150" s="1" t="s">
        <v>3079</v>
      </c>
      <c r="B150">
        <v>1.71342247778392</v>
      </c>
      <c r="C150">
        <v>6.6960774910465801</v>
      </c>
      <c r="D150">
        <v>0.21443298486760801</v>
      </c>
      <c r="E150">
        <v>0.63565428491057496</v>
      </c>
      <c r="F150" s="1" t="s">
        <v>13</v>
      </c>
      <c r="G150" s="1" t="s">
        <v>13</v>
      </c>
    </row>
    <row r="151" spans="1:7" x14ac:dyDescent="0.25">
      <c r="A151" s="1" t="s">
        <v>2707</v>
      </c>
      <c r="B151">
        <v>1.7096265893660001</v>
      </c>
      <c r="C151">
        <v>7.3636391405034098</v>
      </c>
      <c r="D151">
        <v>0.23328369463106199</v>
      </c>
      <c r="E151">
        <v>0.66259741105287095</v>
      </c>
      <c r="F151" s="1" t="s">
        <v>13</v>
      </c>
      <c r="G151" s="1" t="s">
        <v>11</v>
      </c>
    </row>
    <row r="152" spans="1:7" x14ac:dyDescent="0.25">
      <c r="A152" s="1" t="s">
        <v>1588</v>
      </c>
      <c r="B152">
        <v>1.7078374866714201</v>
      </c>
      <c r="C152">
        <v>6.2840548977590602</v>
      </c>
      <c r="D152">
        <v>0.33273420543895099</v>
      </c>
      <c r="E152">
        <v>0.77036694214643997</v>
      </c>
      <c r="F152" s="1" t="s">
        <v>13</v>
      </c>
      <c r="G152" s="1" t="s">
        <v>11</v>
      </c>
    </row>
    <row r="153" spans="1:7" x14ac:dyDescent="0.25">
      <c r="A153" s="1" t="s">
        <v>929</v>
      </c>
      <c r="B153">
        <v>1.7019758804590499</v>
      </c>
      <c r="C153">
        <v>5.9058288240741099</v>
      </c>
      <c r="D153">
        <v>0.31536829055099003</v>
      </c>
      <c r="E153">
        <v>0.75296302505110801</v>
      </c>
      <c r="F153" s="1" t="s">
        <v>13</v>
      </c>
      <c r="G153" s="1" t="s">
        <v>13</v>
      </c>
    </row>
    <row r="154" spans="1:7" x14ac:dyDescent="0.25">
      <c r="A154" s="1" t="s">
        <v>182</v>
      </c>
      <c r="B154">
        <v>1.69863259112715</v>
      </c>
      <c r="C154">
        <v>6.4760366057804699</v>
      </c>
      <c r="D154">
        <v>0.31437666478979798</v>
      </c>
      <c r="E154">
        <v>0.75296302505110801</v>
      </c>
      <c r="F154" s="1" t="s">
        <v>13</v>
      </c>
      <c r="G154" s="1" t="s">
        <v>13</v>
      </c>
    </row>
    <row r="155" spans="1:7" x14ac:dyDescent="0.25">
      <c r="A155" s="1" t="s">
        <v>1710</v>
      </c>
      <c r="B155">
        <v>1.69398809016992</v>
      </c>
      <c r="C155">
        <v>6.15913334954395</v>
      </c>
      <c r="D155">
        <v>0.31827323193131701</v>
      </c>
      <c r="E155">
        <v>0.75450945787851798</v>
      </c>
      <c r="F155" s="1" t="s">
        <v>13</v>
      </c>
      <c r="G155" s="1" t="s">
        <v>8</v>
      </c>
    </row>
    <row r="156" spans="1:7" x14ac:dyDescent="0.25">
      <c r="A156" s="1" t="s">
        <v>3258</v>
      </c>
      <c r="B156">
        <v>1.6925393928799399</v>
      </c>
      <c r="C156">
        <v>7.9121270555105596</v>
      </c>
      <c r="D156">
        <v>0.13943988811927499</v>
      </c>
      <c r="E156">
        <v>0.50105070205671598</v>
      </c>
      <c r="F156" s="1" t="s">
        <v>13</v>
      </c>
      <c r="G156" s="1" t="s">
        <v>13</v>
      </c>
    </row>
    <row r="157" spans="1:7" x14ac:dyDescent="0.25">
      <c r="A157" s="1" t="s">
        <v>102</v>
      </c>
      <c r="B157">
        <v>1.68440907405</v>
      </c>
      <c r="C157">
        <v>7.8674699872742897</v>
      </c>
      <c r="D157">
        <v>0.22694800985027899</v>
      </c>
      <c r="E157">
        <v>0.65424885454244197</v>
      </c>
      <c r="F157" s="1" t="s">
        <v>13</v>
      </c>
      <c r="G157" s="1" t="s">
        <v>11</v>
      </c>
    </row>
    <row r="158" spans="1:7" x14ac:dyDescent="0.25">
      <c r="A158" s="1" t="s">
        <v>1166</v>
      </c>
      <c r="B158">
        <v>1.6807909540742501</v>
      </c>
      <c r="C158">
        <v>5.36568461432649</v>
      </c>
      <c r="D158">
        <v>0.28817404578953298</v>
      </c>
      <c r="E158">
        <v>0.72337122739319604</v>
      </c>
      <c r="F158" s="1" t="s">
        <v>13</v>
      </c>
      <c r="G158" s="1" t="s">
        <v>8</v>
      </c>
    </row>
    <row r="159" spans="1:7" x14ac:dyDescent="0.25">
      <c r="A159" s="1" t="s">
        <v>2933</v>
      </c>
      <c r="B159">
        <v>1.67175286963854</v>
      </c>
      <c r="C159">
        <v>7.6777256226385298</v>
      </c>
      <c r="D159">
        <v>0.14640149618892201</v>
      </c>
      <c r="E159">
        <v>0.52022582940636097</v>
      </c>
      <c r="F159" s="1" t="s">
        <v>11</v>
      </c>
      <c r="G159" s="1" t="s">
        <v>11</v>
      </c>
    </row>
    <row r="160" spans="1:7" x14ac:dyDescent="0.25">
      <c r="A160" s="1" t="s">
        <v>181</v>
      </c>
      <c r="B160">
        <v>1.6690296601414201</v>
      </c>
      <c r="C160">
        <v>5.7105027311365104</v>
      </c>
      <c r="D160">
        <v>0.26305960506565201</v>
      </c>
      <c r="E160">
        <v>0.69439384638758594</v>
      </c>
      <c r="F160" s="1" t="s">
        <v>13</v>
      </c>
      <c r="G160" s="1" t="s">
        <v>13</v>
      </c>
    </row>
    <row r="161" spans="1:7" x14ac:dyDescent="0.25">
      <c r="A161" s="1" t="s">
        <v>323</v>
      </c>
      <c r="B161">
        <v>1.6644563328636901</v>
      </c>
      <c r="C161">
        <v>5.7976562543452301</v>
      </c>
      <c r="D161">
        <v>0.30012878546147798</v>
      </c>
      <c r="E161">
        <v>0.73621150446205097</v>
      </c>
      <c r="F161" s="1" t="s">
        <v>13</v>
      </c>
      <c r="G161" s="1" t="s">
        <v>13</v>
      </c>
    </row>
    <row r="162" spans="1:7" x14ac:dyDescent="0.25">
      <c r="A162" s="1" t="s">
        <v>2065</v>
      </c>
      <c r="B162">
        <v>1.6521067663861899</v>
      </c>
      <c r="C162">
        <v>5.67050037422469</v>
      </c>
      <c r="D162">
        <v>0.294100313293638</v>
      </c>
      <c r="E162">
        <v>0.73015906485458504</v>
      </c>
      <c r="F162" s="1" t="s">
        <v>13</v>
      </c>
      <c r="G162" s="1" t="s">
        <v>13</v>
      </c>
    </row>
    <row r="163" spans="1:7" x14ac:dyDescent="0.25">
      <c r="A163" s="1" t="s">
        <v>2650</v>
      </c>
      <c r="B163">
        <v>1.6512729893620799</v>
      </c>
      <c r="C163">
        <v>7.1292359660804996</v>
      </c>
      <c r="D163">
        <v>0.20720574872747199</v>
      </c>
      <c r="E163">
        <v>0.62199126377939795</v>
      </c>
      <c r="F163" s="1" t="s">
        <v>11</v>
      </c>
      <c r="G163" s="1" t="s">
        <v>11</v>
      </c>
    </row>
    <row r="164" spans="1:7" x14ac:dyDescent="0.25">
      <c r="A164" s="1" t="s">
        <v>3209</v>
      </c>
      <c r="B164">
        <v>1.6487737044422599</v>
      </c>
      <c r="C164">
        <v>6.76923063797914</v>
      </c>
      <c r="D164">
        <v>0.29902954422127798</v>
      </c>
      <c r="E164">
        <v>0.73597299745070999</v>
      </c>
      <c r="F164" s="1" t="s">
        <v>13</v>
      </c>
      <c r="G164" s="1" t="s">
        <v>13</v>
      </c>
    </row>
    <row r="165" spans="1:7" x14ac:dyDescent="0.25">
      <c r="A165" s="1" t="s">
        <v>2130</v>
      </c>
      <c r="B165">
        <v>1.6458421467712701</v>
      </c>
      <c r="C165">
        <v>7.4485871879606398</v>
      </c>
      <c r="D165">
        <v>0.25784680356763301</v>
      </c>
      <c r="E165">
        <v>0.692169869786882</v>
      </c>
      <c r="F165" s="1" t="s">
        <v>13</v>
      </c>
      <c r="G165" s="1" t="s">
        <v>13</v>
      </c>
    </row>
    <row r="166" spans="1:7" x14ac:dyDescent="0.25">
      <c r="A166" s="1" t="s">
        <v>1155</v>
      </c>
      <c r="B166">
        <v>1.64347066358557</v>
      </c>
      <c r="C166">
        <v>6.5542023015566304</v>
      </c>
      <c r="D166">
        <v>0.237773809236769</v>
      </c>
      <c r="E166">
        <v>0.666760777636215</v>
      </c>
      <c r="F166" s="1" t="s">
        <v>13</v>
      </c>
      <c r="G166" s="1" t="s">
        <v>13</v>
      </c>
    </row>
    <row r="167" spans="1:7" x14ac:dyDescent="0.25">
      <c r="A167" s="1" t="s">
        <v>2040</v>
      </c>
      <c r="B167">
        <v>1.64253788571377</v>
      </c>
      <c r="C167">
        <v>5.6154961314212404</v>
      </c>
      <c r="D167">
        <v>0.31436056116162298</v>
      </c>
      <c r="E167">
        <v>0.75296302505110801</v>
      </c>
      <c r="F167" s="1" t="s">
        <v>13</v>
      </c>
      <c r="G167" s="1" t="s">
        <v>13</v>
      </c>
    </row>
    <row r="168" spans="1:7" x14ac:dyDescent="0.25">
      <c r="A168" s="1" t="s">
        <v>2048</v>
      </c>
      <c r="B168">
        <v>1.6402179035655799</v>
      </c>
      <c r="C168">
        <v>8.4144291256779198</v>
      </c>
      <c r="D168">
        <v>0.117842666546846</v>
      </c>
      <c r="E168">
        <v>0.45628021994739099</v>
      </c>
      <c r="F168" s="1" t="s">
        <v>11</v>
      </c>
      <c r="G168" s="1" t="s">
        <v>11</v>
      </c>
    </row>
    <row r="169" spans="1:7" x14ac:dyDescent="0.25">
      <c r="A169" s="1" t="s">
        <v>1142</v>
      </c>
      <c r="B169">
        <v>1.6368267536352501</v>
      </c>
      <c r="C169">
        <v>6.6550989209859299</v>
      </c>
      <c r="D169">
        <v>0.23730805033847799</v>
      </c>
      <c r="E169">
        <v>0.66655861217393197</v>
      </c>
      <c r="F169" s="1" t="s">
        <v>13</v>
      </c>
      <c r="G169" s="1" t="s">
        <v>13</v>
      </c>
    </row>
    <row r="170" spans="1:7" x14ac:dyDescent="0.25">
      <c r="A170" s="1" t="s">
        <v>1394</v>
      </c>
      <c r="B170">
        <v>1.63595206465787</v>
      </c>
      <c r="C170">
        <v>5.7821258855662796</v>
      </c>
      <c r="D170">
        <v>0.30037875705589101</v>
      </c>
      <c r="E170">
        <v>0.73621150446205097</v>
      </c>
      <c r="F170" s="1" t="s">
        <v>13</v>
      </c>
      <c r="G170" s="1" t="s">
        <v>13</v>
      </c>
    </row>
    <row r="171" spans="1:7" x14ac:dyDescent="0.25">
      <c r="A171" s="1" t="s">
        <v>2287</v>
      </c>
      <c r="B171">
        <v>1.6353875682471899</v>
      </c>
      <c r="C171">
        <v>6.2906540181082402</v>
      </c>
      <c r="D171">
        <v>0.306972042320795</v>
      </c>
      <c r="E171">
        <v>0.74349755002112805</v>
      </c>
      <c r="F171" s="1" t="s">
        <v>8</v>
      </c>
      <c r="G171" s="1" t="s">
        <v>8</v>
      </c>
    </row>
    <row r="172" spans="1:7" x14ac:dyDescent="0.25">
      <c r="A172" s="1" t="s">
        <v>2906</v>
      </c>
      <c r="B172">
        <v>1.6303794002057601</v>
      </c>
      <c r="C172">
        <v>7.09541273104458</v>
      </c>
      <c r="D172">
        <v>0.20607441344477001</v>
      </c>
      <c r="E172">
        <v>0.62196324783784396</v>
      </c>
      <c r="F172" s="1" t="s">
        <v>8</v>
      </c>
      <c r="G172" s="1" t="s">
        <v>8</v>
      </c>
    </row>
    <row r="173" spans="1:7" x14ac:dyDescent="0.25">
      <c r="A173" s="1" t="s">
        <v>812</v>
      </c>
      <c r="B173">
        <v>1.6241503688907899</v>
      </c>
      <c r="C173">
        <v>5.4167726163781298</v>
      </c>
      <c r="D173">
        <v>0.30349334464352601</v>
      </c>
      <c r="E173">
        <v>0.73950099947572601</v>
      </c>
      <c r="F173" s="1" t="s">
        <v>13</v>
      </c>
      <c r="G173" s="1" t="s">
        <v>30</v>
      </c>
    </row>
    <row r="174" spans="1:7" x14ac:dyDescent="0.25">
      <c r="A174" s="1" t="s">
        <v>3097</v>
      </c>
      <c r="B174">
        <v>1.6210410748633699</v>
      </c>
      <c r="C174">
        <v>7.3900165503370099</v>
      </c>
      <c r="D174">
        <v>0.206759234060339</v>
      </c>
      <c r="E174">
        <v>0.62199126377939795</v>
      </c>
      <c r="F174" s="1" t="s">
        <v>13</v>
      </c>
      <c r="G174" s="1" t="s">
        <v>11</v>
      </c>
    </row>
    <row r="175" spans="1:7" x14ac:dyDescent="0.25">
      <c r="A175" s="1" t="s">
        <v>687</v>
      </c>
      <c r="B175">
        <v>1.6210130952158699</v>
      </c>
      <c r="C175">
        <v>5.2507417040191902</v>
      </c>
      <c r="D175">
        <v>0.236629109913403</v>
      </c>
      <c r="E175">
        <v>0.665844686609119</v>
      </c>
      <c r="F175" s="1" t="s">
        <v>8</v>
      </c>
      <c r="G175" s="1" t="s">
        <v>8</v>
      </c>
    </row>
    <row r="176" spans="1:7" x14ac:dyDescent="0.25">
      <c r="A176" s="1" t="s">
        <v>1626</v>
      </c>
      <c r="B176">
        <v>1.61664106210609</v>
      </c>
      <c r="C176">
        <v>6.2378583127103298</v>
      </c>
      <c r="D176">
        <v>0.30984194751801503</v>
      </c>
      <c r="E176">
        <v>0.74622325665815903</v>
      </c>
      <c r="F176" s="1" t="s">
        <v>13</v>
      </c>
      <c r="G176" s="1" t="s">
        <v>8</v>
      </c>
    </row>
    <row r="177" spans="1:7" x14ac:dyDescent="0.25">
      <c r="A177" s="1" t="s">
        <v>797</v>
      </c>
      <c r="B177">
        <v>1.6112035463249299</v>
      </c>
      <c r="C177">
        <v>6.8643413119383103</v>
      </c>
      <c r="D177">
        <v>0.23606383160427399</v>
      </c>
      <c r="E177">
        <v>0.66552009864552697</v>
      </c>
      <c r="F177" s="1" t="s">
        <v>13</v>
      </c>
      <c r="G177" s="1" t="s">
        <v>11</v>
      </c>
    </row>
    <row r="178" spans="1:7" x14ac:dyDescent="0.25">
      <c r="A178" s="1" t="s">
        <v>1412</v>
      </c>
      <c r="B178">
        <v>1.60489431919449</v>
      </c>
      <c r="C178">
        <v>6.02602682299751</v>
      </c>
      <c r="D178">
        <v>0.31427476444945501</v>
      </c>
      <c r="E178">
        <v>0.75296302505110801</v>
      </c>
      <c r="F178" s="1" t="s">
        <v>13</v>
      </c>
      <c r="G178" s="1" t="s">
        <v>11</v>
      </c>
    </row>
    <row r="179" spans="1:7" x14ac:dyDescent="0.25">
      <c r="A179" s="1" t="s">
        <v>2977</v>
      </c>
      <c r="B179">
        <v>1.6041449320104999</v>
      </c>
      <c r="C179">
        <v>5.8268204603736304</v>
      </c>
      <c r="D179">
        <v>0.36328407506407601</v>
      </c>
      <c r="E179">
        <v>0.79284125830849705</v>
      </c>
      <c r="F179" s="1" t="s">
        <v>11</v>
      </c>
      <c r="G179" s="1" t="s">
        <v>11</v>
      </c>
    </row>
    <row r="180" spans="1:7" x14ac:dyDescent="0.25">
      <c r="A180" s="1" t="s">
        <v>2138</v>
      </c>
      <c r="B180">
        <v>1.60292267344718</v>
      </c>
      <c r="C180">
        <v>7.0121950499891996</v>
      </c>
      <c r="D180">
        <v>0.28841163102609302</v>
      </c>
      <c r="E180">
        <v>0.72342163257374403</v>
      </c>
      <c r="F180" s="1" t="s">
        <v>8</v>
      </c>
      <c r="G180" s="1" t="s">
        <v>8</v>
      </c>
    </row>
    <row r="181" spans="1:7" x14ac:dyDescent="0.25">
      <c r="A181" s="1" t="s">
        <v>3187</v>
      </c>
      <c r="B181">
        <v>1.60036156755806</v>
      </c>
      <c r="C181">
        <v>5.8768837804573497</v>
      </c>
      <c r="D181">
        <v>0.25543877290504002</v>
      </c>
      <c r="E181">
        <v>0.68921791928514897</v>
      </c>
      <c r="F181" s="1" t="s">
        <v>13</v>
      </c>
      <c r="G181" s="1" t="s">
        <v>13</v>
      </c>
    </row>
    <row r="182" spans="1:7" x14ac:dyDescent="0.25">
      <c r="A182" s="1" t="s">
        <v>437</v>
      </c>
      <c r="B182">
        <v>1.5949894304080801</v>
      </c>
      <c r="C182">
        <v>7.5958239413042996</v>
      </c>
      <c r="D182">
        <v>0.17358480844229199</v>
      </c>
      <c r="E182">
        <v>0.57219333288311502</v>
      </c>
      <c r="F182" s="1" t="s">
        <v>13</v>
      </c>
      <c r="G182" s="1" t="s">
        <v>11</v>
      </c>
    </row>
    <row r="183" spans="1:7" x14ac:dyDescent="0.25">
      <c r="A183" s="1" t="s">
        <v>3021</v>
      </c>
      <c r="B183">
        <v>1.59319208508625</v>
      </c>
      <c r="C183">
        <v>7.8517143251651902</v>
      </c>
      <c r="D183">
        <v>0.166128075575319</v>
      </c>
      <c r="E183">
        <v>0.55915211755259497</v>
      </c>
      <c r="F183" s="1" t="s">
        <v>8</v>
      </c>
      <c r="G183" s="1" t="s">
        <v>8</v>
      </c>
    </row>
    <row r="184" spans="1:7" x14ac:dyDescent="0.25">
      <c r="A184" s="1" t="s">
        <v>1570</v>
      </c>
      <c r="B184">
        <v>1.5872341674920201</v>
      </c>
      <c r="C184">
        <v>8.2003290533268292</v>
      </c>
      <c r="D184">
        <v>0.236994230699202</v>
      </c>
      <c r="E184">
        <v>0.66630837811119603</v>
      </c>
      <c r="F184" s="1" t="s">
        <v>8</v>
      </c>
      <c r="G184" s="1" t="s">
        <v>11</v>
      </c>
    </row>
    <row r="185" spans="1:7" x14ac:dyDescent="0.25">
      <c r="A185" s="1" t="s">
        <v>1158</v>
      </c>
      <c r="B185">
        <v>1.5858711281821201</v>
      </c>
      <c r="C185">
        <v>7.00448826761383</v>
      </c>
      <c r="D185">
        <v>0.28466157858330798</v>
      </c>
      <c r="E185">
        <v>0.719988144766602</v>
      </c>
      <c r="F185" s="1" t="s">
        <v>13</v>
      </c>
      <c r="G185" s="1" t="s">
        <v>13</v>
      </c>
    </row>
    <row r="186" spans="1:7" x14ac:dyDescent="0.25">
      <c r="A186" s="1" t="s">
        <v>1854</v>
      </c>
      <c r="B186">
        <v>1.5857609632031799</v>
      </c>
      <c r="C186">
        <v>6.2775006325318801</v>
      </c>
      <c r="D186">
        <v>0.37314511528896299</v>
      </c>
      <c r="E186">
        <v>0.79966536949168199</v>
      </c>
      <c r="F186" s="1" t="s">
        <v>13</v>
      </c>
      <c r="G186" s="1" t="s">
        <v>13</v>
      </c>
    </row>
    <row r="187" spans="1:7" x14ac:dyDescent="0.25">
      <c r="A187" s="1" t="s">
        <v>1017</v>
      </c>
      <c r="B187">
        <v>1.58331372449578</v>
      </c>
      <c r="C187">
        <v>6.6679661366544396</v>
      </c>
      <c r="D187">
        <v>0.250864815974219</v>
      </c>
      <c r="E187">
        <v>0.68336552704058795</v>
      </c>
      <c r="F187" s="1" t="s">
        <v>13</v>
      </c>
      <c r="G187" s="1" t="s">
        <v>13</v>
      </c>
    </row>
    <row r="188" spans="1:7" x14ac:dyDescent="0.25">
      <c r="A188" s="1" t="s">
        <v>865</v>
      </c>
      <c r="B188">
        <v>1.57526865078812</v>
      </c>
      <c r="C188">
        <v>6.2974506527939802</v>
      </c>
      <c r="D188">
        <v>0.37952535898314799</v>
      </c>
      <c r="E188">
        <v>0.80606726946229301</v>
      </c>
      <c r="F188" s="1" t="s">
        <v>13</v>
      </c>
      <c r="G188" s="1" t="s">
        <v>13</v>
      </c>
    </row>
    <row r="189" spans="1:7" x14ac:dyDescent="0.25">
      <c r="A189" s="1" t="s">
        <v>2339</v>
      </c>
      <c r="B189">
        <v>1.5752539726986501</v>
      </c>
      <c r="C189">
        <v>7.4518774705213104</v>
      </c>
      <c r="D189">
        <v>0.27801501766928399</v>
      </c>
      <c r="E189">
        <v>0.71259395219879795</v>
      </c>
      <c r="F189" s="1" t="s">
        <v>13</v>
      </c>
      <c r="G189" s="1" t="s">
        <v>8</v>
      </c>
    </row>
    <row r="190" spans="1:7" x14ac:dyDescent="0.25">
      <c r="A190" s="1" t="s">
        <v>2774</v>
      </c>
      <c r="B190">
        <v>1.5741652931046799</v>
      </c>
      <c r="C190">
        <v>6.0543843185527502</v>
      </c>
      <c r="D190">
        <v>0.37827858320040098</v>
      </c>
      <c r="E190">
        <v>0.80496133571627104</v>
      </c>
      <c r="F190" s="1" t="s">
        <v>13</v>
      </c>
      <c r="G190" s="1" t="s">
        <v>13</v>
      </c>
    </row>
    <row r="191" spans="1:7" x14ac:dyDescent="0.25">
      <c r="A191" s="1" t="s">
        <v>1281</v>
      </c>
      <c r="B191">
        <v>1.57302610433887</v>
      </c>
      <c r="C191">
        <v>5.46251306424125</v>
      </c>
      <c r="D191">
        <v>0.36043923357805502</v>
      </c>
      <c r="E191">
        <v>0.79003064732084005</v>
      </c>
      <c r="F191" s="1" t="s">
        <v>13</v>
      </c>
      <c r="G191" s="1" t="s">
        <v>13</v>
      </c>
    </row>
    <row r="192" spans="1:7" x14ac:dyDescent="0.25">
      <c r="A192" s="1" t="s">
        <v>2437</v>
      </c>
      <c r="B192">
        <v>1.5695715857113699</v>
      </c>
      <c r="C192">
        <v>9.3078374785375004</v>
      </c>
      <c r="D192">
        <v>0.106829204819217</v>
      </c>
      <c r="E192">
        <v>0.42844758320435</v>
      </c>
      <c r="F192" s="1" t="s">
        <v>30</v>
      </c>
      <c r="G192" s="1" t="s">
        <v>9</v>
      </c>
    </row>
    <row r="193" spans="1:7" x14ac:dyDescent="0.25">
      <c r="A193" s="1" t="s">
        <v>668</v>
      </c>
      <c r="B193">
        <v>1.56480094481197</v>
      </c>
      <c r="C193">
        <v>6.1588274365518796</v>
      </c>
      <c r="D193">
        <v>0.32546027148762902</v>
      </c>
      <c r="E193">
        <v>0.76338565794629998</v>
      </c>
      <c r="F193" s="1" t="s">
        <v>13</v>
      </c>
      <c r="G193" s="1" t="s">
        <v>8</v>
      </c>
    </row>
    <row r="194" spans="1:7" x14ac:dyDescent="0.25">
      <c r="A194" s="1" t="s">
        <v>285</v>
      </c>
      <c r="B194">
        <v>1.5588549015893201</v>
      </c>
      <c r="C194">
        <v>6.6601501913544396</v>
      </c>
      <c r="D194">
        <v>0.32001165344002203</v>
      </c>
      <c r="E194">
        <v>0.757371463705795</v>
      </c>
      <c r="F194" s="1" t="s">
        <v>13</v>
      </c>
      <c r="G194" s="1" t="s">
        <v>13</v>
      </c>
    </row>
    <row r="195" spans="1:7" x14ac:dyDescent="0.25">
      <c r="A195" s="1" t="s">
        <v>691</v>
      </c>
      <c r="B195">
        <v>1.55557960338257</v>
      </c>
      <c r="C195">
        <v>5.9919273991905104</v>
      </c>
      <c r="D195">
        <v>0.31822931330072202</v>
      </c>
      <c r="E195">
        <v>0.75450945787851798</v>
      </c>
      <c r="F195" s="1" t="s">
        <v>13</v>
      </c>
      <c r="G195" s="1" t="s">
        <v>11</v>
      </c>
    </row>
    <row r="196" spans="1:7" x14ac:dyDescent="0.25">
      <c r="A196" s="1" t="s">
        <v>3150</v>
      </c>
      <c r="B196">
        <v>1.5545093617308401</v>
      </c>
      <c r="C196">
        <v>6.4250607933924897</v>
      </c>
      <c r="D196">
        <v>0.35824805507631202</v>
      </c>
      <c r="E196">
        <v>0.79003064732084005</v>
      </c>
      <c r="F196" s="1" t="s">
        <v>8</v>
      </c>
      <c r="G196" s="1" t="s">
        <v>8</v>
      </c>
    </row>
    <row r="197" spans="1:7" x14ac:dyDescent="0.25">
      <c r="A197" s="1" t="s">
        <v>2321</v>
      </c>
      <c r="B197">
        <v>1.55020445684912</v>
      </c>
      <c r="C197">
        <v>6.3689385003883903</v>
      </c>
      <c r="D197">
        <v>0.32450223195476102</v>
      </c>
      <c r="E197">
        <v>0.76267922335961202</v>
      </c>
      <c r="F197" s="1" t="s">
        <v>8</v>
      </c>
      <c r="G197" s="1" t="s">
        <v>8</v>
      </c>
    </row>
    <row r="198" spans="1:7" x14ac:dyDescent="0.25">
      <c r="A198" s="1" t="s">
        <v>3246</v>
      </c>
      <c r="B198">
        <v>1.5461603588753099</v>
      </c>
      <c r="C198">
        <v>8.1021673581627507</v>
      </c>
      <c r="D198">
        <v>0.177225143086602</v>
      </c>
      <c r="E198">
        <v>0.57887380229982599</v>
      </c>
      <c r="F198" s="1" t="s">
        <v>8</v>
      </c>
      <c r="G198" s="1" t="s">
        <v>8</v>
      </c>
    </row>
    <row r="199" spans="1:7" x14ac:dyDescent="0.25">
      <c r="A199" s="1" t="s">
        <v>724</v>
      </c>
      <c r="B199">
        <v>1.53968607075859</v>
      </c>
      <c r="C199">
        <v>6.7897268975163296</v>
      </c>
      <c r="D199">
        <v>0.29694332774134302</v>
      </c>
      <c r="E199">
        <v>0.73313930302314401</v>
      </c>
      <c r="F199" s="1" t="s">
        <v>13</v>
      </c>
      <c r="G199" s="1" t="s">
        <v>11</v>
      </c>
    </row>
    <row r="200" spans="1:7" x14ac:dyDescent="0.25">
      <c r="A200" s="1" t="s">
        <v>2200</v>
      </c>
      <c r="B200">
        <v>1.53868917163574</v>
      </c>
      <c r="C200">
        <v>6.9645367610334397</v>
      </c>
      <c r="D200">
        <v>0.23480769487258099</v>
      </c>
      <c r="E200">
        <v>0.66491434548804695</v>
      </c>
      <c r="F200" s="1" t="s">
        <v>13</v>
      </c>
      <c r="G200" s="1" t="s">
        <v>13</v>
      </c>
    </row>
    <row r="201" spans="1:7" x14ac:dyDescent="0.25">
      <c r="A201" s="1" t="s">
        <v>2467</v>
      </c>
      <c r="B201">
        <v>1.5386468887856599</v>
      </c>
      <c r="C201">
        <v>7.5640627225032704</v>
      </c>
      <c r="D201">
        <v>0.27865858259683401</v>
      </c>
      <c r="E201">
        <v>0.71259395219879795</v>
      </c>
      <c r="F201" s="1" t="s">
        <v>13</v>
      </c>
      <c r="G201" s="1" t="s">
        <v>8</v>
      </c>
    </row>
    <row r="202" spans="1:7" x14ac:dyDescent="0.25">
      <c r="A202" s="1" t="s">
        <v>767</v>
      </c>
      <c r="B202">
        <v>1.5336152484171</v>
      </c>
      <c r="C202">
        <v>7.4763004745757096</v>
      </c>
      <c r="D202">
        <v>0.200776642994382</v>
      </c>
      <c r="E202">
        <v>0.61367158597695204</v>
      </c>
      <c r="F202" s="1" t="s">
        <v>13</v>
      </c>
      <c r="G202" s="1" t="s">
        <v>13</v>
      </c>
    </row>
    <row r="203" spans="1:7" x14ac:dyDescent="0.25">
      <c r="A203" s="1" t="s">
        <v>2005</v>
      </c>
      <c r="B203">
        <v>1.5302906594849199</v>
      </c>
      <c r="C203">
        <v>6.2785900026741199</v>
      </c>
      <c r="D203">
        <v>0.27001004158818398</v>
      </c>
      <c r="E203">
        <v>0.70380360370086303</v>
      </c>
      <c r="F203" s="1" t="s">
        <v>13</v>
      </c>
      <c r="G203" s="1" t="s">
        <v>8</v>
      </c>
    </row>
    <row r="204" spans="1:7" x14ac:dyDescent="0.25">
      <c r="A204" s="1" t="s">
        <v>1024</v>
      </c>
      <c r="B204">
        <v>1.52934160198844</v>
      </c>
      <c r="C204">
        <v>5.8908303606055199</v>
      </c>
      <c r="D204">
        <v>0.333952831746543</v>
      </c>
      <c r="E204">
        <v>0.77044066434214498</v>
      </c>
      <c r="F204" s="1" t="s">
        <v>13</v>
      </c>
      <c r="G204" s="1" t="s">
        <v>13</v>
      </c>
    </row>
    <row r="205" spans="1:7" x14ac:dyDescent="0.25">
      <c r="A205" s="1" t="s">
        <v>2923</v>
      </c>
      <c r="B205">
        <v>1.52836261689134</v>
      </c>
      <c r="C205">
        <v>5.94176188039616</v>
      </c>
      <c r="D205">
        <v>0.27405428975666701</v>
      </c>
      <c r="E205">
        <v>0.70823975736649203</v>
      </c>
      <c r="F205" s="1" t="s">
        <v>13</v>
      </c>
      <c r="G205" s="1" t="s">
        <v>13</v>
      </c>
    </row>
    <row r="206" spans="1:7" x14ac:dyDescent="0.25">
      <c r="A206" s="1" t="s">
        <v>2867</v>
      </c>
      <c r="B206">
        <v>1.5215676462619601</v>
      </c>
      <c r="C206">
        <v>7.2441441677754499</v>
      </c>
      <c r="D206">
        <v>0.27855202452069699</v>
      </c>
      <c r="E206">
        <v>0.71259395219879795</v>
      </c>
      <c r="F206" s="1" t="s">
        <v>13</v>
      </c>
      <c r="G206" s="1" t="s">
        <v>13</v>
      </c>
    </row>
    <row r="207" spans="1:7" x14ac:dyDescent="0.25">
      <c r="A207" s="1" t="s">
        <v>1826</v>
      </c>
      <c r="B207">
        <v>1.5192132812443899</v>
      </c>
      <c r="C207">
        <v>5.90585536184149</v>
      </c>
      <c r="D207">
        <v>0.28118780480917899</v>
      </c>
      <c r="E207">
        <v>0.71500813363557403</v>
      </c>
      <c r="F207" s="1" t="s">
        <v>11</v>
      </c>
      <c r="G207" s="1" t="s">
        <v>11</v>
      </c>
    </row>
    <row r="208" spans="1:7" x14ac:dyDescent="0.25">
      <c r="A208" s="1" t="s">
        <v>2446</v>
      </c>
      <c r="B208">
        <v>1.51234103254799</v>
      </c>
      <c r="C208">
        <v>7.6389329264170103</v>
      </c>
      <c r="D208">
        <v>0.26454657989069602</v>
      </c>
      <c r="E208">
        <v>0.69666027293464305</v>
      </c>
      <c r="F208" s="1" t="s">
        <v>13</v>
      </c>
      <c r="G208" s="1" t="s">
        <v>13</v>
      </c>
    </row>
    <row r="209" spans="1:7" x14ac:dyDescent="0.25">
      <c r="A209" s="1" t="s">
        <v>299</v>
      </c>
      <c r="B209">
        <v>1.5105855687162399</v>
      </c>
      <c r="C209">
        <v>5.8520100469143204</v>
      </c>
      <c r="D209">
        <v>0.298909794214757</v>
      </c>
      <c r="E209">
        <v>0.73597299745070999</v>
      </c>
      <c r="F209" s="1" t="s">
        <v>13</v>
      </c>
      <c r="G209" s="1" t="s">
        <v>13</v>
      </c>
    </row>
    <row r="210" spans="1:7" x14ac:dyDescent="0.25">
      <c r="A210" s="1" t="s">
        <v>2644</v>
      </c>
      <c r="B210">
        <v>1.5089039713396</v>
      </c>
      <c r="C210">
        <v>6.0793465527333099</v>
      </c>
      <c r="D210">
        <v>0.33606494366461998</v>
      </c>
      <c r="E210">
        <v>0.77192817861086005</v>
      </c>
      <c r="F210" s="1" t="s">
        <v>13</v>
      </c>
      <c r="G210" s="1" t="s">
        <v>13</v>
      </c>
    </row>
    <row r="211" spans="1:7" x14ac:dyDescent="0.25">
      <c r="A211" s="1" t="s">
        <v>1416</v>
      </c>
      <c r="B211">
        <v>1.507354395576</v>
      </c>
      <c r="C211">
        <v>6.0782212808065896</v>
      </c>
      <c r="D211">
        <v>0.33680646549694898</v>
      </c>
      <c r="E211">
        <v>0.772031911952344</v>
      </c>
      <c r="F211" s="1" t="s">
        <v>13</v>
      </c>
      <c r="G211" s="1" t="s">
        <v>8</v>
      </c>
    </row>
    <row r="212" spans="1:7" x14ac:dyDescent="0.25">
      <c r="A212" s="1" t="s">
        <v>2405</v>
      </c>
      <c r="B212">
        <v>1.506709941442</v>
      </c>
      <c r="C212">
        <v>6.6743330715996096</v>
      </c>
      <c r="D212">
        <v>0.28380330549580501</v>
      </c>
      <c r="E212">
        <v>0.71836361802058402</v>
      </c>
      <c r="F212" s="1" t="s">
        <v>13</v>
      </c>
      <c r="G212" s="1" t="s">
        <v>11</v>
      </c>
    </row>
    <row r="213" spans="1:7" x14ac:dyDescent="0.25">
      <c r="A213" s="1" t="s">
        <v>2962</v>
      </c>
      <c r="B213">
        <v>1.5045299353166</v>
      </c>
      <c r="C213">
        <v>6.1707524072701396</v>
      </c>
      <c r="D213">
        <v>0.345386185940801</v>
      </c>
      <c r="E213">
        <v>0.77934494873751903</v>
      </c>
      <c r="F213" s="1" t="s">
        <v>8</v>
      </c>
      <c r="G213" s="1" t="s">
        <v>11</v>
      </c>
    </row>
    <row r="214" spans="1:7" x14ac:dyDescent="0.25">
      <c r="A214" s="1" t="s">
        <v>2983</v>
      </c>
      <c r="B214">
        <v>1.49929196932025</v>
      </c>
      <c r="C214">
        <v>6.3659106200233504</v>
      </c>
      <c r="D214">
        <v>0.34078104452785801</v>
      </c>
      <c r="E214">
        <v>0.77473530697173998</v>
      </c>
      <c r="F214" s="1" t="s">
        <v>8</v>
      </c>
      <c r="G214" s="1" t="s">
        <v>8</v>
      </c>
    </row>
    <row r="215" spans="1:7" x14ac:dyDescent="0.25">
      <c r="A215" s="1" t="s">
        <v>2585</v>
      </c>
      <c r="B215">
        <v>1.4943851360918201</v>
      </c>
      <c r="C215">
        <v>6.00833812156195</v>
      </c>
      <c r="D215">
        <v>0.39477774657310899</v>
      </c>
      <c r="E215">
        <v>0.80841889990138105</v>
      </c>
      <c r="F215" s="1" t="s">
        <v>13</v>
      </c>
      <c r="G215" s="1" t="s">
        <v>13</v>
      </c>
    </row>
    <row r="216" spans="1:7" x14ac:dyDescent="0.25">
      <c r="A216" s="1" t="s">
        <v>2140</v>
      </c>
      <c r="B216">
        <v>1.4901301471361901</v>
      </c>
      <c r="C216">
        <v>6.6951573241115696</v>
      </c>
      <c r="D216">
        <v>0.289412482614198</v>
      </c>
      <c r="E216">
        <v>0.72468533815495595</v>
      </c>
      <c r="F216" s="1" t="s">
        <v>13</v>
      </c>
      <c r="G216" s="1" t="s">
        <v>13</v>
      </c>
    </row>
    <row r="217" spans="1:7" x14ac:dyDescent="0.25">
      <c r="A217" s="1" t="s">
        <v>3316</v>
      </c>
      <c r="B217">
        <v>1.4841106867707301</v>
      </c>
      <c r="C217">
        <v>6.2410495529121102</v>
      </c>
      <c r="D217">
        <v>0.32663354701077002</v>
      </c>
      <c r="E217">
        <v>0.763982543852195</v>
      </c>
      <c r="F217" s="1" t="s">
        <v>13</v>
      </c>
      <c r="G217" s="1" t="s">
        <v>11</v>
      </c>
    </row>
    <row r="218" spans="1:7" x14ac:dyDescent="0.25">
      <c r="A218" s="1" t="s">
        <v>1473</v>
      </c>
      <c r="B218">
        <v>1.4812809606794299</v>
      </c>
      <c r="C218">
        <v>7.13250418313525</v>
      </c>
      <c r="D218">
        <v>0.315530464709883</v>
      </c>
      <c r="E218">
        <v>0.75296302505110801</v>
      </c>
      <c r="F218" s="1" t="s">
        <v>13</v>
      </c>
      <c r="G218" s="1" t="s">
        <v>13</v>
      </c>
    </row>
    <row r="219" spans="1:7" x14ac:dyDescent="0.25">
      <c r="A219" s="1" t="s">
        <v>2356</v>
      </c>
      <c r="B219">
        <v>1.4739076086465901</v>
      </c>
      <c r="C219">
        <v>6.69287014925525</v>
      </c>
      <c r="D219">
        <v>0.35470365781718</v>
      </c>
      <c r="E219">
        <v>0.78743557547980203</v>
      </c>
      <c r="F219" s="1" t="s">
        <v>13</v>
      </c>
      <c r="G219" s="1" t="s">
        <v>13</v>
      </c>
    </row>
    <row r="220" spans="1:7" x14ac:dyDescent="0.25">
      <c r="A220" s="1" t="s">
        <v>605</v>
      </c>
      <c r="B220">
        <v>1.47053368149484</v>
      </c>
      <c r="C220">
        <v>5.6904445983523697</v>
      </c>
      <c r="D220">
        <v>0.345930112350816</v>
      </c>
      <c r="E220">
        <v>0.78004308723987403</v>
      </c>
      <c r="F220" s="1" t="s">
        <v>13</v>
      </c>
      <c r="G220" s="1" t="s">
        <v>13</v>
      </c>
    </row>
    <row r="221" spans="1:7" x14ac:dyDescent="0.25">
      <c r="A221" s="1" t="s">
        <v>2178</v>
      </c>
      <c r="B221">
        <v>1.4684303166318</v>
      </c>
      <c r="C221">
        <v>6.2357841697760001</v>
      </c>
      <c r="D221">
        <v>0.34885662999113698</v>
      </c>
      <c r="E221">
        <v>0.78292655286809898</v>
      </c>
      <c r="F221" s="1" t="s">
        <v>13</v>
      </c>
      <c r="G221" s="1" t="s">
        <v>13</v>
      </c>
    </row>
    <row r="222" spans="1:7" x14ac:dyDescent="0.25">
      <c r="A222" s="1" t="s">
        <v>807</v>
      </c>
      <c r="B222">
        <v>1.46836735858933</v>
      </c>
      <c r="C222">
        <v>7.95256705967864</v>
      </c>
      <c r="D222">
        <v>0.28521628374285102</v>
      </c>
      <c r="E222">
        <v>0.72036263744562501</v>
      </c>
      <c r="F222" s="1" t="s">
        <v>13</v>
      </c>
      <c r="G222" s="1" t="s">
        <v>11</v>
      </c>
    </row>
    <row r="223" spans="1:7" x14ac:dyDescent="0.25">
      <c r="A223" s="1" t="s">
        <v>3159</v>
      </c>
      <c r="B223">
        <v>1.4663331182971</v>
      </c>
      <c r="C223">
        <v>6.3612525997971003</v>
      </c>
      <c r="D223">
        <v>0.34623986171002102</v>
      </c>
      <c r="E223">
        <v>0.78021258810808203</v>
      </c>
      <c r="F223" s="1" t="s">
        <v>13</v>
      </c>
      <c r="G223" s="1" t="s">
        <v>13</v>
      </c>
    </row>
    <row r="224" spans="1:7" x14ac:dyDescent="0.25">
      <c r="A224" s="1" t="s">
        <v>278</v>
      </c>
      <c r="B224">
        <v>1.4627259874299201</v>
      </c>
      <c r="C224">
        <v>6.3978128540469204</v>
      </c>
      <c r="D224">
        <v>0.36328625305536599</v>
      </c>
      <c r="E224">
        <v>0.79284125830849705</v>
      </c>
      <c r="F224" s="1" t="s">
        <v>13</v>
      </c>
      <c r="G224" s="1" t="s">
        <v>13</v>
      </c>
    </row>
    <row r="225" spans="1:7" x14ac:dyDescent="0.25">
      <c r="A225" s="1" t="s">
        <v>1005</v>
      </c>
      <c r="B225">
        <v>1.46177399190012</v>
      </c>
      <c r="C225">
        <v>6.21550615882364</v>
      </c>
      <c r="D225">
        <v>0.37212688767730201</v>
      </c>
      <c r="E225">
        <v>0.79851227639658495</v>
      </c>
      <c r="F225" s="1" t="s">
        <v>13</v>
      </c>
      <c r="G225" s="1" t="s">
        <v>8</v>
      </c>
    </row>
    <row r="226" spans="1:7" x14ac:dyDescent="0.25">
      <c r="A226" s="1" t="s">
        <v>2682</v>
      </c>
      <c r="B226">
        <v>1.4564331082291799</v>
      </c>
      <c r="C226">
        <v>7.0299598098606699</v>
      </c>
      <c r="D226">
        <v>0.26209310798459301</v>
      </c>
      <c r="E226">
        <v>0.69404592130315101</v>
      </c>
      <c r="F226" s="1" t="s">
        <v>11</v>
      </c>
      <c r="G226" s="1" t="s">
        <v>11</v>
      </c>
    </row>
    <row r="227" spans="1:7" x14ac:dyDescent="0.25">
      <c r="A227" s="1" t="s">
        <v>3120</v>
      </c>
      <c r="B227">
        <v>1.45435225375891</v>
      </c>
      <c r="C227">
        <v>7.3841663088206602</v>
      </c>
      <c r="D227">
        <v>0.23308876834206199</v>
      </c>
      <c r="E227">
        <v>0.66259741105287095</v>
      </c>
      <c r="F227" s="1" t="s">
        <v>13</v>
      </c>
      <c r="G227" s="1" t="s">
        <v>11</v>
      </c>
    </row>
    <row r="228" spans="1:7" x14ac:dyDescent="0.25">
      <c r="A228" s="1" t="s">
        <v>2134</v>
      </c>
      <c r="B228">
        <v>1.44727421695762</v>
      </c>
      <c r="C228">
        <v>6.9362717447132303</v>
      </c>
      <c r="D228">
        <v>0.27507253747974098</v>
      </c>
      <c r="E228">
        <v>0.70976823867929995</v>
      </c>
      <c r="F228" s="1" t="s">
        <v>8</v>
      </c>
      <c r="G228" s="1" t="s">
        <v>8</v>
      </c>
    </row>
    <row r="229" spans="1:7" x14ac:dyDescent="0.25">
      <c r="A229" s="1" t="s">
        <v>412</v>
      </c>
      <c r="B229">
        <v>1.44600323625125</v>
      </c>
      <c r="C229">
        <v>7.6423285647401702</v>
      </c>
      <c r="D229">
        <v>0.23021019856692601</v>
      </c>
      <c r="E229">
        <v>0.65946074105729402</v>
      </c>
      <c r="F229" s="1" t="s">
        <v>13</v>
      </c>
      <c r="G229" s="1" t="s">
        <v>13</v>
      </c>
    </row>
    <row r="230" spans="1:7" x14ac:dyDescent="0.25">
      <c r="A230" s="1" t="s">
        <v>831</v>
      </c>
      <c r="B230">
        <v>1.4379461909108999</v>
      </c>
      <c r="C230">
        <v>6.3570552638153197</v>
      </c>
      <c r="D230">
        <v>0.37812811506803601</v>
      </c>
      <c r="E230">
        <v>0.80496133571627104</v>
      </c>
      <c r="F230" s="1" t="s">
        <v>11</v>
      </c>
      <c r="G230" s="1" t="s">
        <v>11</v>
      </c>
    </row>
    <row r="231" spans="1:7" x14ac:dyDescent="0.25">
      <c r="A231" s="1" t="s">
        <v>1453</v>
      </c>
      <c r="B231">
        <v>1.43558532938002</v>
      </c>
      <c r="C231">
        <v>6.5375739758861604</v>
      </c>
      <c r="D231">
        <v>0.35975466662334699</v>
      </c>
      <c r="E231">
        <v>0.79003064732084005</v>
      </c>
      <c r="F231" s="1" t="s">
        <v>13</v>
      </c>
      <c r="G231" s="1" t="s">
        <v>13</v>
      </c>
    </row>
    <row r="232" spans="1:7" x14ac:dyDescent="0.25">
      <c r="A232" s="1" t="s">
        <v>2290</v>
      </c>
      <c r="B232">
        <v>1.4281599831812699</v>
      </c>
      <c r="C232">
        <v>7.8580769876914998</v>
      </c>
      <c r="D232">
        <v>0.29504924328459498</v>
      </c>
      <c r="E232">
        <v>0.73015906485458504</v>
      </c>
      <c r="F232" s="1" t="s">
        <v>13</v>
      </c>
      <c r="G232" s="1" t="s">
        <v>13</v>
      </c>
    </row>
    <row r="233" spans="1:7" x14ac:dyDescent="0.25">
      <c r="A233" s="1" t="s">
        <v>1909</v>
      </c>
      <c r="B233">
        <v>1.42505114591715</v>
      </c>
      <c r="C233">
        <v>7.9065059612369497</v>
      </c>
      <c r="D233">
        <v>0.21003098781034901</v>
      </c>
      <c r="E233">
        <v>0.62876963587508505</v>
      </c>
      <c r="F233" s="1" t="s">
        <v>13</v>
      </c>
      <c r="G233" s="1" t="s">
        <v>13</v>
      </c>
    </row>
    <row r="234" spans="1:7" x14ac:dyDescent="0.25">
      <c r="A234" s="1" t="s">
        <v>848</v>
      </c>
      <c r="B234">
        <v>1.42495664239272</v>
      </c>
      <c r="C234">
        <v>6.0548416540605103</v>
      </c>
      <c r="D234">
        <v>0.41412144020721903</v>
      </c>
      <c r="E234">
        <v>0.81718989511407003</v>
      </c>
      <c r="F234" s="1" t="s">
        <v>8</v>
      </c>
      <c r="G234" s="1" t="s">
        <v>8</v>
      </c>
    </row>
    <row r="235" spans="1:7" x14ac:dyDescent="0.25">
      <c r="A235" s="1" t="s">
        <v>2595</v>
      </c>
      <c r="B235">
        <v>1.42350739776986</v>
      </c>
      <c r="C235">
        <v>6.6999271524562003</v>
      </c>
      <c r="D235">
        <v>0.36000151578600897</v>
      </c>
      <c r="E235">
        <v>0.79003064732084005</v>
      </c>
      <c r="F235" s="1" t="s">
        <v>13</v>
      </c>
      <c r="G235" s="1" t="s">
        <v>13</v>
      </c>
    </row>
    <row r="236" spans="1:7" x14ac:dyDescent="0.25">
      <c r="A236" s="1" t="s">
        <v>1349</v>
      </c>
      <c r="B236">
        <v>1.42229390444201</v>
      </c>
      <c r="C236">
        <v>6.0392719973037297</v>
      </c>
      <c r="D236">
        <v>0.37206333588232698</v>
      </c>
      <c r="E236">
        <v>0.79851227639658495</v>
      </c>
      <c r="F236" s="1" t="s">
        <v>13</v>
      </c>
      <c r="G236" s="1" t="s">
        <v>8</v>
      </c>
    </row>
    <row r="237" spans="1:7" x14ac:dyDescent="0.25">
      <c r="A237" s="1" t="s">
        <v>136</v>
      </c>
      <c r="B237">
        <v>1.4201829066404701</v>
      </c>
      <c r="C237">
        <v>8.7104911699621095</v>
      </c>
      <c r="D237">
        <v>0.17735189553323</v>
      </c>
      <c r="E237">
        <v>0.57887380229982599</v>
      </c>
      <c r="F237" s="1" t="s">
        <v>11</v>
      </c>
      <c r="G237" s="1" t="s">
        <v>11</v>
      </c>
    </row>
    <row r="238" spans="1:7" x14ac:dyDescent="0.25">
      <c r="A238" s="1" t="s">
        <v>1283</v>
      </c>
      <c r="B238">
        <v>1.4110267205048701</v>
      </c>
      <c r="C238">
        <v>7.21869623230043</v>
      </c>
      <c r="D238">
        <v>0.255114015008576</v>
      </c>
      <c r="E238">
        <v>0.68921791928514897</v>
      </c>
      <c r="F238" s="1" t="s">
        <v>13</v>
      </c>
      <c r="G238" s="1" t="s">
        <v>13</v>
      </c>
    </row>
    <row r="239" spans="1:7" x14ac:dyDescent="0.25">
      <c r="A239" s="1" t="s">
        <v>849</v>
      </c>
      <c r="B239">
        <v>1.40969795001104</v>
      </c>
      <c r="C239">
        <v>6.3642742825181697</v>
      </c>
      <c r="D239">
        <v>0.37940806113965397</v>
      </c>
      <c r="E239">
        <v>0.80606726946229301</v>
      </c>
      <c r="F239" s="1" t="s">
        <v>13</v>
      </c>
      <c r="G239" s="1" t="s">
        <v>13</v>
      </c>
    </row>
    <row r="240" spans="1:7" x14ac:dyDescent="0.25">
      <c r="A240" s="1" t="s">
        <v>2676</v>
      </c>
      <c r="B240">
        <v>1.4066771522007899</v>
      </c>
      <c r="C240">
        <v>5.9485619639252301</v>
      </c>
      <c r="D240">
        <v>0.36788196560152198</v>
      </c>
      <c r="E240">
        <v>0.79577946789415799</v>
      </c>
      <c r="F240" s="1" t="s">
        <v>13</v>
      </c>
      <c r="G240" s="1" t="s">
        <v>13</v>
      </c>
    </row>
    <row r="241" spans="1:7" x14ac:dyDescent="0.25">
      <c r="A241" s="1" t="s">
        <v>3191</v>
      </c>
      <c r="B241">
        <v>1.4046667504357799</v>
      </c>
      <c r="C241">
        <v>6.5283047707505197</v>
      </c>
      <c r="D241">
        <v>0.337291771369371</v>
      </c>
      <c r="E241">
        <v>0.77256762982182903</v>
      </c>
      <c r="F241" s="1" t="s">
        <v>13</v>
      </c>
      <c r="G241" s="1" t="s">
        <v>8</v>
      </c>
    </row>
    <row r="242" spans="1:7" x14ac:dyDescent="0.25">
      <c r="A242" s="1" t="s">
        <v>1219</v>
      </c>
      <c r="B242">
        <v>1.40309719534637</v>
      </c>
      <c r="C242">
        <v>7.3729474808935196</v>
      </c>
      <c r="D242">
        <v>0.31773546512621398</v>
      </c>
      <c r="E242">
        <v>0.75450945787851798</v>
      </c>
      <c r="F242" s="1" t="s">
        <v>13</v>
      </c>
      <c r="G242" s="1" t="s">
        <v>8</v>
      </c>
    </row>
    <row r="243" spans="1:7" x14ac:dyDescent="0.25">
      <c r="A243" s="1" t="s">
        <v>3190</v>
      </c>
      <c r="B243">
        <v>1.3942454909275199</v>
      </c>
      <c r="C243">
        <v>5.2892894437458198</v>
      </c>
      <c r="D243">
        <v>0.360362117865975</v>
      </c>
      <c r="E243">
        <v>0.79003064732084005</v>
      </c>
      <c r="F243" s="1" t="s">
        <v>13</v>
      </c>
      <c r="G243" s="1" t="s">
        <v>13</v>
      </c>
    </row>
    <row r="244" spans="1:7" x14ac:dyDescent="0.25">
      <c r="A244" s="1" t="s">
        <v>2282</v>
      </c>
      <c r="B244">
        <v>1.3902109219369401</v>
      </c>
      <c r="C244">
        <v>6.2528418772132301</v>
      </c>
      <c r="D244">
        <v>0.39156849386208797</v>
      </c>
      <c r="E244">
        <v>0.80841889990138105</v>
      </c>
      <c r="F244" s="1" t="s">
        <v>13</v>
      </c>
      <c r="G244" s="1" t="s">
        <v>13</v>
      </c>
    </row>
    <row r="245" spans="1:7" x14ac:dyDescent="0.25">
      <c r="A245" s="1" t="s">
        <v>474</v>
      </c>
      <c r="B245">
        <v>1.3892404696221501</v>
      </c>
      <c r="C245">
        <v>7.7923433450107202</v>
      </c>
      <c r="D245">
        <v>0.24955306145043701</v>
      </c>
      <c r="E245">
        <v>0.68267783663492698</v>
      </c>
      <c r="F245" s="1" t="s">
        <v>13</v>
      </c>
      <c r="G245" s="1" t="s">
        <v>13</v>
      </c>
    </row>
    <row r="246" spans="1:7" x14ac:dyDescent="0.25">
      <c r="A246" s="1" t="s">
        <v>2987</v>
      </c>
      <c r="B246">
        <v>1.3807182182172499</v>
      </c>
      <c r="C246">
        <v>6.5180661643365099</v>
      </c>
      <c r="D246">
        <v>0.373888850863212</v>
      </c>
      <c r="E246">
        <v>0.79982659956880597</v>
      </c>
      <c r="F246" s="1" t="s">
        <v>13</v>
      </c>
      <c r="G246" s="1" t="s">
        <v>13</v>
      </c>
    </row>
    <row r="247" spans="1:7" x14ac:dyDescent="0.25">
      <c r="A247" s="1" t="s">
        <v>1413</v>
      </c>
      <c r="B247">
        <v>1.38011355179531</v>
      </c>
      <c r="C247">
        <v>5.29206521975357</v>
      </c>
      <c r="D247">
        <v>0.36081074963330001</v>
      </c>
      <c r="E247">
        <v>0.79003064732084005</v>
      </c>
      <c r="F247" s="1" t="s">
        <v>13</v>
      </c>
      <c r="G247" s="1" t="s">
        <v>13</v>
      </c>
    </row>
    <row r="248" spans="1:7" x14ac:dyDescent="0.25">
      <c r="A248" s="1" t="s">
        <v>172</v>
      </c>
      <c r="B248">
        <v>1.3759726331609099</v>
      </c>
      <c r="C248">
        <v>10.121474469788</v>
      </c>
      <c r="D248">
        <v>0.146598658888202</v>
      </c>
      <c r="E248">
        <v>0.52037047968213601</v>
      </c>
      <c r="F248" s="1" t="s">
        <v>13</v>
      </c>
      <c r="G248" s="1" t="s">
        <v>13</v>
      </c>
    </row>
    <row r="249" spans="1:7" x14ac:dyDescent="0.25">
      <c r="A249" s="1" t="s">
        <v>512</v>
      </c>
      <c r="B249">
        <v>1.37004887298301</v>
      </c>
      <c r="C249">
        <v>5.7075613750513599</v>
      </c>
      <c r="D249">
        <v>0.42627005909494797</v>
      </c>
      <c r="E249">
        <v>0.82458269829197195</v>
      </c>
      <c r="F249" s="1" t="s">
        <v>13</v>
      </c>
      <c r="G249" s="1" t="s">
        <v>11</v>
      </c>
    </row>
    <row r="250" spans="1:7" x14ac:dyDescent="0.25">
      <c r="A250" s="1" t="s">
        <v>51</v>
      </c>
      <c r="B250">
        <v>1.3699678665900801</v>
      </c>
      <c r="C250">
        <v>5.5029559746420702</v>
      </c>
      <c r="D250">
        <v>0.37051062995161299</v>
      </c>
      <c r="E250">
        <v>0.79740741651125902</v>
      </c>
      <c r="F250" s="1" t="s">
        <v>13</v>
      </c>
      <c r="G250" s="1" t="s">
        <v>11</v>
      </c>
    </row>
    <row r="251" spans="1:7" x14ac:dyDescent="0.25">
      <c r="A251" s="1" t="s">
        <v>1867</v>
      </c>
      <c r="B251">
        <v>1.36517829104212</v>
      </c>
      <c r="C251">
        <v>8.2640373440117791</v>
      </c>
      <c r="D251">
        <v>0.193840940623833</v>
      </c>
      <c r="E251">
        <v>0.60170258806064103</v>
      </c>
      <c r="F251" s="1" t="s">
        <v>13</v>
      </c>
      <c r="G251" s="1" t="s">
        <v>11</v>
      </c>
    </row>
    <row r="252" spans="1:7" x14ac:dyDescent="0.25">
      <c r="A252" s="1" t="s">
        <v>721</v>
      </c>
      <c r="B252">
        <v>1.3646673210974001</v>
      </c>
      <c r="C252">
        <v>7.5853365532229802</v>
      </c>
      <c r="D252">
        <v>0.32570480434907401</v>
      </c>
      <c r="E252">
        <v>0.76342084514800501</v>
      </c>
      <c r="F252" s="1" t="s">
        <v>13</v>
      </c>
      <c r="G252" s="1" t="s">
        <v>13</v>
      </c>
    </row>
    <row r="253" spans="1:7" x14ac:dyDescent="0.25">
      <c r="A253" s="1" t="s">
        <v>2735</v>
      </c>
      <c r="B253">
        <v>1.36024100066183</v>
      </c>
      <c r="C253">
        <v>5.7974642209227998</v>
      </c>
      <c r="D253">
        <v>0.43795484165653398</v>
      </c>
      <c r="E253">
        <v>0.82995427933208399</v>
      </c>
      <c r="F253" s="1" t="s">
        <v>13</v>
      </c>
      <c r="G253" s="1" t="s">
        <v>13</v>
      </c>
    </row>
    <row r="254" spans="1:7" x14ac:dyDescent="0.25">
      <c r="A254" s="1" t="s">
        <v>1410</v>
      </c>
      <c r="B254">
        <v>1.35964459345324</v>
      </c>
      <c r="C254">
        <v>6.1999811027022096</v>
      </c>
      <c r="D254">
        <v>0.41278909102106398</v>
      </c>
      <c r="E254">
        <v>0.81571064232655699</v>
      </c>
      <c r="F254" s="1" t="s">
        <v>8</v>
      </c>
      <c r="G254" s="1" t="s">
        <v>8</v>
      </c>
    </row>
    <row r="255" spans="1:7" x14ac:dyDescent="0.25">
      <c r="A255" s="1" t="s">
        <v>2880</v>
      </c>
      <c r="B255">
        <v>1.3579509070782001</v>
      </c>
      <c r="C255">
        <v>5.5464084992184599</v>
      </c>
      <c r="D255">
        <v>0.431360031008788</v>
      </c>
      <c r="E255">
        <v>0.82591533765568503</v>
      </c>
      <c r="F255" s="1" t="s">
        <v>13</v>
      </c>
      <c r="G255" s="1" t="s">
        <v>8</v>
      </c>
    </row>
    <row r="256" spans="1:7" x14ac:dyDescent="0.25">
      <c r="A256" s="1" t="s">
        <v>441</v>
      </c>
      <c r="B256">
        <v>1.3578767692353</v>
      </c>
      <c r="C256">
        <v>8.0161051300823303</v>
      </c>
      <c r="D256">
        <v>0.213788598069308</v>
      </c>
      <c r="E256">
        <v>0.63506301208300497</v>
      </c>
      <c r="F256" s="1" t="s">
        <v>8</v>
      </c>
      <c r="G256" s="1" t="s">
        <v>8</v>
      </c>
    </row>
    <row r="257" spans="1:7" x14ac:dyDescent="0.25">
      <c r="A257" s="1" t="s">
        <v>2802</v>
      </c>
      <c r="B257">
        <v>1.35704963935866</v>
      </c>
      <c r="C257">
        <v>9.1737912288338599</v>
      </c>
      <c r="D257">
        <v>0.15925353234279799</v>
      </c>
      <c r="E257">
        <v>0.54832013309745997</v>
      </c>
      <c r="F257" s="1" t="s">
        <v>13</v>
      </c>
      <c r="G257" s="1" t="s">
        <v>13</v>
      </c>
    </row>
    <row r="258" spans="1:7" x14ac:dyDescent="0.25">
      <c r="A258" s="1" t="s">
        <v>1196</v>
      </c>
      <c r="B258">
        <v>1.3567177862092801</v>
      </c>
      <c r="C258">
        <v>8.71587562359408</v>
      </c>
      <c r="D258">
        <v>0.17894424395641101</v>
      </c>
      <c r="E258">
        <v>0.58169049860924205</v>
      </c>
      <c r="F258" s="1" t="s">
        <v>13</v>
      </c>
      <c r="G258" s="1" t="s">
        <v>11</v>
      </c>
    </row>
    <row r="259" spans="1:7" x14ac:dyDescent="0.25">
      <c r="A259" s="1" t="s">
        <v>266</v>
      </c>
      <c r="B259">
        <v>1.3515534071631801</v>
      </c>
      <c r="C259">
        <v>6.7172429527954796</v>
      </c>
      <c r="D259">
        <v>0.39976025228004902</v>
      </c>
      <c r="E259">
        <v>0.80975033677361097</v>
      </c>
      <c r="F259" s="1" t="s">
        <v>13</v>
      </c>
      <c r="G259" s="1" t="s">
        <v>13</v>
      </c>
    </row>
    <row r="260" spans="1:7" x14ac:dyDescent="0.25">
      <c r="A260" s="1" t="s">
        <v>1099</v>
      </c>
      <c r="B260">
        <v>1.3510236205619499</v>
      </c>
      <c r="C260">
        <v>5.0467160801954698</v>
      </c>
      <c r="D260">
        <v>0.35777339554943099</v>
      </c>
      <c r="E260">
        <v>0.79003064732084005</v>
      </c>
      <c r="F260" s="1" t="s">
        <v>13</v>
      </c>
      <c r="G260" s="1" t="s">
        <v>13</v>
      </c>
    </row>
    <row r="261" spans="1:7" x14ac:dyDescent="0.25">
      <c r="A261" s="1" t="s">
        <v>56</v>
      </c>
      <c r="B261">
        <v>1.3507969652665099</v>
      </c>
      <c r="C261">
        <v>6.17364191065922</v>
      </c>
      <c r="D261">
        <v>0.343993277188132</v>
      </c>
      <c r="E261">
        <v>0.777471469323607</v>
      </c>
      <c r="F261" s="1" t="s">
        <v>13</v>
      </c>
      <c r="G261" s="1" t="s">
        <v>13</v>
      </c>
    </row>
    <row r="262" spans="1:7" x14ac:dyDescent="0.25">
      <c r="A262" s="1" t="s">
        <v>112</v>
      </c>
      <c r="B262">
        <v>1.35005746073472</v>
      </c>
      <c r="C262">
        <v>5.8623484257544503</v>
      </c>
      <c r="D262">
        <v>0.34173115550732402</v>
      </c>
      <c r="E262">
        <v>0.77583469161594498</v>
      </c>
      <c r="F262" s="1" t="s">
        <v>13</v>
      </c>
      <c r="G262" s="1" t="s">
        <v>13</v>
      </c>
    </row>
    <row r="263" spans="1:7" x14ac:dyDescent="0.25">
      <c r="A263" s="1" t="s">
        <v>1590</v>
      </c>
      <c r="B263">
        <v>1.3494905436712401</v>
      </c>
      <c r="C263">
        <v>5.5825029880746904</v>
      </c>
      <c r="D263">
        <v>0.431347483362714</v>
      </c>
      <c r="E263">
        <v>0.82591533765568503</v>
      </c>
      <c r="F263" s="1" t="s">
        <v>8</v>
      </c>
      <c r="G263" s="1" t="s">
        <v>8</v>
      </c>
    </row>
    <row r="264" spans="1:7" x14ac:dyDescent="0.25">
      <c r="A264" s="1" t="s">
        <v>1468</v>
      </c>
      <c r="B264">
        <v>1.34640931163022</v>
      </c>
      <c r="C264">
        <v>6.4273238540518998</v>
      </c>
      <c r="D264">
        <v>0.33342305040161602</v>
      </c>
      <c r="E264">
        <v>0.77044066434214498</v>
      </c>
      <c r="F264" s="1" t="s">
        <v>13</v>
      </c>
      <c r="G264" s="1" t="s">
        <v>11</v>
      </c>
    </row>
    <row r="265" spans="1:7" x14ac:dyDescent="0.25">
      <c r="A265" s="1" t="s">
        <v>3115</v>
      </c>
      <c r="B265">
        <v>1.3384003476009401</v>
      </c>
      <c r="C265">
        <v>6.0935967174101302</v>
      </c>
      <c r="D265">
        <v>0.39557899028750798</v>
      </c>
      <c r="E265">
        <v>0.80841889990138105</v>
      </c>
      <c r="F265" s="1" t="s">
        <v>13</v>
      </c>
      <c r="G265" s="1" t="s">
        <v>11</v>
      </c>
    </row>
    <row r="266" spans="1:7" x14ac:dyDescent="0.25">
      <c r="A266" s="1" t="s">
        <v>564</v>
      </c>
      <c r="B266">
        <v>1.3353211179261899</v>
      </c>
      <c r="C266">
        <v>6.78475386059469</v>
      </c>
      <c r="D266">
        <v>0.395113424916268</v>
      </c>
      <c r="E266">
        <v>0.80841889990138105</v>
      </c>
      <c r="F266" s="1" t="s">
        <v>13</v>
      </c>
      <c r="G266" s="1" t="s">
        <v>13</v>
      </c>
    </row>
    <row r="267" spans="1:7" x14ac:dyDescent="0.25">
      <c r="A267" s="1" t="s">
        <v>1187</v>
      </c>
      <c r="B267">
        <v>1.3271163683096801</v>
      </c>
      <c r="C267">
        <v>6.7334605401758303</v>
      </c>
      <c r="D267">
        <v>0.40112869698363102</v>
      </c>
      <c r="E267">
        <v>0.81013900069329003</v>
      </c>
      <c r="F267" s="1" t="s">
        <v>13</v>
      </c>
      <c r="G267" s="1" t="s">
        <v>13</v>
      </c>
    </row>
    <row r="268" spans="1:7" x14ac:dyDescent="0.25">
      <c r="A268" s="1" t="s">
        <v>1526</v>
      </c>
      <c r="B268">
        <v>1.3244334625199401</v>
      </c>
      <c r="C268">
        <v>6.7084229496900498</v>
      </c>
      <c r="D268">
        <v>0.45116026988955099</v>
      </c>
      <c r="E268">
        <v>0.83798186856936696</v>
      </c>
      <c r="F268" s="1" t="s">
        <v>13</v>
      </c>
      <c r="G268" s="1" t="s">
        <v>8</v>
      </c>
    </row>
    <row r="269" spans="1:7" x14ac:dyDescent="0.25">
      <c r="A269" s="1" t="s">
        <v>2511</v>
      </c>
      <c r="B269">
        <v>1.32141502543431</v>
      </c>
      <c r="C269">
        <v>5.6297711922678104</v>
      </c>
      <c r="D269">
        <v>0.392366995953005</v>
      </c>
      <c r="E269">
        <v>0.80841889990138105</v>
      </c>
      <c r="F269" s="1" t="s">
        <v>13</v>
      </c>
      <c r="G269" s="1" t="s">
        <v>13</v>
      </c>
    </row>
    <row r="270" spans="1:7" x14ac:dyDescent="0.25">
      <c r="A270" s="1" t="s">
        <v>2611</v>
      </c>
      <c r="B270">
        <v>1.3157002770183199</v>
      </c>
      <c r="C270">
        <v>5.5041572239851497</v>
      </c>
      <c r="D270">
        <v>0.44898016990301798</v>
      </c>
      <c r="E270">
        <v>0.83690734840699799</v>
      </c>
      <c r="F270" s="1" t="s">
        <v>13</v>
      </c>
      <c r="G270" s="1" t="s">
        <v>8</v>
      </c>
    </row>
    <row r="271" spans="1:7" x14ac:dyDescent="0.25">
      <c r="A271" s="1" t="s">
        <v>2475</v>
      </c>
      <c r="B271">
        <v>1.3120808695174</v>
      </c>
      <c r="C271">
        <v>7.1220982172631802</v>
      </c>
      <c r="D271">
        <v>0.377099255835665</v>
      </c>
      <c r="E271">
        <v>0.80347990064664998</v>
      </c>
      <c r="F271" s="1" t="s">
        <v>8</v>
      </c>
      <c r="G271" s="1" t="s">
        <v>8</v>
      </c>
    </row>
    <row r="272" spans="1:7" x14ac:dyDescent="0.25">
      <c r="A272" s="1" t="s">
        <v>3327</v>
      </c>
      <c r="B272">
        <v>1.30946415638532</v>
      </c>
      <c r="C272">
        <v>7.1787706189845197</v>
      </c>
      <c r="D272">
        <v>0.30751994730589099</v>
      </c>
      <c r="E272">
        <v>0.743862796174105</v>
      </c>
      <c r="F272" s="1" t="s">
        <v>13</v>
      </c>
      <c r="G272" s="1" t="s">
        <v>13</v>
      </c>
    </row>
    <row r="273" spans="1:7" x14ac:dyDescent="0.25">
      <c r="A273" s="1" t="s">
        <v>1665</v>
      </c>
      <c r="B273">
        <v>1.3088317693932701</v>
      </c>
      <c r="C273">
        <v>7.5863450910908101</v>
      </c>
      <c r="D273">
        <v>0.25522545584010897</v>
      </c>
      <c r="E273">
        <v>0.68921791928514897</v>
      </c>
      <c r="F273" s="1" t="s">
        <v>13</v>
      </c>
      <c r="G273" s="1" t="s">
        <v>8</v>
      </c>
    </row>
    <row r="274" spans="1:7" x14ac:dyDescent="0.25">
      <c r="A274" s="1" t="s">
        <v>1724</v>
      </c>
      <c r="B274">
        <v>1.3048806739946699</v>
      </c>
      <c r="C274">
        <v>6.2907531091962801</v>
      </c>
      <c r="D274">
        <v>0.41182605286951102</v>
      </c>
      <c r="E274">
        <v>0.81531753085951997</v>
      </c>
      <c r="F274" s="1" t="s">
        <v>13</v>
      </c>
      <c r="G274" s="1" t="s">
        <v>13</v>
      </c>
    </row>
    <row r="275" spans="1:7" x14ac:dyDescent="0.25">
      <c r="A275" s="1" t="s">
        <v>3279</v>
      </c>
      <c r="B275">
        <v>1.3007708497030801</v>
      </c>
      <c r="C275">
        <v>6.1194907587317999</v>
      </c>
      <c r="D275">
        <v>0.406839203634692</v>
      </c>
      <c r="E275">
        <v>0.81172596957947496</v>
      </c>
      <c r="F275" s="1" t="s">
        <v>13</v>
      </c>
      <c r="G275" s="1" t="s">
        <v>13</v>
      </c>
    </row>
    <row r="276" spans="1:7" x14ac:dyDescent="0.25">
      <c r="A276" s="1" t="s">
        <v>1101</v>
      </c>
      <c r="B276">
        <v>1.2996243551251001</v>
      </c>
      <c r="C276">
        <v>6.3070440506131202</v>
      </c>
      <c r="D276">
        <v>0.40861938016882099</v>
      </c>
      <c r="E276">
        <v>0.81320074181250501</v>
      </c>
      <c r="F276" s="1" t="s">
        <v>13</v>
      </c>
      <c r="G276" s="1" t="s">
        <v>13</v>
      </c>
    </row>
    <row r="277" spans="1:7" x14ac:dyDescent="0.25">
      <c r="A277" s="1" t="s">
        <v>125</v>
      </c>
      <c r="B277">
        <v>1.29789309275174</v>
      </c>
      <c r="C277">
        <v>5.6920694813664703</v>
      </c>
      <c r="D277">
        <v>0.40138025043355502</v>
      </c>
      <c r="E277">
        <v>0.81013900069329003</v>
      </c>
      <c r="F277" s="1" t="s">
        <v>13</v>
      </c>
      <c r="G277" s="1" t="s">
        <v>13</v>
      </c>
    </row>
    <row r="278" spans="1:7" x14ac:dyDescent="0.25">
      <c r="A278" s="1" t="s">
        <v>3335</v>
      </c>
      <c r="B278">
        <v>1.29664318646373</v>
      </c>
      <c r="C278">
        <v>7.1060089819044601</v>
      </c>
      <c r="D278">
        <v>0.38222673663788698</v>
      </c>
      <c r="E278">
        <v>0.80701972628087504</v>
      </c>
      <c r="F278" s="1" t="s">
        <v>13</v>
      </c>
      <c r="G278" s="1" t="s">
        <v>8</v>
      </c>
    </row>
    <row r="279" spans="1:7" x14ac:dyDescent="0.25">
      <c r="A279" s="1" t="s">
        <v>1679</v>
      </c>
      <c r="B279">
        <v>1.2950842867094201</v>
      </c>
      <c r="C279">
        <v>6.1189084308850603</v>
      </c>
      <c r="D279">
        <v>0.455953096014167</v>
      </c>
      <c r="E279">
        <v>0.84092016610114095</v>
      </c>
      <c r="F279" s="1" t="s">
        <v>13</v>
      </c>
      <c r="G279" s="1" t="s">
        <v>13</v>
      </c>
    </row>
    <row r="280" spans="1:7" x14ac:dyDescent="0.25">
      <c r="A280" s="1" t="s">
        <v>2768</v>
      </c>
      <c r="B280">
        <v>1.2949298312264299</v>
      </c>
      <c r="C280">
        <v>5.2935603578799499</v>
      </c>
      <c r="D280">
        <v>0.451119063332443</v>
      </c>
      <c r="E280">
        <v>0.83798186856936696</v>
      </c>
      <c r="F280" s="1" t="s">
        <v>13</v>
      </c>
      <c r="G280" s="1" t="s">
        <v>11</v>
      </c>
    </row>
    <row r="281" spans="1:7" x14ac:dyDescent="0.25">
      <c r="A281" s="1" t="s">
        <v>2953</v>
      </c>
      <c r="B281">
        <v>1.2875894728117701</v>
      </c>
      <c r="C281">
        <v>6.4067672801451003</v>
      </c>
      <c r="D281">
        <v>0.42025180037462201</v>
      </c>
      <c r="E281">
        <v>0.820165733189825</v>
      </c>
      <c r="F281" s="1" t="s">
        <v>13</v>
      </c>
      <c r="G281" s="1" t="s">
        <v>13</v>
      </c>
    </row>
    <row r="282" spans="1:7" x14ac:dyDescent="0.25">
      <c r="A282" s="1" t="s">
        <v>61</v>
      </c>
      <c r="B282">
        <v>1.2874383914529799</v>
      </c>
      <c r="C282">
        <v>6.9965106391728096</v>
      </c>
      <c r="D282">
        <v>0.30946447163287999</v>
      </c>
      <c r="E282">
        <v>0.74611497420366302</v>
      </c>
      <c r="F282" s="1" t="s">
        <v>8</v>
      </c>
      <c r="G282" s="1" t="s">
        <v>8</v>
      </c>
    </row>
    <row r="283" spans="1:7" x14ac:dyDescent="0.25">
      <c r="A283" s="1" t="s">
        <v>106</v>
      </c>
      <c r="B283">
        <v>1.2834595021516599</v>
      </c>
      <c r="C283">
        <v>7.1950338352189904</v>
      </c>
      <c r="D283">
        <v>0.30005205177550398</v>
      </c>
      <c r="E283">
        <v>0.73621150446205097</v>
      </c>
      <c r="F283" s="1" t="s">
        <v>13</v>
      </c>
      <c r="G283" s="1" t="s">
        <v>13</v>
      </c>
    </row>
    <row r="284" spans="1:7" x14ac:dyDescent="0.25">
      <c r="A284" s="1" t="s">
        <v>164</v>
      </c>
      <c r="B284">
        <v>1.2779863204686199</v>
      </c>
      <c r="C284">
        <v>6.38746923884002</v>
      </c>
      <c r="D284">
        <v>0.41802591541656797</v>
      </c>
      <c r="E284">
        <v>0.81976557176831699</v>
      </c>
      <c r="F284" s="1" t="s">
        <v>13</v>
      </c>
      <c r="G284" s="1" t="s">
        <v>13</v>
      </c>
    </row>
    <row r="285" spans="1:7" x14ac:dyDescent="0.25">
      <c r="A285" s="1" t="s">
        <v>2828</v>
      </c>
      <c r="B285">
        <v>1.2763747138242201</v>
      </c>
      <c r="C285">
        <v>5.6319517401711696</v>
      </c>
      <c r="D285">
        <v>0.42408574540912303</v>
      </c>
      <c r="E285">
        <v>0.82279734635138302</v>
      </c>
      <c r="F285" s="1" t="s">
        <v>13</v>
      </c>
      <c r="G285" s="1" t="s">
        <v>11</v>
      </c>
    </row>
    <row r="286" spans="1:7" x14ac:dyDescent="0.25">
      <c r="A286" s="1" t="s">
        <v>305</v>
      </c>
      <c r="B286">
        <v>1.2746356849670899</v>
      </c>
      <c r="C286">
        <v>5.6894311825459303</v>
      </c>
      <c r="D286">
        <v>0.42034142446604</v>
      </c>
      <c r="E286">
        <v>0.820165733189825</v>
      </c>
      <c r="F286" s="1" t="s">
        <v>13</v>
      </c>
      <c r="G286" s="1" t="s">
        <v>13</v>
      </c>
    </row>
    <row r="287" spans="1:7" x14ac:dyDescent="0.25">
      <c r="A287" s="1" t="s">
        <v>124</v>
      </c>
      <c r="B287">
        <v>1.2733522815555101</v>
      </c>
      <c r="C287">
        <v>6.6305077023732499</v>
      </c>
      <c r="D287">
        <v>0.41239015642124999</v>
      </c>
      <c r="E287">
        <v>0.81546353166294605</v>
      </c>
      <c r="F287" s="1" t="s">
        <v>13</v>
      </c>
      <c r="G287" s="1" t="s">
        <v>13</v>
      </c>
    </row>
    <row r="288" spans="1:7" x14ac:dyDescent="0.25">
      <c r="A288" s="1" t="s">
        <v>158</v>
      </c>
      <c r="B288">
        <v>1.2690305204419801</v>
      </c>
      <c r="C288">
        <v>5.9275611143233302</v>
      </c>
      <c r="D288">
        <v>0.39740423582365197</v>
      </c>
      <c r="E288">
        <v>0.80841889990138105</v>
      </c>
      <c r="F288" s="1" t="s">
        <v>13</v>
      </c>
      <c r="G288" s="1" t="s">
        <v>11</v>
      </c>
    </row>
    <row r="289" spans="1:7" x14ac:dyDescent="0.25">
      <c r="A289" s="1" t="s">
        <v>1425</v>
      </c>
      <c r="B289">
        <v>1.26874230122508</v>
      </c>
      <c r="C289">
        <v>6.0989684572325</v>
      </c>
      <c r="D289">
        <v>0.466284396294248</v>
      </c>
      <c r="E289">
        <v>0.84423620145599898</v>
      </c>
      <c r="F289" s="1" t="s">
        <v>13</v>
      </c>
      <c r="G289" s="1" t="s">
        <v>13</v>
      </c>
    </row>
    <row r="290" spans="1:7" x14ac:dyDescent="0.25">
      <c r="A290" s="1" t="s">
        <v>594</v>
      </c>
      <c r="B290">
        <v>1.2650468631412399</v>
      </c>
      <c r="C290">
        <v>6.6417859547046101</v>
      </c>
      <c r="D290">
        <v>0.47303018915844602</v>
      </c>
      <c r="E290">
        <v>0.84631436747767097</v>
      </c>
      <c r="F290" s="1" t="s">
        <v>13</v>
      </c>
      <c r="G290" s="1" t="s">
        <v>13</v>
      </c>
    </row>
    <row r="291" spans="1:7" x14ac:dyDescent="0.25">
      <c r="A291" s="1" t="s">
        <v>793</v>
      </c>
      <c r="B291">
        <v>1.2595628418129701</v>
      </c>
      <c r="C291">
        <v>5.5449173100526599</v>
      </c>
      <c r="D291">
        <v>0.47093655799199402</v>
      </c>
      <c r="E291">
        <v>0.84535591314158198</v>
      </c>
      <c r="F291" s="1" t="s">
        <v>13</v>
      </c>
      <c r="G291" s="1" t="s">
        <v>11</v>
      </c>
    </row>
    <row r="292" spans="1:7" x14ac:dyDescent="0.25">
      <c r="A292" s="1" t="s">
        <v>751</v>
      </c>
      <c r="B292">
        <v>1.25863723093557</v>
      </c>
      <c r="C292">
        <v>9.9863345261099603</v>
      </c>
      <c r="D292">
        <v>0.17465630324970499</v>
      </c>
      <c r="E292">
        <v>0.57288645424903295</v>
      </c>
      <c r="F292" s="1" t="s">
        <v>11</v>
      </c>
      <c r="G292" s="1" t="s">
        <v>9</v>
      </c>
    </row>
    <row r="293" spans="1:7" x14ac:dyDescent="0.25">
      <c r="A293" s="1" t="s">
        <v>2177</v>
      </c>
      <c r="B293">
        <v>1.25819372645678</v>
      </c>
      <c r="C293">
        <v>6.1954359225447204</v>
      </c>
      <c r="D293">
        <v>0.36256721980448903</v>
      </c>
      <c r="E293">
        <v>0.79283272391172199</v>
      </c>
      <c r="F293" s="1" t="s">
        <v>11</v>
      </c>
      <c r="G293" s="1" t="s">
        <v>11</v>
      </c>
    </row>
    <row r="294" spans="1:7" x14ac:dyDescent="0.25">
      <c r="A294" s="1" t="s">
        <v>3248</v>
      </c>
      <c r="B294">
        <v>1.25810729493673</v>
      </c>
      <c r="C294">
        <v>7.6052010286193301</v>
      </c>
      <c r="D294">
        <v>0.30465517680044002</v>
      </c>
      <c r="E294">
        <v>0.74070403365370097</v>
      </c>
      <c r="F294" s="1" t="s">
        <v>8</v>
      </c>
      <c r="G294" s="1" t="s">
        <v>8</v>
      </c>
    </row>
    <row r="295" spans="1:7" x14ac:dyDescent="0.25">
      <c r="A295" s="1" t="s">
        <v>435</v>
      </c>
      <c r="B295">
        <v>1.2574890933521301</v>
      </c>
      <c r="C295">
        <v>6.1649653356460403</v>
      </c>
      <c r="D295">
        <v>0.43037359583991702</v>
      </c>
      <c r="E295">
        <v>0.82591533765568503</v>
      </c>
      <c r="F295" s="1" t="s">
        <v>13</v>
      </c>
      <c r="G295" s="1" t="s">
        <v>13</v>
      </c>
    </row>
    <row r="296" spans="1:7" x14ac:dyDescent="0.25">
      <c r="A296" s="1" t="s">
        <v>1608</v>
      </c>
      <c r="B296">
        <v>1.2478178009166401</v>
      </c>
      <c r="C296">
        <v>7.2465940448358204</v>
      </c>
      <c r="D296">
        <v>0.382885486491648</v>
      </c>
      <c r="E296">
        <v>0.80701972628087504</v>
      </c>
      <c r="F296" s="1" t="s">
        <v>13</v>
      </c>
      <c r="G296" s="1" t="s">
        <v>13</v>
      </c>
    </row>
    <row r="297" spans="1:7" x14ac:dyDescent="0.25">
      <c r="A297" s="1" t="s">
        <v>730</v>
      </c>
      <c r="B297">
        <v>1.24399633820703</v>
      </c>
      <c r="C297">
        <v>6.1276384492086704</v>
      </c>
      <c r="D297">
        <v>0.43438520168953498</v>
      </c>
      <c r="E297">
        <v>0.82639717704221005</v>
      </c>
      <c r="F297" s="1" t="s">
        <v>13</v>
      </c>
      <c r="G297" s="1" t="s">
        <v>13</v>
      </c>
    </row>
    <row r="298" spans="1:7" x14ac:dyDescent="0.25">
      <c r="A298" s="1" t="s">
        <v>2558</v>
      </c>
      <c r="B298">
        <v>1.23963071652861</v>
      </c>
      <c r="C298">
        <v>7.1179377938638799</v>
      </c>
      <c r="D298">
        <v>0.392052469060578</v>
      </c>
      <c r="E298">
        <v>0.80841889990138105</v>
      </c>
      <c r="F298" s="1" t="s">
        <v>8</v>
      </c>
      <c r="G298" s="1" t="s">
        <v>8</v>
      </c>
    </row>
    <row r="299" spans="1:7" x14ac:dyDescent="0.25">
      <c r="A299" s="1" t="s">
        <v>2119</v>
      </c>
      <c r="B299">
        <v>1.23506067647811</v>
      </c>
      <c r="C299">
        <v>8.2505946484833999</v>
      </c>
      <c r="D299">
        <v>0.251279627050703</v>
      </c>
      <c r="E299">
        <v>0.68336552704058795</v>
      </c>
      <c r="F299" s="1" t="s">
        <v>11</v>
      </c>
      <c r="G299" s="1" t="s">
        <v>11</v>
      </c>
    </row>
    <row r="300" spans="1:7" x14ac:dyDescent="0.25">
      <c r="A300" s="1" t="s">
        <v>1361</v>
      </c>
      <c r="B300">
        <v>1.2346201241853201</v>
      </c>
      <c r="C300">
        <v>6.7278169085320103</v>
      </c>
      <c r="D300">
        <v>0.41018575708480698</v>
      </c>
      <c r="E300">
        <v>0.81498078140028096</v>
      </c>
      <c r="F300" s="1" t="s">
        <v>8</v>
      </c>
      <c r="G300" s="1" t="s">
        <v>8</v>
      </c>
    </row>
    <row r="301" spans="1:7" x14ac:dyDescent="0.25">
      <c r="A301" s="1" t="s">
        <v>3288</v>
      </c>
      <c r="B301">
        <v>1.23260193048672</v>
      </c>
      <c r="C301">
        <v>6.5984407450686904</v>
      </c>
      <c r="D301">
        <v>0.390373550293723</v>
      </c>
      <c r="E301">
        <v>0.80841889990138105</v>
      </c>
      <c r="F301" s="1" t="s">
        <v>13</v>
      </c>
      <c r="G301" s="1" t="s">
        <v>13</v>
      </c>
    </row>
    <row r="302" spans="1:7" x14ac:dyDescent="0.25">
      <c r="A302" s="1" t="s">
        <v>901</v>
      </c>
      <c r="B302">
        <v>1.2252119224264999</v>
      </c>
      <c r="C302">
        <v>6.38098160867077</v>
      </c>
      <c r="D302">
        <v>0.39878597724951498</v>
      </c>
      <c r="E302">
        <v>0.80925086048315298</v>
      </c>
      <c r="F302" s="1" t="s">
        <v>13</v>
      </c>
      <c r="G302" s="1" t="s">
        <v>13</v>
      </c>
    </row>
    <row r="303" spans="1:7" x14ac:dyDescent="0.25">
      <c r="A303" s="1" t="s">
        <v>2928</v>
      </c>
      <c r="B303">
        <v>1.2220666492210801</v>
      </c>
      <c r="C303">
        <v>7.4612450741774801</v>
      </c>
      <c r="D303">
        <v>0.294693681302102</v>
      </c>
      <c r="E303">
        <v>0.73015906485458504</v>
      </c>
      <c r="F303" s="1" t="s">
        <v>13</v>
      </c>
      <c r="G303" s="1" t="s">
        <v>30</v>
      </c>
    </row>
    <row r="304" spans="1:7" x14ac:dyDescent="0.25">
      <c r="A304" s="1" t="s">
        <v>2761</v>
      </c>
      <c r="B304">
        <v>1.2216327393186599</v>
      </c>
      <c r="C304">
        <v>6.0460122705543498</v>
      </c>
      <c r="D304">
        <v>0.430887072121801</v>
      </c>
      <c r="E304">
        <v>0.82591533765568503</v>
      </c>
      <c r="F304" s="1" t="s">
        <v>13</v>
      </c>
      <c r="G304" s="1" t="s">
        <v>13</v>
      </c>
    </row>
    <row r="305" spans="1:7" x14ac:dyDescent="0.25">
      <c r="A305" s="1" t="s">
        <v>727</v>
      </c>
      <c r="B305">
        <v>1.22035474520036</v>
      </c>
      <c r="C305">
        <v>5.2994765143370204</v>
      </c>
      <c r="D305">
        <v>0.395475377137739</v>
      </c>
      <c r="E305">
        <v>0.80841889990138105</v>
      </c>
      <c r="F305" s="1" t="s">
        <v>13</v>
      </c>
      <c r="G305" s="1" t="s">
        <v>13</v>
      </c>
    </row>
    <row r="306" spans="1:7" x14ac:dyDescent="0.25">
      <c r="A306" s="1" t="s">
        <v>1520</v>
      </c>
      <c r="B306">
        <v>1.2150041395606801</v>
      </c>
      <c r="C306">
        <v>6.3788694691447398</v>
      </c>
      <c r="D306">
        <v>0.38525158054813302</v>
      </c>
      <c r="E306">
        <v>0.80841889990138105</v>
      </c>
      <c r="F306" s="1" t="s">
        <v>13</v>
      </c>
      <c r="G306" s="1" t="s">
        <v>13</v>
      </c>
    </row>
    <row r="307" spans="1:7" x14ac:dyDescent="0.25">
      <c r="A307" s="1" t="s">
        <v>2387</v>
      </c>
      <c r="B307">
        <v>1.2148327948095099</v>
      </c>
      <c r="C307">
        <v>6.46092039881992</v>
      </c>
      <c r="D307">
        <v>0.421426108845884</v>
      </c>
      <c r="E307">
        <v>0.820165733189825</v>
      </c>
      <c r="F307" s="1" t="s">
        <v>13</v>
      </c>
      <c r="G307" s="1" t="s">
        <v>8</v>
      </c>
    </row>
    <row r="308" spans="1:7" x14ac:dyDescent="0.25">
      <c r="A308" s="1" t="s">
        <v>2542</v>
      </c>
      <c r="B308">
        <v>1.2133425989757201</v>
      </c>
      <c r="C308">
        <v>6.3894246154424996</v>
      </c>
      <c r="D308">
        <v>0.44237163855190098</v>
      </c>
      <c r="E308">
        <v>0.83155036229802404</v>
      </c>
      <c r="F308" s="1" t="s">
        <v>13</v>
      </c>
      <c r="G308" s="1" t="s">
        <v>13</v>
      </c>
    </row>
    <row r="309" spans="1:7" x14ac:dyDescent="0.25">
      <c r="A309" s="1" t="s">
        <v>2232</v>
      </c>
      <c r="B309">
        <v>1.20542694714955</v>
      </c>
      <c r="C309">
        <v>5.7194003189899796</v>
      </c>
      <c r="D309">
        <v>0.489177983174723</v>
      </c>
      <c r="E309">
        <v>0.85415633902253996</v>
      </c>
      <c r="F309" s="1" t="s">
        <v>13</v>
      </c>
      <c r="G309" s="1" t="s">
        <v>13</v>
      </c>
    </row>
    <row r="310" spans="1:7" x14ac:dyDescent="0.25">
      <c r="A310" s="1" t="s">
        <v>842</v>
      </c>
      <c r="B310">
        <v>1.2044308019513199</v>
      </c>
      <c r="C310">
        <v>6.2929788070282804</v>
      </c>
      <c r="D310">
        <v>0.44463619752639399</v>
      </c>
      <c r="E310">
        <v>0.83336917336442295</v>
      </c>
      <c r="F310" s="1" t="s">
        <v>13</v>
      </c>
      <c r="G310" s="1" t="s">
        <v>13</v>
      </c>
    </row>
    <row r="311" spans="1:7" x14ac:dyDescent="0.25">
      <c r="A311" s="1" t="s">
        <v>1630</v>
      </c>
      <c r="B311">
        <v>1.1993991644544999</v>
      </c>
      <c r="C311">
        <v>7.4553830088612303</v>
      </c>
      <c r="D311">
        <v>0.32892760434371698</v>
      </c>
      <c r="E311">
        <v>0.76557957456067405</v>
      </c>
      <c r="F311" s="1" t="s">
        <v>13</v>
      </c>
      <c r="G311" s="1" t="s">
        <v>8</v>
      </c>
    </row>
    <row r="312" spans="1:7" x14ac:dyDescent="0.25">
      <c r="A312" s="1" t="s">
        <v>1749</v>
      </c>
      <c r="B312">
        <v>1.19876631971834</v>
      </c>
      <c r="C312">
        <v>8.0598479146681399</v>
      </c>
      <c r="D312">
        <v>0.28567598279939299</v>
      </c>
      <c r="E312">
        <v>0.72036263744562501</v>
      </c>
      <c r="F312" s="1" t="s">
        <v>13</v>
      </c>
      <c r="G312" s="1" t="s">
        <v>13</v>
      </c>
    </row>
    <row r="313" spans="1:7" x14ac:dyDescent="0.25">
      <c r="A313" s="1" t="s">
        <v>2903</v>
      </c>
      <c r="B313">
        <v>1.19644481923605</v>
      </c>
      <c r="C313">
        <v>6.1195130022276398</v>
      </c>
      <c r="D313">
        <v>0.44051978629293498</v>
      </c>
      <c r="E313">
        <v>0.83061907991918504</v>
      </c>
      <c r="F313" s="1" t="s">
        <v>13</v>
      </c>
      <c r="G313" s="1" t="s">
        <v>13</v>
      </c>
    </row>
    <row r="314" spans="1:7" x14ac:dyDescent="0.25">
      <c r="A314" s="1" t="s">
        <v>1200</v>
      </c>
      <c r="B314">
        <v>1.18791496681492</v>
      </c>
      <c r="C314">
        <v>5.7552808566822504</v>
      </c>
      <c r="D314">
        <v>0.446289540553091</v>
      </c>
      <c r="E314">
        <v>0.83524073814078204</v>
      </c>
      <c r="F314" s="1" t="s">
        <v>13</v>
      </c>
      <c r="G314" s="1" t="s">
        <v>13</v>
      </c>
    </row>
    <row r="315" spans="1:7" x14ac:dyDescent="0.25">
      <c r="A315" s="1" t="s">
        <v>1720</v>
      </c>
      <c r="B315">
        <v>1.18780364808615</v>
      </c>
      <c r="C315">
        <v>6.26241952674531</v>
      </c>
      <c r="D315">
        <v>0.44144319114158298</v>
      </c>
      <c r="E315">
        <v>0.83155036229802404</v>
      </c>
      <c r="F315" s="1" t="s">
        <v>13</v>
      </c>
      <c r="G315" s="1" t="s">
        <v>13</v>
      </c>
    </row>
    <row r="316" spans="1:7" x14ac:dyDescent="0.25">
      <c r="A316" s="1" t="s">
        <v>1882</v>
      </c>
      <c r="B316">
        <v>1.1790776377454899</v>
      </c>
      <c r="C316">
        <v>7.9951968444922601</v>
      </c>
      <c r="D316">
        <v>0.29973800556376601</v>
      </c>
      <c r="E316">
        <v>0.73621150446205097</v>
      </c>
      <c r="F316" s="1" t="s">
        <v>8</v>
      </c>
      <c r="G316" s="1" t="s">
        <v>11</v>
      </c>
    </row>
    <row r="317" spans="1:7" x14ac:dyDescent="0.25">
      <c r="A317" s="1" t="s">
        <v>2090</v>
      </c>
      <c r="B317">
        <v>1.17641040309388</v>
      </c>
      <c r="C317">
        <v>6.3496375555717099</v>
      </c>
      <c r="D317">
        <v>0.46752293026254799</v>
      </c>
      <c r="E317">
        <v>0.84472414516676897</v>
      </c>
      <c r="F317" s="1" t="s">
        <v>13</v>
      </c>
      <c r="G317" s="1" t="s">
        <v>13</v>
      </c>
    </row>
    <row r="318" spans="1:7" x14ac:dyDescent="0.25">
      <c r="A318" s="1" t="s">
        <v>729</v>
      </c>
      <c r="B318">
        <v>1.1743468570015501</v>
      </c>
      <c r="C318">
        <v>5.3050750276750103</v>
      </c>
      <c r="D318">
        <v>0.49018882288992099</v>
      </c>
      <c r="E318">
        <v>0.85419075238614495</v>
      </c>
      <c r="F318" s="1" t="s">
        <v>13</v>
      </c>
      <c r="G318" s="1" t="s">
        <v>13</v>
      </c>
    </row>
    <row r="319" spans="1:7" x14ac:dyDescent="0.25">
      <c r="A319" s="1" t="s">
        <v>994</v>
      </c>
      <c r="B319">
        <v>1.17402623555194</v>
      </c>
      <c r="C319">
        <v>5.4233997675988403</v>
      </c>
      <c r="D319">
        <v>0.492119866390345</v>
      </c>
      <c r="E319">
        <v>0.85606206883592495</v>
      </c>
      <c r="F319" s="1" t="s">
        <v>13</v>
      </c>
      <c r="G319" s="1" t="s">
        <v>13</v>
      </c>
    </row>
    <row r="320" spans="1:7" x14ac:dyDescent="0.25">
      <c r="A320" s="1" t="s">
        <v>2280</v>
      </c>
      <c r="B320">
        <v>1.1730685380143</v>
      </c>
      <c r="C320">
        <v>6.6799599320002896</v>
      </c>
      <c r="D320">
        <v>0.46413188558586099</v>
      </c>
      <c r="E320">
        <v>0.84371908637995396</v>
      </c>
      <c r="F320" s="1" t="s">
        <v>13</v>
      </c>
      <c r="G320" s="1" t="s">
        <v>13</v>
      </c>
    </row>
    <row r="321" spans="1:7" x14ac:dyDescent="0.25">
      <c r="A321" s="1" t="s">
        <v>2298</v>
      </c>
      <c r="B321">
        <v>1.17217757724447</v>
      </c>
      <c r="C321">
        <v>6.1371136462060996</v>
      </c>
      <c r="D321">
        <v>0.45155500120547898</v>
      </c>
      <c r="E321">
        <v>0.83798186856936696</v>
      </c>
      <c r="F321" s="1" t="s">
        <v>13</v>
      </c>
      <c r="G321" s="1" t="s">
        <v>13</v>
      </c>
    </row>
    <row r="322" spans="1:7" x14ac:dyDescent="0.25">
      <c r="A322" s="1" t="s">
        <v>277</v>
      </c>
      <c r="B322">
        <v>1.16975977175123</v>
      </c>
      <c r="C322">
        <v>5.5725581626972103</v>
      </c>
      <c r="D322">
        <v>0.49951710177920999</v>
      </c>
      <c r="E322">
        <v>0.86306175611306701</v>
      </c>
      <c r="F322" s="1" t="s">
        <v>13</v>
      </c>
      <c r="G322" s="1" t="s">
        <v>8</v>
      </c>
    </row>
    <row r="323" spans="1:7" x14ac:dyDescent="0.25">
      <c r="A323" s="1" t="s">
        <v>1073</v>
      </c>
      <c r="B323">
        <v>1.16792559762009</v>
      </c>
      <c r="C323">
        <v>5.3433252833971396</v>
      </c>
      <c r="D323">
        <v>0.468227749557726</v>
      </c>
      <c r="E323">
        <v>0.84493784683547202</v>
      </c>
      <c r="F323" s="1" t="s">
        <v>13</v>
      </c>
      <c r="G323" s="1" t="s">
        <v>13</v>
      </c>
    </row>
    <row r="324" spans="1:7" x14ac:dyDescent="0.25">
      <c r="A324" s="1" t="s">
        <v>2688</v>
      </c>
      <c r="B324">
        <v>1.1675069909218001</v>
      </c>
      <c r="C324">
        <v>6.9912130241589896</v>
      </c>
      <c r="D324">
        <v>0.37634113184760498</v>
      </c>
      <c r="E324">
        <v>0.80266326246215403</v>
      </c>
      <c r="F324" s="1" t="s">
        <v>13</v>
      </c>
      <c r="G324" s="1" t="s">
        <v>8</v>
      </c>
    </row>
    <row r="325" spans="1:7" x14ac:dyDescent="0.25">
      <c r="A325" s="1" t="s">
        <v>386</v>
      </c>
      <c r="B325">
        <v>1.16706944805797</v>
      </c>
      <c r="C325">
        <v>5.2272022971025098</v>
      </c>
      <c r="D325">
        <v>0.49729895071394298</v>
      </c>
      <c r="E325">
        <v>0.861018381090356</v>
      </c>
      <c r="F325" s="1" t="s">
        <v>13</v>
      </c>
      <c r="G325" s="1" t="s">
        <v>11</v>
      </c>
    </row>
    <row r="326" spans="1:7" x14ac:dyDescent="0.25">
      <c r="A326" s="1" t="s">
        <v>2352</v>
      </c>
      <c r="B326">
        <v>1.1638167062773901</v>
      </c>
      <c r="C326">
        <v>6.8412640252544197</v>
      </c>
      <c r="D326">
        <v>0.44470292079090201</v>
      </c>
      <c r="E326">
        <v>0.83336917336442295</v>
      </c>
      <c r="F326" s="1" t="s">
        <v>8</v>
      </c>
      <c r="G326" s="1" t="s">
        <v>8</v>
      </c>
    </row>
    <row r="327" spans="1:7" x14ac:dyDescent="0.25">
      <c r="A327" s="1" t="s">
        <v>2559</v>
      </c>
      <c r="B327">
        <v>1.1620275036313701</v>
      </c>
      <c r="C327">
        <v>8.9915221357952095</v>
      </c>
      <c r="D327">
        <v>0.24590760827629099</v>
      </c>
      <c r="E327">
        <v>0.67922096241742602</v>
      </c>
      <c r="F327" s="1" t="s">
        <v>13</v>
      </c>
      <c r="G327" s="1" t="s">
        <v>11</v>
      </c>
    </row>
    <row r="328" spans="1:7" x14ac:dyDescent="0.25">
      <c r="A328" s="1" t="s">
        <v>2039</v>
      </c>
      <c r="B328">
        <v>1.16139241067974</v>
      </c>
      <c r="C328">
        <v>7.4836180968940296</v>
      </c>
      <c r="D328">
        <v>0.32540779049655999</v>
      </c>
      <c r="E328">
        <v>0.76338565794629998</v>
      </c>
      <c r="F328" s="1" t="s">
        <v>13</v>
      </c>
      <c r="G328" s="1" t="s">
        <v>11</v>
      </c>
    </row>
    <row r="329" spans="1:7" x14ac:dyDescent="0.25">
      <c r="A329" s="1" t="s">
        <v>1860</v>
      </c>
      <c r="B329">
        <v>1.15503259409961</v>
      </c>
      <c r="C329">
        <v>7.3474981779199098</v>
      </c>
      <c r="D329">
        <v>0.39513561964656302</v>
      </c>
      <c r="E329">
        <v>0.80841889990138105</v>
      </c>
      <c r="F329" s="1" t="s">
        <v>13</v>
      </c>
      <c r="G329" s="1" t="s">
        <v>13</v>
      </c>
    </row>
    <row r="330" spans="1:7" x14ac:dyDescent="0.25">
      <c r="A330" s="1" t="s">
        <v>972</v>
      </c>
      <c r="B330">
        <v>1.1530823893245099</v>
      </c>
      <c r="C330">
        <v>5.6609752715866497</v>
      </c>
      <c r="D330">
        <v>0.45769854327687798</v>
      </c>
      <c r="E330">
        <v>0.84092016610114095</v>
      </c>
      <c r="F330" s="1" t="s">
        <v>13</v>
      </c>
      <c r="G330" s="1" t="s">
        <v>13</v>
      </c>
    </row>
    <row r="331" spans="1:7" x14ac:dyDescent="0.25">
      <c r="A331" s="1" t="s">
        <v>332</v>
      </c>
      <c r="B331">
        <v>1.15043121450465</v>
      </c>
      <c r="C331">
        <v>6.1912603156050103</v>
      </c>
      <c r="D331">
        <v>0.46908629604414798</v>
      </c>
      <c r="E331">
        <v>0.84493784683547202</v>
      </c>
      <c r="F331" s="1" t="s">
        <v>13</v>
      </c>
      <c r="G331" s="1" t="s">
        <v>13</v>
      </c>
    </row>
    <row r="332" spans="1:7" x14ac:dyDescent="0.25">
      <c r="A332" s="1" t="s">
        <v>68</v>
      </c>
      <c r="B332">
        <v>1.14929754177219</v>
      </c>
      <c r="C332">
        <v>7.8396167318446599</v>
      </c>
      <c r="D332">
        <v>0.33866614680704299</v>
      </c>
      <c r="E332">
        <v>0.77256762982182903</v>
      </c>
      <c r="F332" s="1" t="s">
        <v>13</v>
      </c>
      <c r="G332" s="1" t="s">
        <v>13</v>
      </c>
    </row>
    <row r="333" spans="1:7" x14ac:dyDescent="0.25">
      <c r="A333" s="1" t="s">
        <v>900</v>
      </c>
      <c r="B333">
        <v>1.14056487223628</v>
      </c>
      <c r="C333">
        <v>7.0002166180863696</v>
      </c>
      <c r="D333">
        <v>0.37075876654456802</v>
      </c>
      <c r="E333">
        <v>0.79740741651125902</v>
      </c>
      <c r="F333" s="1" t="s">
        <v>13</v>
      </c>
      <c r="G333" s="1" t="s">
        <v>8</v>
      </c>
    </row>
    <row r="334" spans="1:7" x14ac:dyDescent="0.25">
      <c r="A334" s="1" t="s">
        <v>438</v>
      </c>
      <c r="B334">
        <v>1.1390419008644901</v>
      </c>
      <c r="C334">
        <v>6.6905153283978098</v>
      </c>
      <c r="D334">
        <v>0.458179961813443</v>
      </c>
      <c r="E334">
        <v>0.84092016610114095</v>
      </c>
      <c r="F334" s="1" t="s">
        <v>8</v>
      </c>
      <c r="G334" s="1" t="s">
        <v>11</v>
      </c>
    </row>
    <row r="335" spans="1:7" x14ac:dyDescent="0.25">
      <c r="A335" s="1" t="s">
        <v>888</v>
      </c>
      <c r="B335">
        <v>1.13865067749889</v>
      </c>
      <c r="C335">
        <v>5.6053068058692697</v>
      </c>
      <c r="D335">
        <v>0.50791209148101502</v>
      </c>
      <c r="E335">
        <v>0.86943675566950895</v>
      </c>
      <c r="F335" s="1" t="s">
        <v>13</v>
      </c>
      <c r="G335" s="1" t="s">
        <v>13</v>
      </c>
    </row>
    <row r="336" spans="1:7" x14ac:dyDescent="0.25">
      <c r="A336" s="1" t="s">
        <v>620</v>
      </c>
      <c r="B336">
        <v>1.1354637657965001</v>
      </c>
      <c r="C336">
        <v>7.63804570718895</v>
      </c>
      <c r="D336">
        <v>0.409257048225102</v>
      </c>
      <c r="E336">
        <v>0.81362160334530098</v>
      </c>
      <c r="F336" s="1" t="s">
        <v>13</v>
      </c>
      <c r="G336" s="1" t="s">
        <v>13</v>
      </c>
    </row>
    <row r="337" spans="1:7" x14ac:dyDescent="0.25">
      <c r="A337" s="1" t="s">
        <v>1559</v>
      </c>
      <c r="B337">
        <v>1.1353028828373</v>
      </c>
      <c r="C337">
        <v>7.4110217143187596</v>
      </c>
      <c r="D337">
        <v>0.35868511956219201</v>
      </c>
      <c r="E337">
        <v>0.79003064732084005</v>
      </c>
      <c r="F337" s="1" t="s">
        <v>11</v>
      </c>
      <c r="G337" s="1" t="s">
        <v>11</v>
      </c>
    </row>
    <row r="338" spans="1:7" x14ac:dyDescent="0.25">
      <c r="A338" s="1" t="s">
        <v>3121</v>
      </c>
      <c r="B338">
        <v>1.1334545236929601</v>
      </c>
      <c r="C338">
        <v>6.46269268165483</v>
      </c>
      <c r="D338">
        <v>0.41823994993767799</v>
      </c>
      <c r="E338">
        <v>0.81976557176831699</v>
      </c>
      <c r="F338" s="1" t="s">
        <v>8</v>
      </c>
      <c r="G338" s="1" t="s">
        <v>11</v>
      </c>
    </row>
    <row r="339" spans="1:7" x14ac:dyDescent="0.25">
      <c r="A339" s="1" t="s">
        <v>2403</v>
      </c>
      <c r="B339">
        <v>1.1318147771921701</v>
      </c>
      <c r="C339">
        <v>6.4961897936582602</v>
      </c>
      <c r="D339">
        <v>0.46231528352029599</v>
      </c>
      <c r="E339">
        <v>0.84316287838725501</v>
      </c>
      <c r="F339" s="1" t="s">
        <v>11</v>
      </c>
      <c r="G339" s="1" t="s">
        <v>11</v>
      </c>
    </row>
    <row r="340" spans="1:7" x14ac:dyDescent="0.25">
      <c r="A340" s="1" t="s">
        <v>914</v>
      </c>
      <c r="B340">
        <v>1.1269385249388499</v>
      </c>
      <c r="C340">
        <v>5.8237920049009304</v>
      </c>
      <c r="D340">
        <v>0.42028958896433599</v>
      </c>
      <c r="E340">
        <v>0.820165733189825</v>
      </c>
      <c r="F340" s="1" t="s">
        <v>13</v>
      </c>
      <c r="G340" s="1" t="s">
        <v>8</v>
      </c>
    </row>
    <row r="341" spans="1:7" x14ac:dyDescent="0.25">
      <c r="A341" s="1" t="s">
        <v>2217</v>
      </c>
      <c r="B341">
        <v>1.1268375529586701</v>
      </c>
      <c r="C341">
        <v>7.13721147145624</v>
      </c>
      <c r="D341">
        <v>0.43938296210620598</v>
      </c>
      <c r="E341">
        <v>0.83027053023053199</v>
      </c>
      <c r="F341" s="1" t="s">
        <v>11</v>
      </c>
      <c r="G341" s="1" t="s">
        <v>11</v>
      </c>
    </row>
    <row r="342" spans="1:7" x14ac:dyDescent="0.25">
      <c r="A342" s="1" t="s">
        <v>2745</v>
      </c>
      <c r="B342">
        <v>1.1255615859568699</v>
      </c>
      <c r="C342">
        <v>6.9925332580105604</v>
      </c>
      <c r="D342">
        <v>0.447686546854135</v>
      </c>
      <c r="E342">
        <v>0.83605022730873202</v>
      </c>
      <c r="F342" s="1" t="s">
        <v>8</v>
      </c>
      <c r="G342" s="1" t="s">
        <v>8</v>
      </c>
    </row>
    <row r="343" spans="1:7" x14ac:dyDescent="0.25">
      <c r="A343" s="1" t="s">
        <v>1089</v>
      </c>
      <c r="B343">
        <v>1.11879449248659</v>
      </c>
      <c r="C343">
        <v>6.0407542508477796</v>
      </c>
      <c r="D343">
        <v>0.43902912102366098</v>
      </c>
      <c r="E343">
        <v>0.83027053023053199</v>
      </c>
      <c r="F343" s="1" t="s">
        <v>13</v>
      </c>
      <c r="G343" s="1" t="s">
        <v>8</v>
      </c>
    </row>
    <row r="344" spans="1:7" x14ac:dyDescent="0.25">
      <c r="A344" s="1" t="s">
        <v>210</v>
      </c>
      <c r="B344">
        <v>1.1118881483946099</v>
      </c>
      <c r="C344">
        <v>5.9691879822203804</v>
      </c>
      <c r="D344">
        <v>0.52330315894573698</v>
      </c>
      <c r="E344">
        <v>0.87532673146342299</v>
      </c>
      <c r="F344" s="1" t="s">
        <v>13</v>
      </c>
      <c r="G344" s="1" t="s">
        <v>13</v>
      </c>
    </row>
    <row r="345" spans="1:7" x14ac:dyDescent="0.25">
      <c r="A345" s="1" t="s">
        <v>1914</v>
      </c>
      <c r="B345">
        <v>1.1104814833968599</v>
      </c>
      <c r="C345">
        <v>6.3181043585325396</v>
      </c>
      <c r="D345">
        <v>0.448584983206542</v>
      </c>
      <c r="E345">
        <v>0.83690734840699799</v>
      </c>
      <c r="F345" s="1" t="s">
        <v>13</v>
      </c>
      <c r="G345" s="1" t="s">
        <v>13</v>
      </c>
    </row>
    <row r="346" spans="1:7" x14ac:dyDescent="0.25">
      <c r="A346" s="1" t="s">
        <v>3231</v>
      </c>
      <c r="B346">
        <v>1.10558745254669</v>
      </c>
      <c r="C346">
        <v>7.00300747175931</v>
      </c>
      <c r="D346">
        <v>0.382730459883523</v>
      </c>
      <c r="E346">
        <v>0.80701972628087504</v>
      </c>
      <c r="F346" s="1" t="s">
        <v>13</v>
      </c>
      <c r="G346" s="1" t="s">
        <v>8</v>
      </c>
    </row>
    <row r="347" spans="1:7" x14ac:dyDescent="0.25">
      <c r="A347" s="1" t="s">
        <v>1436</v>
      </c>
      <c r="B347">
        <v>1.10501303782118</v>
      </c>
      <c r="C347">
        <v>8.8660274920013205</v>
      </c>
      <c r="D347">
        <v>0.28152062231909097</v>
      </c>
      <c r="E347">
        <v>0.71530755525844003</v>
      </c>
      <c r="F347" s="1" t="s">
        <v>13</v>
      </c>
      <c r="G347" s="1" t="s">
        <v>30</v>
      </c>
    </row>
    <row r="348" spans="1:7" x14ac:dyDescent="0.25">
      <c r="A348" s="1" t="s">
        <v>1776</v>
      </c>
      <c r="B348">
        <v>1.10486158513454</v>
      </c>
      <c r="C348">
        <v>6.0296981595218897</v>
      </c>
      <c r="D348">
        <v>0.48187279222357998</v>
      </c>
      <c r="E348">
        <v>0.84889242952098898</v>
      </c>
      <c r="F348" s="1" t="s">
        <v>13</v>
      </c>
      <c r="G348" s="1" t="s">
        <v>13</v>
      </c>
    </row>
    <row r="349" spans="1:7" x14ac:dyDescent="0.25">
      <c r="A349" s="1" t="s">
        <v>1264</v>
      </c>
      <c r="B349">
        <v>1.0992166033719599</v>
      </c>
      <c r="C349">
        <v>5.82745677019527</v>
      </c>
      <c r="D349">
        <v>0.47536116476032397</v>
      </c>
      <c r="E349">
        <v>0.84799977414663796</v>
      </c>
      <c r="F349" s="1" t="s">
        <v>8</v>
      </c>
      <c r="G349" s="1" t="s">
        <v>8</v>
      </c>
    </row>
    <row r="350" spans="1:7" x14ac:dyDescent="0.25">
      <c r="A350" s="1" t="s">
        <v>513</v>
      </c>
      <c r="B350">
        <v>1.09845655301962</v>
      </c>
      <c r="C350">
        <v>7.2983076189323901</v>
      </c>
      <c r="D350">
        <v>0.371426915183663</v>
      </c>
      <c r="E350">
        <v>0.79803999993595798</v>
      </c>
      <c r="F350" s="1" t="s">
        <v>13</v>
      </c>
      <c r="G350" s="1" t="s">
        <v>13</v>
      </c>
    </row>
    <row r="351" spans="1:7" x14ac:dyDescent="0.25">
      <c r="A351" s="1" t="s">
        <v>1536</v>
      </c>
      <c r="B351">
        <v>1.0947674654233901</v>
      </c>
      <c r="C351">
        <v>7.8106661955894996</v>
      </c>
      <c r="D351">
        <v>0.32830856156986898</v>
      </c>
      <c r="E351">
        <v>0.765481647537677</v>
      </c>
      <c r="F351" s="1" t="s">
        <v>11</v>
      </c>
      <c r="G351" s="1" t="s">
        <v>11</v>
      </c>
    </row>
    <row r="352" spans="1:7" x14ac:dyDescent="0.25">
      <c r="A352" s="1" t="s">
        <v>575</v>
      </c>
      <c r="B352">
        <v>1.09124448128079</v>
      </c>
      <c r="C352">
        <v>6.6991490510330598</v>
      </c>
      <c r="D352">
        <v>0.41790672493944098</v>
      </c>
      <c r="E352">
        <v>0.81976557176831699</v>
      </c>
      <c r="F352" s="1" t="s">
        <v>13</v>
      </c>
      <c r="G352" s="1" t="s">
        <v>13</v>
      </c>
    </row>
    <row r="353" spans="1:7" x14ac:dyDescent="0.25">
      <c r="A353" s="1" t="s">
        <v>1925</v>
      </c>
      <c r="B353">
        <v>1.0910686231525399</v>
      </c>
      <c r="C353">
        <v>7.4245043363259802</v>
      </c>
      <c r="D353">
        <v>0.36455765576978399</v>
      </c>
      <c r="E353">
        <v>0.79321382345288405</v>
      </c>
      <c r="F353" s="1" t="s">
        <v>13</v>
      </c>
      <c r="G353" s="1" t="s">
        <v>13</v>
      </c>
    </row>
    <row r="354" spans="1:7" x14ac:dyDescent="0.25">
      <c r="A354" s="1" t="s">
        <v>749</v>
      </c>
      <c r="B354">
        <v>1.09047282068955</v>
      </c>
      <c r="C354">
        <v>5.9965888216622796</v>
      </c>
      <c r="D354">
        <v>0.53581111170227302</v>
      </c>
      <c r="E354">
        <v>0.88048802249098901</v>
      </c>
      <c r="F354" s="1" t="s">
        <v>13</v>
      </c>
      <c r="G354" s="1" t="s">
        <v>13</v>
      </c>
    </row>
    <row r="355" spans="1:7" x14ac:dyDescent="0.25">
      <c r="A355" s="1" t="s">
        <v>1203</v>
      </c>
      <c r="B355">
        <v>1.0901606265278601</v>
      </c>
      <c r="C355">
        <v>5.9989966850500398</v>
      </c>
      <c r="D355">
        <v>0.50656751651961496</v>
      </c>
      <c r="E355">
        <v>0.86847606182692705</v>
      </c>
      <c r="F355" s="1" t="s">
        <v>13</v>
      </c>
      <c r="G355" s="1" t="s">
        <v>13</v>
      </c>
    </row>
    <row r="356" spans="1:7" x14ac:dyDescent="0.25">
      <c r="A356" s="1" t="s">
        <v>1847</v>
      </c>
      <c r="B356">
        <v>1.0900737926298401</v>
      </c>
      <c r="C356">
        <v>6.4977770548088598</v>
      </c>
      <c r="D356">
        <v>0.48290128523026699</v>
      </c>
      <c r="E356">
        <v>0.84924957667879897</v>
      </c>
      <c r="F356" s="1" t="s">
        <v>13</v>
      </c>
      <c r="G356" s="1" t="s">
        <v>13</v>
      </c>
    </row>
    <row r="357" spans="1:7" x14ac:dyDescent="0.25">
      <c r="A357" s="1" t="s">
        <v>2762</v>
      </c>
      <c r="B357">
        <v>1.08956566299291</v>
      </c>
      <c r="C357">
        <v>5.4945503274542</v>
      </c>
      <c r="D357">
        <v>0.52597245037224305</v>
      </c>
      <c r="E357">
        <v>0.87644507511927805</v>
      </c>
      <c r="F357" s="1" t="s">
        <v>13</v>
      </c>
      <c r="G357" s="1" t="s">
        <v>13</v>
      </c>
    </row>
    <row r="358" spans="1:7" x14ac:dyDescent="0.25">
      <c r="A358" s="1" t="s">
        <v>1669</v>
      </c>
      <c r="B358">
        <v>1.08744279646804</v>
      </c>
      <c r="C358">
        <v>6.6119717284227901</v>
      </c>
      <c r="D358">
        <v>0.48033350946150599</v>
      </c>
      <c r="E358">
        <v>0.84888777259111203</v>
      </c>
      <c r="F358" s="1" t="s">
        <v>13</v>
      </c>
      <c r="G358" s="1" t="s">
        <v>13</v>
      </c>
    </row>
    <row r="359" spans="1:7" x14ac:dyDescent="0.25">
      <c r="A359" s="1" t="s">
        <v>2179</v>
      </c>
      <c r="B359">
        <v>1.0850247888404201</v>
      </c>
      <c r="C359">
        <v>6.7240338420329699</v>
      </c>
      <c r="D359">
        <v>0.473662839549439</v>
      </c>
      <c r="E359">
        <v>0.84662506607575705</v>
      </c>
      <c r="F359" s="1" t="s">
        <v>13</v>
      </c>
      <c r="G359" s="1" t="s">
        <v>13</v>
      </c>
    </row>
    <row r="360" spans="1:7" x14ac:dyDescent="0.25">
      <c r="A360" s="1" t="s">
        <v>2703</v>
      </c>
      <c r="B360">
        <v>1.0848449354430201</v>
      </c>
      <c r="C360">
        <v>8.5783180861470196</v>
      </c>
      <c r="D360">
        <v>0.30453972463142098</v>
      </c>
      <c r="E360">
        <v>0.74070403365370097</v>
      </c>
      <c r="F360" s="1" t="s">
        <v>13</v>
      </c>
      <c r="G360" s="1" t="s">
        <v>13</v>
      </c>
    </row>
    <row r="361" spans="1:7" x14ac:dyDescent="0.25">
      <c r="A361" s="1" t="s">
        <v>2860</v>
      </c>
      <c r="B361">
        <v>1.0834346142842</v>
      </c>
      <c r="C361">
        <v>6.0093333467334702</v>
      </c>
      <c r="D361">
        <v>0.53126660575954499</v>
      </c>
      <c r="E361">
        <v>0.87910086107275998</v>
      </c>
      <c r="F361" s="1" t="s">
        <v>8</v>
      </c>
      <c r="G361" s="1" t="s">
        <v>11</v>
      </c>
    </row>
    <row r="362" spans="1:7" x14ac:dyDescent="0.25">
      <c r="A362" s="1" t="s">
        <v>2142</v>
      </c>
      <c r="B362">
        <v>1.08242380522958</v>
      </c>
      <c r="C362">
        <v>5.8659246058638201</v>
      </c>
      <c r="D362">
        <v>0.49043245583575801</v>
      </c>
      <c r="E362">
        <v>0.85419075238614495</v>
      </c>
      <c r="F362" s="1" t="s">
        <v>11</v>
      </c>
      <c r="G362" s="1" t="s">
        <v>11</v>
      </c>
    </row>
    <row r="363" spans="1:7" x14ac:dyDescent="0.25">
      <c r="A363" s="1" t="s">
        <v>2848</v>
      </c>
      <c r="B363">
        <v>1.08196283212824</v>
      </c>
      <c r="C363">
        <v>8.6843203294716194</v>
      </c>
      <c r="D363">
        <v>0.30919321161298702</v>
      </c>
      <c r="E363">
        <v>0.74611497420366302</v>
      </c>
      <c r="F363" s="1" t="s">
        <v>13</v>
      </c>
      <c r="G363" s="1" t="s">
        <v>13</v>
      </c>
    </row>
    <row r="364" spans="1:7" x14ac:dyDescent="0.25">
      <c r="A364" s="1" t="s">
        <v>2899</v>
      </c>
      <c r="B364">
        <v>1.08168630803266</v>
      </c>
      <c r="C364">
        <v>6.8259266774383702</v>
      </c>
      <c r="D364">
        <v>0.496306440985744</v>
      </c>
      <c r="E364">
        <v>0.86019553033798002</v>
      </c>
      <c r="F364" s="1" t="s">
        <v>13</v>
      </c>
      <c r="G364" s="1" t="s">
        <v>11</v>
      </c>
    </row>
    <row r="365" spans="1:7" x14ac:dyDescent="0.25">
      <c r="A365" s="1" t="s">
        <v>3094</v>
      </c>
      <c r="B365">
        <v>1.0810805570384701</v>
      </c>
      <c r="C365">
        <v>6.0131507921924303</v>
      </c>
      <c r="D365">
        <v>0.49940426670187699</v>
      </c>
      <c r="E365">
        <v>0.86306175611306701</v>
      </c>
      <c r="F365" s="1" t="s">
        <v>13</v>
      </c>
      <c r="G365" s="1" t="s">
        <v>8</v>
      </c>
    </row>
    <row r="366" spans="1:7" x14ac:dyDescent="0.25">
      <c r="A366" s="1" t="s">
        <v>3063</v>
      </c>
      <c r="B366">
        <v>1.07872452879037</v>
      </c>
      <c r="C366">
        <v>7.2725860259109796</v>
      </c>
      <c r="D366">
        <v>0.38381787713036902</v>
      </c>
      <c r="E366">
        <v>0.80796092363013206</v>
      </c>
      <c r="F366" s="1" t="s">
        <v>13</v>
      </c>
      <c r="G366" s="1" t="s">
        <v>30</v>
      </c>
    </row>
    <row r="367" spans="1:7" x14ac:dyDescent="0.25">
      <c r="A367" s="1" t="s">
        <v>2526</v>
      </c>
      <c r="B367">
        <v>1.07476853999446</v>
      </c>
      <c r="C367">
        <v>6.4424882193860702</v>
      </c>
      <c r="D367">
        <v>0.54375044698677799</v>
      </c>
      <c r="E367">
        <v>0.88407773114756005</v>
      </c>
      <c r="F367" s="1" t="s">
        <v>11</v>
      </c>
      <c r="G367" s="1" t="s">
        <v>11</v>
      </c>
    </row>
    <row r="368" spans="1:7" x14ac:dyDescent="0.25">
      <c r="A368" s="1" t="s">
        <v>2675</v>
      </c>
      <c r="B368">
        <v>1.0726823401201599</v>
      </c>
      <c r="C368">
        <v>5.7046259950911402</v>
      </c>
      <c r="D368">
        <v>0.53573496575388502</v>
      </c>
      <c r="E368">
        <v>0.88048802249098901</v>
      </c>
      <c r="F368" s="1" t="s">
        <v>8</v>
      </c>
      <c r="G368" s="1" t="s">
        <v>8</v>
      </c>
    </row>
    <row r="369" spans="1:7" x14ac:dyDescent="0.25">
      <c r="A369" s="1" t="s">
        <v>2625</v>
      </c>
      <c r="B369">
        <v>1.0712547564655599</v>
      </c>
      <c r="C369">
        <v>6.4943544911090001</v>
      </c>
      <c r="D369">
        <v>0.54280313109177403</v>
      </c>
      <c r="E369">
        <v>0.88403294501418495</v>
      </c>
      <c r="F369" s="1" t="s">
        <v>8</v>
      </c>
      <c r="G369" s="1" t="s">
        <v>8</v>
      </c>
    </row>
    <row r="370" spans="1:7" x14ac:dyDescent="0.25">
      <c r="A370" s="1" t="s">
        <v>1556</v>
      </c>
      <c r="B370">
        <v>1.0707874245890801</v>
      </c>
      <c r="C370">
        <v>7.6565330322198104</v>
      </c>
      <c r="D370">
        <v>0.36623851349498798</v>
      </c>
      <c r="E370">
        <v>0.79441669102966095</v>
      </c>
      <c r="F370" s="1" t="s">
        <v>13</v>
      </c>
      <c r="G370" s="1" t="s">
        <v>8</v>
      </c>
    </row>
    <row r="371" spans="1:7" x14ac:dyDescent="0.25">
      <c r="A371" s="1" t="s">
        <v>1881</v>
      </c>
      <c r="B371">
        <v>1.0675091115092601</v>
      </c>
      <c r="C371">
        <v>6.8280654724808496</v>
      </c>
      <c r="D371">
        <v>0.48142266550740198</v>
      </c>
      <c r="E371">
        <v>0.84889242952098898</v>
      </c>
      <c r="F371" s="1" t="s">
        <v>13</v>
      </c>
      <c r="G371" s="1" t="s">
        <v>13</v>
      </c>
    </row>
    <row r="372" spans="1:7" x14ac:dyDescent="0.25">
      <c r="A372" s="1" t="s">
        <v>3032</v>
      </c>
      <c r="B372">
        <v>1.05981065888727</v>
      </c>
      <c r="C372">
        <v>6.4549108747572497</v>
      </c>
      <c r="D372">
        <v>0.50296293365662803</v>
      </c>
      <c r="E372">
        <v>0.86586683092233097</v>
      </c>
      <c r="F372" s="1" t="s">
        <v>11</v>
      </c>
      <c r="G372" s="1" t="s">
        <v>11</v>
      </c>
    </row>
    <row r="373" spans="1:7" x14ac:dyDescent="0.25">
      <c r="A373" s="1" t="s">
        <v>1353</v>
      </c>
      <c r="B373">
        <v>1.05843091702076</v>
      </c>
      <c r="C373">
        <v>8.3963591121818801</v>
      </c>
      <c r="D373">
        <v>0.34693897355014902</v>
      </c>
      <c r="E373">
        <v>0.78110824694717396</v>
      </c>
      <c r="F373" s="1" t="s">
        <v>11</v>
      </c>
      <c r="G373" s="1" t="s">
        <v>11</v>
      </c>
    </row>
    <row r="374" spans="1:7" x14ac:dyDescent="0.25">
      <c r="A374" s="1" t="s">
        <v>2303</v>
      </c>
      <c r="B374">
        <v>1.05837210841324</v>
      </c>
      <c r="C374">
        <v>5.6445468023647196</v>
      </c>
      <c r="D374">
        <v>0.49433146635688102</v>
      </c>
      <c r="E374">
        <v>0.858431036437587</v>
      </c>
      <c r="F374" s="1" t="s">
        <v>13</v>
      </c>
      <c r="G374" s="1" t="s">
        <v>8</v>
      </c>
    </row>
    <row r="375" spans="1:7" x14ac:dyDescent="0.25">
      <c r="A375" s="1" t="s">
        <v>296</v>
      </c>
      <c r="B375">
        <v>1.0576128785888701</v>
      </c>
      <c r="C375">
        <v>7.4212249976967897</v>
      </c>
      <c r="D375">
        <v>0.455002065540137</v>
      </c>
      <c r="E375">
        <v>0.84092016610114095</v>
      </c>
      <c r="F375" s="1" t="s">
        <v>13</v>
      </c>
      <c r="G375" s="1" t="s">
        <v>13</v>
      </c>
    </row>
    <row r="376" spans="1:7" x14ac:dyDescent="0.25">
      <c r="A376" s="1" t="s">
        <v>990</v>
      </c>
      <c r="B376">
        <v>1.05611190669636</v>
      </c>
      <c r="C376">
        <v>5.8566730158134197</v>
      </c>
      <c r="D376">
        <v>0.46150714264380199</v>
      </c>
      <c r="E376">
        <v>0.84316287838725501</v>
      </c>
      <c r="F376" s="1" t="s">
        <v>13</v>
      </c>
      <c r="G376" s="1" t="s">
        <v>13</v>
      </c>
    </row>
    <row r="377" spans="1:7" x14ac:dyDescent="0.25">
      <c r="A377" s="1" t="s">
        <v>1814</v>
      </c>
      <c r="B377">
        <v>1.0558445678316299</v>
      </c>
      <c r="C377">
        <v>6.2076635774979403</v>
      </c>
      <c r="D377">
        <v>0.50529404088866403</v>
      </c>
      <c r="E377">
        <v>0.86718678018353801</v>
      </c>
      <c r="F377" s="1" t="s">
        <v>13</v>
      </c>
      <c r="G377" s="1" t="s">
        <v>8</v>
      </c>
    </row>
    <row r="378" spans="1:7" x14ac:dyDescent="0.25">
      <c r="A378" s="1" t="s">
        <v>1876</v>
      </c>
      <c r="B378">
        <v>1.05581603786012</v>
      </c>
      <c r="C378">
        <v>5.5780975982646002</v>
      </c>
      <c r="D378">
        <v>0.53954197215188204</v>
      </c>
      <c r="E378">
        <v>0.88238445045051905</v>
      </c>
      <c r="F378" s="1" t="s">
        <v>11</v>
      </c>
      <c r="G378" s="1" t="s">
        <v>11</v>
      </c>
    </row>
    <row r="379" spans="1:7" x14ac:dyDescent="0.25">
      <c r="A379" s="1" t="s">
        <v>2795</v>
      </c>
      <c r="B379">
        <v>1.0501563619438099</v>
      </c>
      <c r="C379">
        <v>7.6169409221360898</v>
      </c>
      <c r="D379">
        <v>0.444747529381194</v>
      </c>
      <c r="E379">
        <v>0.83336917336442295</v>
      </c>
      <c r="F379" s="1" t="s">
        <v>13</v>
      </c>
      <c r="G379" s="1" t="s">
        <v>8</v>
      </c>
    </row>
    <row r="380" spans="1:7" x14ac:dyDescent="0.25">
      <c r="A380" s="1" t="s">
        <v>740</v>
      </c>
      <c r="B380">
        <v>1.0500647895374899</v>
      </c>
      <c r="C380">
        <v>7.6754736701807396</v>
      </c>
      <c r="D380">
        <v>0.43959903900660502</v>
      </c>
      <c r="E380">
        <v>0.83027053023053199</v>
      </c>
      <c r="F380" s="1" t="s">
        <v>13</v>
      </c>
      <c r="G380" s="1" t="s">
        <v>8</v>
      </c>
    </row>
    <row r="381" spans="1:7" x14ac:dyDescent="0.25">
      <c r="A381" s="1" t="s">
        <v>1377</v>
      </c>
      <c r="B381">
        <v>1.04859891761129</v>
      </c>
      <c r="C381">
        <v>7.5588823807338397</v>
      </c>
      <c r="D381">
        <v>0.380305211487318</v>
      </c>
      <c r="E381">
        <v>0.806310081879276</v>
      </c>
      <c r="F381" s="1" t="s">
        <v>13</v>
      </c>
      <c r="G381" s="1" t="s">
        <v>13</v>
      </c>
    </row>
    <row r="382" spans="1:7" x14ac:dyDescent="0.25">
      <c r="A382" s="1" t="s">
        <v>3227</v>
      </c>
      <c r="B382">
        <v>1.04724984915492</v>
      </c>
      <c r="C382">
        <v>6.7763613229268396</v>
      </c>
      <c r="D382">
        <v>0.48900471207543</v>
      </c>
      <c r="E382">
        <v>0.85415633902253996</v>
      </c>
      <c r="F382" s="1" t="s">
        <v>13</v>
      </c>
      <c r="G382" s="1" t="s">
        <v>13</v>
      </c>
    </row>
    <row r="383" spans="1:7" x14ac:dyDescent="0.25">
      <c r="A383" s="1" t="s">
        <v>2109</v>
      </c>
      <c r="B383">
        <v>1.04562675055099</v>
      </c>
      <c r="C383">
        <v>8.2269988397200304</v>
      </c>
      <c r="D383">
        <v>0.32946573293114301</v>
      </c>
      <c r="E383">
        <v>0.76629582358670101</v>
      </c>
      <c r="F383" s="1" t="s">
        <v>30</v>
      </c>
      <c r="G383" s="1" t="s">
        <v>30</v>
      </c>
    </row>
    <row r="384" spans="1:7" x14ac:dyDescent="0.25">
      <c r="A384" s="1" t="s">
        <v>1874</v>
      </c>
      <c r="B384">
        <v>1.04287046623651</v>
      </c>
      <c r="C384">
        <v>7.1933700454155396</v>
      </c>
      <c r="D384">
        <v>0.53154679536905203</v>
      </c>
      <c r="E384">
        <v>0.87912712153031702</v>
      </c>
      <c r="F384" s="1" t="s">
        <v>11</v>
      </c>
      <c r="G384" s="1" t="s">
        <v>11</v>
      </c>
    </row>
    <row r="385" spans="1:7" x14ac:dyDescent="0.25">
      <c r="A385" s="1" t="s">
        <v>2144</v>
      </c>
      <c r="B385">
        <v>1.0381810107064</v>
      </c>
      <c r="C385">
        <v>6.0832636476609299</v>
      </c>
      <c r="D385">
        <v>0.46379657447019101</v>
      </c>
      <c r="E385">
        <v>0.84371908637995396</v>
      </c>
      <c r="F385" s="1" t="s">
        <v>13</v>
      </c>
      <c r="G385" s="1" t="s">
        <v>13</v>
      </c>
    </row>
    <row r="386" spans="1:7" x14ac:dyDescent="0.25">
      <c r="A386" s="1" t="s">
        <v>62</v>
      </c>
      <c r="B386">
        <v>1.0367464263781301</v>
      </c>
      <c r="C386">
        <v>5.7904386917392499</v>
      </c>
      <c r="D386">
        <v>0.48831208833706702</v>
      </c>
      <c r="E386">
        <v>0.85415633902253996</v>
      </c>
      <c r="F386" s="1" t="s">
        <v>13</v>
      </c>
      <c r="G386" s="1" t="s">
        <v>13</v>
      </c>
    </row>
    <row r="387" spans="1:7" x14ac:dyDescent="0.25">
      <c r="A387" s="1" t="s">
        <v>2766</v>
      </c>
      <c r="B387">
        <v>1.0337461462683699</v>
      </c>
      <c r="C387">
        <v>8.5386090629458398</v>
      </c>
      <c r="D387">
        <v>0.31232266685825899</v>
      </c>
      <c r="E387">
        <v>0.75002540792098904</v>
      </c>
      <c r="F387" s="1" t="s">
        <v>11</v>
      </c>
      <c r="G387" s="1" t="s">
        <v>11</v>
      </c>
    </row>
    <row r="388" spans="1:7" x14ac:dyDescent="0.25">
      <c r="A388" s="1" t="s">
        <v>1094</v>
      </c>
      <c r="B388">
        <v>1.0297656420771599</v>
      </c>
      <c r="C388">
        <v>7.1222371733683998</v>
      </c>
      <c r="D388">
        <v>0.42738795210229202</v>
      </c>
      <c r="E388">
        <v>0.82482356097749998</v>
      </c>
      <c r="F388" s="1" t="s">
        <v>13</v>
      </c>
      <c r="G388" s="1" t="s">
        <v>8</v>
      </c>
    </row>
    <row r="389" spans="1:7" x14ac:dyDescent="0.25">
      <c r="A389" s="1" t="s">
        <v>2654</v>
      </c>
      <c r="B389">
        <v>1.0282424474292999</v>
      </c>
      <c r="C389">
        <v>5.37535914570228</v>
      </c>
      <c r="D389">
        <v>0.50167083117603595</v>
      </c>
      <c r="E389">
        <v>0.86470747835952799</v>
      </c>
      <c r="F389" s="1" t="s">
        <v>13</v>
      </c>
      <c r="G389" s="1" t="s">
        <v>13</v>
      </c>
    </row>
    <row r="390" spans="1:7" x14ac:dyDescent="0.25">
      <c r="A390" s="1" t="s">
        <v>2884</v>
      </c>
      <c r="B390">
        <v>1.02814936588864</v>
      </c>
      <c r="C390">
        <v>6.2117862429231696</v>
      </c>
      <c r="D390">
        <v>0.48696442379815402</v>
      </c>
      <c r="E390">
        <v>0.85380184194096798</v>
      </c>
      <c r="F390" s="1" t="s">
        <v>30</v>
      </c>
      <c r="G390" s="1" t="s">
        <v>30</v>
      </c>
    </row>
    <row r="391" spans="1:7" x14ac:dyDescent="0.25">
      <c r="A391" s="1" t="s">
        <v>1654</v>
      </c>
      <c r="B391">
        <v>1.0276012422176599</v>
      </c>
      <c r="C391">
        <v>7.3408953276876501</v>
      </c>
      <c r="D391">
        <v>0.52648752294919998</v>
      </c>
      <c r="E391">
        <v>0.87676593242926004</v>
      </c>
      <c r="F391" s="1" t="s">
        <v>13</v>
      </c>
      <c r="G391" s="1" t="s">
        <v>13</v>
      </c>
    </row>
    <row r="392" spans="1:7" x14ac:dyDescent="0.25">
      <c r="A392" s="1" t="s">
        <v>3255</v>
      </c>
      <c r="B392">
        <v>1.0209119399308999</v>
      </c>
      <c r="C392">
        <v>6.2704107368667801</v>
      </c>
      <c r="D392">
        <v>0.558869990752623</v>
      </c>
      <c r="E392">
        <v>0.89147828585921596</v>
      </c>
      <c r="F392" s="1" t="s">
        <v>13</v>
      </c>
      <c r="G392" s="1" t="s">
        <v>11</v>
      </c>
    </row>
    <row r="393" spans="1:7" x14ac:dyDescent="0.25">
      <c r="A393" s="1" t="s">
        <v>374</v>
      </c>
      <c r="B393">
        <v>1.01662348148876</v>
      </c>
      <c r="C393">
        <v>5.2621296842304996</v>
      </c>
      <c r="D393">
        <v>0.55957857816550505</v>
      </c>
      <c r="E393">
        <v>0.89147828585921596</v>
      </c>
      <c r="F393" s="1" t="s">
        <v>13</v>
      </c>
      <c r="G393" s="1" t="s">
        <v>13</v>
      </c>
    </row>
    <row r="394" spans="1:7" x14ac:dyDescent="0.25">
      <c r="A394" s="1" t="s">
        <v>3114</v>
      </c>
      <c r="B394">
        <v>1.01268265447538</v>
      </c>
      <c r="C394">
        <v>8.4343675856157994</v>
      </c>
      <c r="D394">
        <v>0.34051326720964298</v>
      </c>
      <c r="E394">
        <v>0.77465603744136302</v>
      </c>
      <c r="F394" s="1" t="s">
        <v>30</v>
      </c>
      <c r="G394" s="1" t="s">
        <v>30</v>
      </c>
    </row>
    <row r="395" spans="1:7" x14ac:dyDescent="0.25">
      <c r="A395" s="1" t="s">
        <v>1545</v>
      </c>
      <c r="B395">
        <v>1.0119894560117699</v>
      </c>
      <c r="C395">
        <v>8.17441529185127</v>
      </c>
      <c r="D395">
        <v>0.46082897728298799</v>
      </c>
      <c r="E395">
        <v>0.84307875601937099</v>
      </c>
      <c r="F395" s="1" t="s">
        <v>13</v>
      </c>
      <c r="G395" s="1" t="s">
        <v>13</v>
      </c>
    </row>
    <row r="396" spans="1:7" x14ac:dyDescent="0.25">
      <c r="A396" s="1" t="s">
        <v>2630</v>
      </c>
      <c r="B396">
        <v>1.0090357101287499</v>
      </c>
      <c r="C396">
        <v>5.58518709699291</v>
      </c>
      <c r="D396">
        <v>0.56198150886814202</v>
      </c>
      <c r="E396">
        <v>0.89320700242408901</v>
      </c>
      <c r="F396" s="1" t="s">
        <v>8</v>
      </c>
      <c r="G396" s="1" t="s">
        <v>8</v>
      </c>
    </row>
    <row r="397" spans="1:7" x14ac:dyDescent="0.25">
      <c r="A397" s="1" t="s">
        <v>179</v>
      </c>
      <c r="B397">
        <v>1.00289164035043</v>
      </c>
      <c r="C397">
        <v>7.8214283208562199</v>
      </c>
      <c r="D397">
        <v>0.38036696285886501</v>
      </c>
      <c r="E397">
        <v>0.806310081879276</v>
      </c>
      <c r="F397" s="1" t="s">
        <v>13</v>
      </c>
      <c r="G397" s="1" t="s">
        <v>8</v>
      </c>
    </row>
    <row r="398" spans="1:7" x14ac:dyDescent="0.25">
      <c r="A398" s="1" t="s">
        <v>1140</v>
      </c>
      <c r="B398">
        <v>0.99795260360568605</v>
      </c>
      <c r="C398">
        <v>6.1249149407091803</v>
      </c>
      <c r="D398">
        <v>0.52292110380351098</v>
      </c>
      <c r="E398">
        <v>0.87530729302993404</v>
      </c>
      <c r="F398" s="1" t="s">
        <v>13</v>
      </c>
      <c r="G398" s="1" t="s">
        <v>13</v>
      </c>
    </row>
    <row r="399" spans="1:7" x14ac:dyDescent="0.25">
      <c r="A399" s="1" t="s">
        <v>495</v>
      </c>
      <c r="B399">
        <v>0.99504594500771804</v>
      </c>
      <c r="C399">
        <v>7.05459908411824</v>
      </c>
      <c r="D399">
        <v>0.49271272857151599</v>
      </c>
      <c r="E399">
        <v>0.85664533990008496</v>
      </c>
      <c r="F399" s="1" t="s">
        <v>13</v>
      </c>
      <c r="G399" s="1" t="s">
        <v>13</v>
      </c>
    </row>
    <row r="400" spans="1:7" x14ac:dyDescent="0.25">
      <c r="A400" s="1" t="s">
        <v>1648</v>
      </c>
      <c r="B400">
        <v>0.99456272967762804</v>
      </c>
      <c r="C400">
        <v>6.0273547463028798</v>
      </c>
      <c r="D400">
        <v>0.52908607427943499</v>
      </c>
      <c r="E400">
        <v>0.87910086107275998</v>
      </c>
      <c r="F400" s="1" t="s">
        <v>13</v>
      </c>
      <c r="G400" s="1" t="s">
        <v>13</v>
      </c>
    </row>
    <row r="401" spans="1:7" x14ac:dyDescent="0.25">
      <c r="A401" s="1" t="s">
        <v>1488</v>
      </c>
      <c r="B401">
        <v>0.99442190918703</v>
      </c>
      <c r="C401">
        <v>7.6043017185581396</v>
      </c>
      <c r="D401">
        <v>0.49829422855524702</v>
      </c>
      <c r="E401">
        <v>0.86229271809300401</v>
      </c>
      <c r="F401" s="1" t="s">
        <v>13</v>
      </c>
      <c r="G401" s="1" t="s">
        <v>13</v>
      </c>
    </row>
    <row r="402" spans="1:7" x14ac:dyDescent="0.25">
      <c r="A402" s="1" t="s">
        <v>3294</v>
      </c>
      <c r="B402">
        <v>0.99365033164151695</v>
      </c>
      <c r="C402">
        <v>6.73309940061114</v>
      </c>
      <c r="D402">
        <v>0.51301318035988097</v>
      </c>
      <c r="E402">
        <v>0.87277843369665697</v>
      </c>
      <c r="F402" s="1" t="s">
        <v>13</v>
      </c>
      <c r="G402" s="1" t="s">
        <v>13</v>
      </c>
    </row>
    <row r="403" spans="1:7" x14ac:dyDescent="0.25">
      <c r="A403" s="1" t="s">
        <v>2151</v>
      </c>
      <c r="B403">
        <v>0.99335910769632796</v>
      </c>
      <c r="C403">
        <v>5.1505883525554301</v>
      </c>
      <c r="D403">
        <v>0.52498395349999505</v>
      </c>
      <c r="E403">
        <v>0.87612912692843303</v>
      </c>
      <c r="F403" s="1" t="s">
        <v>13</v>
      </c>
      <c r="G403" s="1" t="s">
        <v>13</v>
      </c>
    </row>
    <row r="404" spans="1:7" x14ac:dyDescent="0.25">
      <c r="A404" s="1" t="s">
        <v>1786</v>
      </c>
      <c r="B404">
        <v>0.99215951751602005</v>
      </c>
      <c r="C404">
        <v>7.3116005215097797</v>
      </c>
      <c r="D404">
        <v>0.41179565056867101</v>
      </c>
      <c r="E404">
        <v>0.81531753085951997</v>
      </c>
      <c r="F404" s="1" t="s">
        <v>11</v>
      </c>
      <c r="G404" s="1" t="s">
        <v>11</v>
      </c>
    </row>
    <row r="405" spans="1:7" x14ac:dyDescent="0.25">
      <c r="A405" s="1" t="s">
        <v>2909</v>
      </c>
      <c r="B405">
        <v>0.99003620179572405</v>
      </c>
      <c r="C405">
        <v>5.5943246083451497</v>
      </c>
      <c r="D405">
        <v>0.52253202795031695</v>
      </c>
      <c r="E405">
        <v>0.87530729302993404</v>
      </c>
      <c r="F405" s="1" t="s">
        <v>13</v>
      </c>
      <c r="G405" s="1" t="s">
        <v>30</v>
      </c>
    </row>
    <row r="406" spans="1:7" x14ac:dyDescent="0.25">
      <c r="A406" s="1" t="s">
        <v>2422</v>
      </c>
      <c r="B406">
        <v>0.98917663239674702</v>
      </c>
      <c r="C406">
        <v>7.5095346707108499</v>
      </c>
      <c r="D406">
        <v>0.40523179454100999</v>
      </c>
      <c r="E406">
        <v>0.81046358908201899</v>
      </c>
      <c r="F406" s="1" t="s">
        <v>13</v>
      </c>
      <c r="G406" s="1" t="s">
        <v>11</v>
      </c>
    </row>
    <row r="407" spans="1:7" x14ac:dyDescent="0.25">
      <c r="A407" s="1" t="s">
        <v>1290</v>
      </c>
      <c r="B407">
        <v>0.98895065908468405</v>
      </c>
      <c r="C407">
        <v>7.7498192631920002</v>
      </c>
      <c r="D407">
        <v>0.39034632644887302</v>
      </c>
      <c r="E407">
        <v>0.80841889990138105</v>
      </c>
      <c r="F407" s="1" t="s">
        <v>8</v>
      </c>
      <c r="G407" s="1" t="s">
        <v>8</v>
      </c>
    </row>
    <row r="408" spans="1:7" x14ac:dyDescent="0.25">
      <c r="A408" s="1" t="s">
        <v>2139</v>
      </c>
      <c r="B408">
        <v>0.98860284264963205</v>
      </c>
      <c r="C408">
        <v>6.5222794098445798</v>
      </c>
      <c r="D408">
        <v>0.48059170227221298</v>
      </c>
      <c r="E408">
        <v>0.84888777259111203</v>
      </c>
      <c r="F408" s="1" t="s">
        <v>13</v>
      </c>
      <c r="G408" s="1" t="s">
        <v>11</v>
      </c>
    </row>
    <row r="409" spans="1:7" x14ac:dyDescent="0.25">
      <c r="A409" s="1" t="s">
        <v>1331</v>
      </c>
      <c r="B409">
        <v>0.98608184963535195</v>
      </c>
      <c r="C409">
        <v>5.4375216285397299</v>
      </c>
      <c r="D409">
        <v>0.56529805344879602</v>
      </c>
      <c r="E409">
        <v>0.89569965987299904</v>
      </c>
      <c r="F409" s="1" t="s">
        <v>13</v>
      </c>
      <c r="G409" s="1" t="s">
        <v>13</v>
      </c>
    </row>
    <row r="410" spans="1:7" x14ac:dyDescent="0.25">
      <c r="A410" s="1" t="s">
        <v>1433</v>
      </c>
      <c r="B410">
        <v>0.98532162315952299</v>
      </c>
      <c r="C410">
        <v>7.3074318197765598</v>
      </c>
      <c r="D410">
        <v>0.488273806331185</v>
      </c>
      <c r="E410">
        <v>0.85415633902253996</v>
      </c>
      <c r="F410" s="1" t="s">
        <v>11</v>
      </c>
      <c r="G410" s="1" t="s">
        <v>11</v>
      </c>
    </row>
    <row r="411" spans="1:7" x14ac:dyDescent="0.25">
      <c r="A411" s="1" t="s">
        <v>1250</v>
      </c>
      <c r="B411">
        <v>0.98361528086646</v>
      </c>
      <c r="C411">
        <v>5.5724241861975798</v>
      </c>
      <c r="D411">
        <v>0.57129861380245806</v>
      </c>
      <c r="E411">
        <v>0.89946303826261498</v>
      </c>
      <c r="F411" s="1" t="s">
        <v>13</v>
      </c>
      <c r="G411" s="1" t="s">
        <v>13</v>
      </c>
    </row>
    <row r="412" spans="1:7" x14ac:dyDescent="0.25">
      <c r="A412" s="1" t="s">
        <v>1480</v>
      </c>
      <c r="B412">
        <v>0.98346643856124605</v>
      </c>
      <c r="C412">
        <v>6.3466955023100997</v>
      </c>
      <c r="D412">
        <v>0.57053534655715199</v>
      </c>
      <c r="E412">
        <v>0.89946303826261498</v>
      </c>
      <c r="F412" s="1" t="s">
        <v>13</v>
      </c>
      <c r="G412" s="1" t="s">
        <v>13</v>
      </c>
    </row>
    <row r="413" spans="1:7" x14ac:dyDescent="0.25">
      <c r="A413" s="1" t="s">
        <v>2002</v>
      </c>
      <c r="B413">
        <v>0.97975932912512698</v>
      </c>
      <c r="C413">
        <v>6.1916334458582503</v>
      </c>
      <c r="D413">
        <v>0.54947342444780001</v>
      </c>
      <c r="E413">
        <v>0.88802167624557105</v>
      </c>
      <c r="F413" s="1" t="s">
        <v>13</v>
      </c>
      <c r="G413" s="1" t="s">
        <v>13</v>
      </c>
    </row>
    <row r="414" spans="1:7" x14ac:dyDescent="0.25">
      <c r="A414" s="1" t="s">
        <v>2712</v>
      </c>
      <c r="B414">
        <v>0.978012989897726</v>
      </c>
      <c r="C414">
        <v>8.0764407100634497</v>
      </c>
      <c r="D414">
        <v>0.395150866869036</v>
      </c>
      <c r="E414">
        <v>0.80841889990138105</v>
      </c>
      <c r="F414" s="1" t="s">
        <v>13</v>
      </c>
      <c r="G414" s="1" t="s">
        <v>13</v>
      </c>
    </row>
    <row r="415" spans="1:7" x14ac:dyDescent="0.25">
      <c r="A415" s="1" t="s">
        <v>1553</v>
      </c>
      <c r="B415">
        <v>0.97520785341769001</v>
      </c>
      <c r="C415">
        <v>7.15337430398462</v>
      </c>
      <c r="D415">
        <v>0.44040317397196199</v>
      </c>
      <c r="E415">
        <v>0.83061907991918504</v>
      </c>
      <c r="F415" s="1" t="s">
        <v>13</v>
      </c>
      <c r="G415" s="1" t="s">
        <v>8</v>
      </c>
    </row>
    <row r="416" spans="1:7" x14ac:dyDescent="0.25">
      <c r="A416" s="1" t="s">
        <v>2786</v>
      </c>
      <c r="B416">
        <v>0.97480605776042795</v>
      </c>
      <c r="C416">
        <v>6.3300122364496199</v>
      </c>
      <c r="D416">
        <v>0.48076493743378501</v>
      </c>
      <c r="E416">
        <v>0.84888777259111203</v>
      </c>
      <c r="F416" s="1" t="s">
        <v>13</v>
      </c>
      <c r="G416" s="1" t="s">
        <v>11</v>
      </c>
    </row>
    <row r="417" spans="1:7" x14ac:dyDescent="0.25">
      <c r="A417" s="1" t="s">
        <v>705</v>
      </c>
      <c r="B417">
        <v>0.97437304306727801</v>
      </c>
      <c r="C417">
        <v>7.8761080908911101</v>
      </c>
      <c r="D417">
        <v>0.38788398783632499</v>
      </c>
      <c r="E417">
        <v>0.80841889990138105</v>
      </c>
      <c r="F417" s="1" t="s">
        <v>11</v>
      </c>
      <c r="G417" s="1" t="s">
        <v>11</v>
      </c>
    </row>
    <row r="418" spans="1:7" x14ac:dyDescent="0.25">
      <c r="A418" s="1" t="s">
        <v>941</v>
      </c>
      <c r="B418">
        <v>0.97322157760116501</v>
      </c>
      <c r="C418">
        <v>5.9663531169472197</v>
      </c>
      <c r="D418">
        <v>0.57536133597572503</v>
      </c>
      <c r="E418">
        <v>0.90066477055081295</v>
      </c>
      <c r="F418" s="1" t="s">
        <v>13</v>
      </c>
      <c r="G418" s="1" t="s">
        <v>13</v>
      </c>
    </row>
    <row r="419" spans="1:7" x14ac:dyDescent="0.25">
      <c r="A419" s="1" t="s">
        <v>3100</v>
      </c>
      <c r="B419">
        <v>0.97014332863398101</v>
      </c>
      <c r="C419">
        <v>5.5015719726777403</v>
      </c>
      <c r="D419">
        <v>0.53106381756947396</v>
      </c>
      <c r="E419">
        <v>0.87910086107275998</v>
      </c>
      <c r="F419" s="1" t="s">
        <v>13</v>
      </c>
      <c r="G419" s="1" t="s">
        <v>13</v>
      </c>
    </row>
    <row r="420" spans="1:7" x14ac:dyDescent="0.25">
      <c r="A420" s="1" t="s">
        <v>1774</v>
      </c>
      <c r="B420">
        <v>0.96918957527237803</v>
      </c>
      <c r="C420">
        <v>6.9208705209572203</v>
      </c>
      <c r="D420">
        <v>0.51910658160366796</v>
      </c>
      <c r="E420">
        <v>0.87530729302993404</v>
      </c>
      <c r="F420" s="1" t="s">
        <v>11</v>
      </c>
      <c r="G420" s="1" t="s">
        <v>11</v>
      </c>
    </row>
    <row r="421" spans="1:7" x14ac:dyDescent="0.25">
      <c r="A421" s="1" t="s">
        <v>1519</v>
      </c>
      <c r="B421">
        <v>0.96836421155603702</v>
      </c>
      <c r="C421">
        <v>8.6380717895058101</v>
      </c>
      <c r="D421">
        <v>0.36782099313711702</v>
      </c>
      <c r="E421">
        <v>0.79577946789415799</v>
      </c>
      <c r="F421" s="1" t="s">
        <v>13</v>
      </c>
      <c r="G421" s="1" t="s">
        <v>8</v>
      </c>
    </row>
    <row r="422" spans="1:7" x14ac:dyDescent="0.25">
      <c r="A422" s="1" t="s">
        <v>1439</v>
      </c>
      <c r="B422">
        <v>0.96690446119113604</v>
      </c>
      <c r="C422">
        <v>8.4612723664477496</v>
      </c>
      <c r="D422">
        <v>0.38550707014317798</v>
      </c>
      <c r="E422">
        <v>0.80841889990138105</v>
      </c>
      <c r="F422" s="1" t="s">
        <v>9</v>
      </c>
      <c r="G422" s="1" t="s">
        <v>9</v>
      </c>
    </row>
    <row r="423" spans="1:7" x14ac:dyDescent="0.25">
      <c r="A423" s="1" t="s">
        <v>2029</v>
      </c>
      <c r="B423">
        <v>0.96363867182093499</v>
      </c>
      <c r="C423">
        <v>7.5976417659045596</v>
      </c>
      <c r="D423">
        <v>0.39809297866396498</v>
      </c>
      <c r="E423">
        <v>0.80841889990138105</v>
      </c>
      <c r="F423" s="1" t="s">
        <v>13</v>
      </c>
      <c r="G423" s="1" t="s">
        <v>30</v>
      </c>
    </row>
    <row r="424" spans="1:7" x14ac:dyDescent="0.25">
      <c r="A424" s="1" t="s">
        <v>2872</v>
      </c>
      <c r="B424">
        <v>0.96172725895202504</v>
      </c>
      <c r="C424">
        <v>6.6709993600816704</v>
      </c>
      <c r="D424">
        <v>0.49526080262766697</v>
      </c>
      <c r="E424">
        <v>0.85883077661085505</v>
      </c>
      <c r="F424" s="1" t="s">
        <v>13</v>
      </c>
      <c r="G424" s="1" t="s">
        <v>13</v>
      </c>
    </row>
    <row r="425" spans="1:7" x14ac:dyDescent="0.25">
      <c r="A425" s="1" t="s">
        <v>2149</v>
      </c>
      <c r="B425">
        <v>0.95536898778047197</v>
      </c>
      <c r="C425">
        <v>6.7351229769999597</v>
      </c>
      <c r="D425">
        <v>0.53961815159842297</v>
      </c>
      <c r="E425">
        <v>0.88238445045051905</v>
      </c>
      <c r="F425" s="1" t="s">
        <v>13</v>
      </c>
      <c r="G425" s="1" t="s">
        <v>13</v>
      </c>
    </row>
    <row r="426" spans="1:7" x14ac:dyDescent="0.25">
      <c r="A426" s="1" t="s">
        <v>1941</v>
      </c>
      <c r="B426">
        <v>0.95494550611547202</v>
      </c>
      <c r="C426">
        <v>7.4382543927251099</v>
      </c>
      <c r="D426">
        <v>0.46923247705606902</v>
      </c>
      <c r="E426">
        <v>0.84493784683547202</v>
      </c>
      <c r="F426" s="1" t="s">
        <v>13</v>
      </c>
      <c r="G426" s="1" t="s">
        <v>13</v>
      </c>
    </row>
    <row r="427" spans="1:7" x14ac:dyDescent="0.25">
      <c r="A427" s="1" t="s">
        <v>1763</v>
      </c>
      <c r="B427">
        <v>0.94918487513108896</v>
      </c>
      <c r="C427">
        <v>6.4779753559895203</v>
      </c>
      <c r="D427">
        <v>0.58273966353105899</v>
      </c>
      <c r="E427">
        <v>0.90629867758107896</v>
      </c>
      <c r="F427" s="1" t="s">
        <v>13</v>
      </c>
      <c r="G427" s="1" t="s">
        <v>13</v>
      </c>
    </row>
    <row r="428" spans="1:7" x14ac:dyDescent="0.25">
      <c r="A428" s="1" t="s">
        <v>618</v>
      </c>
      <c r="B428">
        <v>0.945473798778519</v>
      </c>
      <c r="C428">
        <v>6.6640126335953198</v>
      </c>
      <c r="D428">
        <v>0.55555408003731399</v>
      </c>
      <c r="E428">
        <v>0.89147828585921596</v>
      </c>
      <c r="F428" s="1" t="s">
        <v>13</v>
      </c>
      <c r="G428" s="1" t="s">
        <v>13</v>
      </c>
    </row>
    <row r="429" spans="1:7" x14ac:dyDescent="0.25">
      <c r="A429" s="1" t="s">
        <v>1143</v>
      </c>
      <c r="B429">
        <v>0.94500635744433203</v>
      </c>
      <c r="C429">
        <v>5.0333413990808404</v>
      </c>
      <c r="D429">
        <v>0.51362324973046802</v>
      </c>
      <c r="E429">
        <v>0.87307649623636996</v>
      </c>
      <c r="F429" s="1" t="s">
        <v>13</v>
      </c>
      <c r="G429" s="1" t="s">
        <v>11</v>
      </c>
    </row>
    <row r="430" spans="1:7" x14ac:dyDescent="0.25">
      <c r="A430" s="1" t="s">
        <v>548</v>
      </c>
      <c r="B430">
        <v>0.93956701238439</v>
      </c>
      <c r="C430">
        <v>6.8561227256593096</v>
      </c>
      <c r="D430">
        <v>0.52813643778223995</v>
      </c>
      <c r="E430">
        <v>0.87829089603186605</v>
      </c>
      <c r="F430" s="1" t="s">
        <v>13</v>
      </c>
      <c r="G430" s="1" t="s">
        <v>13</v>
      </c>
    </row>
    <row r="431" spans="1:7" x14ac:dyDescent="0.25">
      <c r="A431" s="1" t="s">
        <v>2359</v>
      </c>
      <c r="B431">
        <v>0.93442370217549697</v>
      </c>
      <c r="C431">
        <v>6.6251714054074604</v>
      </c>
      <c r="D431">
        <v>0.54026980403647795</v>
      </c>
      <c r="E431">
        <v>0.88258220443287205</v>
      </c>
      <c r="F431" s="1" t="s">
        <v>13</v>
      </c>
      <c r="G431" s="1" t="s">
        <v>8</v>
      </c>
    </row>
    <row r="432" spans="1:7" x14ac:dyDescent="0.25">
      <c r="A432" s="1" t="s">
        <v>1368</v>
      </c>
      <c r="B432">
        <v>0.93306234501586105</v>
      </c>
      <c r="C432">
        <v>5.8108190651007501</v>
      </c>
      <c r="D432">
        <v>0.55044976251760303</v>
      </c>
      <c r="E432">
        <v>0.888271757737643</v>
      </c>
      <c r="F432" s="1" t="s">
        <v>13</v>
      </c>
      <c r="G432" s="1" t="s">
        <v>8</v>
      </c>
    </row>
    <row r="433" spans="1:7" x14ac:dyDescent="0.25">
      <c r="A433" s="1" t="s">
        <v>3179</v>
      </c>
      <c r="B433">
        <v>0.93227727380039005</v>
      </c>
      <c r="C433">
        <v>7.7788198381504401</v>
      </c>
      <c r="D433">
        <v>0.52111962098583797</v>
      </c>
      <c r="E433">
        <v>0.87530729302993404</v>
      </c>
      <c r="F433" s="1" t="s">
        <v>13</v>
      </c>
      <c r="G433" s="1" t="s">
        <v>13</v>
      </c>
    </row>
    <row r="434" spans="1:7" x14ac:dyDescent="0.25">
      <c r="A434" s="1" t="s">
        <v>319</v>
      </c>
      <c r="B434">
        <v>0.93119893954719102</v>
      </c>
      <c r="C434">
        <v>6.91009853839802</v>
      </c>
      <c r="D434">
        <v>0.50939985817021705</v>
      </c>
      <c r="E434">
        <v>0.87019205355631402</v>
      </c>
      <c r="F434" s="1" t="s">
        <v>13</v>
      </c>
      <c r="G434" s="1" t="s">
        <v>13</v>
      </c>
    </row>
    <row r="435" spans="1:7" x14ac:dyDescent="0.25">
      <c r="A435" s="1" t="s">
        <v>2799</v>
      </c>
      <c r="B435">
        <v>0.92805250525692595</v>
      </c>
      <c r="C435">
        <v>7.9500628439046599</v>
      </c>
      <c r="D435">
        <v>0.40759631243793099</v>
      </c>
      <c r="E435">
        <v>0.81183293302512405</v>
      </c>
      <c r="F435" s="1" t="s">
        <v>11</v>
      </c>
      <c r="G435" s="1" t="s">
        <v>11</v>
      </c>
    </row>
    <row r="436" spans="1:7" x14ac:dyDescent="0.25">
      <c r="A436" s="1" t="s">
        <v>3118</v>
      </c>
      <c r="B436">
        <v>0.92502163681248395</v>
      </c>
      <c r="C436">
        <v>8.2712945761992103</v>
      </c>
      <c r="D436">
        <v>0.39314432737103699</v>
      </c>
      <c r="E436">
        <v>0.80841889990138105</v>
      </c>
      <c r="F436" s="1" t="s">
        <v>13</v>
      </c>
      <c r="G436" s="1" t="s">
        <v>8</v>
      </c>
    </row>
    <row r="437" spans="1:7" x14ac:dyDescent="0.25">
      <c r="A437" s="1" t="s">
        <v>2344</v>
      </c>
      <c r="B437">
        <v>0.92395203688820204</v>
      </c>
      <c r="C437">
        <v>5.3081974646184804</v>
      </c>
      <c r="D437">
        <v>0.59163306221095102</v>
      </c>
      <c r="E437">
        <v>0.90778409629741397</v>
      </c>
      <c r="F437" s="1" t="s">
        <v>13</v>
      </c>
      <c r="G437" s="1" t="s">
        <v>13</v>
      </c>
    </row>
    <row r="438" spans="1:7" x14ac:dyDescent="0.25">
      <c r="A438" s="1" t="s">
        <v>3098</v>
      </c>
      <c r="B438">
        <v>0.91647545897152805</v>
      </c>
      <c r="C438">
        <v>4.87400985672293</v>
      </c>
      <c r="D438">
        <v>0.48010797412372702</v>
      </c>
      <c r="E438">
        <v>0.84888777259111203</v>
      </c>
      <c r="F438" s="1" t="s">
        <v>13</v>
      </c>
      <c r="G438" s="1" t="s">
        <v>8</v>
      </c>
    </row>
    <row r="439" spans="1:7" x14ac:dyDescent="0.25">
      <c r="A439" s="1" t="s">
        <v>50</v>
      </c>
      <c r="B439">
        <v>0.90958229232153398</v>
      </c>
      <c r="C439">
        <v>9.1095729466967406</v>
      </c>
      <c r="D439">
        <v>0.35087340225014502</v>
      </c>
      <c r="E439">
        <v>0.78480493334497703</v>
      </c>
      <c r="F439" s="1" t="s">
        <v>13</v>
      </c>
      <c r="G439" s="1" t="s">
        <v>11</v>
      </c>
    </row>
    <row r="440" spans="1:7" x14ac:dyDescent="0.25">
      <c r="A440" s="1" t="s">
        <v>3054</v>
      </c>
      <c r="B440">
        <v>0.90905885267203901</v>
      </c>
      <c r="C440">
        <v>6.0931594945047296</v>
      </c>
      <c r="D440">
        <v>0.55665212182699098</v>
      </c>
      <c r="E440">
        <v>0.89147828585921596</v>
      </c>
      <c r="F440" s="1" t="s">
        <v>13</v>
      </c>
      <c r="G440" s="1" t="s">
        <v>13</v>
      </c>
    </row>
    <row r="441" spans="1:7" x14ac:dyDescent="0.25">
      <c r="A441" s="1" t="s">
        <v>710</v>
      </c>
      <c r="B441">
        <v>0.90833639173689795</v>
      </c>
      <c r="C441">
        <v>6.25537325387298</v>
      </c>
      <c r="D441">
        <v>0.59950210476388599</v>
      </c>
      <c r="E441">
        <v>0.91094531326829697</v>
      </c>
      <c r="F441" s="1" t="s">
        <v>13</v>
      </c>
      <c r="G441" s="1" t="s">
        <v>13</v>
      </c>
    </row>
    <row r="442" spans="1:7" x14ac:dyDescent="0.25">
      <c r="A442" s="1" t="s">
        <v>3095</v>
      </c>
      <c r="B442">
        <v>0.90647507820980799</v>
      </c>
      <c r="C442">
        <v>8.0435678158894905</v>
      </c>
      <c r="D442">
        <v>0.40239715422843803</v>
      </c>
      <c r="E442">
        <v>0.81013900069329003</v>
      </c>
      <c r="F442" s="1" t="s">
        <v>13</v>
      </c>
      <c r="G442" s="1" t="s">
        <v>11</v>
      </c>
    </row>
    <row r="443" spans="1:7" x14ac:dyDescent="0.25">
      <c r="A443" s="1" t="s">
        <v>1602</v>
      </c>
      <c r="B443">
        <v>0.90505007184142205</v>
      </c>
      <c r="C443">
        <v>6.6636467636875896</v>
      </c>
      <c r="D443">
        <v>0.50397094534523301</v>
      </c>
      <c r="E443">
        <v>0.86662501890436205</v>
      </c>
      <c r="F443" s="1" t="s">
        <v>13</v>
      </c>
      <c r="G443" s="1" t="s">
        <v>13</v>
      </c>
    </row>
    <row r="444" spans="1:7" x14ac:dyDescent="0.25">
      <c r="A444" s="1" t="s">
        <v>328</v>
      </c>
      <c r="B444">
        <v>0.90386229695837905</v>
      </c>
      <c r="C444">
        <v>5.51860396753003</v>
      </c>
      <c r="D444">
        <v>0.51423724327151699</v>
      </c>
      <c r="E444">
        <v>0.87307649623636996</v>
      </c>
      <c r="F444" s="1" t="s">
        <v>13</v>
      </c>
      <c r="G444" s="1" t="s">
        <v>13</v>
      </c>
    </row>
    <row r="445" spans="1:7" x14ac:dyDescent="0.25">
      <c r="A445" s="1" t="s">
        <v>739</v>
      </c>
      <c r="B445">
        <v>0.90318885289565598</v>
      </c>
      <c r="C445">
        <v>7.1557108931366802</v>
      </c>
      <c r="D445">
        <v>0.47503119937391702</v>
      </c>
      <c r="E445">
        <v>0.84799977414663796</v>
      </c>
      <c r="F445" s="1" t="s">
        <v>13</v>
      </c>
      <c r="G445" s="1" t="s">
        <v>8</v>
      </c>
    </row>
    <row r="446" spans="1:7" x14ac:dyDescent="0.25">
      <c r="A446" s="1" t="s">
        <v>1035</v>
      </c>
      <c r="B446">
        <v>0.902838053825193</v>
      </c>
      <c r="C446">
        <v>5.3174144906995604</v>
      </c>
      <c r="D446">
        <v>0.55838129802765202</v>
      </c>
      <c r="E446">
        <v>0.89147828585921596</v>
      </c>
      <c r="F446" s="1" t="s">
        <v>13</v>
      </c>
      <c r="G446" s="1" t="s">
        <v>13</v>
      </c>
    </row>
    <row r="447" spans="1:7" x14ac:dyDescent="0.25">
      <c r="A447" s="1" t="s">
        <v>1984</v>
      </c>
      <c r="B447">
        <v>0.90097376917323202</v>
      </c>
      <c r="C447">
        <v>6.8726525578130602</v>
      </c>
      <c r="D447">
        <v>0.55054697269269404</v>
      </c>
      <c r="E447">
        <v>0.888271757737643</v>
      </c>
      <c r="F447" s="1" t="s">
        <v>13</v>
      </c>
      <c r="G447" s="1" t="s">
        <v>13</v>
      </c>
    </row>
    <row r="448" spans="1:7" x14ac:dyDescent="0.25">
      <c r="A448" s="1" t="s">
        <v>1015</v>
      </c>
      <c r="B448">
        <v>0.89842160413099503</v>
      </c>
      <c r="C448">
        <v>8.3968047029192707</v>
      </c>
      <c r="D448">
        <v>0.50125108363263504</v>
      </c>
      <c r="E448">
        <v>0.86470747835952799</v>
      </c>
      <c r="F448" s="1" t="s">
        <v>13</v>
      </c>
      <c r="G448" s="1" t="s">
        <v>8</v>
      </c>
    </row>
    <row r="449" spans="1:7" x14ac:dyDescent="0.25">
      <c r="A449" s="1" t="s">
        <v>1856</v>
      </c>
      <c r="B449">
        <v>0.897007387629149</v>
      </c>
      <c r="C449">
        <v>5.6850053955212703</v>
      </c>
      <c r="D449">
        <v>0.60647413036448805</v>
      </c>
      <c r="E449">
        <v>0.91180608704709898</v>
      </c>
      <c r="F449" s="1" t="s">
        <v>13</v>
      </c>
      <c r="G449" s="1" t="s">
        <v>11</v>
      </c>
    </row>
    <row r="450" spans="1:7" x14ac:dyDescent="0.25">
      <c r="A450" s="1" t="s">
        <v>2304</v>
      </c>
      <c r="B450">
        <v>0.89340304499970802</v>
      </c>
      <c r="C450">
        <v>5.0972309750176601</v>
      </c>
      <c r="D450">
        <v>0.54816293521280501</v>
      </c>
      <c r="E450">
        <v>0.88719704258773202</v>
      </c>
      <c r="F450" s="1" t="s">
        <v>13</v>
      </c>
      <c r="G450" s="1" t="s">
        <v>13</v>
      </c>
    </row>
    <row r="451" spans="1:7" x14ac:dyDescent="0.25">
      <c r="A451" s="1" t="s">
        <v>1404</v>
      </c>
      <c r="B451">
        <v>0.89305521106837105</v>
      </c>
      <c r="C451">
        <v>5.7544777723352096</v>
      </c>
      <c r="D451">
        <v>0.57568387853011604</v>
      </c>
      <c r="E451">
        <v>0.90066477055081295</v>
      </c>
      <c r="F451" s="1" t="s">
        <v>13</v>
      </c>
      <c r="G451" s="1" t="s">
        <v>13</v>
      </c>
    </row>
    <row r="452" spans="1:7" x14ac:dyDescent="0.25">
      <c r="A452" s="1" t="s">
        <v>2284</v>
      </c>
      <c r="B452">
        <v>0.88710853346512397</v>
      </c>
      <c r="C452">
        <v>7.1701966698576696</v>
      </c>
      <c r="D452">
        <v>0.496693606091198</v>
      </c>
      <c r="E452">
        <v>0.86041819471839698</v>
      </c>
      <c r="F452" s="1" t="s">
        <v>11</v>
      </c>
      <c r="G452" s="1" t="s">
        <v>11</v>
      </c>
    </row>
    <row r="453" spans="1:7" x14ac:dyDescent="0.25">
      <c r="A453" s="1" t="s">
        <v>517</v>
      </c>
      <c r="B453">
        <v>0.88539388854530998</v>
      </c>
      <c r="C453">
        <v>6.61054655606838</v>
      </c>
      <c r="D453">
        <v>0.611031062108358</v>
      </c>
      <c r="E453">
        <v>0.91180608704709898</v>
      </c>
      <c r="F453" s="1" t="s">
        <v>13</v>
      </c>
      <c r="G453" s="1" t="s">
        <v>13</v>
      </c>
    </row>
    <row r="454" spans="1:7" x14ac:dyDescent="0.25">
      <c r="A454" s="1" t="s">
        <v>3022</v>
      </c>
      <c r="B454">
        <v>0.884713083137317</v>
      </c>
      <c r="C454">
        <v>6.8951683102302397</v>
      </c>
      <c r="D454">
        <v>0.54649767454629194</v>
      </c>
      <c r="E454">
        <v>0.88579496371392097</v>
      </c>
      <c r="F454" s="1" t="s">
        <v>13</v>
      </c>
      <c r="G454" s="1" t="s">
        <v>11</v>
      </c>
    </row>
    <row r="455" spans="1:7" x14ac:dyDescent="0.25">
      <c r="A455" s="1" t="s">
        <v>1428</v>
      </c>
      <c r="B455">
        <v>0.88339006978237999</v>
      </c>
      <c r="C455">
        <v>7.4769550129408398</v>
      </c>
      <c r="D455">
        <v>0.53504979418170695</v>
      </c>
      <c r="E455">
        <v>0.88048802249098901</v>
      </c>
      <c r="F455" s="1" t="s">
        <v>13</v>
      </c>
      <c r="G455" s="1" t="s">
        <v>13</v>
      </c>
    </row>
    <row r="456" spans="1:7" x14ac:dyDescent="0.25">
      <c r="A456" s="1" t="s">
        <v>272</v>
      </c>
      <c r="B456">
        <v>0.88018037453855902</v>
      </c>
      <c r="C456">
        <v>6.0699459973147096</v>
      </c>
      <c r="D456">
        <v>0.61274468506609103</v>
      </c>
      <c r="E456">
        <v>0.91199933082661799</v>
      </c>
      <c r="F456" s="1" t="s">
        <v>13</v>
      </c>
      <c r="G456" s="1" t="s">
        <v>8</v>
      </c>
    </row>
    <row r="457" spans="1:7" x14ac:dyDescent="0.25">
      <c r="A457" s="1" t="s">
        <v>642</v>
      </c>
      <c r="B457">
        <v>0.87628656940014704</v>
      </c>
      <c r="C457">
        <v>8.1117195285963195</v>
      </c>
      <c r="D457">
        <v>0.41893653130122299</v>
      </c>
      <c r="E457">
        <v>0.82012999725933</v>
      </c>
      <c r="F457" s="1" t="s">
        <v>13</v>
      </c>
      <c r="G457" s="1" t="s">
        <v>8</v>
      </c>
    </row>
    <row r="458" spans="1:7" x14ac:dyDescent="0.25">
      <c r="A458" s="1" t="s">
        <v>264</v>
      </c>
      <c r="B458">
        <v>0.87624648104769498</v>
      </c>
      <c r="C458">
        <v>5.8421970143920996</v>
      </c>
      <c r="D458">
        <v>0.57145636504645403</v>
      </c>
      <c r="E458">
        <v>0.89946303826261498</v>
      </c>
      <c r="F458" s="1" t="s">
        <v>13</v>
      </c>
      <c r="G458" s="1" t="s">
        <v>13</v>
      </c>
    </row>
    <row r="459" spans="1:7" x14ac:dyDescent="0.25">
      <c r="A459" s="1" t="s">
        <v>2238</v>
      </c>
      <c r="B459">
        <v>0.87389474014923996</v>
      </c>
      <c r="C459">
        <v>5.48693892592373</v>
      </c>
      <c r="D459">
        <v>0.58857380500706202</v>
      </c>
      <c r="E459">
        <v>0.90763246056946001</v>
      </c>
      <c r="F459" s="1" t="s">
        <v>13</v>
      </c>
      <c r="G459" s="1" t="s">
        <v>13</v>
      </c>
    </row>
    <row r="460" spans="1:7" x14ac:dyDescent="0.25">
      <c r="A460" s="1" t="s">
        <v>2691</v>
      </c>
      <c r="B460">
        <v>0.86725358176396705</v>
      </c>
      <c r="C460">
        <v>6.7405688199526796</v>
      </c>
      <c r="D460">
        <v>0.51669043895481104</v>
      </c>
      <c r="E460">
        <v>0.87474398231028505</v>
      </c>
      <c r="F460" s="1" t="s">
        <v>13</v>
      </c>
      <c r="G460" s="1" t="s">
        <v>13</v>
      </c>
    </row>
    <row r="461" spans="1:7" x14ac:dyDescent="0.25">
      <c r="A461" s="1" t="s">
        <v>2455</v>
      </c>
      <c r="B461">
        <v>0.86401702157723104</v>
      </c>
      <c r="C461">
        <v>7.6375958807066704</v>
      </c>
      <c r="D461">
        <v>0.450859840194277</v>
      </c>
      <c r="E461">
        <v>0.83798186856936696</v>
      </c>
      <c r="F461" s="1" t="s">
        <v>13</v>
      </c>
      <c r="G461" s="1" t="s">
        <v>11</v>
      </c>
    </row>
    <row r="462" spans="1:7" x14ac:dyDescent="0.25">
      <c r="A462" s="1" t="s">
        <v>2750</v>
      </c>
      <c r="B462">
        <v>0.86150219746611001</v>
      </c>
      <c r="C462">
        <v>5.0866054902126896</v>
      </c>
      <c r="D462">
        <v>0.55896373745420103</v>
      </c>
      <c r="E462">
        <v>0.89147828585921596</v>
      </c>
      <c r="F462" s="1" t="s">
        <v>13</v>
      </c>
      <c r="G462" s="1" t="s">
        <v>13</v>
      </c>
    </row>
    <row r="463" spans="1:7" x14ac:dyDescent="0.25">
      <c r="A463" s="1" t="s">
        <v>2890</v>
      </c>
      <c r="B463">
        <v>0.85729337370007297</v>
      </c>
      <c r="C463">
        <v>5.3119177909540998</v>
      </c>
      <c r="D463">
        <v>0.58006295645270001</v>
      </c>
      <c r="E463">
        <v>0.90449573050242804</v>
      </c>
      <c r="F463" s="1" t="s">
        <v>13</v>
      </c>
      <c r="G463" s="1" t="s">
        <v>13</v>
      </c>
    </row>
    <row r="464" spans="1:7" x14ac:dyDescent="0.25">
      <c r="A464" s="1" t="s">
        <v>1034</v>
      </c>
      <c r="B464">
        <v>0.85161772900508803</v>
      </c>
      <c r="C464">
        <v>5.6826993943417099</v>
      </c>
      <c r="D464">
        <v>0.58927403672107304</v>
      </c>
      <c r="E464">
        <v>0.90763246056946001</v>
      </c>
      <c r="F464" s="1" t="s">
        <v>13</v>
      </c>
      <c r="G464" s="1" t="s">
        <v>13</v>
      </c>
    </row>
    <row r="465" spans="1:7" x14ac:dyDescent="0.25">
      <c r="A465" s="1" t="s">
        <v>3236</v>
      </c>
      <c r="B465">
        <v>0.84911360830524396</v>
      </c>
      <c r="C465">
        <v>7.0730566466856404</v>
      </c>
      <c r="D465">
        <v>0.55669393198864003</v>
      </c>
      <c r="E465">
        <v>0.89147828585921596</v>
      </c>
      <c r="F465" s="1" t="s">
        <v>8</v>
      </c>
      <c r="G465" s="1" t="s">
        <v>8</v>
      </c>
    </row>
    <row r="466" spans="1:7" x14ac:dyDescent="0.25">
      <c r="A466" s="1" t="s">
        <v>1160</v>
      </c>
      <c r="B466">
        <v>0.84886139309207398</v>
      </c>
      <c r="C466">
        <v>7.9831439534408704</v>
      </c>
      <c r="D466">
        <v>0.52119480295003895</v>
      </c>
      <c r="E466">
        <v>0.87530729302993404</v>
      </c>
      <c r="F466" s="1" t="s">
        <v>13</v>
      </c>
      <c r="G466" s="1" t="s">
        <v>8</v>
      </c>
    </row>
    <row r="467" spans="1:7" x14ac:dyDescent="0.25">
      <c r="A467" s="1" t="s">
        <v>1244</v>
      </c>
      <c r="B467">
        <v>0.84701750483934901</v>
      </c>
      <c r="C467">
        <v>5.7802610652480997</v>
      </c>
      <c r="D467">
        <v>0.58080721769696098</v>
      </c>
      <c r="E467">
        <v>0.904527545129023</v>
      </c>
      <c r="F467" s="1" t="s">
        <v>13</v>
      </c>
      <c r="G467" s="1" t="s">
        <v>13</v>
      </c>
    </row>
    <row r="468" spans="1:7" x14ac:dyDescent="0.25">
      <c r="A468" s="1" t="s">
        <v>80</v>
      </c>
      <c r="B468">
        <v>0.84647080193455504</v>
      </c>
      <c r="C468">
        <v>7.1036427167406</v>
      </c>
      <c r="D468">
        <v>0.50504656806201398</v>
      </c>
      <c r="E468">
        <v>0.86718678018353801</v>
      </c>
      <c r="F468" s="1" t="s">
        <v>8</v>
      </c>
      <c r="G468" s="1" t="s">
        <v>8</v>
      </c>
    </row>
    <row r="469" spans="1:7" x14ac:dyDescent="0.25">
      <c r="A469" s="1" t="s">
        <v>2190</v>
      </c>
      <c r="B469">
        <v>0.84424523785560901</v>
      </c>
      <c r="C469">
        <v>5.8873866933627497</v>
      </c>
      <c r="D469">
        <v>0.59764954228046596</v>
      </c>
      <c r="E469">
        <v>0.91094531326829697</v>
      </c>
      <c r="F469" s="1" t="s">
        <v>8</v>
      </c>
      <c r="G469" s="1" t="s">
        <v>8</v>
      </c>
    </row>
    <row r="470" spans="1:7" x14ac:dyDescent="0.25">
      <c r="A470" s="1" t="s">
        <v>151</v>
      </c>
      <c r="B470">
        <v>0.84424243795740495</v>
      </c>
      <c r="C470">
        <v>5.6516347721894897</v>
      </c>
      <c r="D470">
        <v>0.58569173254220297</v>
      </c>
      <c r="E470">
        <v>0.907067284917359</v>
      </c>
      <c r="F470" s="1" t="s">
        <v>8</v>
      </c>
      <c r="G470" s="1" t="s">
        <v>8</v>
      </c>
    </row>
    <row r="471" spans="1:7" x14ac:dyDescent="0.25">
      <c r="A471" s="1" t="s">
        <v>2866</v>
      </c>
      <c r="B471">
        <v>0.84296643501735702</v>
      </c>
      <c r="C471">
        <v>8.8068971459383807</v>
      </c>
      <c r="D471">
        <v>0.39535566679075301</v>
      </c>
      <c r="E471">
        <v>0.80841889990138105</v>
      </c>
      <c r="F471" s="1" t="s">
        <v>13</v>
      </c>
      <c r="G471" s="1" t="s">
        <v>8</v>
      </c>
    </row>
    <row r="472" spans="1:7" x14ac:dyDescent="0.25">
      <c r="A472" s="1" t="s">
        <v>2572</v>
      </c>
      <c r="B472">
        <v>0.84214671746224301</v>
      </c>
      <c r="C472">
        <v>5.45023802842534</v>
      </c>
      <c r="D472">
        <v>0.626029058445283</v>
      </c>
      <c r="E472">
        <v>0.91945417023458698</v>
      </c>
      <c r="F472" s="1" t="s">
        <v>13</v>
      </c>
      <c r="G472" s="1" t="s">
        <v>8</v>
      </c>
    </row>
    <row r="473" spans="1:7" x14ac:dyDescent="0.25">
      <c r="A473" s="1" t="s">
        <v>1061</v>
      </c>
      <c r="B473">
        <v>0.83780766963455899</v>
      </c>
      <c r="C473">
        <v>7.9971816559476601</v>
      </c>
      <c r="D473">
        <v>0.53110954433290303</v>
      </c>
      <c r="E473">
        <v>0.87910086107275998</v>
      </c>
      <c r="F473" s="1" t="s">
        <v>13</v>
      </c>
      <c r="G473" s="1" t="s">
        <v>11</v>
      </c>
    </row>
    <row r="474" spans="1:7" x14ac:dyDescent="0.25">
      <c r="A474" s="1" t="s">
        <v>1417</v>
      </c>
      <c r="B474">
        <v>0.83517738170334099</v>
      </c>
      <c r="C474">
        <v>6.16838270458992</v>
      </c>
      <c r="D474">
        <v>0.563790275007787</v>
      </c>
      <c r="E474">
        <v>0.89378763330595801</v>
      </c>
      <c r="F474" s="1" t="s">
        <v>13</v>
      </c>
      <c r="G474" s="1" t="s">
        <v>13</v>
      </c>
    </row>
    <row r="475" spans="1:7" x14ac:dyDescent="0.25">
      <c r="A475" s="1" t="s">
        <v>2211</v>
      </c>
      <c r="B475">
        <v>0.83457242734285897</v>
      </c>
      <c r="C475">
        <v>6.6158609336835896</v>
      </c>
      <c r="D475">
        <v>0.55944629590453998</v>
      </c>
      <c r="E475">
        <v>0.89147828585921596</v>
      </c>
      <c r="F475" s="1" t="s">
        <v>13</v>
      </c>
      <c r="G475" s="1" t="s">
        <v>8</v>
      </c>
    </row>
    <row r="476" spans="1:7" x14ac:dyDescent="0.25">
      <c r="A476" s="1" t="s">
        <v>1999</v>
      </c>
      <c r="B476">
        <v>0.83281626958199995</v>
      </c>
      <c r="C476">
        <v>7.3324556196716504</v>
      </c>
      <c r="D476">
        <v>0.495202315556381</v>
      </c>
      <c r="E476">
        <v>0.85883077661085505</v>
      </c>
      <c r="F476" s="1" t="s">
        <v>13</v>
      </c>
      <c r="G476" s="1" t="s">
        <v>13</v>
      </c>
    </row>
    <row r="477" spans="1:7" x14ac:dyDescent="0.25">
      <c r="A477" s="1" t="s">
        <v>2189</v>
      </c>
      <c r="B477">
        <v>0.82934107995489104</v>
      </c>
      <c r="C477">
        <v>6.6759267650950296</v>
      </c>
      <c r="D477">
        <v>0.58916722519187004</v>
      </c>
      <c r="E477">
        <v>0.90763246056946001</v>
      </c>
      <c r="F477" s="1" t="s">
        <v>13</v>
      </c>
      <c r="G477" s="1" t="s">
        <v>13</v>
      </c>
    </row>
    <row r="478" spans="1:7" x14ac:dyDescent="0.25">
      <c r="A478" s="1" t="s">
        <v>1646</v>
      </c>
      <c r="B478">
        <v>0.82402859438674103</v>
      </c>
      <c r="C478">
        <v>6.5582592001536204</v>
      </c>
      <c r="D478">
        <v>0.60502696642250597</v>
      </c>
      <c r="E478">
        <v>0.91178961953840298</v>
      </c>
      <c r="F478" s="1" t="s">
        <v>13</v>
      </c>
      <c r="G478" s="1" t="s">
        <v>13</v>
      </c>
    </row>
    <row r="479" spans="1:7" x14ac:dyDescent="0.25">
      <c r="A479" s="1" t="s">
        <v>2398</v>
      </c>
      <c r="B479">
        <v>0.82361938407189605</v>
      </c>
      <c r="C479">
        <v>5.5508888313182299</v>
      </c>
      <c r="D479">
        <v>0.63411965964412498</v>
      </c>
      <c r="E479">
        <v>0.92301181093057305</v>
      </c>
      <c r="F479" s="1" t="s">
        <v>13</v>
      </c>
      <c r="G479" s="1" t="s">
        <v>11</v>
      </c>
    </row>
    <row r="480" spans="1:7" x14ac:dyDescent="0.25">
      <c r="A480" s="1" t="s">
        <v>2310</v>
      </c>
      <c r="B480">
        <v>0.82330891988446397</v>
      </c>
      <c r="C480">
        <v>5.6879299596312798</v>
      </c>
      <c r="D480">
        <v>0.59172457028646797</v>
      </c>
      <c r="E480">
        <v>0.90778409629741397</v>
      </c>
      <c r="F480" s="1" t="s">
        <v>13</v>
      </c>
      <c r="G480" s="1" t="s">
        <v>8</v>
      </c>
    </row>
    <row r="481" spans="1:7" x14ac:dyDescent="0.25">
      <c r="A481" s="1" t="s">
        <v>1025</v>
      </c>
      <c r="B481">
        <v>0.82115230643235104</v>
      </c>
      <c r="C481">
        <v>6.3717976200964301</v>
      </c>
      <c r="D481">
        <v>0.60224293334618695</v>
      </c>
      <c r="E481">
        <v>0.91094531326829697</v>
      </c>
      <c r="F481" s="1" t="s">
        <v>8</v>
      </c>
      <c r="G481" s="1" t="s">
        <v>8</v>
      </c>
    </row>
    <row r="482" spans="1:7" x14ac:dyDescent="0.25">
      <c r="A482" s="1" t="s">
        <v>2960</v>
      </c>
      <c r="B482">
        <v>0.82044149794863397</v>
      </c>
      <c r="C482">
        <v>5.6284061376176302</v>
      </c>
      <c r="D482">
        <v>0.63917647844893299</v>
      </c>
      <c r="E482">
        <v>0.92390307141293004</v>
      </c>
      <c r="F482" s="1" t="s">
        <v>13</v>
      </c>
      <c r="G482" s="1" t="s">
        <v>13</v>
      </c>
    </row>
    <row r="483" spans="1:7" x14ac:dyDescent="0.25">
      <c r="A483" s="1" t="s">
        <v>184</v>
      </c>
      <c r="B483">
        <v>0.81529016686116895</v>
      </c>
      <c r="C483">
        <v>5.8216045204907303</v>
      </c>
      <c r="D483">
        <v>0.60126499220176599</v>
      </c>
      <c r="E483">
        <v>0.91094531326829697</v>
      </c>
      <c r="F483" s="1" t="s">
        <v>13</v>
      </c>
      <c r="G483" s="1" t="s">
        <v>13</v>
      </c>
    </row>
    <row r="484" spans="1:7" x14ac:dyDescent="0.25">
      <c r="A484" s="1" t="s">
        <v>689</v>
      </c>
      <c r="B484">
        <v>0.81232741426028698</v>
      </c>
      <c r="C484">
        <v>5.0452268631385397</v>
      </c>
      <c r="D484">
        <v>0.62505770442734698</v>
      </c>
      <c r="E484">
        <v>0.91903637119483905</v>
      </c>
      <c r="F484" s="1" t="s">
        <v>13</v>
      </c>
      <c r="G484" s="1" t="s">
        <v>13</v>
      </c>
    </row>
    <row r="485" spans="1:7" x14ac:dyDescent="0.25">
      <c r="A485" s="1" t="s">
        <v>2659</v>
      </c>
      <c r="B485">
        <v>0.80995283013435104</v>
      </c>
      <c r="C485">
        <v>6.0400705971902404</v>
      </c>
      <c r="D485">
        <v>0.62987201180498298</v>
      </c>
      <c r="E485">
        <v>0.92023938569903196</v>
      </c>
      <c r="F485" s="1" t="s">
        <v>13</v>
      </c>
      <c r="G485" s="1" t="s">
        <v>13</v>
      </c>
    </row>
    <row r="486" spans="1:7" x14ac:dyDescent="0.25">
      <c r="A486" s="1" t="s">
        <v>146</v>
      </c>
      <c r="B486">
        <v>0.80948931122563395</v>
      </c>
      <c r="C486">
        <v>5.89710954831172</v>
      </c>
      <c r="D486">
        <v>0.60211878032751198</v>
      </c>
      <c r="E486">
        <v>0.91094531326829697</v>
      </c>
      <c r="F486" s="1" t="s">
        <v>11</v>
      </c>
      <c r="G486" s="1" t="s">
        <v>11</v>
      </c>
    </row>
    <row r="487" spans="1:7" x14ac:dyDescent="0.25">
      <c r="A487" s="1" t="s">
        <v>1618</v>
      </c>
      <c r="B487">
        <v>0.80812648875436999</v>
      </c>
      <c r="C487">
        <v>5.7275211021246797</v>
      </c>
      <c r="D487">
        <v>0.59000340285535302</v>
      </c>
      <c r="E487">
        <v>0.90763246056946001</v>
      </c>
      <c r="F487" s="1" t="s">
        <v>13</v>
      </c>
      <c r="G487" s="1" t="s">
        <v>13</v>
      </c>
    </row>
    <row r="488" spans="1:7" x14ac:dyDescent="0.25">
      <c r="A488" s="1" t="s">
        <v>110</v>
      </c>
      <c r="B488">
        <v>0.80799136754900103</v>
      </c>
      <c r="C488">
        <v>6.5160905922588404</v>
      </c>
      <c r="D488">
        <v>0.64008836207693698</v>
      </c>
      <c r="E488">
        <v>0.924016446296829</v>
      </c>
      <c r="F488" s="1" t="s">
        <v>13</v>
      </c>
      <c r="G488" s="1" t="s">
        <v>13</v>
      </c>
    </row>
    <row r="489" spans="1:7" x14ac:dyDescent="0.25">
      <c r="A489" s="1" t="s">
        <v>1102</v>
      </c>
      <c r="B489">
        <v>0.80772670751958497</v>
      </c>
      <c r="C489">
        <v>6.5247493447187797</v>
      </c>
      <c r="D489">
        <v>0.60910327008141696</v>
      </c>
      <c r="E489">
        <v>0.91180608704709898</v>
      </c>
      <c r="F489" s="1" t="s">
        <v>13</v>
      </c>
      <c r="G489" s="1" t="s">
        <v>13</v>
      </c>
    </row>
    <row r="490" spans="1:7" x14ac:dyDescent="0.25">
      <c r="A490" s="1" t="s">
        <v>1869</v>
      </c>
      <c r="B490">
        <v>0.80768293446539696</v>
      </c>
      <c r="C490">
        <v>8.3888451989428603</v>
      </c>
      <c r="D490">
        <v>0.43287019616795103</v>
      </c>
      <c r="E490">
        <v>0.82625101611956897</v>
      </c>
      <c r="F490" s="1" t="s">
        <v>13</v>
      </c>
      <c r="G490" s="1" t="s">
        <v>13</v>
      </c>
    </row>
    <row r="491" spans="1:7" x14ac:dyDescent="0.25">
      <c r="A491" s="1" t="s">
        <v>337</v>
      </c>
      <c r="B491">
        <v>0.80709328548902304</v>
      </c>
      <c r="C491">
        <v>6.1867035196096802</v>
      </c>
      <c r="D491">
        <v>0.64597037409095004</v>
      </c>
      <c r="E491">
        <v>0.92731906955422005</v>
      </c>
      <c r="F491" s="1" t="s">
        <v>13</v>
      </c>
      <c r="G491" s="1" t="s">
        <v>13</v>
      </c>
    </row>
    <row r="492" spans="1:7" x14ac:dyDescent="0.25">
      <c r="A492" s="1" t="s">
        <v>2997</v>
      </c>
      <c r="B492">
        <v>0.80667922484440102</v>
      </c>
      <c r="C492">
        <v>7.65402648750021</v>
      </c>
      <c r="D492">
        <v>0.477409690265999</v>
      </c>
      <c r="E492">
        <v>0.84884742522020296</v>
      </c>
      <c r="F492" s="1" t="s">
        <v>13</v>
      </c>
      <c r="G492" s="1" t="s">
        <v>11</v>
      </c>
    </row>
    <row r="493" spans="1:7" x14ac:dyDescent="0.25">
      <c r="A493" s="1" t="s">
        <v>1973</v>
      </c>
      <c r="B493">
        <v>0.80338863991521003</v>
      </c>
      <c r="C493">
        <v>5.84262669189315</v>
      </c>
      <c r="D493">
        <v>0.62255373542085701</v>
      </c>
      <c r="E493">
        <v>0.918332414761315</v>
      </c>
      <c r="F493" s="1" t="s">
        <v>13</v>
      </c>
      <c r="G493" s="1" t="s">
        <v>13</v>
      </c>
    </row>
    <row r="494" spans="1:7" x14ac:dyDescent="0.25">
      <c r="A494" s="1" t="s">
        <v>2819</v>
      </c>
      <c r="B494">
        <v>0.80033645791786001</v>
      </c>
      <c r="C494">
        <v>4.8309678265315803</v>
      </c>
      <c r="D494">
        <v>0.54213374131218806</v>
      </c>
      <c r="E494">
        <v>0.88345753238821101</v>
      </c>
      <c r="F494" s="1" t="s">
        <v>13</v>
      </c>
      <c r="G494" s="1" t="s">
        <v>13</v>
      </c>
    </row>
    <row r="495" spans="1:7" x14ac:dyDescent="0.25">
      <c r="A495" s="1" t="s">
        <v>1917</v>
      </c>
      <c r="B495">
        <v>0.79921633423655003</v>
      </c>
      <c r="C495">
        <v>5.3981753343222199</v>
      </c>
      <c r="D495">
        <v>0.59765789537479996</v>
      </c>
      <c r="E495">
        <v>0.91094531326829697</v>
      </c>
      <c r="F495" s="1" t="s">
        <v>13</v>
      </c>
      <c r="G495" s="1" t="s">
        <v>13</v>
      </c>
    </row>
    <row r="496" spans="1:7" x14ac:dyDescent="0.25">
      <c r="A496" s="1" t="s">
        <v>666</v>
      </c>
      <c r="B496">
        <v>0.79901982112848302</v>
      </c>
      <c r="C496">
        <v>5.6002769302242301</v>
      </c>
      <c r="D496">
        <v>0.64801465597901498</v>
      </c>
      <c r="E496">
        <v>0.92808009766800004</v>
      </c>
      <c r="F496" s="1" t="s">
        <v>8</v>
      </c>
      <c r="G496" s="1" t="s">
        <v>8</v>
      </c>
    </row>
    <row r="497" spans="1:7" x14ac:dyDescent="0.25">
      <c r="A497" s="1" t="s">
        <v>579</v>
      </c>
      <c r="B497">
        <v>0.79721884891948402</v>
      </c>
      <c r="C497">
        <v>5.3292767886239396</v>
      </c>
      <c r="D497">
        <v>0.638728916589545</v>
      </c>
      <c r="E497">
        <v>0.92390307141293004</v>
      </c>
      <c r="F497" s="1" t="s">
        <v>13</v>
      </c>
      <c r="G497" s="1" t="s">
        <v>13</v>
      </c>
    </row>
    <row r="498" spans="1:7" x14ac:dyDescent="0.25">
      <c r="A498" s="1" t="s">
        <v>520</v>
      </c>
      <c r="B498">
        <v>0.79413770542719297</v>
      </c>
      <c r="C498">
        <v>5.8189783966853996</v>
      </c>
      <c r="D498">
        <v>0.64701948360916794</v>
      </c>
      <c r="E498">
        <v>0.92798050991120795</v>
      </c>
      <c r="F498" s="1" t="s">
        <v>13</v>
      </c>
      <c r="G498" s="1" t="s">
        <v>13</v>
      </c>
    </row>
    <row r="499" spans="1:7" x14ac:dyDescent="0.25">
      <c r="A499" s="1" t="s">
        <v>1690</v>
      </c>
      <c r="B499">
        <v>0.79386049838772099</v>
      </c>
      <c r="C499">
        <v>7.8427110255213099</v>
      </c>
      <c r="D499">
        <v>0.50198706440574303</v>
      </c>
      <c r="E499">
        <v>0.86470747835952799</v>
      </c>
      <c r="F499" s="1" t="s">
        <v>13</v>
      </c>
      <c r="G499" s="1" t="s">
        <v>13</v>
      </c>
    </row>
    <row r="500" spans="1:7" x14ac:dyDescent="0.25">
      <c r="A500" s="1" t="s">
        <v>2823</v>
      </c>
      <c r="B500">
        <v>0.79243198496343403</v>
      </c>
      <c r="C500">
        <v>6.5331087661323499</v>
      </c>
      <c r="D500">
        <v>0.56207073077764502</v>
      </c>
      <c r="E500">
        <v>0.89320700242408901</v>
      </c>
      <c r="F500" s="1" t="s">
        <v>8</v>
      </c>
      <c r="G500" s="1" t="s">
        <v>8</v>
      </c>
    </row>
    <row r="501" spans="1:7" x14ac:dyDescent="0.25">
      <c r="A501" s="1" t="s">
        <v>601</v>
      </c>
      <c r="B501">
        <v>0.791426559085598</v>
      </c>
      <c r="C501">
        <v>6.7499891321457604</v>
      </c>
      <c r="D501">
        <v>0.60227562954810099</v>
      </c>
      <c r="E501">
        <v>0.91094531326829697</v>
      </c>
      <c r="F501" s="1" t="s">
        <v>13</v>
      </c>
      <c r="G501" s="1" t="s">
        <v>13</v>
      </c>
    </row>
    <row r="502" spans="1:7" x14ac:dyDescent="0.25">
      <c r="A502" s="1" t="s">
        <v>2731</v>
      </c>
      <c r="B502">
        <v>0.79034042534068705</v>
      </c>
      <c r="C502">
        <v>13.919866912744601</v>
      </c>
      <c r="D502">
        <v>0.317312687863121</v>
      </c>
      <c r="E502">
        <v>0.75450945787851798</v>
      </c>
      <c r="F502" s="1" t="s">
        <v>13</v>
      </c>
      <c r="G502" s="1" t="s">
        <v>13</v>
      </c>
    </row>
    <row r="503" spans="1:7" x14ac:dyDescent="0.25">
      <c r="A503" s="1" t="s">
        <v>3238</v>
      </c>
      <c r="B503">
        <v>0.78943371173582499</v>
      </c>
      <c r="C503">
        <v>7.6452557833084596</v>
      </c>
      <c r="D503">
        <v>0.52920574508012597</v>
      </c>
      <c r="E503">
        <v>0.87910086107275998</v>
      </c>
      <c r="F503" s="1" t="s">
        <v>13</v>
      </c>
      <c r="G503" s="1" t="s">
        <v>13</v>
      </c>
    </row>
    <row r="504" spans="1:7" x14ac:dyDescent="0.25">
      <c r="A504" s="1" t="s">
        <v>894</v>
      </c>
      <c r="B504">
        <v>0.78874697424784201</v>
      </c>
      <c r="C504">
        <v>5.6543929914417204</v>
      </c>
      <c r="D504">
        <v>0.61636371430325299</v>
      </c>
      <c r="E504">
        <v>0.91355869597710304</v>
      </c>
      <c r="F504" s="1" t="s">
        <v>13</v>
      </c>
      <c r="G504" s="1" t="s">
        <v>13</v>
      </c>
    </row>
    <row r="505" spans="1:7" x14ac:dyDescent="0.25">
      <c r="A505" s="1" t="s">
        <v>3078</v>
      </c>
      <c r="B505">
        <v>0.78858592358459001</v>
      </c>
      <c r="C505">
        <v>5.9375860622524899</v>
      </c>
      <c r="D505">
        <v>0.60869325468433699</v>
      </c>
      <c r="E505">
        <v>0.91180608704709898</v>
      </c>
      <c r="F505" s="1" t="s">
        <v>13</v>
      </c>
      <c r="G505" s="1" t="s">
        <v>13</v>
      </c>
    </row>
    <row r="506" spans="1:7" x14ac:dyDescent="0.25">
      <c r="A506" s="1" t="s">
        <v>1111</v>
      </c>
      <c r="B506">
        <v>0.78721855044556699</v>
      </c>
      <c r="C506">
        <v>8.4273908615907391</v>
      </c>
      <c r="D506">
        <v>0.48309687284314101</v>
      </c>
      <c r="E506">
        <v>0.84924957667879897</v>
      </c>
      <c r="F506" s="1" t="s">
        <v>13</v>
      </c>
      <c r="G506" s="1" t="s">
        <v>13</v>
      </c>
    </row>
    <row r="507" spans="1:7" x14ac:dyDescent="0.25">
      <c r="A507" s="1" t="s">
        <v>2684</v>
      </c>
      <c r="B507">
        <v>0.785873157804024</v>
      </c>
      <c r="C507">
        <v>7.1208241932239202</v>
      </c>
      <c r="D507">
        <v>0.58467042951797499</v>
      </c>
      <c r="E507">
        <v>0.907067284917359</v>
      </c>
      <c r="F507" s="1" t="s">
        <v>13</v>
      </c>
      <c r="G507" s="1" t="s">
        <v>13</v>
      </c>
    </row>
    <row r="508" spans="1:7" x14ac:dyDescent="0.25">
      <c r="A508" s="1" t="s">
        <v>644</v>
      </c>
      <c r="B508">
        <v>0.78414116370655995</v>
      </c>
      <c r="C508">
        <v>8.2404848325775202</v>
      </c>
      <c r="D508">
        <v>0.45757553374434701</v>
      </c>
      <c r="E508">
        <v>0.84092016610114095</v>
      </c>
      <c r="F508" s="1" t="s">
        <v>13</v>
      </c>
      <c r="G508" s="1" t="s">
        <v>11</v>
      </c>
    </row>
    <row r="509" spans="1:7" x14ac:dyDescent="0.25">
      <c r="A509" s="1" t="s">
        <v>2262</v>
      </c>
      <c r="B509">
        <v>0.78012201696191896</v>
      </c>
      <c r="C509">
        <v>6.6878643911321696</v>
      </c>
      <c r="D509">
        <v>0.56033577752661301</v>
      </c>
      <c r="E509">
        <v>0.891996054152558</v>
      </c>
      <c r="F509" s="1" t="s">
        <v>13</v>
      </c>
      <c r="G509" s="1" t="s">
        <v>11</v>
      </c>
    </row>
    <row r="510" spans="1:7" x14ac:dyDescent="0.25">
      <c r="A510" s="1" t="s">
        <v>2857</v>
      </c>
      <c r="B510">
        <v>0.77491256433632305</v>
      </c>
      <c r="C510">
        <v>6.1057004453883303</v>
      </c>
      <c r="D510">
        <v>0.57843854089048496</v>
      </c>
      <c r="E510">
        <v>0.90323045842254301</v>
      </c>
      <c r="F510" s="1" t="s">
        <v>13</v>
      </c>
      <c r="G510" s="1" t="s">
        <v>30</v>
      </c>
    </row>
    <row r="511" spans="1:7" x14ac:dyDescent="0.25">
      <c r="A511" s="1" t="s">
        <v>806</v>
      </c>
      <c r="B511">
        <v>0.77050490317339204</v>
      </c>
      <c r="C511">
        <v>6.3173102769864</v>
      </c>
      <c r="D511">
        <v>0.62428266303372504</v>
      </c>
      <c r="E511">
        <v>0.91903637119483905</v>
      </c>
      <c r="F511" s="1" t="s">
        <v>13</v>
      </c>
      <c r="G511" s="1" t="s">
        <v>8</v>
      </c>
    </row>
    <row r="512" spans="1:7" x14ac:dyDescent="0.25">
      <c r="A512" s="1" t="s">
        <v>2141</v>
      </c>
      <c r="B512">
        <v>0.76887627926573199</v>
      </c>
      <c r="C512">
        <v>6.9961263717526299</v>
      </c>
      <c r="D512">
        <v>0.60213629374873101</v>
      </c>
      <c r="E512">
        <v>0.91094531326829697</v>
      </c>
      <c r="F512" s="1" t="s">
        <v>13</v>
      </c>
      <c r="G512" s="1" t="s">
        <v>8</v>
      </c>
    </row>
    <row r="513" spans="1:7" x14ac:dyDescent="0.25">
      <c r="A513" s="1" t="s">
        <v>27</v>
      </c>
      <c r="B513">
        <v>0.76697023249274399</v>
      </c>
      <c r="C513">
        <v>7.82669095274714</v>
      </c>
      <c r="D513">
        <v>0.48987453559851202</v>
      </c>
      <c r="E513">
        <v>0.85419075238614495</v>
      </c>
      <c r="F513" s="1" t="s">
        <v>13</v>
      </c>
      <c r="G513" s="1" t="s">
        <v>8</v>
      </c>
    </row>
    <row r="514" spans="1:7" x14ac:dyDescent="0.25">
      <c r="A514" s="1" t="s">
        <v>3068</v>
      </c>
      <c r="B514">
        <v>0.76524757017565204</v>
      </c>
      <c r="C514">
        <v>6.9985353754208397</v>
      </c>
      <c r="D514">
        <v>0.59928613545396803</v>
      </c>
      <c r="E514">
        <v>0.91094531326829697</v>
      </c>
      <c r="F514" s="1" t="s">
        <v>13</v>
      </c>
      <c r="G514" s="1" t="s">
        <v>13</v>
      </c>
    </row>
    <row r="515" spans="1:7" x14ac:dyDescent="0.25">
      <c r="A515" s="1" t="s">
        <v>957</v>
      </c>
      <c r="B515">
        <v>0.76328150849666099</v>
      </c>
      <c r="C515">
        <v>4.6789845178771197</v>
      </c>
      <c r="D515">
        <v>0.58903381642569597</v>
      </c>
      <c r="E515">
        <v>0.90763246056946001</v>
      </c>
      <c r="F515" s="1" t="s">
        <v>13</v>
      </c>
      <c r="G515" s="1" t="s">
        <v>13</v>
      </c>
    </row>
    <row r="516" spans="1:7" x14ac:dyDescent="0.25">
      <c r="A516" s="1" t="s">
        <v>2546</v>
      </c>
      <c r="B516">
        <v>0.76267145629342903</v>
      </c>
      <c r="C516">
        <v>6.0417262457956404</v>
      </c>
      <c r="D516">
        <v>0.64210519725231396</v>
      </c>
      <c r="E516">
        <v>0.92566791598484099</v>
      </c>
      <c r="F516" s="1" t="s">
        <v>13</v>
      </c>
      <c r="G516" s="1" t="s">
        <v>8</v>
      </c>
    </row>
    <row r="517" spans="1:7" x14ac:dyDescent="0.25">
      <c r="A517" s="1" t="s">
        <v>1596</v>
      </c>
      <c r="B517">
        <v>0.75875633820254096</v>
      </c>
      <c r="C517">
        <v>5.3554838919589303</v>
      </c>
      <c r="D517">
        <v>0.65900432158812505</v>
      </c>
      <c r="E517">
        <v>0.93082650732722405</v>
      </c>
      <c r="F517" s="1" t="s">
        <v>13</v>
      </c>
      <c r="G517" s="1" t="s">
        <v>13</v>
      </c>
    </row>
    <row r="518" spans="1:7" x14ac:dyDescent="0.25">
      <c r="A518" s="1" t="s">
        <v>1525</v>
      </c>
      <c r="B518">
        <v>0.75482241849532095</v>
      </c>
      <c r="C518">
        <v>10.351555341368901</v>
      </c>
      <c r="D518">
        <v>0.40491469738059999</v>
      </c>
      <c r="E518">
        <v>0.81046358908201899</v>
      </c>
      <c r="F518" s="1" t="s">
        <v>9</v>
      </c>
      <c r="G518" s="1" t="s">
        <v>9</v>
      </c>
    </row>
    <row r="519" spans="1:7" x14ac:dyDescent="0.25">
      <c r="A519" s="1" t="s">
        <v>3110</v>
      </c>
      <c r="B519">
        <v>0.75397547695060596</v>
      </c>
      <c r="C519">
        <v>7.2585782965616401</v>
      </c>
      <c r="D519">
        <v>0.57463855458272906</v>
      </c>
      <c r="E519">
        <v>0.90066477055081295</v>
      </c>
      <c r="F519" s="1" t="s">
        <v>11</v>
      </c>
      <c r="G519" s="1" t="s">
        <v>11</v>
      </c>
    </row>
    <row r="520" spans="1:7" x14ac:dyDescent="0.25">
      <c r="A520" s="1" t="s">
        <v>1887</v>
      </c>
      <c r="B520">
        <v>0.75331913997521505</v>
      </c>
      <c r="C520">
        <v>8.6929464170648405</v>
      </c>
      <c r="D520">
        <v>0.46852493353200703</v>
      </c>
      <c r="E520">
        <v>0.84493784683547202</v>
      </c>
      <c r="F520" s="1" t="s">
        <v>30</v>
      </c>
      <c r="G520" s="1" t="s">
        <v>30</v>
      </c>
    </row>
    <row r="521" spans="1:7" x14ac:dyDescent="0.25">
      <c r="A521" s="1" t="s">
        <v>1502</v>
      </c>
      <c r="B521">
        <v>0.74977006742215202</v>
      </c>
      <c r="C521">
        <v>7.8056754666341703</v>
      </c>
      <c r="D521">
        <v>0.51053008772081798</v>
      </c>
      <c r="E521">
        <v>0.87100903201035296</v>
      </c>
      <c r="F521" s="1" t="s">
        <v>13</v>
      </c>
      <c r="G521" s="1" t="s">
        <v>8</v>
      </c>
    </row>
    <row r="522" spans="1:7" x14ac:dyDescent="0.25">
      <c r="A522" s="1" t="s">
        <v>436</v>
      </c>
      <c r="B522">
        <v>0.74676845581614704</v>
      </c>
      <c r="C522">
        <v>4.9458273284719203</v>
      </c>
      <c r="D522">
        <v>0.60610041109426205</v>
      </c>
      <c r="E522">
        <v>0.91180608704709898</v>
      </c>
      <c r="F522" s="1" t="s">
        <v>13</v>
      </c>
      <c r="G522" s="1" t="s">
        <v>13</v>
      </c>
    </row>
    <row r="523" spans="1:7" x14ac:dyDescent="0.25">
      <c r="A523" s="1" t="s">
        <v>1358</v>
      </c>
      <c r="B523">
        <v>0.74540735006835002</v>
      </c>
      <c r="C523">
        <v>6.5711769382076</v>
      </c>
      <c r="D523">
        <v>0.60442846142413398</v>
      </c>
      <c r="E523">
        <v>0.91178961953840298</v>
      </c>
      <c r="F523" s="1" t="s">
        <v>13</v>
      </c>
      <c r="G523" s="1" t="s">
        <v>8</v>
      </c>
    </row>
    <row r="524" spans="1:7" x14ac:dyDescent="0.25">
      <c r="A524" s="1" t="s">
        <v>377</v>
      </c>
      <c r="B524">
        <v>0.74384974755761202</v>
      </c>
      <c r="C524">
        <v>5.3487554145346401</v>
      </c>
      <c r="D524">
        <v>0.644551727637375</v>
      </c>
      <c r="E524">
        <v>0.92643865433098904</v>
      </c>
      <c r="F524" s="1" t="s">
        <v>13</v>
      </c>
      <c r="G524" s="1" t="s">
        <v>13</v>
      </c>
    </row>
    <row r="525" spans="1:7" x14ac:dyDescent="0.25">
      <c r="A525" s="1" t="s">
        <v>3178</v>
      </c>
      <c r="B525">
        <v>0.743586241358421</v>
      </c>
      <c r="C525">
        <v>6.12006685946288</v>
      </c>
      <c r="D525">
        <v>0.66753344409715598</v>
      </c>
      <c r="E525">
        <v>0.93522166599289902</v>
      </c>
      <c r="F525" s="1" t="s">
        <v>13</v>
      </c>
      <c r="G525" s="1" t="s">
        <v>13</v>
      </c>
    </row>
    <row r="526" spans="1:7" x14ac:dyDescent="0.25">
      <c r="A526" s="1" t="s">
        <v>1896</v>
      </c>
      <c r="B526">
        <v>0.74335872877421805</v>
      </c>
      <c r="C526">
        <v>5.8379524980894999</v>
      </c>
      <c r="D526">
        <v>0.67014576210731602</v>
      </c>
      <c r="E526">
        <v>0.93588131136039399</v>
      </c>
      <c r="F526" s="1" t="s">
        <v>13</v>
      </c>
      <c r="G526" s="1" t="s">
        <v>13</v>
      </c>
    </row>
    <row r="527" spans="1:7" x14ac:dyDescent="0.25">
      <c r="A527" s="1" t="s">
        <v>1302</v>
      </c>
      <c r="B527">
        <v>0.74173683339895502</v>
      </c>
      <c r="C527">
        <v>5.7471457141267397</v>
      </c>
      <c r="D527">
        <v>0.59978068824396102</v>
      </c>
      <c r="E527">
        <v>0.91094531326829697</v>
      </c>
      <c r="F527" s="1" t="s">
        <v>13</v>
      </c>
      <c r="G527" s="1" t="s">
        <v>8</v>
      </c>
    </row>
    <row r="528" spans="1:7" x14ac:dyDescent="0.25">
      <c r="A528" s="1" t="s">
        <v>3301</v>
      </c>
      <c r="B528">
        <v>0.73945117380380898</v>
      </c>
      <c r="C528">
        <v>6.1783644600555299</v>
      </c>
      <c r="D528">
        <v>0.63677385110225604</v>
      </c>
      <c r="E528">
        <v>0.92364695097934202</v>
      </c>
      <c r="F528" s="1" t="s">
        <v>13</v>
      </c>
      <c r="G528" s="1" t="s">
        <v>13</v>
      </c>
    </row>
    <row r="529" spans="1:7" x14ac:dyDescent="0.25">
      <c r="A529" s="1" t="s">
        <v>149</v>
      </c>
      <c r="B529">
        <v>0.73567176394258604</v>
      </c>
      <c r="C529">
        <v>5.1179840078378298</v>
      </c>
      <c r="D529">
        <v>0.615484068429764</v>
      </c>
      <c r="E529">
        <v>0.91320610238834099</v>
      </c>
      <c r="F529" s="1" t="s">
        <v>13</v>
      </c>
      <c r="G529" s="1" t="s">
        <v>13</v>
      </c>
    </row>
    <row r="530" spans="1:7" x14ac:dyDescent="0.25">
      <c r="A530" s="1" t="s">
        <v>2826</v>
      </c>
      <c r="B530">
        <v>0.73352221097705705</v>
      </c>
      <c r="C530">
        <v>6.3280537955159399</v>
      </c>
      <c r="D530">
        <v>0.64338791848334398</v>
      </c>
      <c r="E530">
        <v>0.92583755369640397</v>
      </c>
      <c r="F530" s="1" t="s">
        <v>13</v>
      </c>
      <c r="G530" s="1" t="s">
        <v>13</v>
      </c>
    </row>
    <row r="531" spans="1:7" x14ac:dyDescent="0.25">
      <c r="A531" s="1" t="s">
        <v>2389</v>
      </c>
      <c r="B531">
        <v>0.733165496597452</v>
      </c>
      <c r="C531">
        <v>7.4400963739996699</v>
      </c>
      <c r="D531">
        <v>0.599077865373836</v>
      </c>
      <c r="E531">
        <v>0.91094531326829697</v>
      </c>
      <c r="F531" s="1" t="s">
        <v>13</v>
      </c>
      <c r="G531" s="1" t="s">
        <v>13</v>
      </c>
    </row>
    <row r="532" spans="1:7" x14ac:dyDescent="0.25">
      <c r="A532" s="1" t="s">
        <v>717</v>
      </c>
      <c r="B532">
        <v>0.73133019692082102</v>
      </c>
      <c r="C532">
        <v>7.1394956125784601</v>
      </c>
      <c r="D532">
        <v>0.60778918408125204</v>
      </c>
      <c r="E532">
        <v>0.91180608704709898</v>
      </c>
      <c r="F532" s="1" t="s">
        <v>13</v>
      </c>
      <c r="G532" s="1" t="s">
        <v>11</v>
      </c>
    </row>
    <row r="533" spans="1:7" x14ac:dyDescent="0.25">
      <c r="A533" s="1" t="s">
        <v>1655</v>
      </c>
      <c r="B533">
        <v>0.72898601503044602</v>
      </c>
      <c r="C533">
        <v>5.3510101103906598</v>
      </c>
      <c r="D533">
        <v>0.59162881465471595</v>
      </c>
      <c r="E533">
        <v>0.90778409629741397</v>
      </c>
      <c r="F533" s="1" t="s">
        <v>13</v>
      </c>
      <c r="G533" s="1" t="s">
        <v>13</v>
      </c>
    </row>
    <row r="534" spans="1:7" x14ac:dyDescent="0.25">
      <c r="A534" s="1" t="s">
        <v>2087</v>
      </c>
      <c r="B534">
        <v>0.72807217257923995</v>
      </c>
      <c r="C534">
        <v>7.6376743195765098</v>
      </c>
      <c r="D534">
        <v>0.55427827426996801</v>
      </c>
      <c r="E534">
        <v>0.89147828585921596</v>
      </c>
      <c r="F534" s="1" t="s">
        <v>13</v>
      </c>
      <c r="G534" s="1" t="s">
        <v>13</v>
      </c>
    </row>
    <row r="535" spans="1:7" x14ac:dyDescent="0.25">
      <c r="A535" s="1" t="s">
        <v>3002</v>
      </c>
      <c r="B535">
        <v>0.721375809644213</v>
      </c>
      <c r="C535">
        <v>6.8473421472697602</v>
      </c>
      <c r="D535">
        <v>0.63055488875769505</v>
      </c>
      <c r="E535">
        <v>0.92023938569903196</v>
      </c>
      <c r="F535" s="1" t="s">
        <v>8</v>
      </c>
      <c r="G535" s="1" t="s">
        <v>8</v>
      </c>
    </row>
    <row r="536" spans="1:7" x14ac:dyDescent="0.25">
      <c r="A536" s="1" t="s">
        <v>2634</v>
      </c>
      <c r="B536">
        <v>0.71947964558612598</v>
      </c>
      <c r="C536">
        <v>7.3417692470218601</v>
      </c>
      <c r="D536">
        <v>0.60474552599972597</v>
      </c>
      <c r="E536">
        <v>0.91178961953840298</v>
      </c>
      <c r="F536" s="1" t="s">
        <v>11</v>
      </c>
      <c r="G536" s="1" t="s">
        <v>11</v>
      </c>
    </row>
    <row r="537" spans="1:7" x14ac:dyDescent="0.25">
      <c r="A537" s="1" t="s">
        <v>898</v>
      </c>
      <c r="B537">
        <v>0.71745843799934494</v>
      </c>
      <c r="C537">
        <v>7.25466908649895</v>
      </c>
      <c r="D537">
        <v>0.58154114753008901</v>
      </c>
      <c r="E537">
        <v>0.905103348940139</v>
      </c>
      <c r="F537" s="1" t="s">
        <v>13</v>
      </c>
      <c r="G537" s="1" t="s">
        <v>11</v>
      </c>
    </row>
    <row r="538" spans="1:7" x14ac:dyDescent="0.25">
      <c r="A538" s="1" t="s">
        <v>1049</v>
      </c>
      <c r="B538">
        <v>0.71322000750144798</v>
      </c>
      <c r="C538">
        <v>6.4004823255974701</v>
      </c>
      <c r="D538">
        <v>0.64751344215081297</v>
      </c>
      <c r="E538">
        <v>0.92808009766800004</v>
      </c>
      <c r="F538" s="1" t="s">
        <v>13</v>
      </c>
      <c r="G538" s="1" t="s">
        <v>11</v>
      </c>
    </row>
    <row r="539" spans="1:7" x14ac:dyDescent="0.25">
      <c r="A539" s="1" t="s">
        <v>1841</v>
      </c>
      <c r="B539">
        <v>0.71161423812616997</v>
      </c>
      <c r="C539">
        <v>7.9247521804490901</v>
      </c>
      <c r="D539">
        <v>0.52398542463730402</v>
      </c>
      <c r="E539">
        <v>0.87532673146342299</v>
      </c>
      <c r="F539" s="1" t="s">
        <v>13</v>
      </c>
      <c r="G539" s="1" t="s">
        <v>11</v>
      </c>
    </row>
    <row r="540" spans="1:7" x14ac:dyDescent="0.25">
      <c r="A540" s="1" t="s">
        <v>1173</v>
      </c>
      <c r="B540">
        <v>0.707654332290653</v>
      </c>
      <c r="C540">
        <v>4.9550042786732904</v>
      </c>
      <c r="D540">
        <v>0.62331873490619505</v>
      </c>
      <c r="E540">
        <v>0.918332414761315</v>
      </c>
      <c r="F540" s="1" t="s">
        <v>13</v>
      </c>
      <c r="G540" s="1" t="s">
        <v>13</v>
      </c>
    </row>
    <row r="541" spans="1:7" x14ac:dyDescent="0.25">
      <c r="A541" s="1" t="s">
        <v>2534</v>
      </c>
      <c r="B541">
        <v>0.70710286683387602</v>
      </c>
      <c r="C541">
        <v>8.0482513193406096</v>
      </c>
      <c r="D541">
        <v>0.51221779284109303</v>
      </c>
      <c r="E541">
        <v>0.87187122773258796</v>
      </c>
      <c r="F541" s="1" t="s">
        <v>13</v>
      </c>
      <c r="G541" s="1" t="s">
        <v>8</v>
      </c>
    </row>
    <row r="542" spans="1:7" x14ac:dyDescent="0.25">
      <c r="A542" s="1" t="s">
        <v>105</v>
      </c>
      <c r="B542">
        <v>0.70584485658918195</v>
      </c>
      <c r="C542">
        <v>5.8135765552545999</v>
      </c>
      <c r="D542">
        <v>0.68867315075334701</v>
      </c>
      <c r="E542">
        <v>0.94125755776531295</v>
      </c>
      <c r="F542" s="1" t="s">
        <v>13</v>
      </c>
      <c r="G542" s="1" t="s">
        <v>11</v>
      </c>
    </row>
    <row r="543" spans="1:7" x14ac:dyDescent="0.25">
      <c r="A543" s="1" t="s">
        <v>2484</v>
      </c>
      <c r="B543">
        <v>0.70374401541720499</v>
      </c>
      <c r="C543">
        <v>6.0584553255511899</v>
      </c>
      <c r="D543">
        <v>0.64964363554167404</v>
      </c>
      <c r="E543">
        <v>0.92808009766800004</v>
      </c>
      <c r="F543" s="1" t="s">
        <v>13</v>
      </c>
      <c r="G543" s="1" t="s">
        <v>13</v>
      </c>
    </row>
    <row r="544" spans="1:7" x14ac:dyDescent="0.25">
      <c r="A544" s="1" t="s">
        <v>1587</v>
      </c>
      <c r="B544">
        <v>0.70235256163830895</v>
      </c>
      <c r="C544">
        <v>8.1667418311433906</v>
      </c>
      <c r="D544">
        <v>0.52119632200757104</v>
      </c>
      <c r="E544">
        <v>0.87530729302993404</v>
      </c>
      <c r="F544" s="1" t="s">
        <v>13</v>
      </c>
      <c r="G544" s="1" t="s">
        <v>8</v>
      </c>
    </row>
    <row r="545" spans="1:7" x14ac:dyDescent="0.25">
      <c r="A545" s="1" t="s">
        <v>542</v>
      </c>
      <c r="B545">
        <v>0.70142625409515202</v>
      </c>
      <c r="C545">
        <v>5.4663644502683297</v>
      </c>
      <c r="D545">
        <v>0.68284239934402902</v>
      </c>
      <c r="E545">
        <v>0.94035163036311997</v>
      </c>
      <c r="F545" s="1" t="s">
        <v>13</v>
      </c>
      <c r="G545" s="1" t="s">
        <v>13</v>
      </c>
    </row>
    <row r="546" spans="1:7" x14ac:dyDescent="0.25">
      <c r="A546" s="1" t="s">
        <v>2483</v>
      </c>
      <c r="B546">
        <v>0.70060216330924197</v>
      </c>
      <c r="C546">
        <v>8.3309124054477106</v>
      </c>
      <c r="D546">
        <v>0.53396457903367001</v>
      </c>
      <c r="E546">
        <v>0.88048802249098901</v>
      </c>
      <c r="F546" s="1" t="s">
        <v>8</v>
      </c>
      <c r="G546" s="1" t="s">
        <v>8</v>
      </c>
    </row>
    <row r="547" spans="1:7" x14ac:dyDescent="0.25">
      <c r="A547" s="1" t="s">
        <v>3221</v>
      </c>
      <c r="B547">
        <v>0.69571104131389405</v>
      </c>
      <c r="C547">
        <v>6.18263099516086</v>
      </c>
      <c r="D547">
        <v>0.62160416811570196</v>
      </c>
      <c r="E547">
        <v>0.918053047581183</v>
      </c>
      <c r="F547" s="1" t="s">
        <v>13</v>
      </c>
      <c r="G547" s="1" t="s">
        <v>30</v>
      </c>
    </row>
    <row r="548" spans="1:7" x14ac:dyDescent="0.25">
      <c r="A548" s="1" t="s">
        <v>255</v>
      </c>
      <c r="B548">
        <v>0.69083449313789602</v>
      </c>
      <c r="C548">
        <v>5.1226660569426699</v>
      </c>
      <c r="D548">
        <v>0.68749017346833396</v>
      </c>
      <c r="E548">
        <v>0.94125755776531295</v>
      </c>
      <c r="F548" s="1" t="s">
        <v>13</v>
      </c>
      <c r="G548" s="1" t="s">
        <v>13</v>
      </c>
    </row>
    <row r="549" spans="1:7" x14ac:dyDescent="0.25">
      <c r="A549" s="1" t="s">
        <v>1213</v>
      </c>
      <c r="B549">
        <v>0.68982139423570199</v>
      </c>
      <c r="C549">
        <v>7.9129415033284003</v>
      </c>
      <c r="D549">
        <v>0.52224972641179701</v>
      </c>
      <c r="E549">
        <v>0.87530729302993404</v>
      </c>
      <c r="F549" s="1" t="s">
        <v>13</v>
      </c>
      <c r="G549" s="1" t="s">
        <v>8</v>
      </c>
    </row>
    <row r="550" spans="1:7" x14ac:dyDescent="0.25">
      <c r="A550" s="1" t="s">
        <v>1315</v>
      </c>
      <c r="B550">
        <v>0.68657262799781105</v>
      </c>
      <c r="C550">
        <v>6.6853373631314499</v>
      </c>
      <c r="D550">
        <v>0.65376112173379897</v>
      </c>
      <c r="E550">
        <v>0.92808009766800004</v>
      </c>
      <c r="F550" s="1" t="s">
        <v>13</v>
      </c>
      <c r="G550" s="1" t="s">
        <v>13</v>
      </c>
    </row>
    <row r="551" spans="1:7" x14ac:dyDescent="0.25">
      <c r="A551" s="1" t="s">
        <v>2834</v>
      </c>
      <c r="B551">
        <v>0.68560103949683804</v>
      </c>
      <c r="C551">
        <v>6.3259801608500901</v>
      </c>
      <c r="D551">
        <v>0.69365773137744502</v>
      </c>
      <c r="E551">
        <v>0.94167576104546202</v>
      </c>
      <c r="F551" s="1" t="s">
        <v>13</v>
      </c>
      <c r="G551" s="1" t="s">
        <v>13</v>
      </c>
    </row>
    <row r="552" spans="1:7" x14ac:dyDescent="0.25">
      <c r="A552" s="1" t="s">
        <v>974</v>
      </c>
      <c r="B552">
        <v>0.68449304778875497</v>
      </c>
      <c r="C552">
        <v>7.0817753726132304</v>
      </c>
      <c r="D552">
        <v>0.678127893584341</v>
      </c>
      <c r="E552">
        <v>0.93898974773585298</v>
      </c>
      <c r="F552" s="1" t="s">
        <v>13</v>
      </c>
      <c r="G552" s="1" t="s">
        <v>13</v>
      </c>
    </row>
    <row r="553" spans="1:7" x14ac:dyDescent="0.25">
      <c r="A553" s="1" t="s">
        <v>1228</v>
      </c>
      <c r="B553">
        <v>0.68380063888343201</v>
      </c>
      <c r="C553">
        <v>6.0375644754471098</v>
      </c>
      <c r="D553">
        <v>0.66119902073576298</v>
      </c>
      <c r="E553">
        <v>0.93184234871489302</v>
      </c>
      <c r="F553" s="1" t="s">
        <v>13</v>
      </c>
      <c r="G553" s="1" t="s">
        <v>13</v>
      </c>
    </row>
    <row r="554" spans="1:7" x14ac:dyDescent="0.25">
      <c r="A554" s="1" t="s">
        <v>1838</v>
      </c>
      <c r="B554">
        <v>0.68090768887787401</v>
      </c>
      <c r="C554">
        <v>7.5698370604325396</v>
      </c>
      <c r="D554">
        <v>0.57086099099990595</v>
      </c>
      <c r="E554">
        <v>0.89946303826261498</v>
      </c>
      <c r="F554" s="1" t="s">
        <v>13</v>
      </c>
      <c r="G554" s="1" t="s">
        <v>13</v>
      </c>
    </row>
    <row r="555" spans="1:7" x14ac:dyDescent="0.25">
      <c r="A555" s="1" t="s">
        <v>1075</v>
      </c>
      <c r="B555">
        <v>0.67750423416278405</v>
      </c>
      <c r="C555">
        <v>6.7979049154661704</v>
      </c>
      <c r="D555">
        <v>0.61585125906706195</v>
      </c>
      <c r="E555">
        <v>0.91320610238834099</v>
      </c>
      <c r="F555" s="1" t="s">
        <v>13</v>
      </c>
      <c r="G555" s="1" t="s">
        <v>13</v>
      </c>
    </row>
    <row r="556" spans="1:7" x14ac:dyDescent="0.25">
      <c r="A556" s="1" t="s">
        <v>384</v>
      </c>
      <c r="B556">
        <v>0.67569918747498203</v>
      </c>
      <c r="C556">
        <v>6.9578879092967298</v>
      </c>
      <c r="D556">
        <v>0.65093897715138904</v>
      </c>
      <c r="E556">
        <v>0.92808009766800004</v>
      </c>
      <c r="F556" s="1" t="s">
        <v>13</v>
      </c>
      <c r="G556" s="1" t="s">
        <v>13</v>
      </c>
    </row>
    <row r="557" spans="1:7" x14ac:dyDescent="0.25">
      <c r="A557" s="1" t="s">
        <v>288</v>
      </c>
      <c r="B557">
        <v>0.67519778067023895</v>
      </c>
      <c r="C557">
        <v>6.8141388819082902</v>
      </c>
      <c r="D557">
        <v>0.62679928575764399</v>
      </c>
      <c r="E557">
        <v>0.92000636559131699</v>
      </c>
      <c r="F557" s="1" t="s">
        <v>13</v>
      </c>
      <c r="G557" s="1" t="s">
        <v>13</v>
      </c>
    </row>
    <row r="558" spans="1:7" x14ac:dyDescent="0.25">
      <c r="A558" s="1" t="s">
        <v>1366</v>
      </c>
      <c r="B558">
        <v>0.67486641777046597</v>
      </c>
      <c r="C558">
        <v>5.2740073533539302</v>
      </c>
      <c r="D558">
        <v>0.65054440160711502</v>
      </c>
      <c r="E558">
        <v>0.92808009766800004</v>
      </c>
      <c r="F558" s="1" t="s">
        <v>8</v>
      </c>
      <c r="G558" s="1" t="s">
        <v>8</v>
      </c>
    </row>
    <row r="559" spans="1:7" x14ac:dyDescent="0.25">
      <c r="A559" s="1" t="s">
        <v>2988</v>
      </c>
      <c r="B559">
        <v>0.67381824868903994</v>
      </c>
      <c r="C559">
        <v>6.0094845624076196</v>
      </c>
      <c r="D559">
        <v>0.67506078774841805</v>
      </c>
      <c r="E559">
        <v>0.93768523884959498</v>
      </c>
      <c r="F559" s="1" t="s">
        <v>13</v>
      </c>
      <c r="G559" s="1" t="s">
        <v>8</v>
      </c>
    </row>
    <row r="560" spans="1:7" x14ac:dyDescent="0.25">
      <c r="A560" s="1" t="s">
        <v>1105</v>
      </c>
      <c r="B560">
        <v>0.67324356107442196</v>
      </c>
      <c r="C560">
        <v>5.3640674159586403</v>
      </c>
      <c r="D560">
        <v>0.653799857963273</v>
      </c>
      <c r="E560">
        <v>0.92808009766800004</v>
      </c>
      <c r="F560" s="1" t="s">
        <v>13</v>
      </c>
      <c r="G560" s="1" t="s">
        <v>13</v>
      </c>
    </row>
    <row r="561" spans="1:7" x14ac:dyDescent="0.25">
      <c r="A561" s="1" t="s">
        <v>1573</v>
      </c>
      <c r="B561">
        <v>0.67250848541654695</v>
      </c>
      <c r="C561">
        <v>5.3333884961695004</v>
      </c>
      <c r="D561">
        <v>0.65558264718954995</v>
      </c>
      <c r="E561">
        <v>0.92811029949296497</v>
      </c>
      <c r="F561" s="1" t="s">
        <v>13</v>
      </c>
      <c r="G561" s="1" t="s">
        <v>13</v>
      </c>
    </row>
    <row r="562" spans="1:7" x14ac:dyDescent="0.25">
      <c r="A562" s="1" t="s">
        <v>2378</v>
      </c>
      <c r="B562">
        <v>0.67076187456371705</v>
      </c>
      <c r="C562">
        <v>5.4407483715166496</v>
      </c>
      <c r="D562">
        <v>0.70063895914526497</v>
      </c>
      <c r="E562">
        <v>0.944284020426997</v>
      </c>
      <c r="F562" s="1" t="s">
        <v>13</v>
      </c>
      <c r="G562" s="1" t="s">
        <v>11</v>
      </c>
    </row>
    <row r="563" spans="1:7" x14ac:dyDescent="0.25">
      <c r="A563" s="1" t="s">
        <v>2646</v>
      </c>
      <c r="B563">
        <v>0.67015709120078604</v>
      </c>
      <c r="C563">
        <v>5.76793398197304</v>
      </c>
      <c r="D563">
        <v>0.69680187946238403</v>
      </c>
      <c r="E563">
        <v>0.94363316412536302</v>
      </c>
      <c r="F563" s="1" t="s">
        <v>13</v>
      </c>
      <c r="G563" s="1" t="s">
        <v>13</v>
      </c>
    </row>
    <row r="564" spans="1:7" x14ac:dyDescent="0.25">
      <c r="A564" s="1" t="s">
        <v>2596</v>
      </c>
      <c r="B564">
        <v>0.66775110002446303</v>
      </c>
      <c r="C564">
        <v>6.5010689522512202</v>
      </c>
      <c r="D564">
        <v>0.66824614623510403</v>
      </c>
      <c r="E564">
        <v>0.93582597152756097</v>
      </c>
      <c r="F564" s="1" t="s">
        <v>8</v>
      </c>
      <c r="G564" s="1" t="s">
        <v>8</v>
      </c>
    </row>
    <row r="565" spans="1:7" x14ac:dyDescent="0.25">
      <c r="A565" s="1" t="s">
        <v>2502</v>
      </c>
      <c r="B565">
        <v>0.66769812492411396</v>
      </c>
      <c r="C565">
        <v>6.8714735349833997</v>
      </c>
      <c r="D565">
        <v>0.62335146531914298</v>
      </c>
      <c r="E565">
        <v>0.918332414761315</v>
      </c>
      <c r="F565" s="1" t="s">
        <v>11</v>
      </c>
      <c r="G565" s="1" t="s">
        <v>11</v>
      </c>
    </row>
    <row r="566" spans="1:7" x14ac:dyDescent="0.25">
      <c r="A566" s="1" t="s">
        <v>794</v>
      </c>
      <c r="B566">
        <v>0.66737799547809995</v>
      </c>
      <c r="C566">
        <v>8.3590639581988402</v>
      </c>
      <c r="D566">
        <v>0.53203166808216595</v>
      </c>
      <c r="E566">
        <v>0.87923526750597703</v>
      </c>
      <c r="F566" s="1" t="s">
        <v>13</v>
      </c>
      <c r="G566" s="1" t="s">
        <v>13</v>
      </c>
    </row>
    <row r="567" spans="1:7" x14ac:dyDescent="0.25">
      <c r="A567" s="1" t="s">
        <v>3259</v>
      </c>
      <c r="B567">
        <v>0.66625535679066905</v>
      </c>
      <c r="C567">
        <v>5.9757618094039904</v>
      </c>
      <c r="D567">
        <v>0.69999817834415201</v>
      </c>
      <c r="E567">
        <v>0.944284020426997</v>
      </c>
      <c r="F567" s="1" t="s">
        <v>13</v>
      </c>
      <c r="G567" s="1" t="s">
        <v>30</v>
      </c>
    </row>
    <row r="568" spans="1:7" x14ac:dyDescent="0.25">
      <c r="A568" s="1" t="s">
        <v>2482</v>
      </c>
      <c r="B568">
        <v>0.66569563243366803</v>
      </c>
      <c r="C568">
        <v>8.9696331027439804</v>
      </c>
      <c r="D568">
        <v>0.56212497352924695</v>
      </c>
      <c r="E568">
        <v>0.89320700242408901</v>
      </c>
      <c r="F568" s="1" t="s">
        <v>13</v>
      </c>
      <c r="G568" s="1" t="s">
        <v>13</v>
      </c>
    </row>
    <row r="569" spans="1:7" x14ac:dyDescent="0.25">
      <c r="A569" s="1" t="s">
        <v>84</v>
      </c>
      <c r="B569">
        <v>0.66437582902923098</v>
      </c>
      <c r="C569">
        <v>5.5543083627243401</v>
      </c>
      <c r="D569">
        <v>0.66503576936586395</v>
      </c>
      <c r="E569">
        <v>0.93329492359108202</v>
      </c>
      <c r="F569" s="1" t="s">
        <v>13</v>
      </c>
      <c r="G569" s="1" t="s">
        <v>13</v>
      </c>
    </row>
    <row r="570" spans="1:7" x14ac:dyDescent="0.25">
      <c r="A570" s="1" t="s">
        <v>775</v>
      </c>
      <c r="B570">
        <v>0.66431076734949002</v>
      </c>
      <c r="C570">
        <v>10.7434437098212</v>
      </c>
      <c r="D570">
        <v>0.45115023490414702</v>
      </c>
      <c r="E570">
        <v>0.83798186856936696</v>
      </c>
      <c r="F570" s="1" t="s">
        <v>30</v>
      </c>
      <c r="G570" s="1" t="s">
        <v>9</v>
      </c>
    </row>
    <row r="571" spans="1:7" x14ac:dyDescent="0.25">
      <c r="A571" s="1" t="s">
        <v>2523</v>
      </c>
      <c r="B571">
        <v>0.66343785348372097</v>
      </c>
      <c r="C571">
        <v>8.4271148650207905</v>
      </c>
      <c r="D571">
        <v>0.51903219604096196</v>
      </c>
      <c r="E571">
        <v>0.87530729302993404</v>
      </c>
      <c r="F571" s="1" t="s">
        <v>13</v>
      </c>
      <c r="G571" s="1" t="s">
        <v>13</v>
      </c>
    </row>
    <row r="572" spans="1:7" x14ac:dyDescent="0.25">
      <c r="A572" s="1" t="s">
        <v>2129</v>
      </c>
      <c r="B572">
        <v>0.66073341720182699</v>
      </c>
      <c r="C572">
        <v>6.2884095224965604</v>
      </c>
      <c r="D572">
        <v>0.67079925786269401</v>
      </c>
      <c r="E572">
        <v>0.93588131136039399</v>
      </c>
      <c r="F572" s="1" t="s">
        <v>13</v>
      </c>
      <c r="G572" s="1" t="s">
        <v>13</v>
      </c>
    </row>
    <row r="573" spans="1:7" x14ac:dyDescent="0.25">
      <c r="A573" s="1" t="s">
        <v>635</v>
      </c>
      <c r="B573">
        <v>0.65972416587120697</v>
      </c>
      <c r="C573">
        <v>6.7047843280171904</v>
      </c>
      <c r="D573">
        <v>0.65198884386312295</v>
      </c>
      <c r="E573">
        <v>0.92808009766800004</v>
      </c>
      <c r="F573" s="1" t="s">
        <v>13</v>
      </c>
      <c r="G573" s="1" t="s">
        <v>30</v>
      </c>
    </row>
    <row r="574" spans="1:7" x14ac:dyDescent="0.25">
      <c r="A574" s="1" t="s">
        <v>1576</v>
      </c>
      <c r="B574">
        <v>0.65879247038288902</v>
      </c>
      <c r="C574">
        <v>5.6253747233183402</v>
      </c>
      <c r="D574">
        <v>0.67882626230581899</v>
      </c>
      <c r="E574">
        <v>0.93917477056121201</v>
      </c>
      <c r="F574" s="1" t="s">
        <v>8</v>
      </c>
      <c r="G574" s="1" t="s">
        <v>8</v>
      </c>
    </row>
    <row r="575" spans="1:7" x14ac:dyDescent="0.25">
      <c r="A575" s="1" t="s">
        <v>281</v>
      </c>
      <c r="B575">
        <v>0.65610762004504297</v>
      </c>
      <c r="C575">
        <v>5.9149146056121102</v>
      </c>
      <c r="D575">
        <v>0.64385515986163</v>
      </c>
      <c r="E575">
        <v>0.92583755369640397</v>
      </c>
      <c r="F575" s="1" t="s">
        <v>13</v>
      </c>
      <c r="G575" s="1" t="s">
        <v>13</v>
      </c>
    </row>
    <row r="576" spans="1:7" x14ac:dyDescent="0.25">
      <c r="A576" s="1" t="s">
        <v>2188</v>
      </c>
      <c r="B576">
        <v>0.65479687539172104</v>
      </c>
      <c r="C576">
        <v>6.47495924477934</v>
      </c>
      <c r="D576">
        <v>0.679816018070588</v>
      </c>
      <c r="E576">
        <v>0.93928793266431698</v>
      </c>
      <c r="F576" s="1" t="s">
        <v>13</v>
      </c>
      <c r="G576" s="1" t="s">
        <v>13</v>
      </c>
    </row>
    <row r="577" spans="1:7" x14ac:dyDescent="0.25">
      <c r="A577" s="1" t="s">
        <v>2885</v>
      </c>
      <c r="B577">
        <v>0.654542285164605</v>
      </c>
      <c r="C577">
        <v>6.7318163238811097</v>
      </c>
      <c r="D577">
        <v>0.62116773470599795</v>
      </c>
      <c r="E577">
        <v>0.91781603093387398</v>
      </c>
      <c r="F577" s="1" t="s">
        <v>13</v>
      </c>
      <c r="G577" s="1" t="s">
        <v>13</v>
      </c>
    </row>
    <row r="578" spans="1:7" x14ac:dyDescent="0.25">
      <c r="A578" s="1" t="s">
        <v>2594</v>
      </c>
      <c r="B578">
        <v>0.65261477999189199</v>
      </c>
      <c r="C578">
        <v>6.3125558118667104</v>
      </c>
      <c r="D578">
        <v>0.65319209022177005</v>
      </c>
      <c r="E578">
        <v>0.92808009766800004</v>
      </c>
      <c r="F578" s="1" t="s">
        <v>13</v>
      </c>
      <c r="G578" s="1" t="s">
        <v>13</v>
      </c>
    </row>
    <row r="579" spans="1:7" x14ac:dyDescent="0.25">
      <c r="A579" s="1" t="s">
        <v>95</v>
      </c>
      <c r="B579">
        <v>0.651949701565117</v>
      </c>
      <c r="C579">
        <v>6.2750676731724404</v>
      </c>
      <c r="D579">
        <v>0.63465375586894401</v>
      </c>
      <c r="E579">
        <v>0.92306705193609695</v>
      </c>
      <c r="F579" s="1" t="s">
        <v>13</v>
      </c>
      <c r="G579" s="1" t="s">
        <v>13</v>
      </c>
    </row>
    <row r="580" spans="1:7" x14ac:dyDescent="0.25">
      <c r="A580" s="1" t="s">
        <v>1558</v>
      </c>
      <c r="B580">
        <v>0.65154123062619995</v>
      </c>
      <c r="C580">
        <v>7.1864683235750304</v>
      </c>
      <c r="D580">
        <v>0.60431230226815702</v>
      </c>
      <c r="E580">
        <v>0.91178961953840298</v>
      </c>
      <c r="F580" s="1" t="s">
        <v>13</v>
      </c>
      <c r="G580" s="1" t="s">
        <v>8</v>
      </c>
    </row>
    <row r="581" spans="1:7" x14ac:dyDescent="0.25">
      <c r="A581" s="1" t="s">
        <v>304</v>
      </c>
      <c r="B581">
        <v>0.64634462219621203</v>
      </c>
      <c r="C581">
        <v>7.2041844825628898</v>
      </c>
      <c r="D581">
        <v>0.694308841652583</v>
      </c>
      <c r="E581">
        <v>0.94179086759236996</v>
      </c>
      <c r="F581" s="1" t="s">
        <v>13</v>
      </c>
      <c r="G581" s="1" t="s">
        <v>13</v>
      </c>
    </row>
    <row r="582" spans="1:7" x14ac:dyDescent="0.25">
      <c r="A582" s="1" t="s">
        <v>2325</v>
      </c>
      <c r="B582">
        <v>0.64565906187109301</v>
      </c>
      <c r="C582">
        <v>6.3406900495098402</v>
      </c>
      <c r="D582">
        <v>0.67711746199814504</v>
      </c>
      <c r="E582">
        <v>0.938798138905937</v>
      </c>
      <c r="F582" s="1" t="s">
        <v>13</v>
      </c>
      <c r="G582" s="1" t="s">
        <v>8</v>
      </c>
    </row>
    <row r="583" spans="1:7" x14ac:dyDescent="0.25">
      <c r="A583" s="1" t="s">
        <v>2530</v>
      </c>
      <c r="B583">
        <v>0.64526320736879506</v>
      </c>
      <c r="C583">
        <v>5.9859594757324803</v>
      </c>
      <c r="D583">
        <v>0.68078363086634797</v>
      </c>
      <c r="E583">
        <v>0.93928793266431698</v>
      </c>
      <c r="F583" s="1" t="s">
        <v>13</v>
      </c>
      <c r="G583" s="1" t="s">
        <v>13</v>
      </c>
    </row>
    <row r="584" spans="1:7" x14ac:dyDescent="0.25">
      <c r="A584" s="1" t="s">
        <v>1422</v>
      </c>
      <c r="B584">
        <v>0.642323841387064</v>
      </c>
      <c r="C584">
        <v>6.5432605563024104</v>
      </c>
      <c r="D584">
        <v>0.68034384032283701</v>
      </c>
      <c r="E584">
        <v>0.93928793266431698</v>
      </c>
      <c r="F584" s="1" t="s">
        <v>13</v>
      </c>
      <c r="G584" s="1" t="s">
        <v>11</v>
      </c>
    </row>
    <row r="585" spans="1:7" x14ac:dyDescent="0.25">
      <c r="A585" s="1" t="s">
        <v>2180</v>
      </c>
      <c r="B585">
        <v>0.64093239812918801</v>
      </c>
      <c r="C585">
        <v>5.3475863993738901</v>
      </c>
      <c r="D585">
        <v>0.66736634884710699</v>
      </c>
      <c r="E585">
        <v>0.93522166599289902</v>
      </c>
      <c r="F585" s="1" t="s">
        <v>13</v>
      </c>
      <c r="G585" s="1" t="s">
        <v>13</v>
      </c>
    </row>
    <row r="586" spans="1:7" x14ac:dyDescent="0.25">
      <c r="A586" s="1" t="s">
        <v>2397</v>
      </c>
      <c r="B586">
        <v>0.64032540653763503</v>
      </c>
      <c r="C586">
        <v>7.8657013432585998</v>
      </c>
      <c r="D586">
        <v>0.56704638702667098</v>
      </c>
      <c r="E586">
        <v>0.89766600821071196</v>
      </c>
      <c r="F586" s="1" t="s">
        <v>8</v>
      </c>
      <c r="G586" s="1" t="s">
        <v>9</v>
      </c>
    </row>
    <row r="587" spans="1:7" x14ac:dyDescent="0.25">
      <c r="A587" s="1" t="s">
        <v>1942</v>
      </c>
      <c r="B587">
        <v>0.639159092288625</v>
      </c>
      <c r="C587">
        <v>6.0915348247405303</v>
      </c>
      <c r="D587">
        <v>0.69023667570342695</v>
      </c>
      <c r="E587">
        <v>0.94125755776531295</v>
      </c>
      <c r="F587" s="1" t="s">
        <v>13</v>
      </c>
      <c r="G587" s="1" t="s">
        <v>8</v>
      </c>
    </row>
    <row r="588" spans="1:7" x14ac:dyDescent="0.25">
      <c r="A588" s="1" t="s">
        <v>455</v>
      </c>
      <c r="B588">
        <v>0.63876545189136302</v>
      </c>
      <c r="C588">
        <v>6.68383225433295</v>
      </c>
      <c r="D588">
        <v>0.64322233559694397</v>
      </c>
      <c r="E588">
        <v>0.92583755369640397</v>
      </c>
      <c r="F588" s="1" t="s">
        <v>13</v>
      </c>
      <c r="G588" s="1" t="s">
        <v>13</v>
      </c>
    </row>
    <row r="589" spans="1:7" x14ac:dyDescent="0.25">
      <c r="A589" s="1" t="s">
        <v>3116</v>
      </c>
      <c r="B589">
        <v>0.63750496076878704</v>
      </c>
      <c r="C589">
        <v>8.2082098029645696</v>
      </c>
      <c r="D589">
        <v>0.55270710505244802</v>
      </c>
      <c r="E589">
        <v>0.89108280727311895</v>
      </c>
      <c r="F589" s="1" t="s">
        <v>13</v>
      </c>
      <c r="G589" s="1" t="s">
        <v>8</v>
      </c>
    </row>
    <row r="590" spans="1:7" x14ac:dyDescent="0.25">
      <c r="A590" s="1" t="s">
        <v>3305</v>
      </c>
      <c r="B590">
        <v>0.633034239625899</v>
      </c>
      <c r="C590">
        <v>6.7902370694367402</v>
      </c>
      <c r="D590">
        <v>0.63677764840518103</v>
      </c>
      <c r="E590">
        <v>0.92364695097934202</v>
      </c>
      <c r="F590" s="1" t="s">
        <v>13</v>
      </c>
      <c r="G590" s="1" t="s">
        <v>13</v>
      </c>
    </row>
    <row r="591" spans="1:7" x14ac:dyDescent="0.25">
      <c r="A591" s="1" t="s">
        <v>795</v>
      </c>
      <c r="B591">
        <v>0.63013299853417004</v>
      </c>
      <c r="C591">
        <v>7.0001659698090801</v>
      </c>
      <c r="D591">
        <v>0.66478409263415295</v>
      </c>
      <c r="E591">
        <v>0.93329492359108202</v>
      </c>
      <c r="F591" s="1" t="s">
        <v>13</v>
      </c>
      <c r="G591" s="1" t="s">
        <v>8</v>
      </c>
    </row>
    <row r="592" spans="1:7" x14ac:dyDescent="0.25">
      <c r="A592" s="1" t="s">
        <v>3292</v>
      </c>
      <c r="B592">
        <v>0.628386466543427</v>
      </c>
      <c r="C592">
        <v>6.5664016954086204</v>
      </c>
      <c r="D592">
        <v>0.65203024900361095</v>
      </c>
      <c r="E592">
        <v>0.92808009766800004</v>
      </c>
      <c r="F592" s="1" t="s">
        <v>13</v>
      </c>
      <c r="G592" s="1" t="s">
        <v>13</v>
      </c>
    </row>
    <row r="593" spans="1:7" x14ac:dyDescent="0.25">
      <c r="A593" s="1" t="s">
        <v>1456</v>
      </c>
      <c r="B593">
        <v>0.61665756015881401</v>
      </c>
      <c r="C593">
        <v>11.0560541325749</v>
      </c>
      <c r="D593">
        <v>0.48125884209079001</v>
      </c>
      <c r="E593">
        <v>0.84889242952098898</v>
      </c>
      <c r="F593" s="1" t="s">
        <v>13</v>
      </c>
      <c r="G593" s="1" t="s">
        <v>13</v>
      </c>
    </row>
    <row r="594" spans="1:7" x14ac:dyDescent="0.25">
      <c r="A594" s="1" t="s">
        <v>1420</v>
      </c>
      <c r="B594">
        <v>0.61645522005744102</v>
      </c>
      <c r="C594">
        <v>7.3585904956687704</v>
      </c>
      <c r="D594">
        <v>0.617290769842753</v>
      </c>
      <c r="E594">
        <v>0.91452521180267099</v>
      </c>
      <c r="F594" s="1" t="s">
        <v>11</v>
      </c>
      <c r="G594" s="1" t="s">
        <v>11</v>
      </c>
    </row>
    <row r="595" spans="1:7" x14ac:dyDescent="0.25">
      <c r="A595" s="1" t="s">
        <v>2126</v>
      </c>
      <c r="B595">
        <v>0.61498837004333895</v>
      </c>
      <c r="C595">
        <v>6.7537469719410996</v>
      </c>
      <c r="D595">
        <v>0.69808469496365999</v>
      </c>
      <c r="E595">
        <v>0.944284020426997</v>
      </c>
      <c r="F595" s="1" t="s">
        <v>13</v>
      </c>
      <c r="G595" s="1" t="s">
        <v>13</v>
      </c>
    </row>
    <row r="596" spans="1:7" x14ac:dyDescent="0.25">
      <c r="A596" s="1" t="s">
        <v>718</v>
      </c>
      <c r="B596">
        <v>0.61457341065471505</v>
      </c>
      <c r="C596">
        <v>6.7568562855218799</v>
      </c>
      <c r="D596">
        <v>0.69635257006475004</v>
      </c>
      <c r="E596">
        <v>0.94340881793700904</v>
      </c>
      <c r="F596" s="1" t="s">
        <v>11</v>
      </c>
      <c r="G596" s="1" t="s">
        <v>11</v>
      </c>
    </row>
    <row r="597" spans="1:7" x14ac:dyDescent="0.25">
      <c r="A597" s="1" t="s">
        <v>1586</v>
      </c>
      <c r="B597">
        <v>0.61153807068087496</v>
      </c>
      <c r="C597">
        <v>8.8479415933859507</v>
      </c>
      <c r="D597">
        <v>0.54440556845314503</v>
      </c>
      <c r="E597">
        <v>0.88455931640212904</v>
      </c>
      <c r="F597" s="1" t="s">
        <v>11</v>
      </c>
      <c r="G597" s="1" t="s">
        <v>11</v>
      </c>
    </row>
    <row r="598" spans="1:7" x14ac:dyDescent="0.25">
      <c r="A598" s="1" t="s">
        <v>2749</v>
      </c>
      <c r="B598">
        <v>0.61024866955013701</v>
      </c>
      <c r="C598">
        <v>5.73198512248476</v>
      </c>
      <c r="D598">
        <v>0.70402221943814303</v>
      </c>
      <c r="E598">
        <v>0.944284020426997</v>
      </c>
      <c r="F598" s="1" t="s">
        <v>13</v>
      </c>
      <c r="G598" s="1" t="s">
        <v>11</v>
      </c>
    </row>
    <row r="599" spans="1:7" x14ac:dyDescent="0.25">
      <c r="A599" s="1" t="s">
        <v>514</v>
      </c>
      <c r="B599">
        <v>0.60998820635609097</v>
      </c>
      <c r="C599">
        <v>6.8670419830376002</v>
      </c>
      <c r="D599">
        <v>0.68488199180502096</v>
      </c>
      <c r="E599">
        <v>0.94035163036311997</v>
      </c>
      <c r="F599" s="1" t="s">
        <v>13</v>
      </c>
      <c r="G599" s="1" t="s">
        <v>8</v>
      </c>
    </row>
    <row r="600" spans="1:7" x14ac:dyDescent="0.25">
      <c r="A600" s="1" t="s">
        <v>2540</v>
      </c>
      <c r="B600">
        <v>0.60765973522722005</v>
      </c>
      <c r="C600">
        <v>8.1050671978681095</v>
      </c>
      <c r="D600">
        <v>0.64293397985836997</v>
      </c>
      <c r="E600">
        <v>0.92583755369640397</v>
      </c>
      <c r="F600" s="1" t="s">
        <v>13</v>
      </c>
      <c r="G600" s="1" t="s">
        <v>13</v>
      </c>
    </row>
    <row r="601" spans="1:7" x14ac:dyDescent="0.25">
      <c r="A601" s="1" t="s">
        <v>2479</v>
      </c>
      <c r="B601">
        <v>0.60654485810886005</v>
      </c>
      <c r="C601">
        <v>6.5898237331213902</v>
      </c>
      <c r="D601">
        <v>0.69561714298871802</v>
      </c>
      <c r="E601">
        <v>0.94279650268153103</v>
      </c>
      <c r="F601" s="1" t="s">
        <v>13</v>
      </c>
      <c r="G601" s="1" t="s">
        <v>8</v>
      </c>
    </row>
    <row r="602" spans="1:7" x14ac:dyDescent="0.25">
      <c r="A602" s="1" t="s">
        <v>2208</v>
      </c>
      <c r="B602">
        <v>0.60640181269302496</v>
      </c>
      <c r="C602">
        <v>6.4381456818463603</v>
      </c>
      <c r="D602">
        <v>0.69878665189097799</v>
      </c>
      <c r="E602">
        <v>0.944284020426997</v>
      </c>
      <c r="F602" s="1" t="s">
        <v>13</v>
      </c>
      <c r="G602" s="1" t="s">
        <v>13</v>
      </c>
    </row>
    <row r="603" spans="1:7" x14ac:dyDescent="0.25">
      <c r="A603" s="1" t="s">
        <v>1750</v>
      </c>
      <c r="B603">
        <v>0.60583019968155805</v>
      </c>
      <c r="C603">
        <v>8.6495269383993101</v>
      </c>
      <c r="D603">
        <v>0.63608845460589702</v>
      </c>
      <c r="E603">
        <v>0.92364695097934202</v>
      </c>
      <c r="F603" s="1" t="s">
        <v>8</v>
      </c>
      <c r="G603" s="1" t="s">
        <v>8</v>
      </c>
    </row>
    <row r="604" spans="1:7" x14ac:dyDescent="0.25">
      <c r="A604" s="1" t="s">
        <v>1060</v>
      </c>
      <c r="B604">
        <v>0.60295337890196998</v>
      </c>
      <c r="C604">
        <v>6.6526626107565301</v>
      </c>
      <c r="D604">
        <v>0.69289903993486601</v>
      </c>
      <c r="E604">
        <v>0.94167576104546202</v>
      </c>
      <c r="F604" s="1" t="s">
        <v>13</v>
      </c>
      <c r="G604" s="1" t="s">
        <v>13</v>
      </c>
    </row>
    <row r="605" spans="1:7" x14ac:dyDescent="0.25">
      <c r="A605" s="1" t="s">
        <v>895</v>
      </c>
      <c r="B605">
        <v>0.60136439839627598</v>
      </c>
      <c r="C605">
        <v>8.4869409629354706</v>
      </c>
      <c r="D605">
        <v>0.59026127847617005</v>
      </c>
      <c r="E605">
        <v>0.90763246056946001</v>
      </c>
      <c r="F605" s="1" t="s">
        <v>8</v>
      </c>
      <c r="G605" s="1" t="s">
        <v>8</v>
      </c>
    </row>
    <row r="606" spans="1:7" x14ac:dyDescent="0.25">
      <c r="A606" s="1" t="s">
        <v>946</v>
      </c>
      <c r="B606">
        <v>0.60088641071371596</v>
      </c>
      <c r="C606">
        <v>6.8178499336407699</v>
      </c>
      <c r="D606">
        <v>0.69256267135985805</v>
      </c>
      <c r="E606">
        <v>0.94167576104546202</v>
      </c>
      <c r="F606" s="1" t="s">
        <v>13</v>
      </c>
      <c r="G606" s="1" t="s">
        <v>8</v>
      </c>
    </row>
    <row r="607" spans="1:7" x14ac:dyDescent="0.25">
      <c r="A607" s="1" t="s">
        <v>2710</v>
      </c>
      <c r="B607">
        <v>0.60086629371841704</v>
      </c>
      <c r="C607">
        <v>5.3196360591773697</v>
      </c>
      <c r="D607">
        <v>0.71900272597968495</v>
      </c>
      <c r="E607">
        <v>0.94840701907884895</v>
      </c>
      <c r="F607" s="1" t="s">
        <v>13</v>
      </c>
      <c r="G607" s="1" t="s">
        <v>11</v>
      </c>
    </row>
    <row r="608" spans="1:7" x14ac:dyDescent="0.25">
      <c r="A608" s="1" t="s">
        <v>2055</v>
      </c>
      <c r="B608">
        <v>0.59998824603091805</v>
      </c>
      <c r="C608">
        <v>6.0281548955098501</v>
      </c>
      <c r="D608">
        <v>0.70160515326292705</v>
      </c>
      <c r="E608">
        <v>0.944284020426997</v>
      </c>
      <c r="F608" s="1" t="s">
        <v>13</v>
      </c>
      <c r="G608" s="1" t="s">
        <v>13</v>
      </c>
    </row>
    <row r="609" spans="1:7" x14ac:dyDescent="0.25">
      <c r="A609" s="1" t="s">
        <v>308</v>
      </c>
      <c r="B609">
        <v>0.59952725050081801</v>
      </c>
      <c r="C609">
        <v>7.7920237100871796</v>
      </c>
      <c r="D609">
        <v>0.62330488110734295</v>
      </c>
      <c r="E609">
        <v>0.918332414761315</v>
      </c>
      <c r="F609" s="1" t="s">
        <v>13</v>
      </c>
      <c r="G609" s="1" t="s">
        <v>8</v>
      </c>
    </row>
    <row r="610" spans="1:7" x14ac:dyDescent="0.25">
      <c r="A610" s="1" t="s">
        <v>25</v>
      </c>
      <c r="B610">
        <v>0.59938752644431903</v>
      </c>
      <c r="C610">
        <v>6.6317449906011703</v>
      </c>
      <c r="D610">
        <v>0.73192675639846905</v>
      </c>
      <c r="E610">
        <v>0.95130712993905797</v>
      </c>
      <c r="F610" s="1" t="s">
        <v>13</v>
      </c>
      <c r="G610" s="1" t="s">
        <v>13</v>
      </c>
    </row>
    <row r="611" spans="1:7" x14ac:dyDescent="0.25">
      <c r="A611" s="1" t="s">
        <v>79</v>
      </c>
      <c r="B611">
        <v>0.59931191773071801</v>
      </c>
      <c r="C611">
        <v>5.8001764843293397</v>
      </c>
      <c r="D611">
        <v>0.702000366111591</v>
      </c>
      <c r="E611">
        <v>0.944284020426997</v>
      </c>
      <c r="F611" s="1" t="s">
        <v>13</v>
      </c>
      <c r="G611" s="1" t="s">
        <v>13</v>
      </c>
    </row>
    <row r="612" spans="1:7" x14ac:dyDescent="0.25">
      <c r="A612" s="1" t="s">
        <v>2155</v>
      </c>
      <c r="B612">
        <v>0.59931051746078801</v>
      </c>
      <c r="C612">
        <v>5.01174927170202</v>
      </c>
      <c r="D612">
        <v>0.72113360695442497</v>
      </c>
      <c r="E612">
        <v>0.94923283871289599</v>
      </c>
      <c r="F612" s="1" t="s">
        <v>13</v>
      </c>
      <c r="G612" s="1" t="s">
        <v>11</v>
      </c>
    </row>
    <row r="613" spans="1:7" x14ac:dyDescent="0.25">
      <c r="A613" s="1" t="s">
        <v>1806</v>
      </c>
      <c r="B613">
        <v>0.59887228519017399</v>
      </c>
      <c r="C613">
        <v>6.2665535627658304</v>
      </c>
      <c r="D613">
        <v>0.73111875242007296</v>
      </c>
      <c r="E613">
        <v>0.95130712993905797</v>
      </c>
      <c r="F613" s="1" t="s">
        <v>13</v>
      </c>
      <c r="G613" s="1" t="s">
        <v>13</v>
      </c>
    </row>
    <row r="614" spans="1:7" x14ac:dyDescent="0.25">
      <c r="A614" s="1" t="s">
        <v>156</v>
      </c>
      <c r="B614">
        <v>0.59846023414405802</v>
      </c>
      <c r="C614">
        <v>5.3555378708940804</v>
      </c>
      <c r="D614">
        <v>0.70386714987691301</v>
      </c>
      <c r="E614">
        <v>0.944284020426997</v>
      </c>
      <c r="F614" s="1" t="s">
        <v>13</v>
      </c>
      <c r="G614" s="1" t="s">
        <v>13</v>
      </c>
    </row>
    <row r="615" spans="1:7" x14ac:dyDescent="0.25">
      <c r="A615" s="1" t="s">
        <v>2329</v>
      </c>
      <c r="B615">
        <v>0.59776098577261105</v>
      </c>
      <c r="C615">
        <v>9.17845752329014</v>
      </c>
      <c r="D615">
        <v>0.53064890926513697</v>
      </c>
      <c r="E615">
        <v>0.87910086107275998</v>
      </c>
      <c r="F615" s="1" t="s">
        <v>8</v>
      </c>
      <c r="G615" s="1" t="s">
        <v>11</v>
      </c>
    </row>
    <row r="616" spans="1:7" x14ac:dyDescent="0.25">
      <c r="A616" s="1" t="s">
        <v>1760</v>
      </c>
      <c r="B616">
        <v>0.59660440963905403</v>
      </c>
      <c r="C616">
        <v>6.7235284001653604</v>
      </c>
      <c r="D616">
        <v>0.66500862545875705</v>
      </c>
      <c r="E616">
        <v>0.93329492359108202</v>
      </c>
      <c r="F616" s="1" t="s">
        <v>13</v>
      </c>
      <c r="G616" s="1" t="s">
        <v>13</v>
      </c>
    </row>
    <row r="617" spans="1:7" x14ac:dyDescent="0.25">
      <c r="A617" s="1" t="s">
        <v>1937</v>
      </c>
      <c r="B617">
        <v>0.58636571372713497</v>
      </c>
      <c r="C617">
        <v>10.001483403977399</v>
      </c>
      <c r="D617">
        <v>0.52066963560866897</v>
      </c>
      <c r="E617">
        <v>0.87530729302993404</v>
      </c>
      <c r="F617" s="1" t="s">
        <v>13</v>
      </c>
      <c r="G617" s="1" t="s">
        <v>13</v>
      </c>
    </row>
    <row r="618" spans="1:7" x14ac:dyDescent="0.25">
      <c r="A618" s="1" t="s">
        <v>3168</v>
      </c>
      <c r="B618">
        <v>0.585448883160542</v>
      </c>
      <c r="C618">
        <v>6.3986188003650204</v>
      </c>
      <c r="D618">
        <v>0.71515821087950004</v>
      </c>
      <c r="E618">
        <v>0.94833492718731205</v>
      </c>
      <c r="F618" s="1" t="s">
        <v>13</v>
      </c>
      <c r="G618" s="1" t="s">
        <v>13</v>
      </c>
    </row>
    <row r="619" spans="1:7" x14ac:dyDescent="0.25">
      <c r="A619" s="1" t="s">
        <v>3321</v>
      </c>
      <c r="B619">
        <v>0.57912388036333895</v>
      </c>
      <c r="C619">
        <v>5.6437860398478596</v>
      </c>
      <c r="D619">
        <v>0.72659377615267196</v>
      </c>
      <c r="E619">
        <v>0.95083704478587106</v>
      </c>
      <c r="F619" s="1" t="s">
        <v>13</v>
      </c>
      <c r="G619" s="1" t="s">
        <v>13</v>
      </c>
    </row>
    <row r="620" spans="1:7" x14ac:dyDescent="0.25">
      <c r="A620" s="1" t="s">
        <v>439</v>
      </c>
      <c r="B620">
        <v>0.578620043400355</v>
      </c>
      <c r="C620">
        <v>5.9925557350221403</v>
      </c>
      <c r="D620">
        <v>0.74216084206269195</v>
      </c>
      <c r="E620">
        <v>0.95397019090152102</v>
      </c>
      <c r="F620" s="1" t="s">
        <v>13</v>
      </c>
      <c r="G620" s="1" t="s">
        <v>13</v>
      </c>
    </row>
    <row r="621" spans="1:7" x14ac:dyDescent="0.25">
      <c r="A621" s="1" t="s">
        <v>2124</v>
      </c>
      <c r="B621">
        <v>0.57818432293373401</v>
      </c>
      <c r="C621">
        <v>8.1160257908985294</v>
      </c>
      <c r="D621">
        <v>0.60173154863377598</v>
      </c>
      <c r="E621">
        <v>0.91094531326829697</v>
      </c>
      <c r="F621" s="1" t="s">
        <v>13</v>
      </c>
      <c r="G621" s="1" t="s">
        <v>11</v>
      </c>
    </row>
    <row r="622" spans="1:7" x14ac:dyDescent="0.25">
      <c r="A622" s="1" t="s">
        <v>2014</v>
      </c>
      <c r="B622">
        <v>0.57624297609545405</v>
      </c>
      <c r="C622">
        <v>6.02845943324842</v>
      </c>
      <c r="D622">
        <v>0.73746484751700203</v>
      </c>
      <c r="E622">
        <v>0.95299153700169303</v>
      </c>
      <c r="F622" s="1" t="s">
        <v>13</v>
      </c>
      <c r="G622" s="1" t="s">
        <v>8</v>
      </c>
    </row>
    <row r="623" spans="1:7" x14ac:dyDescent="0.25">
      <c r="A623" s="1" t="s">
        <v>2336</v>
      </c>
      <c r="B623">
        <v>0.57549947521716704</v>
      </c>
      <c r="C623">
        <v>7.3488851684871896</v>
      </c>
      <c r="D623">
        <v>0.66047992348889395</v>
      </c>
      <c r="E623">
        <v>0.93161841625278197</v>
      </c>
      <c r="F623" s="1" t="s">
        <v>13</v>
      </c>
      <c r="G623" s="1" t="s">
        <v>8</v>
      </c>
    </row>
    <row r="624" spans="1:7" x14ac:dyDescent="0.25">
      <c r="A624" s="1" t="s">
        <v>2887</v>
      </c>
      <c r="B624">
        <v>0.573818046992428</v>
      </c>
      <c r="C624">
        <v>7.1783276963215101</v>
      </c>
      <c r="D624">
        <v>0.68874717741400604</v>
      </c>
      <c r="E624">
        <v>0.94125755776531295</v>
      </c>
      <c r="F624" s="1" t="s">
        <v>13</v>
      </c>
      <c r="G624" s="1" t="s">
        <v>13</v>
      </c>
    </row>
    <row r="625" spans="1:7" x14ac:dyDescent="0.25">
      <c r="A625" s="1" t="s">
        <v>186</v>
      </c>
      <c r="B625">
        <v>0.57309500300048599</v>
      </c>
      <c r="C625">
        <v>7.3110544874379499</v>
      </c>
      <c r="D625">
        <v>0.64674455387433405</v>
      </c>
      <c r="E625">
        <v>0.92798050991120795</v>
      </c>
      <c r="F625" s="1" t="s">
        <v>13</v>
      </c>
      <c r="G625" s="1" t="s">
        <v>13</v>
      </c>
    </row>
    <row r="626" spans="1:7" x14ac:dyDescent="0.25">
      <c r="A626" s="1" t="s">
        <v>1768</v>
      </c>
      <c r="B626">
        <v>0.57148656517306395</v>
      </c>
      <c r="C626">
        <v>7.13504334449678</v>
      </c>
      <c r="D626">
        <v>0.65448055878105305</v>
      </c>
      <c r="E626">
        <v>0.92808009766800004</v>
      </c>
      <c r="F626" s="1" t="s">
        <v>13</v>
      </c>
      <c r="G626" s="1" t="s">
        <v>11</v>
      </c>
    </row>
    <row r="627" spans="1:7" x14ac:dyDescent="0.25">
      <c r="A627" s="1" t="s">
        <v>1616</v>
      </c>
      <c r="B627">
        <v>0.56964970423986205</v>
      </c>
      <c r="C627">
        <v>9.3726632499462905</v>
      </c>
      <c r="D627">
        <v>0.54523232545595102</v>
      </c>
      <c r="E627">
        <v>0.88460620217877695</v>
      </c>
      <c r="F627" s="1" t="s">
        <v>13</v>
      </c>
      <c r="G627" s="1" t="s">
        <v>13</v>
      </c>
    </row>
    <row r="628" spans="1:7" x14ac:dyDescent="0.25">
      <c r="A628" s="1" t="s">
        <v>2769</v>
      </c>
      <c r="B628">
        <v>0.56905023496201801</v>
      </c>
      <c r="C628">
        <v>7.4333648113818098</v>
      </c>
      <c r="D628">
        <v>0.62530947324531605</v>
      </c>
      <c r="E628">
        <v>0.91903637119483905</v>
      </c>
      <c r="F628" s="1" t="s">
        <v>13</v>
      </c>
      <c r="G628" s="1" t="s">
        <v>13</v>
      </c>
    </row>
    <row r="629" spans="1:7" x14ac:dyDescent="0.25">
      <c r="A629" s="1" t="s">
        <v>552</v>
      </c>
      <c r="B629">
        <v>0.56829982649524702</v>
      </c>
      <c r="C629">
        <v>6.7267739326422404</v>
      </c>
      <c r="D629">
        <v>0.74393314409104905</v>
      </c>
      <c r="E629">
        <v>0.95397019090152102</v>
      </c>
      <c r="F629" s="1" t="s">
        <v>13</v>
      </c>
      <c r="G629" s="1" t="s">
        <v>13</v>
      </c>
    </row>
    <row r="630" spans="1:7" x14ac:dyDescent="0.25">
      <c r="A630" s="1" t="s">
        <v>2995</v>
      </c>
      <c r="B630">
        <v>0.56687780800606502</v>
      </c>
      <c r="C630">
        <v>7.48988720031904</v>
      </c>
      <c r="D630">
        <v>0.62977324453397299</v>
      </c>
      <c r="E630">
        <v>0.92023938569903196</v>
      </c>
      <c r="F630" s="1" t="s">
        <v>8</v>
      </c>
      <c r="G630" s="1" t="s">
        <v>11</v>
      </c>
    </row>
    <row r="631" spans="1:7" x14ac:dyDescent="0.25">
      <c r="A631" s="1" t="s">
        <v>1787</v>
      </c>
      <c r="B631">
        <v>0.56549389657265903</v>
      </c>
      <c r="C631">
        <v>5.1152406883806796</v>
      </c>
      <c r="D631">
        <v>0.73330907442028204</v>
      </c>
      <c r="E631">
        <v>0.95130712993905797</v>
      </c>
      <c r="F631" s="1" t="s">
        <v>13</v>
      </c>
      <c r="G631" s="1" t="s">
        <v>13</v>
      </c>
    </row>
    <row r="632" spans="1:7" x14ac:dyDescent="0.25">
      <c r="A632" s="1" t="s">
        <v>3127</v>
      </c>
      <c r="B632">
        <v>0.56423613690256402</v>
      </c>
      <c r="C632">
        <v>5.3914472676158596</v>
      </c>
      <c r="D632">
        <v>0.74255745322463296</v>
      </c>
      <c r="E632">
        <v>0.95397019090152102</v>
      </c>
      <c r="F632" s="1" t="s">
        <v>13</v>
      </c>
      <c r="G632" s="1" t="s">
        <v>13</v>
      </c>
    </row>
    <row r="633" spans="1:7" x14ac:dyDescent="0.25">
      <c r="A633" s="1" t="s">
        <v>2883</v>
      </c>
      <c r="B633">
        <v>0.56410732079140202</v>
      </c>
      <c r="C633">
        <v>6.0606546497498002</v>
      </c>
      <c r="D633">
        <v>0.73999626126326801</v>
      </c>
      <c r="E633">
        <v>0.95397019090152102</v>
      </c>
      <c r="F633" s="1" t="s">
        <v>13</v>
      </c>
      <c r="G633" s="1" t="s">
        <v>13</v>
      </c>
    </row>
    <row r="634" spans="1:7" x14ac:dyDescent="0.25">
      <c r="A634" s="1" t="s">
        <v>648</v>
      </c>
      <c r="B634">
        <v>0.56170754728002903</v>
      </c>
      <c r="C634">
        <v>6.3157374643345001</v>
      </c>
      <c r="D634">
        <v>0.74764504463895098</v>
      </c>
      <c r="E634">
        <v>0.95673161346186197</v>
      </c>
      <c r="F634" s="1" t="s">
        <v>13</v>
      </c>
      <c r="G634" s="1" t="s">
        <v>8</v>
      </c>
    </row>
    <row r="635" spans="1:7" x14ac:dyDescent="0.25">
      <c r="A635" s="1" t="s">
        <v>2246</v>
      </c>
      <c r="B635">
        <v>0.56159276726235896</v>
      </c>
      <c r="C635">
        <v>6.2186017447142703</v>
      </c>
      <c r="D635">
        <v>0.72499767965967699</v>
      </c>
      <c r="E635">
        <v>0.95083704478587106</v>
      </c>
      <c r="F635" s="1" t="s">
        <v>13</v>
      </c>
      <c r="G635" s="1" t="s">
        <v>13</v>
      </c>
    </row>
    <row r="636" spans="1:7" x14ac:dyDescent="0.25">
      <c r="A636" s="1" t="s">
        <v>1540</v>
      </c>
      <c r="B636">
        <v>0.56153585471305401</v>
      </c>
      <c r="C636">
        <v>6.2372903824392898</v>
      </c>
      <c r="D636">
        <v>0.75152348120742696</v>
      </c>
      <c r="E636">
        <v>0.95879060164783403</v>
      </c>
      <c r="F636" s="1" t="s">
        <v>13</v>
      </c>
      <c r="G636" s="1" t="s">
        <v>11</v>
      </c>
    </row>
    <row r="637" spans="1:7" x14ac:dyDescent="0.25">
      <c r="A637" s="1" t="s">
        <v>338</v>
      </c>
      <c r="B637">
        <v>0.56043832607216504</v>
      </c>
      <c r="C637">
        <v>7.2136918893100201</v>
      </c>
      <c r="D637">
        <v>0.65546189146840605</v>
      </c>
      <c r="E637">
        <v>0.92811029949296497</v>
      </c>
      <c r="F637" s="1" t="s">
        <v>11</v>
      </c>
      <c r="G637" s="1" t="s">
        <v>11</v>
      </c>
    </row>
    <row r="638" spans="1:7" x14ac:dyDescent="0.25">
      <c r="A638" s="1" t="s">
        <v>3286</v>
      </c>
      <c r="B638">
        <v>0.55886031813953896</v>
      </c>
      <c r="C638">
        <v>5.3934924885477802</v>
      </c>
      <c r="D638">
        <v>0.74336763022866403</v>
      </c>
      <c r="E638">
        <v>0.95397019090152102</v>
      </c>
      <c r="F638" s="1" t="s">
        <v>13</v>
      </c>
      <c r="G638" s="1" t="s">
        <v>11</v>
      </c>
    </row>
    <row r="639" spans="1:7" x14ac:dyDescent="0.25">
      <c r="A639" s="1" t="s">
        <v>896</v>
      </c>
      <c r="B639">
        <v>0.55809736882319705</v>
      </c>
      <c r="C639">
        <v>6.8912413288931003</v>
      </c>
      <c r="D639">
        <v>0.71522553055929206</v>
      </c>
      <c r="E639">
        <v>0.94833492718731205</v>
      </c>
      <c r="F639" s="1" t="s">
        <v>13</v>
      </c>
      <c r="G639" s="1" t="s">
        <v>13</v>
      </c>
    </row>
    <row r="640" spans="1:7" x14ac:dyDescent="0.25">
      <c r="A640" s="1" t="s">
        <v>2053</v>
      </c>
      <c r="B640">
        <v>0.55720137083593602</v>
      </c>
      <c r="C640">
        <v>7.1660011778934098</v>
      </c>
      <c r="D640">
        <v>0.65282556082757504</v>
      </c>
      <c r="E640">
        <v>0.92808009766800004</v>
      </c>
      <c r="F640" s="1" t="s">
        <v>13</v>
      </c>
      <c r="G640" s="1" t="s">
        <v>13</v>
      </c>
    </row>
    <row r="641" spans="1:7" x14ac:dyDescent="0.25">
      <c r="A641" s="1" t="s">
        <v>94</v>
      </c>
      <c r="B641">
        <v>0.55651257519393005</v>
      </c>
      <c r="C641">
        <v>6.4902510091243304</v>
      </c>
      <c r="D641">
        <v>0.70396801218779503</v>
      </c>
      <c r="E641">
        <v>0.944284020426997</v>
      </c>
      <c r="F641" s="1" t="s">
        <v>13</v>
      </c>
      <c r="G641" s="1" t="s">
        <v>13</v>
      </c>
    </row>
    <row r="642" spans="1:7" x14ac:dyDescent="0.25">
      <c r="A642" s="1" t="s">
        <v>2033</v>
      </c>
      <c r="B642">
        <v>0.55328702678096497</v>
      </c>
      <c r="C642">
        <v>5.8106359091808004</v>
      </c>
      <c r="D642">
        <v>0.72624439335240498</v>
      </c>
      <c r="E642">
        <v>0.95083704478587106</v>
      </c>
      <c r="F642" s="1" t="s">
        <v>13</v>
      </c>
      <c r="G642" s="1" t="s">
        <v>13</v>
      </c>
    </row>
    <row r="643" spans="1:7" x14ac:dyDescent="0.25">
      <c r="A643" s="1" t="s">
        <v>1096</v>
      </c>
      <c r="B643">
        <v>0.55228301400544</v>
      </c>
      <c r="C643">
        <v>7.0252634866203998</v>
      </c>
      <c r="D643">
        <v>0.66087436544706801</v>
      </c>
      <c r="E643">
        <v>0.93177962673884995</v>
      </c>
      <c r="F643" s="1" t="s">
        <v>13</v>
      </c>
      <c r="G643" s="1" t="s">
        <v>13</v>
      </c>
    </row>
    <row r="644" spans="1:7" x14ac:dyDescent="0.25">
      <c r="A644" s="1" t="s">
        <v>359</v>
      </c>
      <c r="B644">
        <v>0.55060790192544096</v>
      </c>
      <c r="C644">
        <v>4.4315255971808503</v>
      </c>
      <c r="D644">
        <v>0.69079124257529501</v>
      </c>
      <c r="E644">
        <v>0.941627734756324</v>
      </c>
      <c r="F644" s="1" t="s">
        <v>13</v>
      </c>
      <c r="G644" s="1" t="s">
        <v>13</v>
      </c>
    </row>
    <row r="645" spans="1:7" x14ac:dyDescent="0.25">
      <c r="A645" s="1" t="s">
        <v>2538</v>
      </c>
      <c r="B645">
        <v>0.54782408966970297</v>
      </c>
      <c r="C645">
        <v>6.0327908368817402</v>
      </c>
      <c r="D645">
        <v>0.72318282049960403</v>
      </c>
      <c r="E645">
        <v>0.950713858095527</v>
      </c>
      <c r="F645" s="1" t="s">
        <v>13</v>
      </c>
      <c r="G645" s="1" t="s">
        <v>13</v>
      </c>
    </row>
    <row r="646" spans="1:7" x14ac:dyDescent="0.25">
      <c r="A646" s="1" t="s">
        <v>1098</v>
      </c>
      <c r="B646">
        <v>0.54767041231873703</v>
      </c>
      <c r="C646">
        <v>6.9091123508359997</v>
      </c>
      <c r="D646">
        <v>0.68512690571636903</v>
      </c>
      <c r="E646">
        <v>0.94035163036311997</v>
      </c>
      <c r="F646" s="1" t="s">
        <v>13</v>
      </c>
      <c r="G646" s="1" t="s">
        <v>13</v>
      </c>
    </row>
    <row r="647" spans="1:7" x14ac:dyDescent="0.25">
      <c r="A647" s="1" t="s">
        <v>499</v>
      </c>
      <c r="B647">
        <v>0.54567498530286196</v>
      </c>
      <c r="C647">
        <v>5.8858257717245204</v>
      </c>
      <c r="D647">
        <v>0.75840597282003397</v>
      </c>
      <c r="E647">
        <v>0.96119955028363002</v>
      </c>
      <c r="F647" s="1" t="s">
        <v>13</v>
      </c>
      <c r="G647" s="1" t="s">
        <v>13</v>
      </c>
    </row>
    <row r="648" spans="1:7" x14ac:dyDescent="0.25">
      <c r="A648" s="1" t="s">
        <v>986</v>
      </c>
      <c r="B648">
        <v>0.54477544694772595</v>
      </c>
      <c r="C648">
        <v>5.89577416357041</v>
      </c>
      <c r="D648">
        <v>0.75948058272561003</v>
      </c>
      <c r="E648">
        <v>0.96119955028363002</v>
      </c>
      <c r="F648" s="1" t="s">
        <v>13</v>
      </c>
      <c r="G648" s="1" t="s">
        <v>13</v>
      </c>
    </row>
    <row r="649" spans="1:7" x14ac:dyDescent="0.25">
      <c r="A649" s="1" t="s">
        <v>391</v>
      </c>
      <c r="B649">
        <v>0.54419700689080297</v>
      </c>
      <c r="C649">
        <v>7.9713498830190899</v>
      </c>
      <c r="D649">
        <v>0.619874207599445</v>
      </c>
      <c r="E649">
        <v>0.91682289347491297</v>
      </c>
      <c r="F649" s="1" t="s">
        <v>11</v>
      </c>
      <c r="G649" s="1" t="s">
        <v>11</v>
      </c>
    </row>
    <row r="650" spans="1:7" x14ac:dyDescent="0.25">
      <c r="A650" s="1" t="s">
        <v>2402</v>
      </c>
      <c r="B650">
        <v>0.54415156075385396</v>
      </c>
      <c r="C650">
        <v>7.5617221341226104</v>
      </c>
      <c r="D650">
        <v>0.63274970783989104</v>
      </c>
      <c r="E650">
        <v>0.92278848016668702</v>
      </c>
      <c r="F650" s="1" t="s">
        <v>11</v>
      </c>
      <c r="G650" s="1" t="s">
        <v>9</v>
      </c>
    </row>
    <row r="651" spans="1:7" x14ac:dyDescent="0.25">
      <c r="A651" s="1" t="s">
        <v>570</v>
      </c>
      <c r="B651">
        <v>0.54322912337326701</v>
      </c>
      <c r="C651">
        <v>8.1373411174637091</v>
      </c>
      <c r="D651">
        <v>0.61339956366485304</v>
      </c>
      <c r="E651">
        <v>0.91199933082661799</v>
      </c>
      <c r="F651" s="1" t="s">
        <v>13</v>
      </c>
      <c r="G651" s="1" t="s">
        <v>11</v>
      </c>
    </row>
    <row r="652" spans="1:7" x14ac:dyDescent="0.25">
      <c r="A652" s="1" t="s">
        <v>1567</v>
      </c>
      <c r="B652">
        <v>0.54107859068646302</v>
      </c>
      <c r="C652">
        <v>7.7910425768831404</v>
      </c>
      <c r="D652">
        <v>0.63020574993112299</v>
      </c>
      <c r="E652">
        <v>0.92023938569903196</v>
      </c>
      <c r="F652" s="1" t="s">
        <v>11</v>
      </c>
      <c r="G652" s="1" t="s">
        <v>11</v>
      </c>
    </row>
    <row r="653" spans="1:7" x14ac:dyDescent="0.25">
      <c r="A653" s="1" t="s">
        <v>2323</v>
      </c>
      <c r="B653">
        <v>0.53921381154208603</v>
      </c>
      <c r="C653">
        <v>5.3537743121213097</v>
      </c>
      <c r="D653">
        <v>0.71833153190775501</v>
      </c>
      <c r="E653">
        <v>0.94840701907884895</v>
      </c>
      <c r="F653" s="1" t="s">
        <v>13</v>
      </c>
      <c r="G653" s="1" t="s">
        <v>13</v>
      </c>
    </row>
    <row r="654" spans="1:7" x14ac:dyDescent="0.25">
      <c r="A654" s="1" t="s">
        <v>1744</v>
      </c>
      <c r="B654">
        <v>0.53879132779790695</v>
      </c>
      <c r="C654">
        <v>5.1995556018030102</v>
      </c>
      <c r="D654">
        <v>0.75737469088660403</v>
      </c>
      <c r="E654">
        <v>0.96103031491628699</v>
      </c>
      <c r="F654" s="1" t="s">
        <v>13</v>
      </c>
      <c r="G654" s="1" t="s">
        <v>13</v>
      </c>
    </row>
    <row r="655" spans="1:7" x14ac:dyDescent="0.25">
      <c r="A655" s="1" t="s">
        <v>18</v>
      </c>
      <c r="B655">
        <v>0.53733737661549497</v>
      </c>
      <c r="C655">
        <v>7.3366844188224096</v>
      </c>
      <c r="D655">
        <v>0.67194364748304902</v>
      </c>
      <c r="E655">
        <v>0.93588131136039399</v>
      </c>
      <c r="F655" s="1" t="s">
        <v>13</v>
      </c>
      <c r="G655" s="1" t="s">
        <v>13</v>
      </c>
    </row>
    <row r="656" spans="1:7" x14ac:dyDescent="0.25">
      <c r="A656" s="1" t="s">
        <v>1254</v>
      </c>
      <c r="B656">
        <v>0.53654178191919799</v>
      </c>
      <c r="C656">
        <v>7.6753504065836404</v>
      </c>
      <c r="D656">
        <v>0.63583859599405701</v>
      </c>
      <c r="E656">
        <v>0.92364695097934202</v>
      </c>
      <c r="F656" s="1" t="s">
        <v>13</v>
      </c>
      <c r="G656" s="1" t="s">
        <v>13</v>
      </c>
    </row>
    <row r="657" spans="1:7" x14ac:dyDescent="0.25">
      <c r="A657" s="1" t="s">
        <v>2853</v>
      </c>
      <c r="B657">
        <v>0.53563757751028096</v>
      </c>
      <c r="C657">
        <v>7.4120704787843996</v>
      </c>
      <c r="D657">
        <v>0.66418846782825003</v>
      </c>
      <c r="E657">
        <v>0.93329492359108202</v>
      </c>
      <c r="F657" s="1" t="s">
        <v>13</v>
      </c>
      <c r="G657" s="1" t="s">
        <v>8</v>
      </c>
    </row>
    <row r="658" spans="1:7" x14ac:dyDescent="0.25">
      <c r="A658" s="1" t="s">
        <v>1791</v>
      </c>
      <c r="B658">
        <v>0.53499367284900601</v>
      </c>
      <c r="C658">
        <v>8.7935761576870508</v>
      </c>
      <c r="D658">
        <v>0.60560720898584997</v>
      </c>
      <c r="E658">
        <v>0.91180608704709898</v>
      </c>
      <c r="F658" s="1" t="s">
        <v>11</v>
      </c>
      <c r="G658" s="1" t="s">
        <v>11</v>
      </c>
    </row>
    <row r="659" spans="1:7" x14ac:dyDescent="0.25">
      <c r="A659" s="1" t="s">
        <v>508</v>
      </c>
      <c r="B659">
        <v>0.53120917778953802</v>
      </c>
      <c r="C659">
        <v>6.7910917715716304</v>
      </c>
      <c r="D659">
        <v>0.69982953760752398</v>
      </c>
      <c r="E659">
        <v>0.944284020426997</v>
      </c>
      <c r="F659" s="1" t="s">
        <v>13</v>
      </c>
      <c r="G659" s="1" t="s">
        <v>8</v>
      </c>
    </row>
    <row r="660" spans="1:7" x14ac:dyDescent="0.25">
      <c r="A660" s="1" t="s">
        <v>138</v>
      </c>
      <c r="B660">
        <v>0.53082795935827098</v>
      </c>
      <c r="C660">
        <v>6.8810054170925401</v>
      </c>
      <c r="D660">
        <v>0.72308252550411301</v>
      </c>
      <c r="E660">
        <v>0.950713858095527</v>
      </c>
      <c r="F660" s="1" t="s">
        <v>8</v>
      </c>
      <c r="G660" s="1" t="s">
        <v>8</v>
      </c>
    </row>
    <row r="661" spans="1:7" x14ac:dyDescent="0.25">
      <c r="A661" s="1" t="s">
        <v>492</v>
      </c>
      <c r="B661">
        <v>0.52977666391849998</v>
      </c>
      <c r="C661">
        <v>6.57750219095223</v>
      </c>
      <c r="D661">
        <v>0.70573628404394995</v>
      </c>
      <c r="E661">
        <v>0.944647036365176</v>
      </c>
      <c r="F661" s="1" t="s">
        <v>13</v>
      </c>
      <c r="G661" s="1" t="s">
        <v>13</v>
      </c>
    </row>
    <row r="662" spans="1:7" x14ac:dyDescent="0.25">
      <c r="A662" s="1" t="s">
        <v>259</v>
      </c>
      <c r="B662">
        <v>0.52961008064328097</v>
      </c>
      <c r="C662">
        <v>6.2596022401477702</v>
      </c>
      <c r="D662">
        <v>0.73498301879279204</v>
      </c>
      <c r="E662">
        <v>0.95155839645964502</v>
      </c>
      <c r="F662" s="1" t="s">
        <v>13</v>
      </c>
      <c r="G662" s="1" t="s">
        <v>13</v>
      </c>
    </row>
    <row r="663" spans="1:7" x14ac:dyDescent="0.25">
      <c r="A663" s="1" t="s">
        <v>486</v>
      </c>
      <c r="B663">
        <v>0.52897697683607703</v>
      </c>
      <c r="C663">
        <v>5.6880913777020901</v>
      </c>
      <c r="D663">
        <v>0.73724193364122403</v>
      </c>
      <c r="E663">
        <v>0.95299153700169303</v>
      </c>
      <c r="F663" s="1" t="s">
        <v>13</v>
      </c>
      <c r="G663" s="1" t="s">
        <v>11</v>
      </c>
    </row>
    <row r="664" spans="1:7" x14ac:dyDescent="0.25">
      <c r="A664" s="1" t="s">
        <v>3123</v>
      </c>
      <c r="B664">
        <v>0.52859640336958402</v>
      </c>
      <c r="C664">
        <v>7.5015194087179102</v>
      </c>
      <c r="D664">
        <v>0.65935876466113696</v>
      </c>
      <c r="E664">
        <v>0.93082650732722405</v>
      </c>
      <c r="F664" s="1" t="s">
        <v>13</v>
      </c>
      <c r="G664" s="1" t="s">
        <v>8</v>
      </c>
    </row>
    <row r="665" spans="1:7" x14ac:dyDescent="0.25">
      <c r="A665" s="1" t="s">
        <v>2089</v>
      </c>
      <c r="B665">
        <v>0.52689065250769895</v>
      </c>
      <c r="C665">
        <v>5.1571014898470002</v>
      </c>
      <c r="D665">
        <v>0.75761319474158295</v>
      </c>
      <c r="E665">
        <v>0.96103031491628699</v>
      </c>
      <c r="F665" s="1" t="s">
        <v>11</v>
      </c>
      <c r="G665" s="1" t="s">
        <v>11</v>
      </c>
    </row>
    <row r="666" spans="1:7" x14ac:dyDescent="0.25">
      <c r="A666" s="1" t="s">
        <v>295</v>
      </c>
      <c r="B666">
        <v>0.52657323695500602</v>
      </c>
      <c r="C666">
        <v>6.3462144658471598</v>
      </c>
      <c r="D666">
        <v>0.71499579179805295</v>
      </c>
      <c r="E666">
        <v>0.94833492718731205</v>
      </c>
      <c r="F666" s="1" t="s">
        <v>13</v>
      </c>
      <c r="G666" s="1" t="s">
        <v>13</v>
      </c>
    </row>
    <row r="667" spans="1:7" x14ac:dyDescent="0.25">
      <c r="A667" s="1" t="s">
        <v>810</v>
      </c>
      <c r="B667">
        <v>0.52325016801248903</v>
      </c>
      <c r="C667">
        <v>7.6313836322907802</v>
      </c>
      <c r="D667">
        <v>0.70272584688908102</v>
      </c>
      <c r="E667">
        <v>0.944284020426997</v>
      </c>
      <c r="F667" s="1" t="s">
        <v>8</v>
      </c>
      <c r="G667" s="1" t="s">
        <v>8</v>
      </c>
    </row>
    <row r="668" spans="1:7" x14ac:dyDescent="0.25">
      <c r="A668" s="1" t="s">
        <v>471</v>
      </c>
      <c r="B668">
        <v>0.51977552070488497</v>
      </c>
      <c r="C668">
        <v>5.4979251513588201</v>
      </c>
      <c r="D668">
        <v>0.76267458884818096</v>
      </c>
      <c r="E668">
        <v>0.96231247439645295</v>
      </c>
      <c r="F668" s="1" t="s">
        <v>13</v>
      </c>
      <c r="G668" s="1" t="s">
        <v>8</v>
      </c>
    </row>
    <row r="669" spans="1:7" x14ac:dyDescent="0.25">
      <c r="A669" s="1" t="s">
        <v>510</v>
      </c>
      <c r="B669">
        <v>0.51924489907151905</v>
      </c>
      <c r="C669">
        <v>6.3680872876508401</v>
      </c>
      <c r="D669">
        <v>0.76315678876494497</v>
      </c>
      <c r="E669">
        <v>0.96248370752528201</v>
      </c>
      <c r="F669" s="1" t="s">
        <v>13</v>
      </c>
      <c r="G669" s="1" t="s">
        <v>13</v>
      </c>
    </row>
    <row r="670" spans="1:7" x14ac:dyDescent="0.25">
      <c r="A670" s="1" t="s">
        <v>1637</v>
      </c>
      <c r="B670">
        <v>0.51767261405207898</v>
      </c>
      <c r="C670">
        <v>5.7187361253268101</v>
      </c>
      <c r="D670">
        <v>0.73780914244719098</v>
      </c>
      <c r="E670">
        <v>0.95299153700169303</v>
      </c>
      <c r="F670" s="1" t="s">
        <v>13</v>
      </c>
      <c r="G670" s="1" t="s">
        <v>13</v>
      </c>
    </row>
    <row r="671" spans="1:7" x14ac:dyDescent="0.25">
      <c r="A671" s="1" t="s">
        <v>2420</v>
      </c>
      <c r="B671">
        <v>0.517430272089346</v>
      </c>
      <c r="C671">
        <v>6.9061990382732201</v>
      </c>
      <c r="D671">
        <v>0.72896616000454495</v>
      </c>
      <c r="E671">
        <v>0.95097682905514602</v>
      </c>
      <c r="F671" s="1" t="s">
        <v>13</v>
      </c>
      <c r="G671" s="1" t="s">
        <v>13</v>
      </c>
    </row>
    <row r="672" spans="1:7" x14ac:dyDescent="0.25">
      <c r="A672" s="1" t="s">
        <v>2432</v>
      </c>
      <c r="B672">
        <v>0.51663883437173497</v>
      </c>
      <c r="C672">
        <v>8.9584867106839496</v>
      </c>
      <c r="D672">
        <v>0.61134322733464497</v>
      </c>
      <c r="E672">
        <v>0.91180608704709898</v>
      </c>
      <c r="F672" s="1" t="s">
        <v>13</v>
      </c>
      <c r="G672" s="1" t="s">
        <v>13</v>
      </c>
    </row>
    <row r="673" spans="1:7" x14ac:dyDescent="0.25">
      <c r="A673" s="1" t="s">
        <v>2100</v>
      </c>
      <c r="B673">
        <v>0.51548639297054999</v>
      </c>
      <c r="C673">
        <v>6.3764603742321597</v>
      </c>
      <c r="D673">
        <v>0.77028175123700504</v>
      </c>
      <c r="E673">
        <v>0.96422924524436504</v>
      </c>
      <c r="F673" s="1" t="s">
        <v>13</v>
      </c>
      <c r="G673" s="1" t="s">
        <v>13</v>
      </c>
    </row>
    <row r="674" spans="1:7" x14ac:dyDescent="0.25">
      <c r="A674" s="1" t="s">
        <v>694</v>
      </c>
      <c r="B674">
        <v>0.51490728490294702</v>
      </c>
      <c r="C674">
        <v>5.46423527924048</v>
      </c>
      <c r="D674">
        <v>0.77302668799665397</v>
      </c>
      <c r="E674">
        <v>0.96580919268122001</v>
      </c>
      <c r="F674" s="1" t="s">
        <v>13</v>
      </c>
      <c r="G674" s="1" t="s">
        <v>13</v>
      </c>
    </row>
    <row r="675" spans="1:7" x14ac:dyDescent="0.25">
      <c r="A675" s="1" t="s">
        <v>1149</v>
      </c>
      <c r="B675">
        <v>0.51007406680767098</v>
      </c>
      <c r="C675">
        <v>6.6840103649228499</v>
      </c>
      <c r="D675">
        <v>0.71400146052690705</v>
      </c>
      <c r="E675">
        <v>0.94833492718731205</v>
      </c>
      <c r="F675" s="1" t="s">
        <v>13</v>
      </c>
      <c r="G675" s="1" t="s">
        <v>13</v>
      </c>
    </row>
    <row r="676" spans="1:7" x14ac:dyDescent="0.25">
      <c r="A676" s="1" t="s">
        <v>214</v>
      </c>
      <c r="B676">
        <v>0.50697340253540502</v>
      </c>
      <c r="C676">
        <v>6.6571896477582202</v>
      </c>
      <c r="D676">
        <v>0.73813936475961806</v>
      </c>
      <c r="E676">
        <v>0.95304795310189805</v>
      </c>
      <c r="F676" s="1" t="s">
        <v>8</v>
      </c>
      <c r="G676" s="1" t="s">
        <v>11</v>
      </c>
    </row>
    <row r="677" spans="1:7" x14ac:dyDescent="0.25">
      <c r="A677" s="1" t="s">
        <v>1215</v>
      </c>
      <c r="B677">
        <v>0.50609803191612401</v>
      </c>
      <c r="C677">
        <v>6.9469253559018203</v>
      </c>
      <c r="D677">
        <v>0.73022771264027098</v>
      </c>
      <c r="E677">
        <v>0.95130712993905797</v>
      </c>
      <c r="F677" s="1" t="s">
        <v>13</v>
      </c>
      <c r="G677" s="1" t="s">
        <v>11</v>
      </c>
    </row>
    <row r="678" spans="1:7" x14ac:dyDescent="0.25">
      <c r="A678" s="1" t="s">
        <v>58</v>
      </c>
      <c r="B678">
        <v>0.50361713196124203</v>
      </c>
      <c r="C678">
        <v>6.7454154944154299</v>
      </c>
      <c r="D678">
        <v>0.76775608126747397</v>
      </c>
      <c r="E678">
        <v>0.96287961021705104</v>
      </c>
      <c r="F678" s="1" t="s">
        <v>13</v>
      </c>
      <c r="G678" s="1" t="s">
        <v>8</v>
      </c>
    </row>
    <row r="679" spans="1:7" x14ac:dyDescent="0.25">
      <c r="A679" s="1" t="s">
        <v>2439</v>
      </c>
      <c r="B679">
        <v>0.50356676744489204</v>
      </c>
      <c r="C679">
        <v>6.6502416841656897</v>
      </c>
      <c r="D679">
        <v>0.72041014791276603</v>
      </c>
      <c r="E679">
        <v>0.94894421859717204</v>
      </c>
      <c r="F679" s="1" t="s">
        <v>13</v>
      </c>
      <c r="G679" s="1" t="s">
        <v>13</v>
      </c>
    </row>
    <row r="680" spans="1:7" x14ac:dyDescent="0.25">
      <c r="A680" s="1" t="s">
        <v>2576</v>
      </c>
      <c r="B680">
        <v>0.50012786211173099</v>
      </c>
      <c r="C680">
        <v>6.3812219067251803</v>
      </c>
      <c r="D680">
        <v>0.74977148729837195</v>
      </c>
      <c r="E680">
        <v>0.95711178816606901</v>
      </c>
      <c r="F680" s="1" t="s">
        <v>13</v>
      </c>
      <c r="G680" s="1" t="s">
        <v>13</v>
      </c>
    </row>
    <row r="681" spans="1:7" x14ac:dyDescent="0.25">
      <c r="A681" s="1" t="s">
        <v>1808</v>
      </c>
      <c r="B681">
        <v>0.49944839854458101</v>
      </c>
      <c r="C681">
        <v>7.3052344502895998</v>
      </c>
      <c r="D681">
        <v>0.68844054575386204</v>
      </c>
      <c r="E681">
        <v>0.94125755776531295</v>
      </c>
      <c r="F681" s="1" t="s">
        <v>13</v>
      </c>
      <c r="G681" s="1" t="s">
        <v>13</v>
      </c>
    </row>
    <row r="682" spans="1:7" x14ac:dyDescent="0.25">
      <c r="A682" s="1" t="s">
        <v>2379</v>
      </c>
      <c r="B682">
        <v>0.49704474385243103</v>
      </c>
      <c r="C682">
        <v>6.6358510174766403</v>
      </c>
      <c r="D682">
        <v>0.71585006484206604</v>
      </c>
      <c r="E682">
        <v>0.94833492718731205</v>
      </c>
      <c r="F682" s="1" t="s">
        <v>13</v>
      </c>
      <c r="G682" s="1" t="s">
        <v>8</v>
      </c>
    </row>
    <row r="683" spans="1:7" x14ac:dyDescent="0.25">
      <c r="A683" s="1" t="s">
        <v>3291</v>
      </c>
      <c r="B683">
        <v>0.49663426890664902</v>
      </c>
      <c r="C683">
        <v>4.8881810956881004</v>
      </c>
      <c r="D683">
        <v>0.72974430627714304</v>
      </c>
      <c r="E683">
        <v>0.95130712993905797</v>
      </c>
      <c r="F683" s="1" t="s">
        <v>13</v>
      </c>
      <c r="G683" s="1" t="s">
        <v>8</v>
      </c>
    </row>
    <row r="684" spans="1:7" x14ac:dyDescent="0.25">
      <c r="A684" s="1" t="s">
        <v>2700</v>
      </c>
      <c r="B684">
        <v>0.49647482519097402</v>
      </c>
      <c r="C684">
        <v>5.5117037645314397</v>
      </c>
      <c r="D684">
        <v>0.74977400313344</v>
      </c>
      <c r="E684">
        <v>0.95711178816606901</v>
      </c>
      <c r="F684" s="1" t="s">
        <v>13</v>
      </c>
      <c r="G684" s="1" t="s">
        <v>13</v>
      </c>
    </row>
    <row r="685" spans="1:7" x14ac:dyDescent="0.25">
      <c r="A685" s="1" t="s">
        <v>2020</v>
      </c>
      <c r="B685">
        <v>0.49575787146505201</v>
      </c>
      <c r="C685">
        <v>7.2890094048495397</v>
      </c>
      <c r="D685">
        <v>0.68831925839318198</v>
      </c>
      <c r="E685">
        <v>0.94125755776531295</v>
      </c>
      <c r="F685" s="1" t="s">
        <v>13</v>
      </c>
      <c r="G685" s="1" t="s">
        <v>13</v>
      </c>
    </row>
    <row r="686" spans="1:7" x14ac:dyDescent="0.25">
      <c r="A686" s="1" t="s">
        <v>2674</v>
      </c>
      <c r="B686">
        <v>0.49520253978269901</v>
      </c>
      <c r="C686">
        <v>6.4393331199165198</v>
      </c>
      <c r="D686">
        <v>0.76541473433685303</v>
      </c>
      <c r="E686">
        <v>0.96248370752528201</v>
      </c>
      <c r="F686" s="1" t="s">
        <v>13</v>
      </c>
      <c r="G686" s="1" t="s">
        <v>13</v>
      </c>
    </row>
    <row r="687" spans="1:7" x14ac:dyDescent="0.25">
      <c r="A687" s="1" t="s">
        <v>1382</v>
      </c>
      <c r="B687">
        <v>0.49466522599682899</v>
      </c>
      <c r="C687">
        <v>6.0844751695313901</v>
      </c>
      <c r="D687">
        <v>0.74669903503909096</v>
      </c>
      <c r="E687">
        <v>0.95593571614319295</v>
      </c>
      <c r="F687" s="1" t="s">
        <v>13</v>
      </c>
      <c r="G687" s="1" t="s">
        <v>13</v>
      </c>
    </row>
    <row r="688" spans="1:7" x14ac:dyDescent="0.25">
      <c r="A688" s="1" t="s">
        <v>121</v>
      </c>
      <c r="B688">
        <v>0.49441397897699901</v>
      </c>
      <c r="C688">
        <v>7.3961497482083196</v>
      </c>
      <c r="D688">
        <v>0.67394818635671505</v>
      </c>
      <c r="E688">
        <v>0.93671193807874498</v>
      </c>
      <c r="F688" s="1" t="s">
        <v>13</v>
      </c>
      <c r="G688" s="1" t="s">
        <v>13</v>
      </c>
    </row>
    <row r="689" spans="1:7" x14ac:dyDescent="0.25">
      <c r="A689" s="1" t="s">
        <v>2547</v>
      </c>
      <c r="B689">
        <v>0.49006032401847499</v>
      </c>
      <c r="C689">
        <v>5.5015760549100898</v>
      </c>
      <c r="D689">
        <v>0.76726421543165901</v>
      </c>
      <c r="E689">
        <v>0.96287961021705104</v>
      </c>
      <c r="F689" s="1" t="s">
        <v>13</v>
      </c>
      <c r="G689" s="1" t="s">
        <v>13</v>
      </c>
    </row>
    <row r="690" spans="1:7" x14ac:dyDescent="0.25">
      <c r="A690" s="1" t="s">
        <v>3093</v>
      </c>
      <c r="B690">
        <v>0.48481941972057102</v>
      </c>
      <c r="C690">
        <v>6.0226665698800597</v>
      </c>
      <c r="D690">
        <v>0.75713647834604303</v>
      </c>
      <c r="E690">
        <v>0.96103031491628699</v>
      </c>
      <c r="F690" s="1" t="s">
        <v>11</v>
      </c>
      <c r="G690" s="1" t="s">
        <v>11</v>
      </c>
    </row>
    <row r="691" spans="1:7" x14ac:dyDescent="0.25">
      <c r="A691" s="1" t="s">
        <v>168</v>
      </c>
      <c r="B691">
        <v>0.48348185794538001</v>
      </c>
      <c r="C691">
        <v>7.2609792929018999</v>
      </c>
      <c r="D691">
        <v>0.69708841363910101</v>
      </c>
      <c r="E691">
        <v>0.94363698158878795</v>
      </c>
      <c r="F691" s="1" t="s">
        <v>13</v>
      </c>
      <c r="G691" s="1" t="s">
        <v>13</v>
      </c>
    </row>
    <row r="692" spans="1:7" x14ac:dyDescent="0.25">
      <c r="A692" s="1" t="s">
        <v>2360</v>
      </c>
      <c r="B692">
        <v>0.48342192861021299</v>
      </c>
      <c r="C692">
        <v>5.28281696575021</v>
      </c>
      <c r="D692">
        <v>0.77710691945238197</v>
      </c>
      <c r="E692">
        <v>0.96660221836023397</v>
      </c>
      <c r="F692" s="1" t="s">
        <v>13</v>
      </c>
      <c r="G692" s="1" t="s">
        <v>8</v>
      </c>
    </row>
    <row r="693" spans="1:7" x14ac:dyDescent="0.25">
      <c r="A693" s="1" t="s">
        <v>2970</v>
      </c>
      <c r="B693">
        <v>0.48093138515926198</v>
      </c>
      <c r="C693">
        <v>6.9238300052535804</v>
      </c>
      <c r="D693">
        <v>0.71852039734792394</v>
      </c>
      <c r="E693">
        <v>0.94840701907884895</v>
      </c>
      <c r="F693" s="1" t="s">
        <v>13</v>
      </c>
      <c r="G693" s="1" t="s">
        <v>13</v>
      </c>
    </row>
    <row r="694" spans="1:7" x14ac:dyDescent="0.25">
      <c r="A694" s="1" t="s">
        <v>1743</v>
      </c>
      <c r="B694">
        <v>0.479290033460394</v>
      </c>
      <c r="C694">
        <v>6.9250880292055701</v>
      </c>
      <c r="D694">
        <v>0.73322711838246901</v>
      </c>
      <c r="E694">
        <v>0.95130712993905797</v>
      </c>
      <c r="F694" s="1" t="s">
        <v>13</v>
      </c>
      <c r="G694" s="1" t="s">
        <v>13</v>
      </c>
    </row>
    <row r="695" spans="1:7" x14ac:dyDescent="0.25">
      <c r="A695" s="1" t="s">
        <v>2593</v>
      </c>
      <c r="B695">
        <v>0.47887736136783099</v>
      </c>
      <c r="C695">
        <v>6.3615669302432201</v>
      </c>
      <c r="D695">
        <v>0.73144064344027704</v>
      </c>
      <c r="E695">
        <v>0.95130712993905797</v>
      </c>
      <c r="F695" s="1" t="s">
        <v>13</v>
      </c>
      <c r="G695" s="1" t="s">
        <v>11</v>
      </c>
    </row>
    <row r="696" spans="1:7" x14ac:dyDescent="0.25">
      <c r="A696" s="1" t="s">
        <v>2434</v>
      </c>
      <c r="B696">
        <v>0.47792292240003698</v>
      </c>
      <c r="C696">
        <v>5.6047600575574101</v>
      </c>
      <c r="D696">
        <v>0.78261882505996805</v>
      </c>
      <c r="E696">
        <v>0.96660221836023397</v>
      </c>
      <c r="F696" s="1" t="s">
        <v>13</v>
      </c>
      <c r="G696" s="1" t="s">
        <v>13</v>
      </c>
    </row>
    <row r="697" spans="1:7" x14ac:dyDescent="0.25">
      <c r="A697" s="1" t="s">
        <v>1769</v>
      </c>
      <c r="B697">
        <v>0.47775057405915899</v>
      </c>
      <c r="C697">
        <v>5.4409488512640802</v>
      </c>
      <c r="D697">
        <v>0.78215963969274604</v>
      </c>
      <c r="E697">
        <v>0.96660221836023397</v>
      </c>
      <c r="F697" s="1" t="s">
        <v>13</v>
      </c>
      <c r="G697" s="1" t="s">
        <v>13</v>
      </c>
    </row>
    <row r="698" spans="1:7" x14ac:dyDescent="0.25">
      <c r="A698" s="1" t="s">
        <v>2812</v>
      </c>
      <c r="B698">
        <v>0.47650052037035801</v>
      </c>
      <c r="C698">
        <v>5.6281237647176399</v>
      </c>
      <c r="D698">
        <v>0.792209293621007</v>
      </c>
      <c r="E698">
        <v>0.96789133981972597</v>
      </c>
      <c r="F698" s="1" t="s">
        <v>13</v>
      </c>
      <c r="G698" s="1" t="s">
        <v>13</v>
      </c>
    </row>
    <row r="699" spans="1:7" x14ac:dyDescent="0.25">
      <c r="A699" s="1" t="s">
        <v>1097</v>
      </c>
      <c r="B699">
        <v>0.47493608235145301</v>
      </c>
      <c r="C699">
        <v>6.7393802530824303</v>
      </c>
      <c r="D699">
        <v>0.73193736687925204</v>
      </c>
      <c r="E699">
        <v>0.95130712993905797</v>
      </c>
      <c r="F699" s="1" t="s">
        <v>13</v>
      </c>
      <c r="G699" s="1" t="s">
        <v>13</v>
      </c>
    </row>
    <row r="700" spans="1:7" x14ac:dyDescent="0.25">
      <c r="A700" s="1" t="s">
        <v>2961</v>
      </c>
      <c r="B700">
        <v>0.474640806705313</v>
      </c>
      <c r="C700">
        <v>6.4432656744956098</v>
      </c>
      <c r="D700">
        <v>0.78628952401038699</v>
      </c>
      <c r="E700">
        <v>0.967257153156029</v>
      </c>
      <c r="F700" s="1" t="s">
        <v>13</v>
      </c>
      <c r="G700" s="1" t="s">
        <v>13</v>
      </c>
    </row>
    <row r="701" spans="1:7" x14ac:dyDescent="0.25">
      <c r="A701" s="1" t="s">
        <v>559</v>
      </c>
      <c r="B701">
        <v>0.47276409369952599</v>
      </c>
      <c r="C701">
        <v>4.9493415689243099</v>
      </c>
      <c r="D701">
        <v>0.73364485516947797</v>
      </c>
      <c r="E701">
        <v>0.95130712993905797</v>
      </c>
      <c r="F701" s="1" t="s">
        <v>13</v>
      </c>
      <c r="G701" s="1" t="s">
        <v>11</v>
      </c>
    </row>
    <row r="702" spans="1:7" x14ac:dyDescent="0.25">
      <c r="A702" s="1" t="s">
        <v>2637</v>
      </c>
      <c r="B702">
        <v>0.46981841818450598</v>
      </c>
      <c r="C702">
        <v>8.22016304652767</v>
      </c>
      <c r="D702">
        <v>0.65336162714186696</v>
      </c>
      <c r="E702">
        <v>0.92808009766800004</v>
      </c>
      <c r="F702" s="1" t="s">
        <v>13</v>
      </c>
      <c r="G702" s="1" t="s">
        <v>8</v>
      </c>
    </row>
    <row r="703" spans="1:7" x14ac:dyDescent="0.25">
      <c r="A703" s="1" t="s">
        <v>1355</v>
      </c>
      <c r="B703">
        <v>0.46764405665034198</v>
      </c>
      <c r="C703">
        <v>6.9032476208792399</v>
      </c>
      <c r="D703">
        <v>0.78233327115811802</v>
      </c>
      <c r="E703">
        <v>0.96660221836023397</v>
      </c>
      <c r="F703" s="1" t="s">
        <v>13</v>
      </c>
      <c r="G703" s="1" t="s">
        <v>13</v>
      </c>
    </row>
    <row r="704" spans="1:7" x14ac:dyDescent="0.25">
      <c r="A704" s="1" t="s">
        <v>640</v>
      </c>
      <c r="B704">
        <v>0.46758175899155102</v>
      </c>
      <c r="C704">
        <v>5.8100629669195198</v>
      </c>
      <c r="D704">
        <v>0.79355653949865401</v>
      </c>
      <c r="E704">
        <v>0.96789133981972597</v>
      </c>
      <c r="F704" s="1" t="s">
        <v>13</v>
      </c>
      <c r="G704" s="1" t="s">
        <v>13</v>
      </c>
    </row>
    <row r="705" spans="1:7" x14ac:dyDescent="0.25">
      <c r="A705" s="1" t="s">
        <v>2706</v>
      </c>
      <c r="B705">
        <v>0.46739912831203301</v>
      </c>
      <c r="C705">
        <v>5.0014189777426203</v>
      </c>
      <c r="D705">
        <v>0.75543193416487497</v>
      </c>
      <c r="E705">
        <v>0.96065481988952195</v>
      </c>
      <c r="F705" s="1" t="s">
        <v>13</v>
      </c>
      <c r="G705" s="1" t="s">
        <v>13</v>
      </c>
    </row>
    <row r="706" spans="1:7" x14ac:dyDescent="0.25">
      <c r="A706" s="1" t="s">
        <v>2561</v>
      </c>
      <c r="B706">
        <v>0.46588297943316698</v>
      </c>
      <c r="C706">
        <v>6.6347156390895998</v>
      </c>
      <c r="D706">
        <v>0.79014859531552795</v>
      </c>
      <c r="E706">
        <v>0.96789133981972597</v>
      </c>
      <c r="F706" s="1" t="s">
        <v>13</v>
      </c>
      <c r="G706" s="1" t="s">
        <v>13</v>
      </c>
    </row>
    <row r="707" spans="1:7" x14ac:dyDescent="0.25">
      <c r="A707" s="1" t="s">
        <v>1771</v>
      </c>
      <c r="B707">
        <v>0.46383864028243299</v>
      </c>
      <c r="C707">
        <v>4.8816847512789199</v>
      </c>
      <c r="D707">
        <v>0.79155837235825099</v>
      </c>
      <c r="E707">
        <v>0.96789133981972597</v>
      </c>
      <c r="F707" s="1" t="s">
        <v>13</v>
      </c>
      <c r="G707" s="1" t="s">
        <v>13</v>
      </c>
    </row>
    <row r="708" spans="1:7" x14ac:dyDescent="0.25">
      <c r="A708" s="1" t="s">
        <v>523</v>
      </c>
      <c r="B708">
        <v>0.46356574508933301</v>
      </c>
      <c r="C708">
        <v>7.2868035057990701</v>
      </c>
      <c r="D708">
        <v>0.70731025744345499</v>
      </c>
      <c r="E708">
        <v>0.94543890650458096</v>
      </c>
      <c r="F708" s="1" t="s">
        <v>13</v>
      </c>
      <c r="G708" s="1" t="s">
        <v>8</v>
      </c>
    </row>
    <row r="709" spans="1:7" x14ac:dyDescent="0.25">
      <c r="A709" s="1" t="s">
        <v>629</v>
      </c>
      <c r="B709">
        <v>0.46352338617209499</v>
      </c>
      <c r="C709">
        <v>5.3493979527072604</v>
      </c>
      <c r="D709">
        <v>0.79735143743897696</v>
      </c>
      <c r="E709">
        <v>0.96894613538452401</v>
      </c>
      <c r="F709" s="1" t="s">
        <v>13</v>
      </c>
      <c r="G709" s="1" t="s">
        <v>8</v>
      </c>
    </row>
    <row r="710" spans="1:7" x14ac:dyDescent="0.25">
      <c r="A710" s="1" t="s">
        <v>1910</v>
      </c>
      <c r="B710">
        <v>0.46346414372317601</v>
      </c>
      <c r="C710">
        <v>6.5850554093278397</v>
      </c>
      <c r="D710">
        <v>0.76434513517033198</v>
      </c>
      <c r="E710">
        <v>0.96248370752528201</v>
      </c>
      <c r="F710" s="1" t="s">
        <v>13</v>
      </c>
      <c r="G710" s="1" t="s">
        <v>11</v>
      </c>
    </row>
    <row r="711" spans="1:7" x14ac:dyDescent="0.25">
      <c r="A711" s="1" t="s">
        <v>155</v>
      </c>
      <c r="B711">
        <v>0.462049352922002</v>
      </c>
      <c r="C711">
        <v>6.5480462268108202</v>
      </c>
      <c r="D711">
        <v>0.76910122607481002</v>
      </c>
      <c r="E711">
        <v>0.963476714849273</v>
      </c>
      <c r="F711" s="1" t="s">
        <v>13</v>
      </c>
      <c r="G711" s="1" t="s">
        <v>13</v>
      </c>
    </row>
    <row r="712" spans="1:7" x14ac:dyDescent="0.25">
      <c r="A712" s="1" t="s">
        <v>2481</v>
      </c>
      <c r="B712">
        <v>0.459806608484429</v>
      </c>
      <c r="C712">
        <v>6.8136269583200102</v>
      </c>
      <c r="D712">
        <v>0.72859408246472901</v>
      </c>
      <c r="E712">
        <v>0.95097682905514602</v>
      </c>
      <c r="F712" s="1" t="s">
        <v>13</v>
      </c>
      <c r="G712" s="1" t="s">
        <v>8</v>
      </c>
    </row>
    <row r="713" spans="1:7" x14ac:dyDescent="0.25">
      <c r="A713" s="1" t="s">
        <v>1852</v>
      </c>
      <c r="B713">
        <v>0.45976409229055198</v>
      </c>
      <c r="C713">
        <v>6.6049794362807903</v>
      </c>
      <c r="D713">
        <v>0.78964824121934296</v>
      </c>
      <c r="E713">
        <v>0.96771188293866395</v>
      </c>
      <c r="F713" s="1" t="s">
        <v>13</v>
      </c>
      <c r="G713" s="1" t="s">
        <v>13</v>
      </c>
    </row>
    <row r="714" spans="1:7" x14ac:dyDescent="0.25">
      <c r="A714" s="1" t="s">
        <v>2272</v>
      </c>
      <c r="B714">
        <v>0.455726196368195</v>
      </c>
      <c r="C714">
        <v>6.0732106614432197</v>
      </c>
      <c r="D714">
        <v>0.77093761523277704</v>
      </c>
      <c r="E714">
        <v>0.96468717391430303</v>
      </c>
      <c r="F714" s="1" t="s">
        <v>13</v>
      </c>
      <c r="G714" s="1" t="s">
        <v>13</v>
      </c>
    </row>
    <row r="715" spans="1:7" x14ac:dyDescent="0.25">
      <c r="A715" s="1" t="s">
        <v>585</v>
      </c>
      <c r="B715">
        <v>0.45397547410010097</v>
      </c>
      <c r="C715">
        <v>6.25934394236711</v>
      </c>
      <c r="D715">
        <v>0.79583956752306795</v>
      </c>
      <c r="E715">
        <v>0.96880680734326496</v>
      </c>
      <c r="F715" s="1" t="s">
        <v>13</v>
      </c>
      <c r="G715" s="1" t="s">
        <v>13</v>
      </c>
    </row>
    <row r="716" spans="1:7" x14ac:dyDescent="0.25">
      <c r="A716" s="1" t="s">
        <v>1963</v>
      </c>
      <c r="B716">
        <v>0.45396755315513199</v>
      </c>
      <c r="C716">
        <v>6.5731207232037097</v>
      </c>
      <c r="D716">
        <v>0.77235828197936895</v>
      </c>
      <c r="E716">
        <v>0.96580919268122001</v>
      </c>
      <c r="F716" s="1" t="s">
        <v>13</v>
      </c>
      <c r="G716" s="1" t="s">
        <v>13</v>
      </c>
    </row>
    <row r="717" spans="1:7" x14ac:dyDescent="0.25">
      <c r="A717" s="1" t="s">
        <v>2427</v>
      </c>
      <c r="B717">
        <v>0.45367754358527501</v>
      </c>
      <c r="C717">
        <v>7.7375606721436601</v>
      </c>
      <c r="D717">
        <v>0.69910639906057404</v>
      </c>
      <c r="E717">
        <v>0.944284020426997</v>
      </c>
      <c r="F717" s="1" t="s">
        <v>13</v>
      </c>
      <c r="G717" s="1" t="s">
        <v>8</v>
      </c>
    </row>
    <row r="718" spans="1:7" x14ac:dyDescent="0.25">
      <c r="A718" s="1" t="s">
        <v>2536</v>
      </c>
      <c r="B718">
        <v>0.45068925658258202</v>
      </c>
      <c r="C718">
        <v>6.2875445593205699</v>
      </c>
      <c r="D718">
        <v>0.77815853749933095</v>
      </c>
      <c r="E718">
        <v>0.96660221836023397</v>
      </c>
      <c r="F718" s="1" t="s">
        <v>13</v>
      </c>
      <c r="G718" s="1" t="s">
        <v>13</v>
      </c>
    </row>
    <row r="719" spans="1:7" x14ac:dyDescent="0.25">
      <c r="A719" s="1" t="s">
        <v>375</v>
      </c>
      <c r="B719">
        <v>0.44991598355983098</v>
      </c>
      <c r="C719">
        <v>6.3076801971591401</v>
      </c>
      <c r="D719">
        <v>0.77420602896805302</v>
      </c>
      <c r="E719">
        <v>0.96580919268122001</v>
      </c>
      <c r="F719" s="1" t="s">
        <v>13</v>
      </c>
      <c r="G719" s="1" t="s">
        <v>13</v>
      </c>
    </row>
    <row r="720" spans="1:7" x14ac:dyDescent="0.25">
      <c r="A720" s="1" t="s">
        <v>2104</v>
      </c>
      <c r="B720">
        <v>0.44909807649173</v>
      </c>
      <c r="C720">
        <v>7.3113314093819</v>
      </c>
      <c r="D720">
        <v>0.75388339254666403</v>
      </c>
      <c r="E720">
        <v>0.959960246405132</v>
      </c>
      <c r="F720" s="1" t="s">
        <v>13</v>
      </c>
      <c r="G720" s="1" t="s">
        <v>8</v>
      </c>
    </row>
    <row r="721" spans="1:7" x14ac:dyDescent="0.25">
      <c r="A721" s="1" t="s">
        <v>190</v>
      </c>
      <c r="B721">
        <v>0.44870342760600301</v>
      </c>
      <c r="C721">
        <v>6.3165027963366702</v>
      </c>
      <c r="D721">
        <v>0.77517113773489899</v>
      </c>
      <c r="E721">
        <v>0.96598696294727404</v>
      </c>
      <c r="F721" s="1" t="s">
        <v>13</v>
      </c>
      <c r="G721" s="1" t="s">
        <v>13</v>
      </c>
    </row>
    <row r="722" spans="1:7" x14ac:dyDescent="0.25">
      <c r="A722" s="1" t="s">
        <v>1898</v>
      </c>
      <c r="B722">
        <v>0.44615274666430599</v>
      </c>
      <c r="C722">
        <v>5.5844601355524199</v>
      </c>
      <c r="D722">
        <v>0.76662830192727904</v>
      </c>
      <c r="E722">
        <v>0.96287961021705104</v>
      </c>
      <c r="F722" s="1" t="s">
        <v>13</v>
      </c>
      <c r="G722" s="1" t="s">
        <v>8</v>
      </c>
    </row>
    <row r="723" spans="1:7" x14ac:dyDescent="0.25">
      <c r="A723" s="1" t="s">
        <v>2332</v>
      </c>
      <c r="B723">
        <v>0.44438970142226902</v>
      </c>
      <c r="C723">
        <v>10.429128958861099</v>
      </c>
      <c r="D723">
        <v>0.62344996768822902</v>
      </c>
      <c r="E723">
        <v>0.918332414761315</v>
      </c>
      <c r="F723" s="1" t="s">
        <v>11</v>
      </c>
      <c r="G723" s="1" t="s">
        <v>11</v>
      </c>
    </row>
    <row r="724" spans="1:7" x14ac:dyDescent="0.25">
      <c r="A724" s="1" t="s">
        <v>2145</v>
      </c>
      <c r="B724">
        <v>0.444318542777075</v>
      </c>
      <c r="C724">
        <v>6.2954249101210404</v>
      </c>
      <c r="D724">
        <v>0.80239555836201903</v>
      </c>
      <c r="E724">
        <v>0.97152079618204401</v>
      </c>
      <c r="F724" s="1" t="s">
        <v>13</v>
      </c>
      <c r="G724" s="1" t="s">
        <v>13</v>
      </c>
    </row>
    <row r="725" spans="1:7" x14ac:dyDescent="0.25">
      <c r="A725" s="1" t="s">
        <v>2264</v>
      </c>
      <c r="B725">
        <v>0.44392066270859198</v>
      </c>
      <c r="C725">
        <v>6.1451413597771003</v>
      </c>
      <c r="D725">
        <v>0.77888032183258404</v>
      </c>
      <c r="E725">
        <v>0.96660221836023397</v>
      </c>
      <c r="F725" s="1" t="s">
        <v>13</v>
      </c>
      <c r="G725" s="1" t="s">
        <v>13</v>
      </c>
    </row>
    <row r="726" spans="1:7" x14ac:dyDescent="0.25">
      <c r="A726" s="1" t="s">
        <v>3285</v>
      </c>
      <c r="B726">
        <v>0.44301144350086902</v>
      </c>
      <c r="C726">
        <v>6.7948126358688601</v>
      </c>
      <c r="D726">
        <v>0.79694206093980702</v>
      </c>
      <c r="E726">
        <v>0.96894613538452401</v>
      </c>
      <c r="F726" s="1" t="s">
        <v>8</v>
      </c>
      <c r="G726" s="1" t="s">
        <v>8</v>
      </c>
    </row>
    <row r="727" spans="1:7" x14ac:dyDescent="0.25">
      <c r="A727" s="1" t="s">
        <v>591</v>
      </c>
      <c r="B727">
        <v>0.442400540271985</v>
      </c>
      <c r="C727">
        <v>6.2464553286284703</v>
      </c>
      <c r="D727">
        <v>0.79289109897554999</v>
      </c>
      <c r="E727">
        <v>0.96789133981972597</v>
      </c>
      <c r="F727" s="1" t="s">
        <v>13</v>
      </c>
      <c r="G727" s="1" t="s">
        <v>13</v>
      </c>
    </row>
    <row r="728" spans="1:7" x14ac:dyDescent="0.25">
      <c r="A728" s="1" t="s">
        <v>2092</v>
      </c>
      <c r="B728">
        <v>0.44183613042230602</v>
      </c>
      <c r="C728">
        <v>9.0015078183676298</v>
      </c>
      <c r="D728">
        <v>0.65333988886275796</v>
      </c>
      <c r="E728">
        <v>0.92808009766800004</v>
      </c>
      <c r="F728" s="1" t="s">
        <v>13</v>
      </c>
      <c r="G728" s="1" t="s">
        <v>11</v>
      </c>
    </row>
    <row r="729" spans="1:7" x14ac:dyDescent="0.25">
      <c r="A729" s="1" t="s">
        <v>2715</v>
      </c>
      <c r="B729">
        <v>0.43725212978450001</v>
      </c>
      <c r="C729">
        <v>7.1585279739713998</v>
      </c>
      <c r="D729">
        <v>0.75908398542508704</v>
      </c>
      <c r="E729">
        <v>0.96119955028363002</v>
      </c>
      <c r="F729" s="1" t="s">
        <v>13</v>
      </c>
      <c r="G729" s="1" t="s">
        <v>13</v>
      </c>
    </row>
    <row r="730" spans="1:7" x14ac:dyDescent="0.25">
      <c r="A730" s="1" t="s">
        <v>475</v>
      </c>
      <c r="B730">
        <v>0.43273277216662998</v>
      </c>
      <c r="C730">
        <v>7.4456236138943996</v>
      </c>
      <c r="D730">
        <v>0.75533242290761604</v>
      </c>
      <c r="E730">
        <v>0.96065481988952195</v>
      </c>
      <c r="F730" s="1" t="s">
        <v>13</v>
      </c>
      <c r="G730" s="1" t="s">
        <v>13</v>
      </c>
    </row>
    <row r="731" spans="1:7" x14ac:dyDescent="0.25">
      <c r="A731" s="1" t="s">
        <v>2176</v>
      </c>
      <c r="B731">
        <v>0.429168862884511</v>
      </c>
      <c r="C731">
        <v>6.0355017382796898</v>
      </c>
      <c r="D731">
        <v>0.78263973964044198</v>
      </c>
      <c r="E731">
        <v>0.96660221836023397</v>
      </c>
      <c r="F731" s="1" t="s">
        <v>13</v>
      </c>
      <c r="G731" s="1" t="s">
        <v>8</v>
      </c>
    </row>
    <row r="732" spans="1:7" x14ac:dyDescent="0.25">
      <c r="A732" s="1" t="s">
        <v>2412</v>
      </c>
      <c r="B732">
        <v>0.42861259355597597</v>
      </c>
      <c r="C732">
        <v>7.3215461199030099</v>
      </c>
      <c r="D732">
        <v>0.72910129708076399</v>
      </c>
      <c r="E732">
        <v>0.95097682905514602</v>
      </c>
      <c r="F732" s="1" t="s">
        <v>13</v>
      </c>
      <c r="G732" s="1" t="s">
        <v>8</v>
      </c>
    </row>
    <row r="733" spans="1:7" x14ac:dyDescent="0.25">
      <c r="A733" s="1" t="s">
        <v>2954</v>
      </c>
      <c r="B733">
        <v>0.42525245061303402</v>
      </c>
      <c r="C733">
        <v>5.9944036260173199</v>
      </c>
      <c r="D733">
        <v>0.81213716187641305</v>
      </c>
      <c r="E733">
        <v>0.97217704290630003</v>
      </c>
      <c r="F733" s="1" t="s">
        <v>13</v>
      </c>
      <c r="G733" s="1" t="s">
        <v>11</v>
      </c>
    </row>
    <row r="734" spans="1:7" x14ac:dyDescent="0.25">
      <c r="A734" s="1" t="s">
        <v>2793</v>
      </c>
      <c r="B734">
        <v>0.41723799227275299</v>
      </c>
      <c r="C734">
        <v>6.0800211245655396</v>
      </c>
      <c r="D734">
        <v>0.78947444069894801</v>
      </c>
      <c r="E734">
        <v>0.96771188293866395</v>
      </c>
      <c r="F734" s="1" t="s">
        <v>11</v>
      </c>
      <c r="G734" s="1" t="s">
        <v>11</v>
      </c>
    </row>
    <row r="735" spans="1:7" x14ac:dyDescent="0.25">
      <c r="A735" s="1" t="s">
        <v>755</v>
      </c>
      <c r="B735">
        <v>0.41418690902441602</v>
      </c>
      <c r="C735">
        <v>8.2643407840589802</v>
      </c>
      <c r="D735">
        <v>0.70175795131239604</v>
      </c>
      <c r="E735">
        <v>0.944284020426997</v>
      </c>
      <c r="F735" s="1" t="s">
        <v>8</v>
      </c>
      <c r="G735" s="1" t="s">
        <v>11</v>
      </c>
    </row>
    <row r="736" spans="1:7" x14ac:dyDescent="0.25">
      <c r="A736" s="1" t="s">
        <v>366</v>
      </c>
      <c r="B736">
        <v>0.41265184954824302</v>
      </c>
      <c r="C736">
        <v>7.9417627397417903</v>
      </c>
      <c r="D736">
        <v>0.71162880120330096</v>
      </c>
      <c r="E736">
        <v>0.94774302802941202</v>
      </c>
      <c r="F736" s="1" t="s">
        <v>13</v>
      </c>
      <c r="G736" s="1" t="s">
        <v>8</v>
      </c>
    </row>
    <row r="737" spans="1:7" x14ac:dyDescent="0.25">
      <c r="A737" s="1" t="s">
        <v>623</v>
      </c>
      <c r="B737">
        <v>0.41248868968113001</v>
      </c>
      <c r="C737">
        <v>4.9030750191878898</v>
      </c>
      <c r="D737">
        <v>0.82319292666572796</v>
      </c>
      <c r="E737">
        <v>0.97217704290630003</v>
      </c>
      <c r="F737" s="1" t="s">
        <v>13</v>
      </c>
      <c r="G737" s="1" t="s">
        <v>8</v>
      </c>
    </row>
    <row r="738" spans="1:7" x14ac:dyDescent="0.25">
      <c r="A738" s="1" t="s">
        <v>2384</v>
      </c>
      <c r="B738">
        <v>0.40978152181916699</v>
      </c>
      <c r="C738">
        <v>7.2398767344692301</v>
      </c>
      <c r="D738">
        <v>0.75247313061383803</v>
      </c>
      <c r="E738">
        <v>0.95926624469974098</v>
      </c>
      <c r="F738" s="1" t="s">
        <v>13</v>
      </c>
      <c r="G738" s="1" t="s">
        <v>8</v>
      </c>
    </row>
    <row r="739" spans="1:7" x14ac:dyDescent="0.25">
      <c r="A739" s="1" t="s">
        <v>344</v>
      </c>
      <c r="B739">
        <v>0.40941513111462602</v>
      </c>
      <c r="C739">
        <v>5.6914305549658497</v>
      </c>
      <c r="D739">
        <v>0.78492452404959201</v>
      </c>
      <c r="E739">
        <v>0.967257153156029</v>
      </c>
      <c r="F739" s="1" t="s">
        <v>13</v>
      </c>
      <c r="G739" s="1" t="s">
        <v>13</v>
      </c>
    </row>
    <row r="740" spans="1:7" x14ac:dyDescent="0.25">
      <c r="A740" s="1" t="s">
        <v>2408</v>
      </c>
      <c r="B740">
        <v>0.409138132313004</v>
      </c>
      <c r="C740">
        <v>8.4523317744545405</v>
      </c>
      <c r="D740">
        <v>0.70423238206761896</v>
      </c>
      <c r="E740">
        <v>0.944284020426997</v>
      </c>
      <c r="F740" s="1" t="s">
        <v>8</v>
      </c>
      <c r="G740" s="1" t="s">
        <v>11</v>
      </c>
    </row>
    <row r="741" spans="1:7" x14ac:dyDescent="0.25">
      <c r="A741" s="1" t="s">
        <v>791</v>
      </c>
      <c r="B741">
        <v>0.40778000211741799</v>
      </c>
      <c r="C741">
        <v>5.1904008569966704</v>
      </c>
      <c r="D741">
        <v>0.82100550549689699</v>
      </c>
      <c r="E741">
        <v>0.97217704290630003</v>
      </c>
      <c r="F741" s="1" t="s">
        <v>13</v>
      </c>
      <c r="G741" s="1" t="s">
        <v>13</v>
      </c>
    </row>
    <row r="742" spans="1:7" x14ac:dyDescent="0.25">
      <c r="A742" s="1" t="s">
        <v>2981</v>
      </c>
      <c r="B742">
        <v>0.40657301977328397</v>
      </c>
      <c r="C742">
        <v>7.5301141299472798</v>
      </c>
      <c r="D742">
        <v>0.76887154478728104</v>
      </c>
      <c r="E742">
        <v>0.963476714849273</v>
      </c>
      <c r="F742" s="1" t="s">
        <v>13</v>
      </c>
      <c r="G742" s="1" t="s">
        <v>13</v>
      </c>
    </row>
    <row r="743" spans="1:7" x14ac:dyDescent="0.25">
      <c r="A743" s="1" t="s">
        <v>970</v>
      </c>
      <c r="B743">
        <v>0.40513862834247499</v>
      </c>
      <c r="C743">
        <v>14.6797748572431</v>
      </c>
      <c r="D743">
        <v>0.60632766041061603</v>
      </c>
      <c r="E743">
        <v>0.91180608704709898</v>
      </c>
      <c r="F743" s="1" t="s">
        <v>13</v>
      </c>
      <c r="G743" s="1" t="s">
        <v>13</v>
      </c>
    </row>
    <row r="744" spans="1:7" x14ac:dyDescent="0.25">
      <c r="A744" s="1" t="s">
        <v>3265</v>
      </c>
      <c r="B744">
        <v>0.40485628666214402</v>
      </c>
      <c r="C744">
        <v>6.7688045804951802</v>
      </c>
      <c r="D744">
        <v>0.79404070514274705</v>
      </c>
      <c r="E744">
        <v>0.96789133981972597</v>
      </c>
      <c r="F744" s="1" t="s">
        <v>13</v>
      </c>
      <c r="G744" s="1" t="s">
        <v>13</v>
      </c>
    </row>
    <row r="745" spans="1:7" x14ac:dyDescent="0.25">
      <c r="A745" s="1" t="s">
        <v>1344</v>
      </c>
      <c r="B745">
        <v>0.40178784659800099</v>
      </c>
      <c r="C745">
        <v>5.5578953044393904</v>
      </c>
      <c r="D745">
        <v>0.80454998379703402</v>
      </c>
      <c r="E745">
        <v>0.97217704290630003</v>
      </c>
      <c r="F745" s="1" t="s">
        <v>8</v>
      </c>
      <c r="G745" s="1" t="s">
        <v>8</v>
      </c>
    </row>
    <row r="746" spans="1:7" x14ac:dyDescent="0.25">
      <c r="A746" s="1" t="s">
        <v>450</v>
      </c>
      <c r="B746">
        <v>0.399978621220062</v>
      </c>
      <c r="C746">
        <v>18.118895093420999</v>
      </c>
      <c r="D746">
        <v>0.58731698820198897</v>
      </c>
      <c r="E746">
        <v>0.90763246056946001</v>
      </c>
      <c r="F746" s="1" t="s">
        <v>13</v>
      </c>
      <c r="G746" s="1" t="s">
        <v>13</v>
      </c>
    </row>
    <row r="747" spans="1:7" x14ac:dyDescent="0.25">
      <c r="A747" s="1" t="s">
        <v>2266</v>
      </c>
      <c r="B747">
        <v>0.39902081603037098</v>
      </c>
      <c r="C747">
        <v>7.0244624403638598</v>
      </c>
      <c r="D747">
        <v>0.78213391912380903</v>
      </c>
      <c r="E747">
        <v>0.96660221836023397</v>
      </c>
      <c r="F747" s="1" t="s">
        <v>13</v>
      </c>
      <c r="G747" s="1" t="s">
        <v>8</v>
      </c>
    </row>
    <row r="748" spans="1:7" x14ac:dyDescent="0.25">
      <c r="A748" s="1" t="s">
        <v>1509</v>
      </c>
      <c r="B748">
        <v>0.39877227723457997</v>
      </c>
      <c r="C748">
        <v>5.4670361583651701</v>
      </c>
      <c r="D748">
        <v>0.77721377254609803</v>
      </c>
      <c r="E748">
        <v>0.96660221836023397</v>
      </c>
      <c r="F748" s="1" t="s">
        <v>11</v>
      </c>
      <c r="G748" s="1" t="s">
        <v>11</v>
      </c>
    </row>
    <row r="749" spans="1:7" x14ac:dyDescent="0.25">
      <c r="A749" s="1" t="s">
        <v>189</v>
      </c>
      <c r="B749">
        <v>0.39840569668664599</v>
      </c>
      <c r="C749">
        <v>8.9158385663175608</v>
      </c>
      <c r="D749">
        <v>0.69523138583795796</v>
      </c>
      <c r="E749">
        <v>0.94265780240401498</v>
      </c>
      <c r="F749" s="1" t="s">
        <v>13</v>
      </c>
      <c r="G749" s="1" t="s">
        <v>8</v>
      </c>
    </row>
    <row r="750" spans="1:7" x14ac:dyDescent="0.25">
      <c r="A750" s="1" t="s">
        <v>3251</v>
      </c>
      <c r="B750">
        <v>0.39778869860765398</v>
      </c>
      <c r="C750">
        <v>6.3906514339299703</v>
      </c>
      <c r="D750">
        <v>0.80984304756598302</v>
      </c>
      <c r="E750">
        <v>0.97217704290630003</v>
      </c>
      <c r="F750" s="1" t="s">
        <v>11</v>
      </c>
      <c r="G750" s="1" t="s">
        <v>11</v>
      </c>
    </row>
    <row r="751" spans="1:7" x14ac:dyDescent="0.25">
      <c r="A751" s="1" t="s">
        <v>1031</v>
      </c>
      <c r="B751">
        <v>0.39548747938251899</v>
      </c>
      <c r="C751">
        <v>8.0827548532424593</v>
      </c>
      <c r="D751">
        <v>0.76635673448323305</v>
      </c>
      <c r="E751">
        <v>0.96287961021705104</v>
      </c>
      <c r="F751" s="1" t="s">
        <v>13</v>
      </c>
      <c r="G751" s="1" t="s">
        <v>13</v>
      </c>
    </row>
    <row r="752" spans="1:7" x14ac:dyDescent="0.25">
      <c r="A752" s="1" t="s">
        <v>507</v>
      </c>
      <c r="B752">
        <v>0.39278723392417098</v>
      </c>
      <c r="C752">
        <v>5.0251490793905704</v>
      </c>
      <c r="D752">
        <v>0.82990806937583805</v>
      </c>
      <c r="E752">
        <v>0.97289240875253102</v>
      </c>
      <c r="F752" s="1" t="s">
        <v>13</v>
      </c>
      <c r="G752" s="1" t="s">
        <v>13</v>
      </c>
    </row>
    <row r="753" spans="1:7" x14ac:dyDescent="0.25">
      <c r="A753" s="1" t="s">
        <v>1432</v>
      </c>
      <c r="B753">
        <v>0.39123336448150198</v>
      </c>
      <c r="C753">
        <v>7.4765301630440604</v>
      </c>
      <c r="D753">
        <v>0.74338017642112897</v>
      </c>
      <c r="E753">
        <v>0.95397019090152102</v>
      </c>
      <c r="F753" s="1" t="s">
        <v>13</v>
      </c>
      <c r="G753" s="1" t="s">
        <v>13</v>
      </c>
    </row>
    <row r="754" spans="1:7" x14ac:dyDescent="0.25">
      <c r="A754" s="1" t="s">
        <v>70</v>
      </c>
      <c r="B754">
        <v>0.39090299195912498</v>
      </c>
      <c r="C754">
        <v>5.4360290909667599</v>
      </c>
      <c r="D754">
        <v>0.82736024380243001</v>
      </c>
      <c r="E754">
        <v>0.97249813542295904</v>
      </c>
      <c r="F754" s="1" t="s">
        <v>13</v>
      </c>
      <c r="G754" s="1" t="s">
        <v>11</v>
      </c>
    </row>
    <row r="755" spans="1:7" x14ac:dyDescent="0.25">
      <c r="A755" s="1" t="s">
        <v>1441</v>
      </c>
      <c r="B755">
        <v>0.39078057463723598</v>
      </c>
      <c r="C755">
        <v>7.1390208225827196</v>
      </c>
      <c r="D755">
        <v>0.78751157096879798</v>
      </c>
      <c r="E755">
        <v>0.967257153156029</v>
      </c>
      <c r="F755" s="1" t="s">
        <v>13</v>
      </c>
      <c r="G755" s="1" t="s">
        <v>8</v>
      </c>
    </row>
    <row r="756" spans="1:7" x14ac:dyDescent="0.25">
      <c r="A756" s="1" t="s">
        <v>2314</v>
      </c>
      <c r="B756">
        <v>0.39068909121633799</v>
      </c>
      <c r="C756">
        <v>7.9482412369085003</v>
      </c>
      <c r="D756">
        <v>0.72595205639976701</v>
      </c>
      <c r="E756">
        <v>0.95083704478587106</v>
      </c>
      <c r="F756" s="1" t="s">
        <v>8</v>
      </c>
      <c r="G756" s="1" t="s">
        <v>8</v>
      </c>
    </row>
    <row r="757" spans="1:7" x14ac:dyDescent="0.25">
      <c r="A757" s="1" t="s">
        <v>589</v>
      </c>
      <c r="B757">
        <v>0.39053026392940698</v>
      </c>
      <c r="C757">
        <v>5.2288753096117899</v>
      </c>
      <c r="D757">
        <v>0.81502764859408205</v>
      </c>
      <c r="E757">
        <v>0.97217704290630003</v>
      </c>
      <c r="F757" s="1" t="s">
        <v>13</v>
      </c>
      <c r="G757" s="1" t="s">
        <v>13</v>
      </c>
    </row>
    <row r="758" spans="1:7" x14ac:dyDescent="0.25">
      <c r="A758" s="1" t="s">
        <v>2844</v>
      </c>
      <c r="B758">
        <v>0.38582914831036602</v>
      </c>
      <c r="C758">
        <v>5.27712852113266</v>
      </c>
      <c r="D758">
        <v>0.80644401360853302</v>
      </c>
      <c r="E758">
        <v>0.97217704290630003</v>
      </c>
      <c r="F758" s="1" t="s">
        <v>13</v>
      </c>
      <c r="G758" s="1" t="s">
        <v>13</v>
      </c>
    </row>
    <row r="759" spans="1:7" x14ac:dyDescent="0.25">
      <c r="A759" s="1" t="s">
        <v>2578</v>
      </c>
      <c r="B759">
        <v>0.38581713756659602</v>
      </c>
      <c r="C759">
        <v>5.7791558855999199</v>
      </c>
      <c r="D759">
        <v>0.82795821147650805</v>
      </c>
      <c r="E759">
        <v>0.97249813542295904</v>
      </c>
      <c r="F759" s="1" t="s">
        <v>13</v>
      </c>
      <c r="G759" s="1" t="s">
        <v>13</v>
      </c>
    </row>
    <row r="760" spans="1:7" x14ac:dyDescent="0.25">
      <c r="A760" s="1" t="s">
        <v>870</v>
      </c>
      <c r="B760">
        <v>0.385366419452631</v>
      </c>
      <c r="C760">
        <v>5.3060316118531397</v>
      </c>
      <c r="D760">
        <v>0.82381835241512602</v>
      </c>
      <c r="E760">
        <v>0.97217704290630003</v>
      </c>
      <c r="F760" s="1" t="s">
        <v>13</v>
      </c>
      <c r="G760" s="1" t="s">
        <v>13</v>
      </c>
    </row>
    <row r="761" spans="1:7" x14ac:dyDescent="0.25">
      <c r="A761" s="1" t="s">
        <v>1888</v>
      </c>
      <c r="B761">
        <v>0.38521839025476801</v>
      </c>
      <c r="C761">
        <v>5.3823363455493496</v>
      </c>
      <c r="D761">
        <v>0.82938059823205101</v>
      </c>
      <c r="E761">
        <v>0.97289240875253102</v>
      </c>
      <c r="F761" s="1" t="s">
        <v>13</v>
      </c>
      <c r="G761" s="1" t="s">
        <v>8</v>
      </c>
    </row>
    <row r="762" spans="1:7" x14ac:dyDescent="0.25">
      <c r="A762" s="1" t="s">
        <v>811</v>
      </c>
      <c r="B762">
        <v>0.38477217283403797</v>
      </c>
      <c r="C762">
        <v>5.1959919264721899</v>
      </c>
      <c r="D762">
        <v>0.80430849433873597</v>
      </c>
      <c r="E762">
        <v>0.97217704290630003</v>
      </c>
      <c r="F762" s="1" t="s">
        <v>13</v>
      </c>
      <c r="G762" s="1" t="s">
        <v>8</v>
      </c>
    </row>
    <row r="763" spans="1:7" x14ac:dyDescent="0.25">
      <c r="A763" s="1" t="s">
        <v>2855</v>
      </c>
      <c r="B763">
        <v>0.38430228063428201</v>
      </c>
      <c r="C763">
        <v>8.3788495033682509</v>
      </c>
      <c r="D763">
        <v>0.76696668589972705</v>
      </c>
      <c r="E763">
        <v>0.96287961021705104</v>
      </c>
      <c r="F763" s="1" t="s">
        <v>13</v>
      </c>
      <c r="G763" s="1" t="s">
        <v>8</v>
      </c>
    </row>
    <row r="764" spans="1:7" x14ac:dyDescent="0.25">
      <c r="A764" s="1" t="s">
        <v>2361</v>
      </c>
      <c r="B764">
        <v>0.383722774373213</v>
      </c>
      <c r="C764">
        <v>6.2581904094543201</v>
      </c>
      <c r="D764">
        <v>0.80744417438178295</v>
      </c>
      <c r="E764">
        <v>0.97217704290630003</v>
      </c>
      <c r="F764" s="1" t="s">
        <v>13</v>
      </c>
      <c r="G764" s="1" t="s">
        <v>13</v>
      </c>
    </row>
    <row r="765" spans="1:7" x14ac:dyDescent="0.25">
      <c r="A765" s="1" t="s">
        <v>3310</v>
      </c>
      <c r="B765">
        <v>0.38133382707142099</v>
      </c>
      <c r="C765">
        <v>6.4426500611848896</v>
      </c>
      <c r="D765">
        <v>0.82790113688352396</v>
      </c>
      <c r="E765">
        <v>0.97249813542295904</v>
      </c>
      <c r="F765" s="1" t="s">
        <v>13</v>
      </c>
      <c r="G765" s="1" t="s">
        <v>8</v>
      </c>
    </row>
    <row r="766" spans="1:7" x14ac:dyDescent="0.25">
      <c r="A766" s="1" t="s">
        <v>1256</v>
      </c>
      <c r="B766">
        <v>0.380268820428593</v>
      </c>
      <c r="C766">
        <v>7.5176293672496701</v>
      </c>
      <c r="D766">
        <v>0.74201106055961796</v>
      </c>
      <c r="E766">
        <v>0.95397019090152102</v>
      </c>
      <c r="F766" s="1" t="s">
        <v>13</v>
      </c>
      <c r="G766" s="1" t="s">
        <v>13</v>
      </c>
    </row>
    <row r="767" spans="1:7" x14ac:dyDescent="0.25">
      <c r="A767" s="1" t="s">
        <v>2902</v>
      </c>
      <c r="B767">
        <v>0.37670108654096901</v>
      </c>
      <c r="C767">
        <v>5.6653824951146703</v>
      </c>
      <c r="D767">
        <v>0.81067095857330496</v>
      </c>
      <c r="E767">
        <v>0.97217704290630003</v>
      </c>
      <c r="F767" s="1" t="s">
        <v>8</v>
      </c>
      <c r="G767" s="1" t="s">
        <v>8</v>
      </c>
    </row>
    <row r="768" spans="1:7" x14ac:dyDescent="0.25">
      <c r="A768" s="1" t="s">
        <v>598</v>
      </c>
      <c r="B768">
        <v>0.37626159618120197</v>
      </c>
      <c r="C768">
        <v>8.1995687331972391</v>
      </c>
      <c r="D768">
        <v>0.71821438347292099</v>
      </c>
      <c r="E768">
        <v>0.94840701907884895</v>
      </c>
      <c r="F768" s="1" t="s">
        <v>13</v>
      </c>
      <c r="G768" s="1" t="s">
        <v>8</v>
      </c>
    </row>
    <row r="769" spans="1:7" x14ac:dyDescent="0.25">
      <c r="A769" s="1" t="s">
        <v>1470</v>
      </c>
      <c r="B769">
        <v>0.37524280795207998</v>
      </c>
      <c r="C769">
        <v>6.7284624253390897</v>
      </c>
      <c r="D769">
        <v>0.78067760186187596</v>
      </c>
      <c r="E769">
        <v>0.96660221836023397</v>
      </c>
      <c r="F769" s="1" t="s">
        <v>8</v>
      </c>
      <c r="G769" s="1" t="s">
        <v>8</v>
      </c>
    </row>
    <row r="770" spans="1:7" x14ac:dyDescent="0.25">
      <c r="A770" s="1" t="s">
        <v>426</v>
      </c>
      <c r="B770">
        <v>0.37513178052327401</v>
      </c>
      <c r="C770">
        <v>7.1710051004953597</v>
      </c>
      <c r="D770">
        <v>0.76855793387835303</v>
      </c>
      <c r="E770">
        <v>0.963476714849273</v>
      </c>
      <c r="F770" s="1" t="s">
        <v>13</v>
      </c>
      <c r="G770" s="1" t="s">
        <v>8</v>
      </c>
    </row>
    <row r="771" spans="1:7" x14ac:dyDescent="0.25">
      <c r="A771" s="1" t="s">
        <v>1862</v>
      </c>
      <c r="B771">
        <v>0.37354701275415197</v>
      </c>
      <c r="C771">
        <v>6.1127476155235696</v>
      </c>
      <c r="D771">
        <v>0.834603070577423</v>
      </c>
      <c r="E771">
        <v>0.97312602722860597</v>
      </c>
      <c r="F771" s="1" t="s">
        <v>13</v>
      </c>
      <c r="G771" s="1" t="s">
        <v>13</v>
      </c>
    </row>
    <row r="772" spans="1:7" x14ac:dyDescent="0.25">
      <c r="A772" s="1" t="s">
        <v>1740</v>
      </c>
      <c r="B772">
        <v>0.373078721605557</v>
      </c>
      <c r="C772">
        <v>6.7601714074583699</v>
      </c>
      <c r="D772">
        <v>0.78765728305166605</v>
      </c>
      <c r="E772">
        <v>0.967257153156029</v>
      </c>
      <c r="F772" s="1" t="s">
        <v>13</v>
      </c>
      <c r="G772" s="1" t="s">
        <v>11</v>
      </c>
    </row>
    <row r="773" spans="1:7" x14ac:dyDescent="0.25">
      <c r="A773" s="1" t="s">
        <v>1603</v>
      </c>
      <c r="B773">
        <v>0.372217621925436</v>
      </c>
      <c r="C773">
        <v>7.9605194552162697</v>
      </c>
      <c r="D773">
        <v>0.74205553011689596</v>
      </c>
      <c r="E773">
        <v>0.95397019090152102</v>
      </c>
      <c r="F773" s="1" t="s">
        <v>13</v>
      </c>
      <c r="G773" s="1" t="s">
        <v>11</v>
      </c>
    </row>
    <row r="774" spans="1:7" x14ac:dyDescent="0.25">
      <c r="A774" s="1" t="s">
        <v>3182</v>
      </c>
      <c r="B774">
        <v>0.369964501468105</v>
      </c>
      <c r="C774">
        <v>5.35447806133193</v>
      </c>
      <c r="D774">
        <v>0.81853228974255599</v>
      </c>
      <c r="E774">
        <v>0.97217704290630003</v>
      </c>
      <c r="F774" s="1" t="s">
        <v>13</v>
      </c>
      <c r="G774" s="1" t="s">
        <v>11</v>
      </c>
    </row>
    <row r="775" spans="1:7" x14ac:dyDescent="0.25">
      <c r="A775" s="1" t="s">
        <v>2418</v>
      </c>
      <c r="B775">
        <v>0.36406541424050798</v>
      </c>
      <c r="C775">
        <v>7.0488263473625796</v>
      </c>
      <c r="D775">
        <v>0.80054461425591605</v>
      </c>
      <c r="E775">
        <v>0.97069317791293297</v>
      </c>
      <c r="F775" s="1" t="s">
        <v>13</v>
      </c>
      <c r="G775" s="1" t="s">
        <v>11</v>
      </c>
    </row>
    <row r="776" spans="1:7" x14ac:dyDescent="0.25">
      <c r="A776" s="1" t="s">
        <v>294</v>
      </c>
      <c r="B776">
        <v>0.36265233093234001</v>
      </c>
      <c r="C776">
        <v>7.2287395728165702</v>
      </c>
      <c r="D776">
        <v>0.82397703053052196</v>
      </c>
      <c r="E776">
        <v>0.97217704290630003</v>
      </c>
      <c r="F776" s="1" t="s">
        <v>13</v>
      </c>
      <c r="G776" s="1" t="s">
        <v>8</v>
      </c>
    </row>
    <row r="777" spans="1:7" x14ac:dyDescent="0.25">
      <c r="A777" s="1" t="s">
        <v>3067</v>
      </c>
      <c r="B777">
        <v>0.361951174132009</v>
      </c>
      <c r="C777">
        <v>8.7242837154261998</v>
      </c>
      <c r="D777">
        <v>0.73633312566741305</v>
      </c>
      <c r="E777">
        <v>0.952935399210045</v>
      </c>
      <c r="F777" s="1" t="s">
        <v>13</v>
      </c>
      <c r="G777" s="1" t="s">
        <v>11</v>
      </c>
    </row>
    <row r="778" spans="1:7" x14ac:dyDescent="0.25">
      <c r="A778" s="1" t="s">
        <v>2308</v>
      </c>
      <c r="B778">
        <v>0.36044696142796101</v>
      </c>
      <c r="C778">
        <v>7.1261604736441004</v>
      </c>
      <c r="D778">
        <v>0.81243997401508805</v>
      </c>
      <c r="E778">
        <v>0.97217704290630003</v>
      </c>
      <c r="F778" s="1" t="s">
        <v>13</v>
      </c>
      <c r="G778" s="1" t="s">
        <v>8</v>
      </c>
    </row>
    <row r="779" spans="1:7" x14ac:dyDescent="0.25">
      <c r="A779" s="1" t="s">
        <v>1103</v>
      </c>
      <c r="B779">
        <v>0.35929577203270402</v>
      </c>
      <c r="C779">
        <v>5.1797901646894298</v>
      </c>
      <c r="D779">
        <v>0.83419841887947299</v>
      </c>
      <c r="E779">
        <v>0.97312602722860597</v>
      </c>
      <c r="F779" s="1" t="s">
        <v>13</v>
      </c>
      <c r="G779" s="1" t="s">
        <v>8</v>
      </c>
    </row>
    <row r="780" spans="1:7" x14ac:dyDescent="0.25">
      <c r="A780" s="1" t="s">
        <v>188</v>
      </c>
      <c r="B780">
        <v>0.35890909495668299</v>
      </c>
      <c r="C780">
        <v>7.5840611607791004</v>
      </c>
      <c r="D780">
        <v>0.79944529847455204</v>
      </c>
      <c r="E780">
        <v>0.969713735494661</v>
      </c>
      <c r="F780" s="1" t="s">
        <v>13</v>
      </c>
      <c r="G780" s="1" t="s">
        <v>11</v>
      </c>
    </row>
    <row r="781" spans="1:7" x14ac:dyDescent="0.25">
      <c r="A781" s="1" t="s">
        <v>1953</v>
      </c>
      <c r="B781">
        <v>0.35810519861412399</v>
      </c>
      <c r="C781">
        <v>5.4501735170338597</v>
      </c>
      <c r="D781">
        <v>0.84611837519847599</v>
      </c>
      <c r="E781">
        <v>0.97385547385889204</v>
      </c>
      <c r="F781" s="1" t="s">
        <v>13</v>
      </c>
      <c r="G781" s="1" t="s">
        <v>13</v>
      </c>
    </row>
    <row r="782" spans="1:7" x14ac:dyDescent="0.25">
      <c r="A782" s="1" t="s">
        <v>2069</v>
      </c>
      <c r="B782">
        <v>0.35773705368937397</v>
      </c>
      <c r="C782">
        <v>5.9785350859710897</v>
      </c>
      <c r="D782">
        <v>0.82219714195674298</v>
      </c>
      <c r="E782">
        <v>0.97217704290630003</v>
      </c>
      <c r="F782" s="1" t="s">
        <v>13</v>
      </c>
      <c r="G782" s="1" t="s">
        <v>13</v>
      </c>
    </row>
    <row r="783" spans="1:7" x14ac:dyDescent="0.25">
      <c r="A783" s="1" t="s">
        <v>3201</v>
      </c>
      <c r="B783">
        <v>0.35602903359319399</v>
      </c>
      <c r="C783">
        <v>7.5230312036054201</v>
      </c>
      <c r="D783">
        <v>0.76039662582551004</v>
      </c>
      <c r="E783">
        <v>0.96126156499264404</v>
      </c>
      <c r="F783" s="1" t="s">
        <v>13</v>
      </c>
      <c r="G783" s="1" t="s">
        <v>13</v>
      </c>
    </row>
    <row r="784" spans="1:7" x14ac:dyDescent="0.25">
      <c r="A784" s="1" t="s">
        <v>358</v>
      </c>
      <c r="B784">
        <v>0.355040565214017</v>
      </c>
      <c r="C784">
        <v>5.9269900981190702</v>
      </c>
      <c r="D784">
        <v>0.83322955911178898</v>
      </c>
      <c r="E784">
        <v>0.97312602722860597</v>
      </c>
      <c r="F784" s="1" t="s">
        <v>13</v>
      </c>
      <c r="G784" s="1" t="s">
        <v>13</v>
      </c>
    </row>
    <row r="785" spans="1:7" x14ac:dyDescent="0.25">
      <c r="A785" s="1" t="s">
        <v>955</v>
      </c>
      <c r="B785">
        <v>0.35499424203266799</v>
      </c>
      <c r="C785">
        <v>5.5796988407597601</v>
      </c>
      <c r="D785">
        <v>0.81571628035589305</v>
      </c>
      <c r="E785">
        <v>0.97217704290630003</v>
      </c>
      <c r="F785" s="1" t="s">
        <v>13</v>
      </c>
      <c r="G785" s="1" t="s">
        <v>13</v>
      </c>
    </row>
    <row r="786" spans="1:7" x14ac:dyDescent="0.25">
      <c r="A786" s="1" t="s">
        <v>2492</v>
      </c>
      <c r="B786">
        <v>0.35428802811622701</v>
      </c>
      <c r="C786">
        <v>6.90237985963737</v>
      </c>
      <c r="D786">
        <v>0.811464876682084</v>
      </c>
      <c r="E786">
        <v>0.97217704290630003</v>
      </c>
      <c r="F786" s="1" t="s">
        <v>13</v>
      </c>
      <c r="G786" s="1" t="s">
        <v>8</v>
      </c>
    </row>
    <row r="787" spans="1:7" x14ac:dyDescent="0.25">
      <c r="A787" s="1" t="s">
        <v>2854</v>
      </c>
      <c r="B787">
        <v>0.35416442384191799</v>
      </c>
      <c r="C787">
        <v>6.6740653416383804</v>
      </c>
      <c r="D787">
        <v>0.81907049515369401</v>
      </c>
      <c r="E787">
        <v>0.97217704290630003</v>
      </c>
      <c r="F787" s="1" t="s">
        <v>8</v>
      </c>
      <c r="G787" s="1" t="s">
        <v>8</v>
      </c>
    </row>
    <row r="788" spans="1:7" x14ac:dyDescent="0.25">
      <c r="A788" s="1" t="s">
        <v>2971</v>
      </c>
      <c r="B788">
        <v>0.35228258540208601</v>
      </c>
      <c r="C788">
        <v>8.8870862484017294</v>
      </c>
      <c r="D788">
        <v>0.71866331642663095</v>
      </c>
      <c r="E788">
        <v>0.94840701907884895</v>
      </c>
      <c r="F788" s="1" t="s">
        <v>11</v>
      </c>
      <c r="G788" s="1" t="s">
        <v>11</v>
      </c>
    </row>
    <row r="789" spans="1:7" x14ac:dyDescent="0.25">
      <c r="A789" s="1" t="s">
        <v>3323</v>
      </c>
      <c r="B789">
        <v>0.34441418854684502</v>
      </c>
      <c r="C789">
        <v>5.3376375393847599</v>
      </c>
      <c r="D789">
        <v>0.82701083687743404</v>
      </c>
      <c r="E789">
        <v>0.97249813542295904</v>
      </c>
      <c r="F789" s="1" t="s">
        <v>13</v>
      </c>
      <c r="G789" s="1" t="s">
        <v>13</v>
      </c>
    </row>
    <row r="790" spans="1:7" x14ac:dyDescent="0.25">
      <c r="A790" s="1" t="s">
        <v>2257</v>
      </c>
      <c r="B790">
        <v>0.34377334954640898</v>
      </c>
      <c r="C790">
        <v>6.1695572064556599</v>
      </c>
      <c r="D790">
        <v>0.82649468260025905</v>
      </c>
      <c r="E790">
        <v>0.97249813542295904</v>
      </c>
      <c r="F790" s="1" t="s">
        <v>11</v>
      </c>
      <c r="G790" s="1" t="s">
        <v>11</v>
      </c>
    </row>
    <row r="791" spans="1:7" x14ac:dyDescent="0.25">
      <c r="A791" s="1" t="s">
        <v>2158</v>
      </c>
      <c r="B791">
        <v>0.34340980677993299</v>
      </c>
      <c r="C791">
        <v>6.4162616024738597</v>
      </c>
      <c r="D791">
        <v>0.82469265884573795</v>
      </c>
      <c r="E791">
        <v>0.97249813542295904</v>
      </c>
      <c r="F791" s="1" t="s">
        <v>13</v>
      </c>
      <c r="G791" s="1" t="s">
        <v>13</v>
      </c>
    </row>
    <row r="792" spans="1:7" x14ac:dyDescent="0.25">
      <c r="A792" s="1" t="s">
        <v>66</v>
      </c>
      <c r="B792">
        <v>0.34334051553610201</v>
      </c>
      <c r="C792">
        <v>9.0752770710283102</v>
      </c>
      <c r="D792">
        <v>0.73455737069316296</v>
      </c>
      <c r="E792">
        <v>0.95155839645964502</v>
      </c>
      <c r="F792" s="1" t="s">
        <v>13</v>
      </c>
      <c r="G792" s="1" t="s">
        <v>13</v>
      </c>
    </row>
    <row r="793" spans="1:7" x14ac:dyDescent="0.25">
      <c r="A793" s="1" t="s">
        <v>2131</v>
      </c>
      <c r="B793">
        <v>0.34056573750031099</v>
      </c>
      <c r="C793">
        <v>6.94187697422496</v>
      </c>
      <c r="D793">
        <v>0.82101971163607501</v>
      </c>
      <c r="E793">
        <v>0.97217704290630003</v>
      </c>
      <c r="F793" s="1" t="s">
        <v>13</v>
      </c>
      <c r="G793" s="1" t="s">
        <v>8</v>
      </c>
    </row>
    <row r="794" spans="1:7" x14ac:dyDescent="0.25">
      <c r="A794" s="1" t="s">
        <v>385</v>
      </c>
      <c r="B794">
        <v>0.33997389066807698</v>
      </c>
      <c r="C794">
        <v>5.9071439171587103</v>
      </c>
      <c r="D794">
        <v>0.82948454502157498</v>
      </c>
      <c r="E794">
        <v>0.97289240875253102</v>
      </c>
      <c r="F794" s="1" t="s">
        <v>13</v>
      </c>
      <c r="G794" s="1" t="s">
        <v>13</v>
      </c>
    </row>
    <row r="795" spans="1:7" x14ac:dyDescent="0.25">
      <c r="A795" s="1" t="s">
        <v>1955</v>
      </c>
      <c r="B795">
        <v>0.33925412474783201</v>
      </c>
      <c r="C795">
        <v>5.7811488390277104</v>
      </c>
      <c r="D795">
        <v>0.80695309856397002</v>
      </c>
      <c r="E795">
        <v>0.97217704290630003</v>
      </c>
      <c r="F795" s="1" t="s">
        <v>13</v>
      </c>
      <c r="G795" s="1" t="s">
        <v>13</v>
      </c>
    </row>
    <row r="796" spans="1:7" x14ac:dyDescent="0.25">
      <c r="A796" s="1" t="s">
        <v>1320</v>
      </c>
      <c r="B796">
        <v>0.33917292003931399</v>
      </c>
      <c r="C796">
        <v>7.2068455260856297</v>
      </c>
      <c r="D796">
        <v>0.78756108289290006</v>
      </c>
      <c r="E796">
        <v>0.967257153156029</v>
      </c>
      <c r="F796" s="1" t="s">
        <v>13</v>
      </c>
      <c r="G796" s="1" t="s">
        <v>13</v>
      </c>
    </row>
    <row r="797" spans="1:7" x14ac:dyDescent="0.25">
      <c r="A797" s="1" t="s">
        <v>246</v>
      </c>
      <c r="B797">
        <v>0.33755090021728101</v>
      </c>
      <c r="C797">
        <v>5.0303301624390704</v>
      </c>
      <c r="D797">
        <v>0.846662389425763</v>
      </c>
      <c r="E797">
        <v>0.97385547385889204</v>
      </c>
      <c r="F797" s="1" t="s">
        <v>13</v>
      </c>
      <c r="G797" s="1" t="s">
        <v>13</v>
      </c>
    </row>
    <row r="798" spans="1:7" x14ac:dyDescent="0.25">
      <c r="A798" s="1" t="s">
        <v>858</v>
      </c>
      <c r="B798">
        <v>0.337223280477985</v>
      </c>
      <c r="C798">
        <v>5.2207817198555304</v>
      </c>
      <c r="D798">
        <v>0.85533395140702195</v>
      </c>
      <c r="E798">
        <v>0.97459428652954905</v>
      </c>
      <c r="F798" s="1" t="s">
        <v>13</v>
      </c>
      <c r="G798" s="1" t="s">
        <v>13</v>
      </c>
    </row>
    <row r="799" spans="1:7" x14ac:dyDescent="0.25">
      <c r="A799" s="1" t="s">
        <v>1609</v>
      </c>
      <c r="B799">
        <v>0.33594939641614702</v>
      </c>
      <c r="C799">
        <v>6.8700867804396397</v>
      </c>
      <c r="D799">
        <v>0.82303850083928398</v>
      </c>
      <c r="E799">
        <v>0.97217704290630003</v>
      </c>
      <c r="F799" s="1" t="s">
        <v>13</v>
      </c>
      <c r="G799" s="1" t="s">
        <v>13</v>
      </c>
    </row>
    <row r="800" spans="1:7" x14ac:dyDescent="0.25">
      <c r="A800" s="1" t="s">
        <v>2275</v>
      </c>
      <c r="B800">
        <v>0.33594011740172203</v>
      </c>
      <c r="C800">
        <v>6.3422965850235</v>
      </c>
      <c r="D800">
        <v>0.83049391451821097</v>
      </c>
      <c r="E800">
        <v>0.97289240875253102</v>
      </c>
      <c r="F800" s="1" t="s">
        <v>13</v>
      </c>
      <c r="G800" s="1" t="s">
        <v>11</v>
      </c>
    </row>
    <row r="801" spans="1:7" x14ac:dyDescent="0.25">
      <c r="A801" s="1" t="s">
        <v>3287</v>
      </c>
      <c r="B801">
        <v>0.33531243713690201</v>
      </c>
      <c r="C801">
        <v>7.7992260275588698</v>
      </c>
      <c r="D801">
        <v>0.77337417465588398</v>
      </c>
      <c r="E801">
        <v>0.96580919268122001</v>
      </c>
      <c r="F801" s="1" t="s">
        <v>13</v>
      </c>
      <c r="G801" s="1" t="s">
        <v>13</v>
      </c>
    </row>
    <row r="802" spans="1:7" x14ac:dyDescent="0.25">
      <c r="A802" s="1" t="s">
        <v>1261</v>
      </c>
      <c r="B802">
        <v>0.33273787378512198</v>
      </c>
      <c r="C802">
        <v>5.9881965627619902</v>
      </c>
      <c r="D802">
        <v>0.84152598587441196</v>
      </c>
      <c r="E802">
        <v>0.97385547385889204</v>
      </c>
      <c r="F802" s="1" t="s">
        <v>13</v>
      </c>
      <c r="G802" s="1" t="s">
        <v>13</v>
      </c>
    </row>
    <row r="803" spans="1:7" x14ac:dyDescent="0.25">
      <c r="A803" s="1" t="s">
        <v>1809</v>
      </c>
      <c r="B803">
        <v>0.33244592200763601</v>
      </c>
      <c r="C803">
        <v>6.6250416947132598</v>
      </c>
      <c r="D803">
        <v>0.81757261956684901</v>
      </c>
      <c r="E803">
        <v>0.97217704290630003</v>
      </c>
      <c r="F803" s="1" t="s">
        <v>13</v>
      </c>
      <c r="G803" s="1" t="s">
        <v>8</v>
      </c>
    </row>
    <row r="804" spans="1:7" x14ac:dyDescent="0.25">
      <c r="A804" s="1" t="s">
        <v>1012</v>
      </c>
      <c r="B804">
        <v>0.33163484059002701</v>
      </c>
      <c r="C804">
        <v>8.4789219841238701</v>
      </c>
      <c r="D804">
        <v>0.75657555306823399</v>
      </c>
      <c r="E804">
        <v>0.96081339805458099</v>
      </c>
      <c r="F804" s="1" t="s">
        <v>13</v>
      </c>
      <c r="G804" s="1" t="s">
        <v>13</v>
      </c>
    </row>
    <row r="805" spans="1:7" x14ac:dyDescent="0.25">
      <c r="A805" s="1" t="s">
        <v>572</v>
      </c>
      <c r="B805">
        <v>0.32857956723617998</v>
      </c>
      <c r="C805">
        <v>7.9197647273799001</v>
      </c>
      <c r="D805">
        <v>0.77948449456089897</v>
      </c>
      <c r="E805">
        <v>0.96660221836023397</v>
      </c>
      <c r="F805" s="1" t="s">
        <v>13</v>
      </c>
      <c r="G805" s="1" t="s">
        <v>30</v>
      </c>
    </row>
    <row r="806" spans="1:7" x14ac:dyDescent="0.25">
      <c r="A806" s="1" t="s">
        <v>3233</v>
      </c>
      <c r="B806">
        <v>0.32659160257752001</v>
      </c>
      <c r="C806">
        <v>6.2030013699036797</v>
      </c>
      <c r="D806">
        <v>0.83877576234364504</v>
      </c>
      <c r="E806">
        <v>0.97385547385889204</v>
      </c>
      <c r="F806" s="1" t="s">
        <v>13</v>
      </c>
      <c r="G806" s="1" t="s">
        <v>8</v>
      </c>
    </row>
    <row r="807" spans="1:7" x14ac:dyDescent="0.25">
      <c r="A807" s="1" t="s">
        <v>256</v>
      </c>
      <c r="B807">
        <v>0.32618427314561199</v>
      </c>
      <c r="C807">
        <v>6.0502380443290402</v>
      </c>
      <c r="D807">
        <v>0.81880945347463696</v>
      </c>
      <c r="E807">
        <v>0.97217704290630003</v>
      </c>
      <c r="F807" s="1" t="s">
        <v>13</v>
      </c>
      <c r="G807" s="1" t="s">
        <v>13</v>
      </c>
    </row>
    <row r="808" spans="1:7" x14ac:dyDescent="0.25">
      <c r="A808" s="1" t="s">
        <v>836</v>
      </c>
      <c r="B808">
        <v>0.32579992845710398</v>
      </c>
      <c r="C808">
        <v>4.9722432389229798</v>
      </c>
      <c r="D808">
        <v>0.83022232099448501</v>
      </c>
      <c r="E808">
        <v>0.97289240875253102</v>
      </c>
      <c r="F808" s="1" t="s">
        <v>13</v>
      </c>
      <c r="G808" s="1" t="s">
        <v>13</v>
      </c>
    </row>
    <row r="809" spans="1:7" x14ac:dyDescent="0.25">
      <c r="A809" s="1" t="s">
        <v>2563</v>
      </c>
      <c r="B809">
        <v>0.32465192971650803</v>
      </c>
      <c r="C809">
        <v>9.20967457585067</v>
      </c>
      <c r="D809">
        <v>0.73285271346554604</v>
      </c>
      <c r="E809">
        <v>0.95130712993905797</v>
      </c>
      <c r="F809" s="1" t="s">
        <v>13</v>
      </c>
      <c r="G809" s="1" t="s">
        <v>13</v>
      </c>
    </row>
    <row r="810" spans="1:7" x14ac:dyDescent="0.25">
      <c r="A810" s="1" t="s">
        <v>3023</v>
      </c>
      <c r="B810">
        <v>0.32442870326977602</v>
      </c>
      <c r="C810">
        <v>6.3279321379742104</v>
      </c>
      <c r="D810">
        <v>0.85351434344518096</v>
      </c>
      <c r="E810">
        <v>0.97385547385889204</v>
      </c>
      <c r="F810" s="1" t="s">
        <v>11</v>
      </c>
      <c r="G810" s="1" t="s">
        <v>11</v>
      </c>
    </row>
    <row r="811" spans="1:7" x14ac:dyDescent="0.25">
      <c r="A811" s="1" t="s">
        <v>345</v>
      </c>
      <c r="B811">
        <v>0.32366970101979398</v>
      </c>
      <c r="C811">
        <v>6.0933947800226003</v>
      </c>
      <c r="D811">
        <v>0.85580642455786204</v>
      </c>
      <c r="E811">
        <v>0.97468135548757395</v>
      </c>
      <c r="F811" s="1" t="s">
        <v>13</v>
      </c>
      <c r="G811" s="1" t="s">
        <v>13</v>
      </c>
    </row>
    <row r="812" spans="1:7" x14ac:dyDescent="0.25">
      <c r="A812" s="1" t="s">
        <v>3039</v>
      </c>
      <c r="B812">
        <v>0.32306863207873998</v>
      </c>
      <c r="C812">
        <v>7.5392395607110601</v>
      </c>
      <c r="D812">
        <v>0.81370204209679198</v>
      </c>
      <c r="E812">
        <v>0.97217704290630003</v>
      </c>
      <c r="F812" s="1" t="s">
        <v>8</v>
      </c>
      <c r="G812" s="1" t="s">
        <v>11</v>
      </c>
    </row>
    <row r="813" spans="1:7" x14ac:dyDescent="0.25">
      <c r="A813" s="1" t="s">
        <v>1636</v>
      </c>
      <c r="B813">
        <v>0.32279949678409398</v>
      </c>
      <c r="C813">
        <v>6.9460025939034598</v>
      </c>
      <c r="D813">
        <v>0.83535562652679696</v>
      </c>
      <c r="E813">
        <v>0.97312602722860597</v>
      </c>
      <c r="F813" s="1" t="s">
        <v>13</v>
      </c>
      <c r="G813" s="1" t="s">
        <v>13</v>
      </c>
    </row>
    <row r="814" spans="1:7" x14ac:dyDescent="0.25">
      <c r="A814" s="1" t="s">
        <v>600</v>
      </c>
      <c r="B814">
        <v>0.32187724753694003</v>
      </c>
      <c r="C814">
        <v>4.3381315438142396</v>
      </c>
      <c r="D814">
        <v>0.85024246090495603</v>
      </c>
      <c r="E814">
        <v>0.97385547385889204</v>
      </c>
      <c r="F814" s="1" t="s">
        <v>13</v>
      </c>
      <c r="G814" s="1" t="s">
        <v>13</v>
      </c>
    </row>
    <row r="815" spans="1:7" x14ac:dyDescent="0.25">
      <c r="A815" s="1" t="s">
        <v>846</v>
      </c>
      <c r="B815">
        <v>0.32178371928470301</v>
      </c>
      <c r="C815">
        <v>5.2019416378818102</v>
      </c>
      <c r="D815">
        <v>0.828056139361942</v>
      </c>
      <c r="E815">
        <v>0.97249813542295904</v>
      </c>
      <c r="F815" s="1" t="s">
        <v>13</v>
      </c>
      <c r="G815" s="1" t="s">
        <v>13</v>
      </c>
    </row>
    <row r="816" spans="1:7" x14ac:dyDescent="0.25">
      <c r="A816" s="1" t="s">
        <v>563</v>
      </c>
      <c r="B816">
        <v>0.32097400642875401</v>
      </c>
      <c r="C816">
        <v>6.2337931401373101</v>
      </c>
      <c r="D816">
        <v>0.84390992020435796</v>
      </c>
      <c r="E816">
        <v>0.97385547385889204</v>
      </c>
      <c r="F816" s="1" t="s">
        <v>13</v>
      </c>
      <c r="G816" s="1" t="s">
        <v>8</v>
      </c>
    </row>
    <row r="817" spans="1:7" x14ac:dyDescent="0.25">
      <c r="A817" s="1" t="s">
        <v>2838</v>
      </c>
      <c r="B817">
        <v>0.32037847409509301</v>
      </c>
      <c r="C817">
        <v>6.6832962030327296</v>
      </c>
      <c r="D817">
        <v>0.838081102812678</v>
      </c>
      <c r="E817">
        <v>0.97385547385889204</v>
      </c>
      <c r="F817" s="1" t="s">
        <v>13</v>
      </c>
      <c r="G817" s="1" t="s">
        <v>8</v>
      </c>
    </row>
    <row r="818" spans="1:7" x14ac:dyDescent="0.25">
      <c r="A818" s="1" t="s">
        <v>3224</v>
      </c>
      <c r="B818">
        <v>0.31974415494136099</v>
      </c>
      <c r="C818">
        <v>7.45485349865855</v>
      </c>
      <c r="D818">
        <v>0.79068769940912798</v>
      </c>
      <c r="E818">
        <v>0.96789133981972597</v>
      </c>
      <c r="F818" s="1" t="s">
        <v>13</v>
      </c>
      <c r="G818" s="1" t="s">
        <v>13</v>
      </c>
    </row>
    <row r="819" spans="1:7" x14ac:dyDescent="0.25">
      <c r="A819" s="1" t="s">
        <v>1828</v>
      </c>
      <c r="B819">
        <v>0.31750167038105798</v>
      </c>
      <c r="C819">
        <v>7.1872352461058204</v>
      </c>
      <c r="D819">
        <v>0.79461284307872404</v>
      </c>
      <c r="E819">
        <v>0.96789133981972597</v>
      </c>
      <c r="F819" s="1" t="s">
        <v>13</v>
      </c>
      <c r="G819" s="1" t="s">
        <v>13</v>
      </c>
    </row>
    <row r="820" spans="1:7" x14ac:dyDescent="0.25">
      <c r="A820" s="1" t="s">
        <v>571</v>
      </c>
      <c r="B820">
        <v>0.31450749143829199</v>
      </c>
      <c r="C820">
        <v>5.0220851546415304</v>
      </c>
      <c r="D820">
        <v>0.86486931069974904</v>
      </c>
      <c r="E820">
        <v>0.97626208150865501</v>
      </c>
      <c r="F820" s="1" t="s">
        <v>13</v>
      </c>
      <c r="G820" s="1" t="s">
        <v>13</v>
      </c>
    </row>
    <row r="821" spans="1:7" x14ac:dyDescent="0.25">
      <c r="A821" s="1" t="s">
        <v>2121</v>
      </c>
      <c r="B821">
        <v>0.31280591137799002</v>
      </c>
      <c r="C821">
        <v>5.7870312222991798</v>
      </c>
      <c r="D821">
        <v>0.84043266897215796</v>
      </c>
      <c r="E821">
        <v>0.97385547385889204</v>
      </c>
      <c r="F821" s="1" t="s">
        <v>11</v>
      </c>
      <c r="G821" s="1" t="s">
        <v>11</v>
      </c>
    </row>
    <row r="822" spans="1:7" x14ac:dyDescent="0.25">
      <c r="A822" s="1" t="s">
        <v>3298</v>
      </c>
      <c r="B822">
        <v>0.312045464945159</v>
      </c>
      <c r="C822">
        <v>7.6954448613827999</v>
      </c>
      <c r="D822">
        <v>0.792418941854519</v>
      </c>
      <c r="E822">
        <v>0.96789133981972597</v>
      </c>
      <c r="F822" s="1" t="s">
        <v>13</v>
      </c>
      <c r="G822" s="1" t="s">
        <v>8</v>
      </c>
    </row>
    <row r="823" spans="1:7" x14ac:dyDescent="0.25">
      <c r="A823" s="1" t="s">
        <v>1125</v>
      </c>
      <c r="B823">
        <v>0.31185965547449801</v>
      </c>
      <c r="C823">
        <v>5.3360534486417004</v>
      </c>
      <c r="D823">
        <v>0.84594011828700899</v>
      </c>
      <c r="E823">
        <v>0.97385547385889204</v>
      </c>
      <c r="F823" s="1" t="s">
        <v>13</v>
      </c>
      <c r="G823" s="1" t="s">
        <v>8</v>
      </c>
    </row>
    <row r="824" spans="1:7" x14ac:dyDescent="0.25">
      <c r="A824" s="1" t="s">
        <v>1438</v>
      </c>
      <c r="B824">
        <v>0.31138179082089801</v>
      </c>
      <c r="C824">
        <v>6.9420623116449702</v>
      </c>
      <c r="D824">
        <v>0.81483783108806596</v>
      </c>
      <c r="E824">
        <v>0.97217704290630003</v>
      </c>
      <c r="F824" s="1" t="s">
        <v>13</v>
      </c>
      <c r="G824" s="1" t="s">
        <v>8</v>
      </c>
    </row>
    <row r="825" spans="1:7" x14ac:dyDescent="0.25">
      <c r="A825" s="1" t="s">
        <v>2562</v>
      </c>
      <c r="B825">
        <v>0.31116551274134102</v>
      </c>
      <c r="C825">
        <v>5.5507623874504803</v>
      </c>
      <c r="D825">
        <v>0.86509035284597402</v>
      </c>
      <c r="E825">
        <v>0.97626208150865501</v>
      </c>
      <c r="F825" s="1" t="s">
        <v>13</v>
      </c>
      <c r="G825" s="1" t="s">
        <v>8</v>
      </c>
    </row>
    <row r="826" spans="1:7" x14ac:dyDescent="0.25">
      <c r="A826" s="1" t="s">
        <v>722</v>
      </c>
      <c r="B826">
        <v>0.30947005571057901</v>
      </c>
      <c r="C826">
        <v>6.1407828610600301</v>
      </c>
      <c r="D826">
        <v>0.86281221807175201</v>
      </c>
      <c r="E826">
        <v>0.97626208150865501</v>
      </c>
      <c r="F826" s="1" t="s">
        <v>13</v>
      </c>
      <c r="G826" s="1" t="s">
        <v>13</v>
      </c>
    </row>
    <row r="827" spans="1:7" x14ac:dyDescent="0.25">
      <c r="A827" s="1" t="s">
        <v>2435</v>
      </c>
      <c r="B827">
        <v>0.30768696610554103</v>
      </c>
      <c r="C827">
        <v>5.4626098022400704</v>
      </c>
      <c r="D827">
        <v>0.85003623791569904</v>
      </c>
      <c r="E827">
        <v>0.97385547385889204</v>
      </c>
      <c r="F827" s="1" t="s">
        <v>11</v>
      </c>
      <c r="G827" s="1" t="s">
        <v>11</v>
      </c>
    </row>
    <row r="828" spans="1:7" x14ac:dyDescent="0.25">
      <c r="A828" s="1" t="s">
        <v>2445</v>
      </c>
      <c r="B828">
        <v>0.30072346317444798</v>
      </c>
      <c r="C828">
        <v>4.9511495809829</v>
      </c>
      <c r="D828">
        <v>0.87129632958603898</v>
      </c>
      <c r="E828">
        <v>0.97641498639525703</v>
      </c>
      <c r="F828" s="1" t="s">
        <v>13</v>
      </c>
      <c r="G828" s="1" t="s">
        <v>13</v>
      </c>
    </row>
    <row r="829" spans="1:7" x14ac:dyDescent="0.25">
      <c r="A829" s="1" t="s">
        <v>3283</v>
      </c>
      <c r="B829">
        <v>0.30044235678134001</v>
      </c>
      <c r="C829">
        <v>6.4460755573560897</v>
      </c>
      <c r="D829">
        <v>0.85262430076327</v>
      </c>
      <c r="E829">
        <v>0.97385547385889204</v>
      </c>
      <c r="F829" s="1" t="s">
        <v>13</v>
      </c>
      <c r="G829" s="1" t="s">
        <v>13</v>
      </c>
    </row>
    <row r="830" spans="1:7" x14ac:dyDescent="0.25">
      <c r="A830" s="1" t="s">
        <v>321</v>
      </c>
      <c r="B830">
        <v>0.297871348228543</v>
      </c>
      <c r="C830">
        <v>6.1500320263957997</v>
      </c>
      <c r="D830">
        <v>0.85205822712908397</v>
      </c>
      <c r="E830">
        <v>0.97385547385889204</v>
      </c>
      <c r="F830" s="1" t="s">
        <v>13</v>
      </c>
      <c r="G830" s="1" t="s">
        <v>13</v>
      </c>
    </row>
    <row r="831" spans="1:7" x14ac:dyDescent="0.25">
      <c r="A831" s="1" t="s">
        <v>3036</v>
      </c>
      <c r="B831">
        <v>0.29663858738398202</v>
      </c>
      <c r="C831">
        <v>5.1403743091978402</v>
      </c>
      <c r="D831">
        <v>0.86482936529071497</v>
      </c>
      <c r="E831">
        <v>0.97626208150865501</v>
      </c>
      <c r="F831" s="1" t="s">
        <v>13</v>
      </c>
      <c r="G831" s="1" t="s">
        <v>11</v>
      </c>
    </row>
    <row r="832" spans="1:7" x14ac:dyDescent="0.25">
      <c r="A832" s="1" t="s">
        <v>1273</v>
      </c>
      <c r="B832">
        <v>0.294750872873008</v>
      </c>
      <c r="C832">
        <v>6.7059810111277498</v>
      </c>
      <c r="D832">
        <v>0.851488275498544</v>
      </c>
      <c r="E832">
        <v>0.97385547385889204</v>
      </c>
      <c r="F832" s="1" t="s">
        <v>13</v>
      </c>
      <c r="G832" s="1" t="s">
        <v>13</v>
      </c>
    </row>
    <row r="833" spans="1:7" x14ac:dyDescent="0.25">
      <c r="A833" s="1" t="s">
        <v>2870</v>
      </c>
      <c r="B833">
        <v>0.29422511203489099</v>
      </c>
      <c r="C833">
        <v>5.1734615471698904</v>
      </c>
      <c r="D833">
        <v>0.87180968854060603</v>
      </c>
      <c r="E833">
        <v>0.97641498639525703</v>
      </c>
      <c r="F833" s="1" t="s">
        <v>8</v>
      </c>
      <c r="G833" s="1" t="s">
        <v>8</v>
      </c>
    </row>
    <row r="834" spans="1:7" x14ac:dyDescent="0.25">
      <c r="A834" s="1" t="s">
        <v>3333</v>
      </c>
      <c r="B834">
        <v>0.29064646800583099</v>
      </c>
      <c r="C834">
        <v>7.3196654321422496</v>
      </c>
      <c r="D834">
        <v>0.81257957197286701</v>
      </c>
      <c r="E834">
        <v>0.97217704290630003</v>
      </c>
      <c r="F834" s="1" t="s">
        <v>13</v>
      </c>
      <c r="G834" s="1" t="s">
        <v>13</v>
      </c>
    </row>
    <row r="835" spans="1:7" x14ac:dyDescent="0.25">
      <c r="A835" s="1" t="s">
        <v>1940</v>
      </c>
      <c r="B835">
        <v>0.28950930428705401</v>
      </c>
      <c r="C835">
        <v>6.0836954995803501</v>
      </c>
      <c r="D835">
        <v>0.85070607203627702</v>
      </c>
      <c r="E835">
        <v>0.97385547385889204</v>
      </c>
      <c r="F835" s="1" t="s">
        <v>13</v>
      </c>
      <c r="G835" s="1" t="s">
        <v>8</v>
      </c>
    </row>
    <row r="836" spans="1:7" x14ac:dyDescent="0.25">
      <c r="A836" s="1" t="s">
        <v>2113</v>
      </c>
      <c r="B836">
        <v>0.28823867478138598</v>
      </c>
      <c r="C836">
        <v>6.4973377889432902</v>
      </c>
      <c r="D836">
        <v>0.83073194253072402</v>
      </c>
      <c r="E836">
        <v>0.97289240875253102</v>
      </c>
      <c r="F836" s="1" t="s">
        <v>13</v>
      </c>
      <c r="G836" s="1" t="s">
        <v>13</v>
      </c>
    </row>
    <row r="837" spans="1:7" x14ac:dyDescent="0.25">
      <c r="A837" s="1" t="s">
        <v>2661</v>
      </c>
      <c r="B837">
        <v>0.28773532962919002</v>
      </c>
      <c r="C837">
        <v>7.2680786689560204</v>
      </c>
      <c r="D837">
        <v>0.81363739482299002</v>
      </c>
      <c r="E837">
        <v>0.97217704290630003</v>
      </c>
      <c r="F837" s="1" t="s">
        <v>13</v>
      </c>
      <c r="G837" s="1" t="s">
        <v>8</v>
      </c>
    </row>
    <row r="838" spans="1:7" x14ac:dyDescent="0.25">
      <c r="A838" s="1" t="s">
        <v>3162</v>
      </c>
      <c r="B838">
        <v>0.285642822315884</v>
      </c>
      <c r="C838">
        <v>8.4972462879120094</v>
      </c>
      <c r="D838">
        <v>0.78118486361419104</v>
      </c>
      <c r="E838">
        <v>0.96660221836023397</v>
      </c>
      <c r="F838" s="1" t="s">
        <v>13</v>
      </c>
      <c r="G838" s="1" t="s">
        <v>13</v>
      </c>
    </row>
    <row r="839" spans="1:7" x14ac:dyDescent="0.25">
      <c r="A839" s="1" t="s">
        <v>993</v>
      </c>
      <c r="B839">
        <v>0.28340420552771101</v>
      </c>
      <c r="C839">
        <v>5.2872535084855103</v>
      </c>
      <c r="D839">
        <v>0.85636514809124198</v>
      </c>
      <c r="E839">
        <v>0.97476744782733404</v>
      </c>
      <c r="F839" s="1" t="s">
        <v>8</v>
      </c>
      <c r="G839" s="1" t="s">
        <v>8</v>
      </c>
    </row>
    <row r="840" spans="1:7" x14ac:dyDescent="0.25">
      <c r="A840" s="1" t="s">
        <v>3049</v>
      </c>
      <c r="B840">
        <v>0.28093747531063801</v>
      </c>
      <c r="C840">
        <v>8.6325105306429002</v>
      </c>
      <c r="D840">
        <v>0.78669207549132203</v>
      </c>
      <c r="E840">
        <v>0.967257153156029</v>
      </c>
      <c r="F840" s="1" t="s">
        <v>13</v>
      </c>
      <c r="G840" s="1" t="s">
        <v>11</v>
      </c>
    </row>
    <row r="841" spans="1:7" x14ac:dyDescent="0.25">
      <c r="A841" s="1" t="s">
        <v>1327</v>
      </c>
      <c r="B841">
        <v>0.27881323732762198</v>
      </c>
      <c r="C841">
        <v>6.1692898200856501</v>
      </c>
      <c r="D841">
        <v>0.84550453278305604</v>
      </c>
      <c r="E841">
        <v>0.97385547385889204</v>
      </c>
      <c r="F841" s="1" t="s">
        <v>13</v>
      </c>
      <c r="G841" s="1" t="s">
        <v>13</v>
      </c>
    </row>
    <row r="842" spans="1:7" x14ac:dyDescent="0.25">
      <c r="A842" s="1" t="s">
        <v>2453</v>
      </c>
      <c r="B842">
        <v>0.27701882663921501</v>
      </c>
      <c r="C842">
        <v>6.9938660540066602</v>
      </c>
      <c r="D842">
        <v>0.85046760246327902</v>
      </c>
      <c r="E842">
        <v>0.97385547385889204</v>
      </c>
      <c r="F842" s="1" t="s">
        <v>13</v>
      </c>
      <c r="G842" s="1" t="s">
        <v>8</v>
      </c>
    </row>
    <row r="843" spans="1:7" x14ac:dyDescent="0.25">
      <c r="A843" s="1" t="s">
        <v>2840</v>
      </c>
      <c r="B843">
        <v>0.27681228645114703</v>
      </c>
      <c r="C843">
        <v>6.3715611430950698</v>
      </c>
      <c r="D843">
        <v>0.864843812829586</v>
      </c>
      <c r="E843">
        <v>0.97626208150865501</v>
      </c>
      <c r="F843" s="1" t="s">
        <v>13</v>
      </c>
      <c r="G843" s="1" t="s">
        <v>13</v>
      </c>
    </row>
    <row r="844" spans="1:7" x14ac:dyDescent="0.25">
      <c r="A844" s="1" t="s">
        <v>2708</v>
      </c>
      <c r="B844">
        <v>0.27595240267232901</v>
      </c>
      <c r="C844">
        <v>7.0840854705651903</v>
      </c>
      <c r="D844">
        <v>0.83630672472723999</v>
      </c>
      <c r="E844">
        <v>0.97312602722860597</v>
      </c>
      <c r="F844" s="1" t="s">
        <v>13</v>
      </c>
      <c r="G844" s="1" t="s">
        <v>8</v>
      </c>
    </row>
    <row r="845" spans="1:7" x14ac:dyDescent="0.25">
      <c r="A845" s="1" t="s">
        <v>2133</v>
      </c>
      <c r="B845">
        <v>0.27127749297883502</v>
      </c>
      <c r="C845">
        <v>6.0466826782566896</v>
      </c>
      <c r="D845">
        <v>0.86798322778952997</v>
      </c>
      <c r="E845">
        <v>0.97641498639525703</v>
      </c>
      <c r="F845" s="1" t="s">
        <v>11</v>
      </c>
      <c r="G845" s="1" t="s">
        <v>11</v>
      </c>
    </row>
    <row r="846" spans="1:7" x14ac:dyDescent="0.25">
      <c r="A846" s="1" t="s">
        <v>2081</v>
      </c>
      <c r="B846">
        <v>0.27122812371184901</v>
      </c>
      <c r="C846">
        <v>6.6144456896661703</v>
      </c>
      <c r="D846">
        <v>0.86371952172993405</v>
      </c>
      <c r="E846">
        <v>0.97626208150865501</v>
      </c>
      <c r="F846" s="1" t="s">
        <v>13</v>
      </c>
      <c r="G846" s="1" t="s">
        <v>13</v>
      </c>
    </row>
    <row r="847" spans="1:7" x14ac:dyDescent="0.25">
      <c r="A847" s="1" t="s">
        <v>2459</v>
      </c>
      <c r="B847">
        <v>0.27050128012955199</v>
      </c>
      <c r="C847">
        <v>6.5690332426513596</v>
      </c>
      <c r="D847">
        <v>0.87581913814559698</v>
      </c>
      <c r="E847">
        <v>0.97698385057082504</v>
      </c>
      <c r="F847" s="1" t="s">
        <v>13</v>
      </c>
      <c r="G847" s="1" t="s">
        <v>8</v>
      </c>
    </row>
    <row r="848" spans="1:7" x14ac:dyDescent="0.25">
      <c r="A848" s="1" t="s">
        <v>1935</v>
      </c>
      <c r="B848">
        <v>0.269667086692786</v>
      </c>
      <c r="C848">
        <v>6.0093125650284804</v>
      </c>
      <c r="D848">
        <v>0.86615387506756802</v>
      </c>
      <c r="E848">
        <v>0.97641498639525703</v>
      </c>
      <c r="F848" s="1" t="s">
        <v>13</v>
      </c>
      <c r="G848" s="1" t="s">
        <v>13</v>
      </c>
    </row>
    <row r="849" spans="1:7" x14ac:dyDescent="0.25">
      <c r="A849" s="1" t="s">
        <v>1204</v>
      </c>
      <c r="B849">
        <v>0.269332496465644</v>
      </c>
      <c r="C849">
        <v>7.3788716122358302</v>
      </c>
      <c r="D849">
        <v>0.86846802496828401</v>
      </c>
      <c r="E849">
        <v>0.97641498639525703</v>
      </c>
      <c r="F849" s="1" t="s">
        <v>13</v>
      </c>
      <c r="G849" s="1" t="s">
        <v>11</v>
      </c>
    </row>
    <row r="850" spans="1:7" x14ac:dyDescent="0.25">
      <c r="A850" s="1" t="s">
        <v>2072</v>
      </c>
      <c r="B850">
        <v>0.26719315498982799</v>
      </c>
      <c r="C850">
        <v>4.9661277488381002</v>
      </c>
      <c r="D850">
        <v>0.88440663358368699</v>
      </c>
      <c r="E850">
        <v>0.977904409341537</v>
      </c>
      <c r="F850" s="1" t="s">
        <v>13</v>
      </c>
      <c r="G850" s="1" t="s">
        <v>13</v>
      </c>
    </row>
    <row r="851" spans="1:7" x14ac:dyDescent="0.25">
      <c r="A851" s="1" t="s">
        <v>1400</v>
      </c>
      <c r="B851">
        <v>0.26426878032496498</v>
      </c>
      <c r="C851">
        <v>7.3702075624289298</v>
      </c>
      <c r="D851">
        <v>0.85445988451176103</v>
      </c>
      <c r="E851">
        <v>0.97448923491556305</v>
      </c>
      <c r="F851" s="1" t="s">
        <v>13</v>
      </c>
      <c r="G851" s="1" t="s">
        <v>13</v>
      </c>
    </row>
    <row r="852" spans="1:7" x14ac:dyDescent="0.25">
      <c r="A852" s="1" t="s">
        <v>762</v>
      </c>
      <c r="B852">
        <v>0.25858644179700002</v>
      </c>
      <c r="C852">
        <v>7.4190291368643297</v>
      </c>
      <c r="D852">
        <v>0.85514403858167598</v>
      </c>
      <c r="E852">
        <v>0.97459428652954905</v>
      </c>
      <c r="F852" s="1" t="s">
        <v>13</v>
      </c>
      <c r="G852" s="1" t="s">
        <v>13</v>
      </c>
    </row>
    <row r="853" spans="1:7" x14ac:dyDescent="0.25">
      <c r="A853" s="1" t="s">
        <v>3254</v>
      </c>
      <c r="B853">
        <v>0.25790688254723698</v>
      </c>
      <c r="C853">
        <v>10.0299183255446</v>
      </c>
      <c r="D853">
        <v>0.78122271383054098</v>
      </c>
      <c r="E853">
        <v>0.96660221836023397</v>
      </c>
      <c r="F853" s="1" t="s">
        <v>13</v>
      </c>
      <c r="G853" s="1" t="s">
        <v>9</v>
      </c>
    </row>
    <row r="854" spans="1:7" x14ac:dyDescent="0.25">
      <c r="A854" s="1" t="s">
        <v>1104</v>
      </c>
      <c r="B854">
        <v>0.25737555335815898</v>
      </c>
      <c r="C854">
        <v>6.5456545782092901</v>
      </c>
      <c r="D854">
        <v>0.869167722638164</v>
      </c>
      <c r="E854">
        <v>0.97641498639525703</v>
      </c>
      <c r="F854" s="1" t="s">
        <v>13</v>
      </c>
      <c r="G854" s="1" t="s">
        <v>13</v>
      </c>
    </row>
    <row r="855" spans="1:7" x14ac:dyDescent="0.25">
      <c r="A855" s="1" t="s">
        <v>1013</v>
      </c>
      <c r="B855">
        <v>0.25736971642109502</v>
      </c>
      <c r="C855">
        <v>6.5428263508990998</v>
      </c>
      <c r="D855">
        <v>0.85874269341364595</v>
      </c>
      <c r="E855">
        <v>0.97613745669644103</v>
      </c>
      <c r="F855" s="1" t="s">
        <v>13</v>
      </c>
      <c r="G855" s="1" t="s">
        <v>11</v>
      </c>
    </row>
    <row r="856" spans="1:7" x14ac:dyDescent="0.25">
      <c r="A856" s="1" t="s">
        <v>975</v>
      </c>
      <c r="B856">
        <v>0.256432927167207</v>
      </c>
      <c r="C856">
        <v>8.6408695939711997</v>
      </c>
      <c r="D856">
        <v>0.79923700261098996</v>
      </c>
      <c r="E856">
        <v>0.969713735494661</v>
      </c>
      <c r="F856" s="1" t="s">
        <v>13</v>
      </c>
      <c r="G856" s="1" t="s">
        <v>11</v>
      </c>
    </row>
    <row r="857" spans="1:7" x14ac:dyDescent="0.25">
      <c r="A857" s="1" t="s">
        <v>1415</v>
      </c>
      <c r="B857">
        <v>0.25566627061484798</v>
      </c>
      <c r="C857">
        <v>4.89136278940199</v>
      </c>
      <c r="D857">
        <v>0.892788090452173</v>
      </c>
      <c r="E857">
        <v>0.98137864055024604</v>
      </c>
      <c r="F857" s="1" t="s">
        <v>8</v>
      </c>
      <c r="G857" s="1" t="s">
        <v>8</v>
      </c>
    </row>
    <row r="858" spans="1:7" x14ac:dyDescent="0.25">
      <c r="A858" s="1" t="s">
        <v>2175</v>
      </c>
      <c r="B858">
        <v>0.25419227717478898</v>
      </c>
      <c r="C858">
        <v>7.6893008623850498</v>
      </c>
      <c r="D858">
        <v>0.82609896790456505</v>
      </c>
      <c r="E858">
        <v>0.97249813542295904</v>
      </c>
      <c r="F858" s="1" t="s">
        <v>13</v>
      </c>
      <c r="G858" s="1" t="s">
        <v>8</v>
      </c>
    </row>
    <row r="859" spans="1:7" x14ac:dyDescent="0.25">
      <c r="A859" s="1" t="s">
        <v>467</v>
      </c>
      <c r="B859">
        <v>0.25399824000931398</v>
      </c>
      <c r="C859">
        <v>7.7201514498276698</v>
      </c>
      <c r="D859">
        <v>0.84949988294544598</v>
      </c>
      <c r="E859">
        <v>0.97385547385889204</v>
      </c>
      <c r="F859" s="1" t="s">
        <v>13</v>
      </c>
      <c r="G859" s="1" t="s">
        <v>13</v>
      </c>
    </row>
    <row r="860" spans="1:7" x14ac:dyDescent="0.25">
      <c r="A860" s="1" t="s">
        <v>2076</v>
      </c>
      <c r="B860">
        <v>0.25337413216770999</v>
      </c>
      <c r="C860">
        <v>8.2235234530940708</v>
      </c>
      <c r="D860">
        <v>0.81949150702794005</v>
      </c>
      <c r="E860">
        <v>0.97217704290630003</v>
      </c>
      <c r="F860" s="1" t="s">
        <v>13</v>
      </c>
      <c r="G860" s="1" t="s">
        <v>13</v>
      </c>
    </row>
    <row r="861" spans="1:7" x14ac:dyDescent="0.25">
      <c r="A861" s="1" t="s">
        <v>69</v>
      </c>
      <c r="B861">
        <v>0.25335106712458999</v>
      </c>
      <c r="C861">
        <v>6.5079786472075796</v>
      </c>
      <c r="D861">
        <v>0.85918377299556004</v>
      </c>
      <c r="E861">
        <v>0.97625577957184095</v>
      </c>
      <c r="F861" s="1" t="s">
        <v>13</v>
      </c>
      <c r="G861" s="1" t="s">
        <v>13</v>
      </c>
    </row>
    <row r="862" spans="1:7" x14ac:dyDescent="0.25">
      <c r="A862" s="1" t="s">
        <v>3047</v>
      </c>
      <c r="B862">
        <v>0.252929247191642</v>
      </c>
      <c r="C862">
        <v>8.0948220329905194</v>
      </c>
      <c r="D862">
        <v>0.81443705653415199</v>
      </c>
      <c r="E862">
        <v>0.97217704290630003</v>
      </c>
      <c r="F862" s="1" t="s">
        <v>13</v>
      </c>
      <c r="G862" s="1" t="s">
        <v>8</v>
      </c>
    </row>
    <row r="863" spans="1:7" x14ac:dyDescent="0.25">
      <c r="A863" s="1" t="s">
        <v>2428</v>
      </c>
      <c r="B863">
        <v>0.25248698278880799</v>
      </c>
      <c r="C863">
        <v>6.3665833061232604</v>
      </c>
      <c r="D863">
        <v>0.87168883887086301</v>
      </c>
      <c r="E863">
        <v>0.97641498639525703</v>
      </c>
      <c r="F863" s="1" t="s">
        <v>13</v>
      </c>
      <c r="G863" s="1" t="s">
        <v>13</v>
      </c>
    </row>
    <row r="864" spans="1:7" x14ac:dyDescent="0.25">
      <c r="A864" s="1" t="s">
        <v>2665</v>
      </c>
      <c r="B864">
        <v>0.25175977440856001</v>
      </c>
      <c r="C864">
        <v>7.5584336931943099</v>
      </c>
      <c r="D864">
        <v>0.85723213051782599</v>
      </c>
      <c r="E864">
        <v>0.975420481047653</v>
      </c>
      <c r="F864" s="1" t="s">
        <v>13</v>
      </c>
      <c r="G864" s="1" t="s">
        <v>13</v>
      </c>
    </row>
    <row r="865" spans="1:7" x14ac:dyDescent="0.25">
      <c r="A865" s="1" t="s">
        <v>2249</v>
      </c>
      <c r="B865">
        <v>0.25040394162721102</v>
      </c>
      <c r="C865">
        <v>6.30829819515436</v>
      </c>
      <c r="D865">
        <v>0.87755903560281701</v>
      </c>
      <c r="E865">
        <v>0.977144865702405</v>
      </c>
      <c r="F865" s="1" t="s">
        <v>13</v>
      </c>
      <c r="G865" s="1" t="s">
        <v>13</v>
      </c>
    </row>
    <row r="866" spans="1:7" x14ac:dyDescent="0.25">
      <c r="A866" s="1" t="s">
        <v>2967</v>
      </c>
      <c r="B866">
        <v>0.249846849686374</v>
      </c>
      <c r="C866">
        <v>7.2778025637660102</v>
      </c>
      <c r="D866">
        <v>0.84427297984987604</v>
      </c>
      <c r="E866">
        <v>0.97385547385889204</v>
      </c>
      <c r="F866" s="1" t="s">
        <v>13</v>
      </c>
      <c r="G866" s="1" t="s">
        <v>13</v>
      </c>
    </row>
    <row r="867" spans="1:7" x14ac:dyDescent="0.25">
      <c r="A867" s="1" t="s">
        <v>1552</v>
      </c>
      <c r="B867">
        <v>0.24940921162729701</v>
      </c>
      <c r="C867">
        <v>7.6844426353142801</v>
      </c>
      <c r="D867">
        <v>0.83030423649414198</v>
      </c>
      <c r="E867">
        <v>0.97289240875253102</v>
      </c>
      <c r="F867" s="1" t="s">
        <v>13</v>
      </c>
      <c r="G867" s="1" t="s">
        <v>11</v>
      </c>
    </row>
    <row r="868" spans="1:7" x14ac:dyDescent="0.25">
      <c r="A868" s="1" t="s">
        <v>1849</v>
      </c>
      <c r="B868">
        <v>0.248573304268638</v>
      </c>
      <c r="C868">
        <v>7.3893917849963699</v>
      </c>
      <c r="D868">
        <v>0.83452790033547097</v>
      </c>
      <c r="E868">
        <v>0.97312602722860597</v>
      </c>
      <c r="F868" s="1" t="s">
        <v>13</v>
      </c>
      <c r="G868" s="1" t="s">
        <v>13</v>
      </c>
    </row>
    <row r="869" spans="1:7" x14ac:dyDescent="0.25">
      <c r="A869" s="1" t="s">
        <v>813</v>
      </c>
      <c r="B869">
        <v>0.24811584502275899</v>
      </c>
      <c r="C869">
        <v>6.4460155151011902</v>
      </c>
      <c r="D869">
        <v>0.87648637717871403</v>
      </c>
      <c r="E869">
        <v>0.977144865702405</v>
      </c>
      <c r="F869" s="1" t="s">
        <v>13</v>
      </c>
      <c r="G869" s="1" t="s">
        <v>8</v>
      </c>
    </row>
    <row r="870" spans="1:7" x14ac:dyDescent="0.25">
      <c r="A870" s="1" t="s">
        <v>1118</v>
      </c>
      <c r="B870">
        <v>0.24774743490850401</v>
      </c>
      <c r="C870">
        <v>8.7220401475537894</v>
      </c>
      <c r="D870">
        <v>0.81276475426383299</v>
      </c>
      <c r="E870">
        <v>0.97217704290630003</v>
      </c>
      <c r="F870" s="1" t="s">
        <v>13</v>
      </c>
      <c r="G870" s="1" t="s">
        <v>13</v>
      </c>
    </row>
    <row r="871" spans="1:7" x14ac:dyDescent="0.25">
      <c r="A871" s="1" t="s">
        <v>1167</v>
      </c>
      <c r="B871">
        <v>0.244986703108895</v>
      </c>
      <c r="C871">
        <v>5.5898658359924402</v>
      </c>
      <c r="D871">
        <v>0.88218890984043896</v>
      </c>
      <c r="E871">
        <v>0.977904409341537</v>
      </c>
      <c r="F871" s="1" t="s">
        <v>13</v>
      </c>
      <c r="G871" s="1" t="s">
        <v>13</v>
      </c>
    </row>
    <row r="872" spans="1:7" x14ac:dyDescent="0.25">
      <c r="A872" s="1" t="s">
        <v>379</v>
      </c>
      <c r="B872">
        <v>0.24466180764159601</v>
      </c>
      <c r="C872">
        <v>8.6446155227524599</v>
      </c>
      <c r="D872">
        <v>0.81404202728601105</v>
      </c>
      <c r="E872">
        <v>0.97217704290630003</v>
      </c>
      <c r="F872" s="1" t="s">
        <v>13</v>
      </c>
      <c r="G872" s="1" t="s">
        <v>11</v>
      </c>
    </row>
    <row r="873" spans="1:7" x14ac:dyDescent="0.25">
      <c r="A873" s="1" t="s">
        <v>132</v>
      </c>
      <c r="B873">
        <v>0.24448268983584701</v>
      </c>
      <c r="C873">
        <v>8.7071839199194496</v>
      </c>
      <c r="D873">
        <v>0.84738967678909505</v>
      </c>
      <c r="E873">
        <v>0.97385547385889204</v>
      </c>
      <c r="F873" s="1" t="s">
        <v>13</v>
      </c>
      <c r="G873" s="1" t="s">
        <v>13</v>
      </c>
    </row>
    <row r="874" spans="1:7" x14ac:dyDescent="0.25">
      <c r="A874" s="1" t="s">
        <v>2493</v>
      </c>
      <c r="B874">
        <v>0.24331628314231299</v>
      </c>
      <c r="C874">
        <v>7.9418779666424504</v>
      </c>
      <c r="D874">
        <v>0.82207528774047001</v>
      </c>
      <c r="E874">
        <v>0.97217704290630003</v>
      </c>
      <c r="F874" s="1" t="s">
        <v>11</v>
      </c>
      <c r="G874" s="1" t="s">
        <v>11</v>
      </c>
    </row>
    <row r="875" spans="1:7" x14ac:dyDescent="0.25">
      <c r="A875" s="1" t="s">
        <v>464</v>
      </c>
      <c r="B875">
        <v>0.24194676049852801</v>
      </c>
      <c r="C875">
        <v>6.8139449048387499</v>
      </c>
      <c r="D875">
        <v>0.87506792298606295</v>
      </c>
      <c r="E875">
        <v>0.97666976907773395</v>
      </c>
      <c r="F875" s="1" t="s">
        <v>13</v>
      </c>
      <c r="G875" s="1" t="s">
        <v>13</v>
      </c>
    </row>
    <row r="876" spans="1:7" x14ac:dyDescent="0.25">
      <c r="A876" s="1" t="s">
        <v>2019</v>
      </c>
      <c r="B876">
        <v>0.240398538233105</v>
      </c>
      <c r="C876">
        <v>6.0516706587620996</v>
      </c>
      <c r="D876">
        <v>0.87593681371082299</v>
      </c>
      <c r="E876">
        <v>0.97698385057082504</v>
      </c>
      <c r="F876" s="1" t="s">
        <v>13</v>
      </c>
      <c r="G876" s="1" t="s">
        <v>13</v>
      </c>
    </row>
    <row r="877" spans="1:7" x14ac:dyDescent="0.25">
      <c r="A877" s="1" t="s">
        <v>3025</v>
      </c>
      <c r="B877">
        <v>0.23662586906170599</v>
      </c>
      <c r="C877">
        <v>8.5746607642490105</v>
      </c>
      <c r="D877">
        <v>0.81754360056064801</v>
      </c>
      <c r="E877">
        <v>0.97217704290630003</v>
      </c>
      <c r="F877" s="1" t="s">
        <v>13</v>
      </c>
      <c r="G877" s="1" t="s">
        <v>8</v>
      </c>
    </row>
    <row r="878" spans="1:7" x14ac:dyDescent="0.25">
      <c r="A878" s="1" t="s">
        <v>1524</v>
      </c>
      <c r="B878">
        <v>0.23529768682622901</v>
      </c>
      <c r="C878">
        <v>6.41237815673784</v>
      </c>
      <c r="D878">
        <v>0.88047101571546704</v>
      </c>
      <c r="E878">
        <v>0.977144865702405</v>
      </c>
      <c r="F878" s="1" t="s">
        <v>13</v>
      </c>
      <c r="G878" s="1" t="s">
        <v>11</v>
      </c>
    </row>
    <row r="879" spans="1:7" x14ac:dyDescent="0.25">
      <c r="A879" s="1" t="s">
        <v>680</v>
      </c>
      <c r="B879">
        <v>0.234788151564122</v>
      </c>
      <c r="C879">
        <v>5.9736409960841304</v>
      </c>
      <c r="D879">
        <v>0.88565822940267003</v>
      </c>
      <c r="E879">
        <v>0.97808542035143997</v>
      </c>
      <c r="F879" s="1" t="s">
        <v>13</v>
      </c>
      <c r="G879" s="1" t="s">
        <v>13</v>
      </c>
    </row>
    <row r="880" spans="1:7" x14ac:dyDescent="0.25">
      <c r="A880" s="1" t="s">
        <v>2656</v>
      </c>
      <c r="B880">
        <v>0.234470498628639</v>
      </c>
      <c r="C880">
        <v>5.41669268964697</v>
      </c>
      <c r="D880">
        <v>0.87718943595306698</v>
      </c>
      <c r="E880">
        <v>0.977144865702405</v>
      </c>
      <c r="F880" s="1" t="s">
        <v>13</v>
      </c>
      <c r="G880" s="1" t="s">
        <v>13</v>
      </c>
    </row>
    <row r="881" spans="1:7" x14ac:dyDescent="0.25">
      <c r="A881" s="1" t="s">
        <v>1534</v>
      </c>
      <c r="B881">
        <v>0.23397966753666</v>
      </c>
      <c r="C881">
        <v>6.7165660489383399</v>
      </c>
      <c r="D881">
        <v>0.87878453455649896</v>
      </c>
      <c r="E881">
        <v>0.977144865702405</v>
      </c>
      <c r="F881" s="1" t="s">
        <v>13</v>
      </c>
      <c r="G881" s="1" t="s">
        <v>11</v>
      </c>
    </row>
    <row r="882" spans="1:7" x14ac:dyDescent="0.25">
      <c r="A882" s="1" t="s">
        <v>2000</v>
      </c>
      <c r="B882">
        <v>0.23354183933056899</v>
      </c>
      <c r="C882">
        <v>6.0336162343643096</v>
      </c>
      <c r="D882">
        <v>0.88536054518809704</v>
      </c>
      <c r="E882">
        <v>0.97808542035143997</v>
      </c>
      <c r="F882" s="1" t="s">
        <v>13</v>
      </c>
      <c r="G882" s="1" t="s">
        <v>13</v>
      </c>
    </row>
    <row r="883" spans="1:7" x14ac:dyDescent="0.25">
      <c r="A883" s="1" t="s">
        <v>1861</v>
      </c>
      <c r="B883">
        <v>0.23182281756513501</v>
      </c>
      <c r="C883">
        <v>6.6463312820038096</v>
      </c>
      <c r="D883">
        <v>0.88074102906087504</v>
      </c>
      <c r="E883">
        <v>0.977144865702405</v>
      </c>
      <c r="F883" s="1" t="s">
        <v>13</v>
      </c>
      <c r="G883" s="1" t="s">
        <v>11</v>
      </c>
    </row>
    <row r="884" spans="1:7" x14ac:dyDescent="0.25">
      <c r="A884" s="1" t="s">
        <v>1779</v>
      </c>
      <c r="B884">
        <v>0.226609961245897</v>
      </c>
      <c r="C884">
        <v>7.8314946149060001</v>
      </c>
      <c r="D884">
        <v>0.84948759940070995</v>
      </c>
      <c r="E884">
        <v>0.97385547385889204</v>
      </c>
      <c r="F884" s="1" t="s">
        <v>13</v>
      </c>
      <c r="G884" s="1" t="s">
        <v>13</v>
      </c>
    </row>
    <row r="885" spans="1:7" x14ac:dyDescent="0.25">
      <c r="A885" s="1" t="s">
        <v>1557</v>
      </c>
      <c r="B885">
        <v>0.22625209134176399</v>
      </c>
      <c r="C885">
        <v>7.0942090853222899</v>
      </c>
      <c r="D885">
        <v>0.87812046835915003</v>
      </c>
      <c r="E885">
        <v>0.977144865702405</v>
      </c>
      <c r="F885" s="1" t="s">
        <v>13</v>
      </c>
      <c r="G885" s="1" t="s">
        <v>13</v>
      </c>
    </row>
    <row r="886" spans="1:7" x14ac:dyDescent="0.25">
      <c r="A886" s="1" t="s">
        <v>1334</v>
      </c>
      <c r="B886">
        <v>0.22597327828991401</v>
      </c>
      <c r="C886">
        <v>7.1255181339051701</v>
      </c>
      <c r="D886">
        <v>0.88336078065829504</v>
      </c>
      <c r="E886">
        <v>0.977904409341537</v>
      </c>
      <c r="F886" s="1" t="s">
        <v>13</v>
      </c>
      <c r="G886" s="1" t="s">
        <v>13</v>
      </c>
    </row>
    <row r="887" spans="1:7" x14ac:dyDescent="0.25">
      <c r="A887" s="1" t="s">
        <v>684</v>
      </c>
      <c r="B887">
        <v>0.222788150978282</v>
      </c>
      <c r="C887">
        <v>6.7922605398858398</v>
      </c>
      <c r="D887">
        <v>0.88624193373216698</v>
      </c>
      <c r="E887">
        <v>0.97808542035143997</v>
      </c>
      <c r="F887" s="1" t="s">
        <v>8</v>
      </c>
      <c r="G887" s="1" t="s">
        <v>30</v>
      </c>
    </row>
    <row r="888" spans="1:7" x14ac:dyDescent="0.25">
      <c r="A888" s="1" t="s">
        <v>656</v>
      </c>
      <c r="B888">
        <v>0.22225692445122</v>
      </c>
      <c r="C888">
        <v>6.0584568093594902</v>
      </c>
      <c r="D888">
        <v>0.87226372895455795</v>
      </c>
      <c r="E888">
        <v>0.97641498639525703</v>
      </c>
      <c r="F888" s="1" t="s">
        <v>13</v>
      </c>
      <c r="G888" s="1" t="s">
        <v>13</v>
      </c>
    </row>
    <row r="889" spans="1:7" x14ac:dyDescent="0.25">
      <c r="A889" s="1" t="s">
        <v>2128</v>
      </c>
      <c r="B889">
        <v>0.22129733501496601</v>
      </c>
      <c r="C889">
        <v>7.9407852268464501</v>
      </c>
      <c r="D889">
        <v>0.86868394915638403</v>
      </c>
      <c r="E889">
        <v>0.97641498639525703</v>
      </c>
      <c r="F889" s="1" t="s">
        <v>13</v>
      </c>
      <c r="G889" s="1" t="s">
        <v>8</v>
      </c>
    </row>
    <row r="890" spans="1:7" x14ac:dyDescent="0.25">
      <c r="A890" s="1" t="s">
        <v>1883</v>
      </c>
      <c r="B890">
        <v>0.21998368219742201</v>
      </c>
      <c r="C890">
        <v>9.0953687031336496</v>
      </c>
      <c r="D890">
        <v>0.84092117804299604</v>
      </c>
      <c r="E890">
        <v>0.97385547385889204</v>
      </c>
      <c r="F890" s="1" t="s">
        <v>13</v>
      </c>
      <c r="G890" s="1" t="s">
        <v>11</v>
      </c>
    </row>
    <row r="891" spans="1:7" x14ac:dyDescent="0.25">
      <c r="A891" s="1" t="s">
        <v>903</v>
      </c>
      <c r="B891">
        <v>0.21958647807334</v>
      </c>
      <c r="C891">
        <v>4.9914444909875799</v>
      </c>
      <c r="D891">
        <v>0.89399825209690298</v>
      </c>
      <c r="E891">
        <v>0.98165671392350595</v>
      </c>
      <c r="F891" s="1" t="s">
        <v>13</v>
      </c>
      <c r="G891" s="1" t="s">
        <v>8</v>
      </c>
    </row>
    <row r="892" spans="1:7" x14ac:dyDescent="0.25">
      <c r="A892" s="1" t="s">
        <v>1505</v>
      </c>
      <c r="B892">
        <v>0.21927597131847701</v>
      </c>
      <c r="C892">
        <v>7.9856018082160896</v>
      </c>
      <c r="D892">
        <v>0.85051377730025801</v>
      </c>
      <c r="E892">
        <v>0.97385547385889204</v>
      </c>
      <c r="F892" s="1" t="s">
        <v>13</v>
      </c>
      <c r="G892" s="1" t="s">
        <v>11</v>
      </c>
    </row>
    <row r="893" spans="1:7" x14ac:dyDescent="0.25">
      <c r="A893" s="1" t="s">
        <v>703</v>
      </c>
      <c r="B893">
        <v>0.216713549576287</v>
      </c>
      <c r="C893">
        <v>6.8256408354754798</v>
      </c>
      <c r="D893">
        <v>0.88839310111245196</v>
      </c>
      <c r="E893">
        <v>0.97840909082781902</v>
      </c>
      <c r="F893" s="1" t="s">
        <v>8</v>
      </c>
      <c r="G893" s="1" t="s">
        <v>8</v>
      </c>
    </row>
    <row r="894" spans="1:7" x14ac:dyDescent="0.25">
      <c r="A894" s="1" t="s">
        <v>1108</v>
      </c>
      <c r="B894">
        <v>0.216419543529143</v>
      </c>
      <c r="C894">
        <v>5.6888038188822199</v>
      </c>
      <c r="D894">
        <v>0.89180615900452298</v>
      </c>
      <c r="E894">
        <v>0.981156851156328</v>
      </c>
      <c r="F894" s="1" t="s">
        <v>13</v>
      </c>
      <c r="G894" s="1" t="s">
        <v>13</v>
      </c>
    </row>
    <row r="895" spans="1:7" x14ac:dyDescent="0.25">
      <c r="A895" s="1" t="s">
        <v>3309</v>
      </c>
      <c r="B895">
        <v>0.21368648336367599</v>
      </c>
      <c r="C895">
        <v>5.5988957127470798</v>
      </c>
      <c r="D895">
        <v>0.89032344670088803</v>
      </c>
      <c r="E895">
        <v>0.98021045472596902</v>
      </c>
      <c r="F895" s="1" t="s">
        <v>13</v>
      </c>
      <c r="G895" s="1" t="s">
        <v>13</v>
      </c>
    </row>
    <row r="896" spans="1:7" x14ac:dyDescent="0.25">
      <c r="A896" s="1" t="s">
        <v>881</v>
      </c>
      <c r="B896">
        <v>0.20918902407329201</v>
      </c>
      <c r="C896">
        <v>5.5390006361288799</v>
      </c>
      <c r="D896">
        <v>0.89514313127494305</v>
      </c>
      <c r="E896">
        <v>0.98230173436493096</v>
      </c>
      <c r="F896" s="1" t="s">
        <v>13</v>
      </c>
      <c r="G896" s="1" t="s">
        <v>13</v>
      </c>
    </row>
    <row r="897" spans="1:7" x14ac:dyDescent="0.25">
      <c r="A897" s="1" t="s">
        <v>2480</v>
      </c>
      <c r="B897">
        <v>0.208490373859192</v>
      </c>
      <c r="C897">
        <v>5.4463224709714604</v>
      </c>
      <c r="D897">
        <v>0.91874453882003304</v>
      </c>
      <c r="E897">
        <v>0.98614081127889697</v>
      </c>
      <c r="F897" s="1" t="s">
        <v>13</v>
      </c>
      <c r="G897" s="1" t="s">
        <v>11</v>
      </c>
    </row>
    <row r="898" spans="1:7" x14ac:dyDescent="0.25">
      <c r="A898" s="1" t="s">
        <v>3130</v>
      </c>
      <c r="B898">
        <v>0.20824236218456699</v>
      </c>
      <c r="C898">
        <v>6.4157899811360304</v>
      </c>
      <c r="D898">
        <v>0.89381809567085002</v>
      </c>
      <c r="E898">
        <v>0.98165671392350595</v>
      </c>
      <c r="F898" s="1" t="s">
        <v>13</v>
      </c>
      <c r="G898" s="1" t="s">
        <v>8</v>
      </c>
    </row>
    <row r="899" spans="1:7" x14ac:dyDescent="0.25">
      <c r="A899" s="1" t="s">
        <v>85</v>
      </c>
      <c r="B899">
        <v>0.204866837472403</v>
      </c>
      <c r="C899">
        <v>5.0333073409963296</v>
      </c>
      <c r="D899">
        <v>0.92654050728664195</v>
      </c>
      <c r="E899">
        <v>0.98682565851151605</v>
      </c>
      <c r="F899" s="1" t="s">
        <v>13</v>
      </c>
      <c r="G899" s="1" t="s">
        <v>8</v>
      </c>
    </row>
    <row r="900" spans="1:7" x14ac:dyDescent="0.25">
      <c r="A900" s="1" t="s">
        <v>397</v>
      </c>
      <c r="B900">
        <v>0.204488473651289</v>
      </c>
      <c r="C900">
        <v>6.3471980245000097</v>
      </c>
      <c r="D900">
        <v>0.90948594452390696</v>
      </c>
      <c r="E900">
        <v>0.98561400473082394</v>
      </c>
      <c r="F900" s="1" t="s">
        <v>13</v>
      </c>
      <c r="G900" s="1" t="s">
        <v>13</v>
      </c>
    </row>
    <row r="901" spans="1:7" x14ac:dyDescent="0.25">
      <c r="A901" s="1" t="s">
        <v>408</v>
      </c>
      <c r="B901">
        <v>0.20229738769853001</v>
      </c>
      <c r="C901">
        <v>6.4304931789002202</v>
      </c>
      <c r="D901">
        <v>0.90061518015082298</v>
      </c>
      <c r="E901">
        <v>0.98397088490365703</v>
      </c>
      <c r="F901" s="1" t="s">
        <v>13</v>
      </c>
      <c r="G901" s="1" t="s">
        <v>8</v>
      </c>
    </row>
    <row r="902" spans="1:7" x14ac:dyDescent="0.25">
      <c r="A902" s="1" t="s">
        <v>237</v>
      </c>
      <c r="B902">
        <v>0.20221016837517999</v>
      </c>
      <c r="C902">
        <v>7.28476735561458</v>
      </c>
      <c r="D902">
        <v>0.88751106392683299</v>
      </c>
      <c r="E902">
        <v>0.97808542035143997</v>
      </c>
      <c r="F902" s="1" t="s">
        <v>13</v>
      </c>
      <c r="G902" s="1" t="s">
        <v>11</v>
      </c>
    </row>
    <row r="903" spans="1:7" x14ac:dyDescent="0.25">
      <c r="A903" s="1" t="s">
        <v>1113</v>
      </c>
      <c r="B903">
        <v>0.20002194597652601</v>
      </c>
      <c r="C903">
        <v>6.7177136652115896</v>
      </c>
      <c r="D903">
        <v>0.90083924970884999</v>
      </c>
      <c r="E903">
        <v>0.98397088490365703</v>
      </c>
      <c r="F903" s="1" t="s">
        <v>13</v>
      </c>
      <c r="G903" s="1" t="s">
        <v>13</v>
      </c>
    </row>
    <row r="904" spans="1:7" x14ac:dyDescent="0.25">
      <c r="A904" s="1" t="s">
        <v>1405</v>
      </c>
      <c r="B904">
        <v>0.19885225251583399</v>
      </c>
      <c r="C904">
        <v>7.5426353349231103</v>
      </c>
      <c r="D904">
        <v>0.87311591057067095</v>
      </c>
      <c r="E904">
        <v>0.97641498639525703</v>
      </c>
      <c r="F904" s="1" t="s">
        <v>8</v>
      </c>
      <c r="G904" s="1" t="s">
        <v>8</v>
      </c>
    </row>
    <row r="905" spans="1:7" x14ac:dyDescent="0.25">
      <c r="A905" s="1" t="s">
        <v>1845</v>
      </c>
      <c r="B905">
        <v>0.19494740131809701</v>
      </c>
      <c r="C905">
        <v>7.2849150783374697</v>
      </c>
      <c r="D905">
        <v>0.87337179330303405</v>
      </c>
      <c r="E905">
        <v>0.97641498639525703</v>
      </c>
      <c r="F905" s="1" t="s">
        <v>13</v>
      </c>
      <c r="G905" s="1" t="s">
        <v>8</v>
      </c>
    </row>
    <row r="906" spans="1:7" x14ac:dyDescent="0.25">
      <c r="A906" s="1" t="s">
        <v>752</v>
      </c>
      <c r="B906">
        <v>0.191186072542953</v>
      </c>
      <c r="C906">
        <v>9.1639058752121905</v>
      </c>
      <c r="D906">
        <v>0.84377522911344804</v>
      </c>
      <c r="E906">
        <v>0.97385547385889204</v>
      </c>
      <c r="F906" s="1" t="s">
        <v>13</v>
      </c>
      <c r="G906" s="1" t="s">
        <v>11</v>
      </c>
    </row>
    <row r="907" spans="1:7" x14ac:dyDescent="0.25">
      <c r="A907" s="1" t="s">
        <v>402</v>
      </c>
      <c r="B907">
        <v>0.19106419282097201</v>
      </c>
      <c r="C907">
        <v>5.8084006123269001</v>
      </c>
      <c r="D907">
        <v>0.91487119056003596</v>
      </c>
      <c r="E907">
        <v>0.98561400473082394</v>
      </c>
      <c r="F907" s="1" t="s">
        <v>13</v>
      </c>
      <c r="G907" s="1" t="s">
        <v>13</v>
      </c>
    </row>
    <row r="908" spans="1:7" x14ac:dyDescent="0.25">
      <c r="A908" s="1" t="s">
        <v>2925</v>
      </c>
      <c r="B908">
        <v>0.18991463209819601</v>
      </c>
      <c r="C908">
        <v>7.4405906345410102</v>
      </c>
      <c r="D908">
        <v>0.88402574364587805</v>
      </c>
      <c r="E908">
        <v>0.977904409341537</v>
      </c>
      <c r="F908" s="1" t="s">
        <v>13</v>
      </c>
      <c r="G908" s="1" t="s">
        <v>8</v>
      </c>
    </row>
    <row r="909" spans="1:7" x14ac:dyDescent="0.25">
      <c r="A909" s="1" t="s">
        <v>59</v>
      </c>
      <c r="B909">
        <v>0.188573814967612</v>
      </c>
      <c r="C909">
        <v>5.4816112573929496</v>
      </c>
      <c r="D909">
        <v>0.91757450414971498</v>
      </c>
      <c r="E909">
        <v>0.98614081127889697</v>
      </c>
      <c r="F909" s="1" t="s">
        <v>13</v>
      </c>
      <c r="G909" s="1" t="s">
        <v>8</v>
      </c>
    </row>
    <row r="910" spans="1:7" x14ac:dyDescent="0.25">
      <c r="A910" s="1" t="s">
        <v>1755</v>
      </c>
      <c r="B910">
        <v>0.18809700495885801</v>
      </c>
      <c r="C910">
        <v>6.69896863117284</v>
      </c>
      <c r="D910">
        <v>0.90915313238545203</v>
      </c>
      <c r="E910">
        <v>0.98561400473082394</v>
      </c>
      <c r="F910" s="1" t="s">
        <v>13</v>
      </c>
      <c r="G910" s="1" t="s">
        <v>13</v>
      </c>
    </row>
    <row r="911" spans="1:7" x14ac:dyDescent="0.25">
      <c r="A911" s="1" t="s">
        <v>3303</v>
      </c>
      <c r="B911">
        <v>0.18488396867967199</v>
      </c>
      <c r="C911">
        <v>5.52972959134443</v>
      </c>
      <c r="D911">
        <v>0.90482327004285301</v>
      </c>
      <c r="E911">
        <v>0.98561400473082394</v>
      </c>
      <c r="F911" s="1" t="s">
        <v>13</v>
      </c>
      <c r="G911" s="1" t="s">
        <v>13</v>
      </c>
    </row>
    <row r="912" spans="1:7" x14ac:dyDescent="0.25">
      <c r="A912" s="1" t="s">
        <v>1816</v>
      </c>
      <c r="B912">
        <v>0.18205689590631</v>
      </c>
      <c r="C912">
        <v>7.4828064202990099</v>
      </c>
      <c r="D912">
        <v>0.89718918195741904</v>
      </c>
      <c r="E912">
        <v>0.982889070879571</v>
      </c>
      <c r="F912" s="1" t="s">
        <v>13</v>
      </c>
      <c r="G912" s="1" t="s">
        <v>8</v>
      </c>
    </row>
    <row r="913" spans="1:7" x14ac:dyDescent="0.25">
      <c r="A913" s="1" t="s">
        <v>2926</v>
      </c>
      <c r="B913">
        <v>0.18123965987813301</v>
      </c>
      <c r="C913">
        <v>5.2786025351869297</v>
      </c>
      <c r="D913">
        <v>0.91796925634834503</v>
      </c>
      <c r="E913">
        <v>0.98614081127889697</v>
      </c>
      <c r="F913" s="1" t="s">
        <v>13</v>
      </c>
      <c r="G913" s="1" t="s">
        <v>13</v>
      </c>
    </row>
    <row r="914" spans="1:7" x14ac:dyDescent="0.25">
      <c r="A914" s="1" t="s">
        <v>1992</v>
      </c>
      <c r="B914">
        <v>0.18021462437674499</v>
      </c>
      <c r="C914">
        <v>6.4816978592694596</v>
      </c>
      <c r="D914">
        <v>0.90885287246816804</v>
      </c>
      <c r="E914">
        <v>0.98561400473082394</v>
      </c>
      <c r="F914" s="1" t="s">
        <v>13</v>
      </c>
      <c r="G914" s="1" t="s">
        <v>13</v>
      </c>
    </row>
    <row r="915" spans="1:7" x14ac:dyDescent="0.25">
      <c r="A915" s="1" t="s">
        <v>1274</v>
      </c>
      <c r="B915">
        <v>0.17824728540388199</v>
      </c>
      <c r="C915">
        <v>5.7355829549097104</v>
      </c>
      <c r="D915">
        <v>0.92411019730339095</v>
      </c>
      <c r="E915">
        <v>0.98682565851151605</v>
      </c>
      <c r="F915" s="1" t="s">
        <v>13</v>
      </c>
      <c r="G915" s="1" t="s">
        <v>11</v>
      </c>
    </row>
    <row r="916" spans="1:7" x14ac:dyDescent="0.25">
      <c r="A916" s="1" t="s">
        <v>109</v>
      </c>
      <c r="B916">
        <v>0.17707463298419701</v>
      </c>
      <c r="C916">
        <v>6.1129842157451497</v>
      </c>
      <c r="D916">
        <v>0.910437485223765</v>
      </c>
      <c r="E916">
        <v>0.98561400473082394</v>
      </c>
      <c r="F916" s="1" t="s">
        <v>13</v>
      </c>
      <c r="G916" s="1" t="s">
        <v>13</v>
      </c>
    </row>
    <row r="917" spans="1:7" x14ac:dyDescent="0.25">
      <c r="A917" s="1" t="s">
        <v>291</v>
      </c>
      <c r="B917">
        <v>0.17579502775816799</v>
      </c>
      <c r="C917">
        <v>6.4051214843106097</v>
      </c>
      <c r="D917">
        <v>0.90181449423737303</v>
      </c>
      <c r="E917">
        <v>0.98406660361991605</v>
      </c>
      <c r="F917" s="1" t="s">
        <v>13</v>
      </c>
      <c r="G917" s="1" t="s">
        <v>8</v>
      </c>
    </row>
    <row r="918" spans="1:7" x14ac:dyDescent="0.25">
      <c r="A918" s="1" t="s">
        <v>3082</v>
      </c>
      <c r="B918">
        <v>0.17544333733387801</v>
      </c>
      <c r="C918">
        <v>5.4468012276960396</v>
      </c>
      <c r="D918">
        <v>0.92371817579319304</v>
      </c>
      <c r="E918">
        <v>0.98682565851151605</v>
      </c>
      <c r="F918" s="1" t="s">
        <v>13</v>
      </c>
      <c r="G918" s="1" t="s">
        <v>13</v>
      </c>
    </row>
    <row r="919" spans="1:7" x14ac:dyDescent="0.25">
      <c r="A919" s="1" t="s">
        <v>2771</v>
      </c>
      <c r="B919">
        <v>0.17542066435724901</v>
      </c>
      <c r="C919">
        <v>7.0716970414159297</v>
      </c>
      <c r="D919">
        <v>0.90704653928815804</v>
      </c>
      <c r="E919">
        <v>0.98561400473082394</v>
      </c>
      <c r="F919" s="1" t="s">
        <v>13</v>
      </c>
      <c r="G919" s="1" t="s">
        <v>13</v>
      </c>
    </row>
    <row r="920" spans="1:7" x14ac:dyDescent="0.25">
      <c r="A920" s="1" t="s">
        <v>1062</v>
      </c>
      <c r="B920">
        <v>0.17520614993033301</v>
      </c>
      <c r="C920">
        <v>6.7024071903664897</v>
      </c>
      <c r="D920">
        <v>0.91187811310203504</v>
      </c>
      <c r="E920">
        <v>0.98561400473082394</v>
      </c>
      <c r="F920" s="1" t="s">
        <v>13</v>
      </c>
      <c r="G920" s="1" t="s">
        <v>8</v>
      </c>
    </row>
    <row r="921" spans="1:7" x14ac:dyDescent="0.25">
      <c r="A921" s="1" t="s">
        <v>2318</v>
      </c>
      <c r="B921">
        <v>0.17328851931974601</v>
      </c>
      <c r="C921">
        <v>8.1201708322847104</v>
      </c>
      <c r="D921">
        <v>0.89538217027949596</v>
      </c>
      <c r="E921">
        <v>0.98230173436493096</v>
      </c>
      <c r="F921" s="1" t="s">
        <v>13</v>
      </c>
      <c r="G921" s="1" t="s">
        <v>11</v>
      </c>
    </row>
    <row r="922" spans="1:7" x14ac:dyDescent="0.25">
      <c r="A922" s="1" t="s">
        <v>2788</v>
      </c>
      <c r="B922">
        <v>0.17288843191328301</v>
      </c>
      <c r="C922">
        <v>7.6046106481142601</v>
      </c>
      <c r="D922">
        <v>0.90069395379932904</v>
      </c>
      <c r="E922">
        <v>0.98397088490365703</v>
      </c>
      <c r="F922" s="1" t="s">
        <v>13</v>
      </c>
      <c r="G922" s="1" t="s">
        <v>8</v>
      </c>
    </row>
    <row r="923" spans="1:7" x14ac:dyDescent="0.25">
      <c r="A923" s="1" t="s">
        <v>1006</v>
      </c>
      <c r="B923">
        <v>0.172273963564546</v>
      </c>
      <c r="C923">
        <v>7.4701749370729402</v>
      </c>
      <c r="D923">
        <v>0.90402116775960295</v>
      </c>
      <c r="E923">
        <v>0.98561400473082394</v>
      </c>
      <c r="F923" s="1" t="s">
        <v>13</v>
      </c>
      <c r="G923" s="1" t="s">
        <v>13</v>
      </c>
    </row>
    <row r="924" spans="1:7" x14ac:dyDescent="0.25">
      <c r="A924" s="1" t="s">
        <v>2347</v>
      </c>
      <c r="B924">
        <v>0.171216198083259</v>
      </c>
      <c r="C924">
        <v>7.1267827169048497</v>
      </c>
      <c r="D924">
        <v>0.89561545212554505</v>
      </c>
      <c r="E924">
        <v>0.98230173436493096</v>
      </c>
      <c r="F924" s="1" t="s">
        <v>13</v>
      </c>
      <c r="G924" s="1" t="s">
        <v>11</v>
      </c>
    </row>
    <row r="925" spans="1:7" x14ac:dyDescent="0.25">
      <c r="A925" s="1" t="s">
        <v>630</v>
      </c>
      <c r="B925">
        <v>0.169595640933488</v>
      </c>
      <c r="C925">
        <v>5.0069359771870996</v>
      </c>
      <c r="D925">
        <v>0.93078738222190405</v>
      </c>
      <c r="E925">
        <v>0.98753625393106903</v>
      </c>
      <c r="F925" s="1" t="s">
        <v>13</v>
      </c>
      <c r="G925" s="1" t="s">
        <v>13</v>
      </c>
    </row>
    <row r="926" spans="1:7" x14ac:dyDescent="0.25">
      <c r="A926" s="1" t="s">
        <v>2901</v>
      </c>
      <c r="B926">
        <v>0.16929549792205001</v>
      </c>
      <c r="C926">
        <v>6.9436410376465201</v>
      </c>
      <c r="D926">
        <v>0.91768897193533105</v>
      </c>
      <c r="E926">
        <v>0.98614081127889697</v>
      </c>
      <c r="F926" s="1" t="s">
        <v>13</v>
      </c>
      <c r="G926" s="1" t="s">
        <v>8</v>
      </c>
    </row>
    <row r="927" spans="1:7" x14ac:dyDescent="0.25">
      <c r="A927" s="1" t="s">
        <v>1485</v>
      </c>
      <c r="B927">
        <v>0.16916597465165401</v>
      </c>
      <c r="C927">
        <v>7.6523614730987397</v>
      </c>
      <c r="D927">
        <v>0.90162421064477205</v>
      </c>
      <c r="E927">
        <v>0.98406660361991605</v>
      </c>
      <c r="F927" s="1" t="s">
        <v>13</v>
      </c>
      <c r="G927" s="1" t="s">
        <v>13</v>
      </c>
    </row>
    <row r="928" spans="1:7" x14ac:dyDescent="0.25">
      <c r="A928" s="1" t="s">
        <v>23</v>
      </c>
      <c r="B928">
        <v>0.167662668240526</v>
      </c>
      <c r="C928">
        <v>10.5991357403769</v>
      </c>
      <c r="D928">
        <v>0.85057956659376299</v>
      </c>
      <c r="E928">
        <v>0.97385547385889204</v>
      </c>
      <c r="F928" s="1" t="s">
        <v>11</v>
      </c>
      <c r="G928" s="1" t="s">
        <v>11</v>
      </c>
    </row>
    <row r="929" spans="1:7" x14ac:dyDescent="0.25">
      <c r="A929" s="1" t="s">
        <v>1402</v>
      </c>
      <c r="B929">
        <v>0.16695734232916401</v>
      </c>
      <c r="C929">
        <v>7.7238732117597202</v>
      </c>
      <c r="D929">
        <v>0.88732878783770397</v>
      </c>
      <c r="E929">
        <v>0.97808542035143997</v>
      </c>
      <c r="F929" s="1" t="s">
        <v>13</v>
      </c>
      <c r="G929" s="1" t="s">
        <v>13</v>
      </c>
    </row>
    <row r="930" spans="1:7" x14ac:dyDescent="0.25">
      <c r="A930" s="1" t="s">
        <v>1765</v>
      </c>
      <c r="B930">
        <v>0.16487182054251201</v>
      </c>
      <c r="C930">
        <v>8.3742887421727907</v>
      </c>
      <c r="D930">
        <v>0.87261278850266699</v>
      </c>
      <c r="E930">
        <v>0.97641498639525703</v>
      </c>
      <c r="F930" s="1" t="s">
        <v>8</v>
      </c>
      <c r="G930" s="1" t="s">
        <v>8</v>
      </c>
    </row>
    <row r="931" spans="1:7" x14ac:dyDescent="0.25">
      <c r="A931" s="1" t="s">
        <v>1352</v>
      </c>
      <c r="B931">
        <v>0.164163590117892</v>
      </c>
      <c r="C931">
        <v>6.5755025309434396</v>
      </c>
      <c r="D931">
        <v>0.92376208129784199</v>
      </c>
      <c r="E931">
        <v>0.98682565851151605</v>
      </c>
      <c r="F931" s="1" t="s">
        <v>13</v>
      </c>
      <c r="G931" s="1" t="s">
        <v>8</v>
      </c>
    </row>
    <row r="932" spans="1:7" x14ac:dyDescent="0.25">
      <c r="A932" s="1" t="s">
        <v>1606</v>
      </c>
      <c r="B932">
        <v>0.16101368938007701</v>
      </c>
      <c r="C932">
        <v>6.3020733118738503</v>
      </c>
      <c r="D932">
        <v>0.92468457435459595</v>
      </c>
      <c r="E932">
        <v>0.98682565851151605</v>
      </c>
      <c r="F932" s="1" t="s">
        <v>13</v>
      </c>
      <c r="G932" s="1" t="s">
        <v>8</v>
      </c>
    </row>
    <row r="933" spans="1:7" x14ac:dyDescent="0.25">
      <c r="A933" s="1" t="s">
        <v>312</v>
      </c>
      <c r="B933">
        <v>0.15786651989999001</v>
      </c>
      <c r="C933">
        <v>6.6125693644837504</v>
      </c>
      <c r="D933">
        <v>0.92082969674758897</v>
      </c>
      <c r="E933">
        <v>0.98648050085458205</v>
      </c>
      <c r="F933" s="1" t="s">
        <v>13</v>
      </c>
      <c r="G933" s="1" t="s">
        <v>13</v>
      </c>
    </row>
    <row r="934" spans="1:7" x14ac:dyDescent="0.25">
      <c r="A934" s="1" t="s">
        <v>1738</v>
      </c>
      <c r="B934">
        <v>0.15608368842453599</v>
      </c>
      <c r="C934">
        <v>6.9660148915289799</v>
      </c>
      <c r="D934">
        <v>0.91855874955444194</v>
      </c>
      <c r="E934">
        <v>0.98614081127889697</v>
      </c>
      <c r="F934" s="1" t="s">
        <v>13</v>
      </c>
      <c r="G934" s="1" t="s">
        <v>8</v>
      </c>
    </row>
    <row r="935" spans="1:7" x14ac:dyDescent="0.25">
      <c r="A935" s="1" t="s">
        <v>1971</v>
      </c>
      <c r="B935">
        <v>0.15562997377165499</v>
      </c>
      <c r="C935">
        <v>5.48516691960124</v>
      </c>
      <c r="D935">
        <v>0.94098739145242805</v>
      </c>
      <c r="E935">
        <v>0.99020923707483699</v>
      </c>
      <c r="F935" s="1" t="s">
        <v>13</v>
      </c>
      <c r="G935" s="1" t="s">
        <v>13</v>
      </c>
    </row>
    <row r="936" spans="1:7" x14ac:dyDescent="0.25">
      <c r="A936" s="1" t="s">
        <v>1401</v>
      </c>
      <c r="B936">
        <v>0.15543824720893301</v>
      </c>
      <c r="C936">
        <v>8.8562390708782406</v>
      </c>
      <c r="D936">
        <v>0.87487102613607304</v>
      </c>
      <c r="E936">
        <v>0.97666976907773395</v>
      </c>
      <c r="F936" s="1" t="s">
        <v>11</v>
      </c>
      <c r="G936" s="1" t="s">
        <v>11</v>
      </c>
    </row>
    <row r="937" spans="1:7" x14ac:dyDescent="0.25">
      <c r="A937" s="1" t="s">
        <v>1620</v>
      </c>
      <c r="B937">
        <v>0.15324971483441199</v>
      </c>
      <c r="C937">
        <v>6.4370744515141904</v>
      </c>
      <c r="D937">
        <v>0.92229458765729999</v>
      </c>
      <c r="E937">
        <v>0.98666831732009597</v>
      </c>
      <c r="F937" s="1" t="s">
        <v>13</v>
      </c>
      <c r="G937" s="1" t="s">
        <v>13</v>
      </c>
    </row>
    <row r="938" spans="1:7" x14ac:dyDescent="0.25">
      <c r="A938" s="1" t="s">
        <v>574</v>
      </c>
      <c r="B938">
        <v>0.15287125166121701</v>
      </c>
      <c r="C938">
        <v>4.9465322343596299</v>
      </c>
      <c r="D938">
        <v>0.92783807548259301</v>
      </c>
      <c r="E938">
        <v>0.98720071626842698</v>
      </c>
      <c r="F938" s="1" t="s">
        <v>13</v>
      </c>
      <c r="G938" s="1" t="s">
        <v>13</v>
      </c>
    </row>
    <row r="939" spans="1:7" x14ac:dyDescent="0.25">
      <c r="A939" s="1" t="s">
        <v>444</v>
      </c>
      <c r="B939">
        <v>0.15241267300248701</v>
      </c>
      <c r="C939">
        <v>5.7710752806888301</v>
      </c>
      <c r="D939">
        <v>0.94613186588948295</v>
      </c>
      <c r="E939">
        <v>0.990615931919683</v>
      </c>
      <c r="F939" s="1" t="s">
        <v>13</v>
      </c>
      <c r="G939" s="1" t="s">
        <v>13</v>
      </c>
    </row>
    <row r="940" spans="1:7" x14ac:dyDescent="0.25">
      <c r="A940" s="1" t="s">
        <v>971</v>
      </c>
      <c r="B940">
        <v>0.15129029446530701</v>
      </c>
      <c r="C940">
        <v>8.6583175574438904</v>
      </c>
      <c r="D940">
        <v>0.88715558222577895</v>
      </c>
      <c r="E940">
        <v>0.97808542035143997</v>
      </c>
      <c r="F940" s="1" t="s">
        <v>8</v>
      </c>
      <c r="G940" s="1" t="s">
        <v>30</v>
      </c>
    </row>
    <row r="941" spans="1:7" x14ac:dyDescent="0.25">
      <c r="A941" s="1" t="s">
        <v>1070</v>
      </c>
      <c r="B941">
        <v>0.15113931440995099</v>
      </c>
      <c r="C941">
        <v>6.7669962077605499</v>
      </c>
      <c r="D941">
        <v>0.92218721875590404</v>
      </c>
      <c r="E941">
        <v>0.98666831732009597</v>
      </c>
      <c r="F941" s="1" t="s">
        <v>13</v>
      </c>
      <c r="G941" s="1" t="s">
        <v>13</v>
      </c>
    </row>
    <row r="942" spans="1:7" x14ac:dyDescent="0.25">
      <c r="A942" s="1" t="s">
        <v>1046</v>
      </c>
      <c r="B942">
        <v>0.15097571593002099</v>
      </c>
      <c r="C942">
        <v>7.0065662859408198</v>
      </c>
      <c r="D942">
        <v>0.919536333497319</v>
      </c>
      <c r="E942">
        <v>0.98614081127889697</v>
      </c>
      <c r="F942" s="1" t="s">
        <v>13</v>
      </c>
      <c r="G942" s="1" t="s">
        <v>13</v>
      </c>
    </row>
    <row r="943" spans="1:7" x14ac:dyDescent="0.25">
      <c r="A943" s="1" t="s">
        <v>473</v>
      </c>
      <c r="B943">
        <v>0.149065345168958</v>
      </c>
      <c r="C943">
        <v>8.2160139014446898</v>
      </c>
      <c r="D943">
        <v>0.91035646080411903</v>
      </c>
      <c r="E943">
        <v>0.98561400473082394</v>
      </c>
      <c r="F943" s="1" t="s">
        <v>13</v>
      </c>
      <c r="G943" s="1" t="s">
        <v>8</v>
      </c>
    </row>
    <row r="944" spans="1:7" x14ac:dyDescent="0.25">
      <c r="A944" s="1" t="s">
        <v>3075</v>
      </c>
      <c r="B944">
        <v>0.14844075096012099</v>
      </c>
      <c r="C944">
        <v>9.5627278144601693</v>
      </c>
      <c r="D944">
        <v>0.87383235795861802</v>
      </c>
      <c r="E944">
        <v>0.97660162048735399</v>
      </c>
      <c r="F944" s="1" t="s">
        <v>13</v>
      </c>
      <c r="G944" s="1" t="s">
        <v>11</v>
      </c>
    </row>
    <row r="945" spans="1:7" x14ac:dyDescent="0.25">
      <c r="A945" s="1" t="s">
        <v>2747</v>
      </c>
      <c r="B945">
        <v>0.147931991267752</v>
      </c>
      <c r="C945">
        <v>6.5114414881221201</v>
      </c>
      <c r="D945">
        <v>0.92631939625214099</v>
      </c>
      <c r="E945">
        <v>0.98682565851151605</v>
      </c>
      <c r="F945" s="1" t="s">
        <v>11</v>
      </c>
      <c r="G945" s="1" t="s">
        <v>11</v>
      </c>
    </row>
    <row r="946" spans="1:7" x14ac:dyDescent="0.25">
      <c r="A946" s="1" t="s">
        <v>937</v>
      </c>
      <c r="B946">
        <v>0.14745836549490601</v>
      </c>
      <c r="C946">
        <v>5.8916528447186201</v>
      </c>
      <c r="D946">
        <v>0.93241617905093099</v>
      </c>
      <c r="E946">
        <v>0.98827795140962305</v>
      </c>
      <c r="F946" s="1" t="s">
        <v>11</v>
      </c>
      <c r="G946" s="1" t="s">
        <v>11</v>
      </c>
    </row>
    <row r="947" spans="1:7" x14ac:dyDescent="0.25">
      <c r="A947" s="1" t="s">
        <v>2051</v>
      </c>
      <c r="B947">
        <v>0.14617088095476</v>
      </c>
      <c r="C947">
        <v>5.4315625062613302</v>
      </c>
      <c r="D947">
        <v>0.93316933200273799</v>
      </c>
      <c r="E947">
        <v>0.98853718472218</v>
      </c>
      <c r="F947" s="1" t="s">
        <v>13</v>
      </c>
      <c r="G947" s="1" t="s">
        <v>11</v>
      </c>
    </row>
    <row r="948" spans="1:7" x14ac:dyDescent="0.25">
      <c r="A948" s="1" t="s">
        <v>1293</v>
      </c>
      <c r="B948">
        <v>0.146082263031316</v>
      </c>
      <c r="C948">
        <v>8.1175914767036996</v>
      </c>
      <c r="D948">
        <v>0.91101584774502697</v>
      </c>
      <c r="E948">
        <v>0.98561400473082394</v>
      </c>
      <c r="F948" s="1" t="s">
        <v>8</v>
      </c>
      <c r="G948" s="1" t="s">
        <v>8</v>
      </c>
    </row>
    <row r="949" spans="1:7" x14ac:dyDescent="0.25">
      <c r="A949" s="1" t="s">
        <v>3107</v>
      </c>
      <c r="B949">
        <v>0.14415646421405001</v>
      </c>
      <c r="C949">
        <v>5.6201263097952703</v>
      </c>
      <c r="D949">
        <v>0.93419396443412195</v>
      </c>
      <c r="E949">
        <v>0.98890169500569403</v>
      </c>
      <c r="F949" s="1" t="s">
        <v>13</v>
      </c>
      <c r="G949" s="1" t="s">
        <v>13</v>
      </c>
    </row>
    <row r="950" spans="1:7" x14ac:dyDescent="0.25">
      <c r="A950" s="1" t="s">
        <v>1868</v>
      </c>
      <c r="B950">
        <v>0.144091098797722</v>
      </c>
      <c r="C950">
        <v>10.341605924327199</v>
      </c>
      <c r="D950">
        <v>0.87232602724640795</v>
      </c>
      <c r="E950">
        <v>0.97641498639525703</v>
      </c>
      <c r="F950" s="1" t="s">
        <v>13</v>
      </c>
      <c r="G950" s="1" t="s">
        <v>9</v>
      </c>
    </row>
    <row r="951" spans="1:7" x14ac:dyDescent="0.25">
      <c r="A951" s="1" t="s">
        <v>90</v>
      </c>
      <c r="B951">
        <v>0.14321075127764199</v>
      </c>
      <c r="C951">
        <v>6.2975780784055502</v>
      </c>
      <c r="D951">
        <v>0.92991325971161898</v>
      </c>
      <c r="E951">
        <v>0.98753625393106903</v>
      </c>
      <c r="F951" s="1" t="s">
        <v>13</v>
      </c>
      <c r="G951" s="1" t="s">
        <v>8</v>
      </c>
    </row>
    <row r="952" spans="1:7" x14ac:dyDescent="0.25">
      <c r="A952" s="1" t="s">
        <v>1812</v>
      </c>
      <c r="B952">
        <v>0.14263817604060999</v>
      </c>
      <c r="C952">
        <v>4.9740809998722604</v>
      </c>
      <c r="D952">
        <v>0.93790135355979998</v>
      </c>
      <c r="E952">
        <v>0.99020923707483699</v>
      </c>
      <c r="F952" s="1" t="s">
        <v>8</v>
      </c>
      <c r="G952" s="1" t="s">
        <v>8</v>
      </c>
    </row>
    <row r="953" spans="1:7" x14ac:dyDescent="0.25">
      <c r="A953" s="1" t="s">
        <v>286</v>
      </c>
      <c r="B953">
        <v>0.13844165514380799</v>
      </c>
      <c r="C953">
        <v>6.27029900290042</v>
      </c>
      <c r="D953">
        <v>0.94442554994453998</v>
      </c>
      <c r="E953">
        <v>0.990615931919683</v>
      </c>
      <c r="F953" s="1" t="s">
        <v>13</v>
      </c>
      <c r="G953" s="1" t="s">
        <v>13</v>
      </c>
    </row>
    <row r="954" spans="1:7" x14ac:dyDescent="0.25">
      <c r="A954" s="1" t="s">
        <v>1956</v>
      </c>
      <c r="B954">
        <v>0.136519934970358</v>
      </c>
      <c r="C954">
        <v>6.7915625984823</v>
      </c>
      <c r="D954">
        <v>0.92002253078725704</v>
      </c>
      <c r="E954">
        <v>0.98614081127889697</v>
      </c>
      <c r="F954" s="1" t="s">
        <v>13</v>
      </c>
      <c r="G954" s="1" t="s">
        <v>8</v>
      </c>
    </row>
    <row r="955" spans="1:7" x14ac:dyDescent="0.25">
      <c r="A955" s="1" t="s">
        <v>3102</v>
      </c>
      <c r="B955">
        <v>0.13619073964655301</v>
      </c>
      <c r="C955">
        <v>6.4899224824669499</v>
      </c>
      <c r="D955">
        <v>0.93014561355606695</v>
      </c>
      <c r="E955">
        <v>0.98753625393106903</v>
      </c>
      <c r="F955" s="1" t="s">
        <v>13</v>
      </c>
      <c r="G955" s="1" t="s">
        <v>8</v>
      </c>
    </row>
    <row r="956" spans="1:7" x14ac:dyDescent="0.25">
      <c r="A956" s="1" t="s">
        <v>2380</v>
      </c>
      <c r="B956">
        <v>0.131247018743709</v>
      </c>
      <c r="C956">
        <v>6.4007972298176998</v>
      </c>
      <c r="D956">
        <v>0.93600365596670299</v>
      </c>
      <c r="E956">
        <v>0.98955758415297301</v>
      </c>
      <c r="F956" s="1" t="s">
        <v>13</v>
      </c>
      <c r="G956" s="1" t="s">
        <v>13</v>
      </c>
    </row>
    <row r="957" spans="1:7" x14ac:dyDescent="0.25">
      <c r="A957" s="1" t="s">
        <v>2968</v>
      </c>
      <c r="B957">
        <v>0.13081370154431299</v>
      </c>
      <c r="C957">
        <v>7.7092811875778198</v>
      </c>
      <c r="D957">
        <v>0.90896399878022205</v>
      </c>
      <c r="E957">
        <v>0.98561400473082394</v>
      </c>
      <c r="F957" s="1" t="s">
        <v>11</v>
      </c>
      <c r="G957" s="1" t="s">
        <v>11</v>
      </c>
    </row>
    <row r="958" spans="1:7" x14ac:dyDescent="0.25">
      <c r="A958" s="1" t="s">
        <v>1495</v>
      </c>
      <c r="B958">
        <v>0.13014054046535201</v>
      </c>
      <c r="C958">
        <v>7.0356807580987004</v>
      </c>
      <c r="D958">
        <v>0.93082566328138905</v>
      </c>
      <c r="E958">
        <v>0.98753625393106903</v>
      </c>
      <c r="F958" s="1" t="s">
        <v>13</v>
      </c>
      <c r="G958" s="1" t="s">
        <v>11</v>
      </c>
    </row>
    <row r="959" spans="1:7" x14ac:dyDescent="0.25">
      <c r="A959" s="1" t="s">
        <v>1934</v>
      </c>
      <c r="B959">
        <v>0.12814534484076101</v>
      </c>
      <c r="C959">
        <v>7.0084154119707502</v>
      </c>
      <c r="D959">
        <v>0.92718887036935904</v>
      </c>
      <c r="E959">
        <v>0.98682565851151605</v>
      </c>
      <c r="F959" s="1" t="s">
        <v>13</v>
      </c>
      <c r="G959" s="1" t="s">
        <v>8</v>
      </c>
    </row>
    <row r="960" spans="1:7" x14ac:dyDescent="0.25">
      <c r="A960" s="1" t="s">
        <v>2640</v>
      </c>
      <c r="B960">
        <v>0.12751579651572201</v>
      </c>
      <c r="C960">
        <v>6.7881965863184597</v>
      </c>
      <c r="D960">
        <v>0.93884099949342903</v>
      </c>
      <c r="E960">
        <v>0.99020923707483699</v>
      </c>
      <c r="F960" s="1" t="s">
        <v>13</v>
      </c>
      <c r="G960" s="1" t="s">
        <v>8</v>
      </c>
    </row>
    <row r="961" spans="1:7" x14ac:dyDescent="0.25">
      <c r="A961" s="1" t="s">
        <v>3105</v>
      </c>
      <c r="B961">
        <v>0.122244838319058</v>
      </c>
      <c r="C961">
        <v>7.9883110812583196</v>
      </c>
      <c r="D961">
        <v>0.92868757091665799</v>
      </c>
      <c r="E961">
        <v>0.98739640560115005</v>
      </c>
      <c r="F961" s="1" t="s">
        <v>11</v>
      </c>
      <c r="G961" s="1" t="s">
        <v>11</v>
      </c>
    </row>
    <row r="962" spans="1:7" x14ac:dyDescent="0.25">
      <c r="A962" s="1" t="s">
        <v>2458</v>
      </c>
      <c r="B962">
        <v>0.120263027070259</v>
      </c>
      <c r="C962">
        <v>5.6417048219985304</v>
      </c>
      <c r="D962">
        <v>0.94902465511558698</v>
      </c>
      <c r="E962">
        <v>0.990615931919683</v>
      </c>
      <c r="F962" s="1" t="s">
        <v>13</v>
      </c>
      <c r="G962" s="1" t="s">
        <v>13</v>
      </c>
    </row>
    <row r="963" spans="1:7" x14ac:dyDescent="0.25">
      <c r="A963" s="1" t="s">
        <v>2248</v>
      </c>
      <c r="B963">
        <v>0.12003501297771201</v>
      </c>
      <c r="C963">
        <v>8.1726213697486703</v>
      </c>
      <c r="D963">
        <v>0.91038341851263505</v>
      </c>
      <c r="E963">
        <v>0.98561400473082394</v>
      </c>
      <c r="F963" s="1" t="s">
        <v>13</v>
      </c>
      <c r="G963" s="1" t="s">
        <v>13</v>
      </c>
    </row>
    <row r="964" spans="1:7" x14ac:dyDescent="0.25">
      <c r="A964" s="1" t="s">
        <v>1714</v>
      </c>
      <c r="B964">
        <v>0.11717167313208</v>
      </c>
      <c r="C964">
        <v>5.23776616618653</v>
      </c>
      <c r="D964">
        <v>0.95641635069133801</v>
      </c>
      <c r="E964">
        <v>0.99296225792883996</v>
      </c>
      <c r="F964" s="1" t="s">
        <v>13</v>
      </c>
      <c r="G964" s="1" t="s">
        <v>8</v>
      </c>
    </row>
    <row r="965" spans="1:7" x14ac:dyDescent="0.25">
      <c r="A965" s="1" t="s">
        <v>2918</v>
      </c>
      <c r="B965">
        <v>0.115258562720447</v>
      </c>
      <c r="C965">
        <v>6.3037407720094398</v>
      </c>
      <c r="D965">
        <v>0.94692225874811897</v>
      </c>
      <c r="E965">
        <v>0.990615931919683</v>
      </c>
      <c r="F965" s="1" t="s">
        <v>13</v>
      </c>
      <c r="G965" s="1" t="s">
        <v>8</v>
      </c>
    </row>
    <row r="966" spans="1:7" x14ac:dyDescent="0.25">
      <c r="A966" s="1" t="s">
        <v>2194</v>
      </c>
      <c r="B966">
        <v>0.11345663638841801</v>
      </c>
      <c r="C966">
        <v>7.1108933749432497</v>
      </c>
      <c r="D966">
        <v>0.92716259726767203</v>
      </c>
      <c r="E966">
        <v>0.98682565851151605</v>
      </c>
      <c r="F966" s="1" t="s">
        <v>13</v>
      </c>
      <c r="G966" s="1" t="s">
        <v>8</v>
      </c>
    </row>
    <row r="967" spans="1:7" x14ac:dyDescent="0.25">
      <c r="A967" s="1" t="s">
        <v>2277</v>
      </c>
      <c r="B967">
        <v>0.113004650241955</v>
      </c>
      <c r="C967">
        <v>7.1255017060675199</v>
      </c>
      <c r="D967">
        <v>0.93467261507164701</v>
      </c>
      <c r="E967">
        <v>0.98909357865997405</v>
      </c>
      <c r="F967" s="1" t="s">
        <v>13</v>
      </c>
      <c r="G967" s="1" t="s">
        <v>13</v>
      </c>
    </row>
    <row r="968" spans="1:7" x14ac:dyDescent="0.25">
      <c r="A968" s="1" t="s">
        <v>2687</v>
      </c>
      <c r="B968">
        <v>0.10684037152697599</v>
      </c>
      <c r="C968">
        <v>5.5780201886714504</v>
      </c>
      <c r="D968">
        <v>0.95920727888578095</v>
      </c>
      <c r="E968">
        <v>0.99417993442633501</v>
      </c>
      <c r="F968" s="1" t="s">
        <v>13</v>
      </c>
      <c r="G968" s="1" t="s">
        <v>8</v>
      </c>
    </row>
    <row r="969" spans="1:7" x14ac:dyDescent="0.25">
      <c r="A969" s="1" t="s">
        <v>2624</v>
      </c>
      <c r="B969">
        <v>0.106567286477114</v>
      </c>
      <c r="C969">
        <v>5.8616511789474597</v>
      </c>
      <c r="D969">
        <v>0.96222541382031901</v>
      </c>
      <c r="E969">
        <v>0.99539642354713798</v>
      </c>
      <c r="F969" s="1" t="s">
        <v>13</v>
      </c>
      <c r="G969" s="1" t="s">
        <v>11</v>
      </c>
    </row>
    <row r="970" spans="1:7" x14ac:dyDescent="0.25">
      <c r="A970" s="1" t="s">
        <v>1759</v>
      </c>
      <c r="B970">
        <v>0.106199960649597</v>
      </c>
      <c r="C970">
        <v>6.3044290293891603</v>
      </c>
      <c r="D970">
        <v>0.94614170510893503</v>
      </c>
      <c r="E970">
        <v>0.990615931919683</v>
      </c>
      <c r="F970" s="1" t="s">
        <v>13</v>
      </c>
      <c r="G970" s="1" t="s">
        <v>11</v>
      </c>
    </row>
    <row r="971" spans="1:7" x14ac:dyDescent="0.25">
      <c r="A971" s="1" t="s">
        <v>452</v>
      </c>
      <c r="B971">
        <v>0.105891216519476</v>
      </c>
      <c r="C971">
        <v>7.1754708448258304</v>
      </c>
      <c r="D971">
        <v>0.94059380128618797</v>
      </c>
      <c r="E971">
        <v>0.99020923707483699</v>
      </c>
      <c r="F971" s="1" t="s">
        <v>13</v>
      </c>
      <c r="G971" s="1" t="s">
        <v>13</v>
      </c>
    </row>
    <row r="972" spans="1:7" x14ac:dyDescent="0.25">
      <c r="A972" s="1" t="s">
        <v>3264</v>
      </c>
      <c r="B972">
        <v>0.10554614923259301</v>
      </c>
      <c r="C972">
        <v>5.2728218443347101</v>
      </c>
      <c r="D972">
        <v>0.95665516635430004</v>
      </c>
      <c r="E972">
        <v>0.99296225792883996</v>
      </c>
      <c r="F972" s="1" t="s">
        <v>13</v>
      </c>
      <c r="G972" s="1" t="s">
        <v>13</v>
      </c>
    </row>
    <row r="973" spans="1:7" x14ac:dyDescent="0.25">
      <c r="A973" s="1" t="s">
        <v>3300</v>
      </c>
      <c r="B973">
        <v>0.10452987534645</v>
      </c>
      <c r="C973">
        <v>5.1480657635838298</v>
      </c>
      <c r="D973">
        <v>0.95179770378784101</v>
      </c>
      <c r="E973">
        <v>0.990615931919683</v>
      </c>
      <c r="F973" s="1" t="s">
        <v>13</v>
      </c>
      <c r="G973" s="1" t="s">
        <v>13</v>
      </c>
    </row>
    <row r="974" spans="1:7" x14ac:dyDescent="0.25">
      <c r="A974" s="1" t="s">
        <v>1056</v>
      </c>
      <c r="B974">
        <v>0.103848855763089</v>
      </c>
      <c r="C974">
        <v>8.1108038840156702</v>
      </c>
      <c r="D974">
        <v>0.93142663172763696</v>
      </c>
      <c r="E974">
        <v>0.98785872995093105</v>
      </c>
      <c r="F974" s="1" t="s">
        <v>13</v>
      </c>
      <c r="G974" s="1" t="s">
        <v>8</v>
      </c>
    </row>
    <row r="975" spans="1:7" x14ac:dyDescent="0.25">
      <c r="A975" s="1" t="s">
        <v>1039</v>
      </c>
      <c r="B975">
        <v>0.10289076418590801</v>
      </c>
      <c r="C975">
        <v>5.62033436587644</v>
      </c>
      <c r="D975">
        <v>0.95004680868458102</v>
      </c>
      <c r="E975">
        <v>0.990615931919683</v>
      </c>
      <c r="F975" s="1" t="s">
        <v>13</v>
      </c>
      <c r="G975" s="1" t="s">
        <v>13</v>
      </c>
    </row>
    <row r="976" spans="1:7" x14ac:dyDescent="0.25">
      <c r="A976" s="1" t="s">
        <v>2767</v>
      </c>
      <c r="B976">
        <v>0.10284518186931201</v>
      </c>
      <c r="C976">
        <v>8.4509254221579297</v>
      </c>
      <c r="D976">
        <v>0.92663562538878697</v>
      </c>
      <c r="E976">
        <v>0.98682565851151605</v>
      </c>
      <c r="F976" s="1" t="s">
        <v>13</v>
      </c>
      <c r="G976" s="1" t="s">
        <v>13</v>
      </c>
    </row>
    <row r="977" spans="1:7" x14ac:dyDescent="0.25">
      <c r="A977" s="1" t="s">
        <v>2381</v>
      </c>
      <c r="B977">
        <v>0.102344103297917</v>
      </c>
      <c r="C977">
        <v>5.3011091692667396</v>
      </c>
      <c r="D977">
        <v>0.95743534611478998</v>
      </c>
      <c r="E977">
        <v>0.99296225792883996</v>
      </c>
      <c r="F977" s="1" t="s">
        <v>13</v>
      </c>
      <c r="G977" s="1" t="s">
        <v>8</v>
      </c>
    </row>
    <row r="978" spans="1:7" x14ac:dyDescent="0.25">
      <c r="A978" s="1" t="s">
        <v>198</v>
      </c>
      <c r="B978">
        <v>0.102175184513705</v>
      </c>
      <c r="C978">
        <v>5.7938884217449704</v>
      </c>
      <c r="D978">
        <v>0.95067767890552402</v>
      </c>
      <c r="E978">
        <v>0.990615931919683</v>
      </c>
      <c r="F978" s="1" t="s">
        <v>13</v>
      </c>
      <c r="G978" s="1" t="s">
        <v>11</v>
      </c>
    </row>
    <row r="979" spans="1:7" x14ac:dyDescent="0.25">
      <c r="A979" s="1" t="s">
        <v>925</v>
      </c>
      <c r="B979">
        <v>9.9014759093889598E-2</v>
      </c>
      <c r="C979">
        <v>6.3261408938872297</v>
      </c>
      <c r="D979">
        <v>0.945166150838883</v>
      </c>
      <c r="E979">
        <v>0.990615931919683</v>
      </c>
      <c r="F979" s="1" t="s">
        <v>13</v>
      </c>
      <c r="G979" s="1" t="s">
        <v>13</v>
      </c>
    </row>
    <row r="980" spans="1:7" x14ac:dyDescent="0.25">
      <c r="A980" s="1" t="s">
        <v>3165</v>
      </c>
      <c r="B980">
        <v>9.8588409205783906E-2</v>
      </c>
      <c r="C980">
        <v>5.2233421988819702</v>
      </c>
      <c r="D980">
        <v>0.96596720284331805</v>
      </c>
      <c r="E980">
        <v>0.99636906018813698</v>
      </c>
      <c r="F980" s="1" t="s">
        <v>13</v>
      </c>
      <c r="G980" s="1" t="s">
        <v>13</v>
      </c>
    </row>
    <row r="981" spans="1:7" x14ac:dyDescent="0.25">
      <c r="A981" s="1" t="s">
        <v>1109</v>
      </c>
      <c r="B981">
        <v>9.7753241185006903E-2</v>
      </c>
      <c r="C981">
        <v>7.6250905393286397</v>
      </c>
      <c r="D981">
        <v>0.94464535156444795</v>
      </c>
      <c r="E981">
        <v>0.990615931919683</v>
      </c>
      <c r="F981" s="1" t="s">
        <v>11</v>
      </c>
      <c r="G981" s="1" t="s">
        <v>11</v>
      </c>
    </row>
    <row r="982" spans="1:7" x14ac:dyDescent="0.25">
      <c r="A982" s="1" t="s">
        <v>3197</v>
      </c>
      <c r="B982">
        <v>9.7370995318709005E-2</v>
      </c>
      <c r="C982">
        <v>7.5489349748301304</v>
      </c>
      <c r="D982">
        <v>0.93909526557235101</v>
      </c>
      <c r="E982">
        <v>0.99020923707483699</v>
      </c>
      <c r="F982" s="1" t="s">
        <v>13</v>
      </c>
      <c r="G982" s="1" t="s">
        <v>13</v>
      </c>
    </row>
    <row r="983" spans="1:7" x14ac:dyDescent="0.25">
      <c r="A983" s="1" t="s">
        <v>387</v>
      </c>
      <c r="B983">
        <v>9.6859144450148205E-2</v>
      </c>
      <c r="C983">
        <v>5.4545419103061796</v>
      </c>
      <c r="D983">
        <v>0.96555586294380003</v>
      </c>
      <c r="E983">
        <v>0.99636906018813698</v>
      </c>
      <c r="F983" s="1" t="s">
        <v>13</v>
      </c>
      <c r="G983" s="1" t="s">
        <v>13</v>
      </c>
    </row>
    <row r="984" spans="1:7" x14ac:dyDescent="0.25">
      <c r="A984" s="1" t="s">
        <v>1577</v>
      </c>
      <c r="B984">
        <v>9.4213648738209699E-2</v>
      </c>
      <c r="C984">
        <v>9.9793106999970203</v>
      </c>
      <c r="D984">
        <v>0.91852973627527901</v>
      </c>
      <c r="E984">
        <v>0.98614081127889697</v>
      </c>
      <c r="F984" s="1" t="s">
        <v>13</v>
      </c>
      <c r="G984" s="1" t="s">
        <v>11</v>
      </c>
    </row>
    <row r="985" spans="1:7" x14ac:dyDescent="0.25">
      <c r="A985" s="1" t="s">
        <v>2531</v>
      </c>
      <c r="B985">
        <v>9.1636099241053495E-2</v>
      </c>
      <c r="C985">
        <v>8.2943190531099606</v>
      </c>
      <c r="D985">
        <v>0.94328083892827397</v>
      </c>
      <c r="E985">
        <v>0.990615931919683</v>
      </c>
      <c r="F985" s="1" t="s">
        <v>13</v>
      </c>
      <c r="G985" s="1" t="s">
        <v>8</v>
      </c>
    </row>
    <row r="986" spans="1:7" x14ac:dyDescent="0.25">
      <c r="A986" s="1" t="s">
        <v>3080</v>
      </c>
      <c r="B986">
        <v>8.9643768805755794E-2</v>
      </c>
      <c r="C986">
        <v>7.29129489091412</v>
      </c>
      <c r="D986">
        <v>0.94847613486293503</v>
      </c>
      <c r="E986">
        <v>0.990615931919683</v>
      </c>
      <c r="F986" s="1" t="s">
        <v>11</v>
      </c>
      <c r="G986" s="1" t="s">
        <v>11</v>
      </c>
    </row>
    <row r="987" spans="1:7" x14ac:dyDescent="0.25">
      <c r="A987" s="1" t="s">
        <v>3225</v>
      </c>
      <c r="B987">
        <v>8.9017135568515093E-2</v>
      </c>
      <c r="C987">
        <v>5.4877267287921896</v>
      </c>
      <c r="D987">
        <v>0.97474104031255904</v>
      </c>
      <c r="E987">
        <v>0.99784201295154595</v>
      </c>
      <c r="F987" s="1" t="s">
        <v>13</v>
      </c>
      <c r="G987" s="1" t="s">
        <v>8</v>
      </c>
    </row>
    <row r="988" spans="1:7" x14ac:dyDescent="0.25">
      <c r="A988" s="1" t="s">
        <v>2337</v>
      </c>
      <c r="B988">
        <v>8.8474863603477699E-2</v>
      </c>
      <c r="C988">
        <v>6.9870230642465101</v>
      </c>
      <c r="D988">
        <v>0.95249240838218496</v>
      </c>
      <c r="E988">
        <v>0.990615931919683</v>
      </c>
      <c r="F988" s="1" t="s">
        <v>13</v>
      </c>
      <c r="G988" s="1" t="s">
        <v>13</v>
      </c>
    </row>
    <row r="989" spans="1:7" x14ac:dyDescent="0.25">
      <c r="A989" s="1" t="s">
        <v>247</v>
      </c>
      <c r="B989">
        <v>8.5707706154766694E-2</v>
      </c>
      <c r="C989">
        <v>5.6772385843982596</v>
      </c>
      <c r="D989">
        <v>0.96840414841616096</v>
      </c>
      <c r="E989">
        <v>0.996569368079255</v>
      </c>
      <c r="F989" s="1" t="s">
        <v>13</v>
      </c>
      <c r="G989" s="1" t="s">
        <v>13</v>
      </c>
    </row>
    <row r="990" spans="1:7" x14ac:dyDescent="0.25">
      <c r="A990" s="1" t="s">
        <v>1210</v>
      </c>
      <c r="B990">
        <v>8.4449334581853594E-2</v>
      </c>
      <c r="C990">
        <v>6.7595992243574097</v>
      </c>
      <c r="D990">
        <v>0.96279489259085305</v>
      </c>
      <c r="E990">
        <v>0.99541678979085402</v>
      </c>
      <c r="F990" s="1" t="s">
        <v>13</v>
      </c>
      <c r="G990" s="1" t="s">
        <v>13</v>
      </c>
    </row>
    <row r="991" spans="1:7" x14ac:dyDescent="0.25">
      <c r="A991" s="1" t="s">
        <v>2466</v>
      </c>
      <c r="B991">
        <v>8.3762122095724104E-2</v>
      </c>
      <c r="C991">
        <v>6.5114517477993203</v>
      </c>
      <c r="D991">
        <v>0.96144519776969495</v>
      </c>
      <c r="E991">
        <v>0.99498926855200498</v>
      </c>
      <c r="F991" s="1" t="s">
        <v>13</v>
      </c>
      <c r="G991" s="1" t="s">
        <v>13</v>
      </c>
    </row>
    <row r="992" spans="1:7" x14ac:dyDescent="0.25">
      <c r="A992" s="1" t="s">
        <v>1345</v>
      </c>
      <c r="B992">
        <v>8.3318238726559496E-2</v>
      </c>
      <c r="C992">
        <v>5.1502428046851101</v>
      </c>
      <c r="D992">
        <v>0.96790993189052099</v>
      </c>
      <c r="E992">
        <v>0.99636906018813698</v>
      </c>
      <c r="F992" s="1" t="s">
        <v>11</v>
      </c>
      <c r="G992" s="1" t="s">
        <v>11</v>
      </c>
    </row>
    <row r="993" spans="1:7" x14ac:dyDescent="0.25">
      <c r="A993" s="1" t="s">
        <v>2698</v>
      </c>
      <c r="B993">
        <v>8.2147286995654503E-2</v>
      </c>
      <c r="C993">
        <v>5.0514627569010297</v>
      </c>
      <c r="D993">
        <v>0.97588013098714499</v>
      </c>
      <c r="E993">
        <v>0.99808650543150201</v>
      </c>
      <c r="F993" s="1" t="s">
        <v>13</v>
      </c>
      <c r="G993" s="1" t="s">
        <v>13</v>
      </c>
    </row>
    <row r="994" spans="1:7" x14ac:dyDescent="0.25">
      <c r="A994" s="1" t="s">
        <v>2042</v>
      </c>
      <c r="B994">
        <v>8.1849846145324701E-2</v>
      </c>
      <c r="C994">
        <v>5.4505479997062798</v>
      </c>
      <c r="D994">
        <v>0.97467344870682904</v>
      </c>
      <c r="E994">
        <v>0.99784201295154595</v>
      </c>
      <c r="F994" s="1" t="s">
        <v>8</v>
      </c>
      <c r="G994" s="1" t="s">
        <v>8</v>
      </c>
    </row>
    <row r="995" spans="1:7" x14ac:dyDescent="0.25">
      <c r="A995" s="1" t="s">
        <v>3157</v>
      </c>
      <c r="B995">
        <v>8.0288747986496406E-2</v>
      </c>
      <c r="C995">
        <v>7.9159210043373598</v>
      </c>
      <c r="D995">
        <v>0.94380279275457801</v>
      </c>
      <c r="E995">
        <v>0.990615931919683</v>
      </c>
      <c r="F995" s="1" t="s">
        <v>8</v>
      </c>
      <c r="G995" s="1" t="s">
        <v>8</v>
      </c>
    </row>
    <row r="996" spans="1:7" x14ac:dyDescent="0.25">
      <c r="A996" s="1" t="s">
        <v>789</v>
      </c>
      <c r="B996">
        <v>7.6450914229244299E-2</v>
      </c>
      <c r="C996">
        <v>6.6270889083711797</v>
      </c>
      <c r="D996">
        <v>0.96130954425701898</v>
      </c>
      <c r="E996">
        <v>0.99498926855200498</v>
      </c>
      <c r="F996" s="1" t="s">
        <v>8</v>
      </c>
      <c r="G996" s="1" t="s">
        <v>8</v>
      </c>
    </row>
    <row r="997" spans="1:7" x14ac:dyDescent="0.25">
      <c r="A997" s="1" t="s">
        <v>1161</v>
      </c>
      <c r="B997">
        <v>7.5828465960761093E-2</v>
      </c>
      <c r="C997">
        <v>7.92375254700206</v>
      </c>
      <c r="D997">
        <v>0.94960911868241704</v>
      </c>
      <c r="E997">
        <v>0.990615931919683</v>
      </c>
      <c r="F997" s="1" t="s">
        <v>13</v>
      </c>
      <c r="G997" s="1" t="s">
        <v>8</v>
      </c>
    </row>
    <row r="998" spans="1:7" x14ac:dyDescent="0.25">
      <c r="A998" s="1" t="s">
        <v>1132</v>
      </c>
      <c r="B998">
        <v>7.1998035766025995E-2</v>
      </c>
      <c r="C998">
        <v>7.1085378355950501</v>
      </c>
      <c r="D998">
        <v>0.964317378529019</v>
      </c>
      <c r="E998">
        <v>0.99636906018813698</v>
      </c>
      <c r="F998" s="1" t="s">
        <v>13</v>
      </c>
      <c r="G998" s="1" t="s">
        <v>13</v>
      </c>
    </row>
    <row r="999" spans="1:7" x14ac:dyDescent="0.25">
      <c r="A999" s="1" t="s">
        <v>1514</v>
      </c>
      <c r="B999">
        <v>6.9129785474823999E-2</v>
      </c>
      <c r="C999">
        <v>5.7635031921481996</v>
      </c>
      <c r="D999">
        <v>0.97017135215755701</v>
      </c>
      <c r="E999">
        <v>0.99726839570488901</v>
      </c>
      <c r="F999" s="1" t="s">
        <v>13</v>
      </c>
      <c r="G999" s="1" t="s">
        <v>11</v>
      </c>
    </row>
    <row r="1000" spans="1:7" x14ac:dyDescent="0.25">
      <c r="A1000" s="1" t="s">
        <v>173</v>
      </c>
      <c r="B1000">
        <v>6.7814931022554897E-2</v>
      </c>
      <c r="C1000">
        <v>7.9757560196136597</v>
      </c>
      <c r="D1000">
        <v>0.95031245335710901</v>
      </c>
      <c r="E1000">
        <v>0.990615931919683</v>
      </c>
      <c r="F1000" s="1" t="s">
        <v>13</v>
      </c>
      <c r="G1000" s="1" t="s">
        <v>13</v>
      </c>
    </row>
    <row r="1001" spans="1:7" x14ac:dyDescent="0.25">
      <c r="A1001" s="1" t="s">
        <v>1225</v>
      </c>
      <c r="B1001">
        <v>6.4197111949463107E-2</v>
      </c>
      <c r="C1001">
        <v>6.6402072851116598</v>
      </c>
      <c r="D1001">
        <v>0.97216426893590802</v>
      </c>
      <c r="E1001">
        <v>0.99784201295154595</v>
      </c>
      <c r="F1001" s="1" t="s">
        <v>13</v>
      </c>
      <c r="G1001" s="1" t="s">
        <v>13</v>
      </c>
    </row>
    <row r="1002" spans="1:7" x14ac:dyDescent="0.25">
      <c r="A1002" s="1" t="s">
        <v>927</v>
      </c>
      <c r="B1002">
        <v>6.3932186670841301E-2</v>
      </c>
      <c r="C1002">
        <v>6.2062126878533102</v>
      </c>
      <c r="D1002">
        <v>0.96492056493045997</v>
      </c>
      <c r="E1002">
        <v>0.99636906018813698</v>
      </c>
      <c r="F1002" s="1" t="s">
        <v>13</v>
      </c>
      <c r="G1002" s="1" t="s">
        <v>11</v>
      </c>
    </row>
    <row r="1003" spans="1:7" x14ac:dyDescent="0.25">
      <c r="A1003" s="1" t="s">
        <v>347</v>
      </c>
      <c r="B1003">
        <v>6.3194568167612597E-2</v>
      </c>
      <c r="C1003">
        <v>8.2540757081283793</v>
      </c>
      <c r="D1003">
        <v>0.95163945231152602</v>
      </c>
      <c r="E1003">
        <v>0.990615931919683</v>
      </c>
      <c r="F1003" s="1" t="s">
        <v>13</v>
      </c>
      <c r="G1003" s="1" t="s">
        <v>13</v>
      </c>
    </row>
    <row r="1004" spans="1:7" x14ac:dyDescent="0.25">
      <c r="A1004" s="1" t="s">
        <v>2407</v>
      </c>
      <c r="B1004">
        <v>6.3020404161700794E-2</v>
      </c>
      <c r="C1004">
        <v>7.2425620501417498</v>
      </c>
      <c r="D1004">
        <v>0.96722252221442195</v>
      </c>
      <c r="E1004">
        <v>0.99636906018813698</v>
      </c>
      <c r="F1004" s="1" t="s">
        <v>13</v>
      </c>
      <c r="G1004" s="1" t="s">
        <v>11</v>
      </c>
    </row>
    <row r="1005" spans="1:7" x14ac:dyDescent="0.25">
      <c r="A1005" s="1" t="s">
        <v>2083</v>
      </c>
      <c r="B1005">
        <v>6.2592142179882806E-2</v>
      </c>
      <c r="C1005">
        <v>7.2554118126793199</v>
      </c>
      <c r="D1005">
        <v>0.970918185186607</v>
      </c>
      <c r="E1005">
        <v>0.99730509077537199</v>
      </c>
      <c r="F1005" s="1" t="s">
        <v>13</v>
      </c>
      <c r="G1005" s="1" t="s">
        <v>11</v>
      </c>
    </row>
    <row r="1006" spans="1:7" x14ac:dyDescent="0.25">
      <c r="A1006" s="1" t="s">
        <v>2628</v>
      </c>
      <c r="B1006">
        <v>6.2389085657221399E-2</v>
      </c>
      <c r="C1006">
        <v>6.1673514054984997</v>
      </c>
      <c r="D1006">
        <v>0.96940114439716096</v>
      </c>
      <c r="E1006">
        <v>0.99697841875849103</v>
      </c>
      <c r="F1006" s="1" t="s">
        <v>13</v>
      </c>
      <c r="G1006" s="1" t="s">
        <v>8</v>
      </c>
    </row>
    <row r="1007" spans="1:7" x14ac:dyDescent="0.25">
      <c r="A1007" s="1" t="s">
        <v>1329</v>
      </c>
      <c r="B1007">
        <v>6.1923395085897198E-2</v>
      </c>
      <c r="C1007">
        <v>6.2091098950758896</v>
      </c>
      <c r="D1007">
        <v>0.97355362022603997</v>
      </c>
      <c r="E1007">
        <v>0.99784201295154595</v>
      </c>
      <c r="F1007" s="1" t="s">
        <v>13</v>
      </c>
      <c r="G1007" s="1" t="s">
        <v>13</v>
      </c>
    </row>
    <row r="1008" spans="1:7" x14ac:dyDescent="0.25">
      <c r="A1008" s="1" t="s">
        <v>1226</v>
      </c>
      <c r="B1008">
        <v>6.1835348366827497E-2</v>
      </c>
      <c r="C1008">
        <v>9.7265697053403297</v>
      </c>
      <c r="D1008">
        <v>0.94720135301258601</v>
      </c>
      <c r="E1008">
        <v>0.990615931919683</v>
      </c>
      <c r="F1008" s="1" t="s">
        <v>13</v>
      </c>
      <c r="G1008" s="1" t="s">
        <v>13</v>
      </c>
    </row>
    <row r="1009" spans="1:7" x14ac:dyDescent="0.25">
      <c r="A1009" s="1" t="s">
        <v>647</v>
      </c>
      <c r="B1009">
        <v>6.0808100355755297E-2</v>
      </c>
      <c r="C1009">
        <v>6.3564271061159996</v>
      </c>
      <c r="D1009">
        <v>0.97811175159407604</v>
      </c>
      <c r="E1009">
        <v>0.99833724640577803</v>
      </c>
      <c r="F1009" s="1" t="s">
        <v>13</v>
      </c>
      <c r="G1009" s="1" t="s">
        <v>30</v>
      </c>
    </row>
    <row r="1010" spans="1:7" x14ac:dyDescent="0.25">
      <c r="A1010" s="1" t="s">
        <v>2419</v>
      </c>
      <c r="B1010">
        <v>5.74352330993987E-2</v>
      </c>
      <c r="C1010">
        <v>5.5501785685562597</v>
      </c>
      <c r="D1010">
        <v>0.97652564831390998</v>
      </c>
      <c r="E1010">
        <v>0.99833724640577803</v>
      </c>
      <c r="F1010" s="1" t="s">
        <v>13</v>
      </c>
      <c r="G1010" s="1" t="s">
        <v>13</v>
      </c>
    </row>
    <row r="1011" spans="1:7" x14ac:dyDescent="0.25">
      <c r="A1011" s="1" t="s">
        <v>3065</v>
      </c>
      <c r="B1011">
        <v>5.4942318840661503E-2</v>
      </c>
      <c r="C1011">
        <v>7.1455449308460803</v>
      </c>
      <c r="D1011">
        <v>0.97299184240035996</v>
      </c>
      <c r="E1011">
        <v>0.99784201295154595</v>
      </c>
      <c r="F1011" s="1" t="s">
        <v>13</v>
      </c>
      <c r="G1011" s="1" t="s">
        <v>8</v>
      </c>
    </row>
    <row r="1012" spans="1:7" x14ac:dyDescent="0.25">
      <c r="A1012" s="1" t="s">
        <v>2881</v>
      </c>
      <c r="B1012">
        <v>5.4109825688006499E-2</v>
      </c>
      <c r="C1012">
        <v>7.0765778287938703</v>
      </c>
      <c r="D1012">
        <v>0.97211962944379104</v>
      </c>
      <c r="E1012">
        <v>0.99784201295154595</v>
      </c>
      <c r="F1012" s="1" t="s">
        <v>11</v>
      </c>
      <c r="G1012" s="1" t="s">
        <v>11</v>
      </c>
    </row>
    <row r="1013" spans="1:7" x14ac:dyDescent="0.25">
      <c r="A1013" s="1" t="s">
        <v>573</v>
      </c>
      <c r="B1013">
        <v>5.39957598363087E-2</v>
      </c>
      <c r="C1013">
        <v>4.6599961725484</v>
      </c>
      <c r="D1013">
        <v>0.98205881620257596</v>
      </c>
      <c r="E1013">
        <v>1</v>
      </c>
      <c r="F1013" s="1" t="s">
        <v>13</v>
      </c>
      <c r="G1013" s="1" t="s">
        <v>13</v>
      </c>
    </row>
    <row r="1014" spans="1:7" x14ac:dyDescent="0.25">
      <c r="A1014" s="1" t="s">
        <v>3210</v>
      </c>
      <c r="B1014">
        <v>5.28598867949839E-2</v>
      </c>
      <c r="C1014">
        <v>4.8531629497944202</v>
      </c>
      <c r="D1014">
        <v>1</v>
      </c>
      <c r="E1014">
        <v>1</v>
      </c>
      <c r="F1014" s="1" t="s">
        <v>13</v>
      </c>
      <c r="G1014" s="1" t="s">
        <v>13</v>
      </c>
    </row>
    <row r="1015" spans="1:7" x14ac:dyDescent="0.25">
      <c r="A1015" s="1" t="s">
        <v>2430</v>
      </c>
      <c r="B1015">
        <v>5.25097659828061E-2</v>
      </c>
      <c r="C1015">
        <v>5.7574835902577197</v>
      </c>
      <c r="D1015">
        <v>0.97753260652081997</v>
      </c>
      <c r="E1015">
        <v>0.99833724640577803</v>
      </c>
      <c r="F1015" s="1" t="s">
        <v>13</v>
      </c>
      <c r="G1015" s="1" t="s">
        <v>13</v>
      </c>
    </row>
    <row r="1016" spans="1:7" x14ac:dyDescent="0.25">
      <c r="A1016" s="1" t="s">
        <v>26</v>
      </c>
      <c r="B1016">
        <v>5.1242821483509497E-2</v>
      </c>
      <c r="C1016">
        <v>8.9998945996102595</v>
      </c>
      <c r="D1016">
        <v>0.96345081292686696</v>
      </c>
      <c r="E1016">
        <v>0.99578539583429404</v>
      </c>
      <c r="F1016" s="1" t="s">
        <v>13</v>
      </c>
      <c r="G1016" s="1" t="s">
        <v>11</v>
      </c>
    </row>
    <row r="1017" spans="1:7" x14ac:dyDescent="0.25">
      <c r="A1017" s="1" t="s">
        <v>1991</v>
      </c>
      <c r="B1017">
        <v>5.0718811075058899E-2</v>
      </c>
      <c r="C1017">
        <v>8.5284147477256003</v>
      </c>
      <c r="D1017">
        <v>0.96148391735602601</v>
      </c>
      <c r="E1017">
        <v>0.99498926855200498</v>
      </c>
      <c r="F1017" s="1" t="s">
        <v>13</v>
      </c>
      <c r="G1017" s="1" t="s">
        <v>13</v>
      </c>
    </row>
    <row r="1018" spans="1:7" x14ac:dyDescent="0.25">
      <c r="A1018" s="1" t="s">
        <v>1079</v>
      </c>
      <c r="B1018">
        <v>5.0314703252679602E-2</v>
      </c>
      <c r="C1018">
        <v>7.3755033266192402</v>
      </c>
      <c r="D1018">
        <v>0.97394069924534199</v>
      </c>
      <c r="E1018">
        <v>0.99784201295154595</v>
      </c>
      <c r="F1018" s="1" t="s">
        <v>13</v>
      </c>
      <c r="G1018" s="1" t="s">
        <v>13</v>
      </c>
    </row>
    <row r="1019" spans="1:7" x14ac:dyDescent="0.25">
      <c r="A1019" s="1" t="s">
        <v>1083</v>
      </c>
      <c r="B1019">
        <v>4.9442035096443501E-2</v>
      </c>
      <c r="C1019">
        <v>6.3756270272934197</v>
      </c>
      <c r="D1019">
        <v>0.97727671489379897</v>
      </c>
      <c r="E1019">
        <v>0.99833724640577803</v>
      </c>
      <c r="F1019" s="1" t="s">
        <v>13</v>
      </c>
      <c r="G1019" s="1" t="s">
        <v>13</v>
      </c>
    </row>
    <row r="1020" spans="1:7" x14ac:dyDescent="0.25">
      <c r="A1020" s="1" t="s">
        <v>2727</v>
      </c>
      <c r="B1020">
        <v>4.4699212504430402E-2</v>
      </c>
      <c r="C1020">
        <v>5.89397635057166</v>
      </c>
      <c r="D1020">
        <v>0.98642191041896299</v>
      </c>
      <c r="E1020">
        <v>1</v>
      </c>
      <c r="F1020" s="1" t="s">
        <v>13</v>
      </c>
      <c r="G1020" s="1" t="s">
        <v>13</v>
      </c>
    </row>
    <row r="1021" spans="1:7" x14ac:dyDescent="0.25">
      <c r="A1021" s="1" t="s">
        <v>604</v>
      </c>
      <c r="B1021">
        <v>4.3433376951968798E-2</v>
      </c>
      <c r="C1021">
        <v>5.6484450156851</v>
      </c>
      <c r="D1021">
        <v>0.992618501926673</v>
      </c>
      <c r="E1021">
        <v>1</v>
      </c>
      <c r="F1021" s="1" t="s">
        <v>13</v>
      </c>
      <c r="G1021" s="1" t="s">
        <v>13</v>
      </c>
    </row>
    <row r="1022" spans="1:7" x14ac:dyDescent="0.25">
      <c r="A1022" s="1" t="s">
        <v>3046</v>
      </c>
      <c r="B1022">
        <v>4.1858673381838102E-2</v>
      </c>
      <c r="C1022">
        <v>7.5484646746631103</v>
      </c>
      <c r="D1022">
        <v>0.97028278066777496</v>
      </c>
      <c r="E1022">
        <v>0.99726839570488901</v>
      </c>
      <c r="F1022" s="1" t="s">
        <v>13</v>
      </c>
      <c r="G1022" s="1" t="s">
        <v>8</v>
      </c>
    </row>
    <row r="1023" spans="1:7" x14ac:dyDescent="0.25">
      <c r="A1023" s="1" t="s">
        <v>1579</v>
      </c>
      <c r="B1023">
        <v>4.0275674503017798E-2</v>
      </c>
      <c r="C1023">
        <v>7.9450773980188298</v>
      </c>
      <c r="D1023">
        <v>0.97365779598799496</v>
      </c>
      <c r="E1023">
        <v>0.99784201295154595</v>
      </c>
      <c r="F1023" s="1" t="s">
        <v>8</v>
      </c>
      <c r="G1023" s="1" t="s">
        <v>11</v>
      </c>
    </row>
    <row r="1024" spans="1:7" x14ac:dyDescent="0.25">
      <c r="A1024" s="1" t="s">
        <v>834</v>
      </c>
      <c r="B1024">
        <v>3.8330179320380797E-2</v>
      </c>
      <c r="C1024">
        <v>5.3294975030582901</v>
      </c>
      <c r="D1024">
        <v>0.99070849275542505</v>
      </c>
      <c r="E1024">
        <v>1</v>
      </c>
      <c r="F1024" s="1" t="s">
        <v>13</v>
      </c>
      <c r="G1024" s="1" t="s">
        <v>13</v>
      </c>
    </row>
    <row r="1025" spans="1:7" x14ac:dyDescent="0.25">
      <c r="A1025" s="1" t="s">
        <v>2651</v>
      </c>
      <c r="B1025">
        <v>3.81755771907413E-2</v>
      </c>
      <c r="C1025">
        <v>6.3833456450976804</v>
      </c>
      <c r="D1025">
        <v>0.99143286145263299</v>
      </c>
      <c r="E1025">
        <v>1</v>
      </c>
      <c r="F1025" s="1" t="s">
        <v>13</v>
      </c>
      <c r="G1025" s="1" t="s">
        <v>13</v>
      </c>
    </row>
    <row r="1026" spans="1:7" x14ac:dyDescent="0.25">
      <c r="A1026" s="1" t="s">
        <v>771</v>
      </c>
      <c r="B1026">
        <v>3.7204673996939802E-2</v>
      </c>
      <c r="C1026">
        <v>7.7280332996955901</v>
      </c>
      <c r="D1026">
        <v>0.97542746638530398</v>
      </c>
      <c r="E1026">
        <v>0.99793040701246405</v>
      </c>
      <c r="F1026" s="1" t="s">
        <v>13</v>
      </c>
      <c r="G1026" s="1" t="s">
        <v>8</v>
      </c>
    </row>
    <row r="1027" spans="1:7" x14ac:dyDescent="0.25">
      <c r="A1027" s="1" t="s">
        <v>1051</v>
      </c>
      <c r="B1027">
        <v>3.7098399130662797E-2</v>
      </c>
      <c r="C1027">
        <v>7.6450354060238501</v>
      </c>
      <c r="D1027">
        <v>0.975339889798855</v>
      </c>
      <c r="E1027">
        <v>0.99793040701246405</v>
      </c>
      <c r="F1027" s="1" t="s">
        <v>13</v>
      </c>
      <c r="G1027" s="1" t="s">
        <v>13</v>
      </c>
    </row>
    <row r="1028" spans="1:7" x14ac:dyDescent="0.25">
      <c r="A1028" s="1" t="s">
        <v>2417</v>
      </c>
      <c r="B1028">
        <v>3.6236507006893202E-2</v>
      </c>
      <c r="C1028">
        <v>5.51340099687323</v>
      </c>
      <c r="D1028">
        <v>0.999999999999999</v>
      </c>
      <c r="E1028">
        <v>1</v>
      </c>
      <c r="F1028" s="1" t="s">
        <v>13</v>
      </c>
      <c r="G1028" s="1" t="s">
        <v>13</v>
      </c>
    </row>
    <row r="1029" spans="1:7" x14ac:dyDescent="0.25">
      <c r="A1029" s="1" t="s">
        <v>973</v>
      </c>
      <c r="B1029">
        <v>3.5852474835085801E-2</v>
      </c>
      <c r="C1029">
        <v>6.4044242709785202</v>
      </c>
      <c r="D1029">
        <v>0.97958848487225803</v>
      </c>
      <c r="E1029">
        <v>0.999114167643401</v>
      </c>
      <c r="F1029" s="1" t="s">
        <v>13</v>
      </c>
      <c r="G1029" s="1" t="s">
        <v>13</v>
      </c>
    </row>
    <row r="1030" spans="1:7" x14ac:dyDescent="0.25">
      <c r="A1030" s="1" t="s">
        <v>1319</v>
      </c>
      <c r="B1030">
        <v>3.5578910508181003E-2</v>
      </c>
      <c r="C1030">
        <v>5.5136062566614603</v>
      </c>
      <c r="D1030">
        <v>1</v>
      </c>
      <c r="E1030">
        <v>1</v>
      </c>
      <c r="F1030" s="1" t="s">
        <v>13</v>
      </c>
      <c r="G1030" s="1" t="s">
        <v>13</v>
      </c>
    </row>
    <row r="1031" spans="1:7" x14ac:dyDescent="0.25">
      <c r="A1031" s="1" t="s">
        <v>193</v>
      </c>
      <c r="B1031">
        <v>3.4255941108371102E-2</v>
      </c>
      <c r="C1031">
        <v>4.5593568427138704</v>
      </c>
      <c r="D1031">
        <v>1</v>
      </c>
      <c r="E1031">
        <v>1</v>
      </c>
      <c r="F1031" s="1" t="s">
        <v>13</v>
      </c>
      <c r="G1031" s="1" t="s">
        <v>13</v>
      </c>
    </row>
    <row r="1032" spans="1:7" x14ac:dyDescent="0.25">
      <c r="A1032" s="1" t="s">
        <v>1362</v>
      </c>
      <c r="B1032">
        <v>3.40735285286538E-2</v>
      </c>
      <c r="C1032">
        <v>7.5817618510328</v>
      </c>
      <c r="D1032">
        <v>0.98378881528297801</v>
      </c>
      <c r="E1032">
        <v>1</v>
      </c>
      <c r="F1032" s="1" t="s">
        <v>13</v>
      </c>
      <c r="G1032" s="1" t="s">
        <v>13</v>
      </c>
    </row>
    <row r="1033" spans="1:7" x14ac:dyDescent="0.25">
      <c r="A1033" s="1" t="s">
        <v>1566</v>
      </c>
      <c r="B1033">
        <v>3.22159522215653E-2</v>
      </c>
      <c r="C1033">
        <v>7.5588395823287602</v>
      </c>
      <c r="D1033">
        <v>0.98110762523321604</v>
      </c>
      <c r="E1033">
        <v>1</v>
      </c>
      <c r="F1033" s="1" t="s">
        <v>8</v>
      </c>
      <c r="G1033" s="1" t="s">
        <v>30</v>
      </c>
    </row>
    <row r="1034" spans="1:7" x14ac:dyDescent="0.25">
      <c r="A1034" s="1" t="s">
        <v>24</v>
      </c>
      <c r="B1034">
        <v>3.1929764189296501E-2</v>
      </c>
      <c r="C1034">
        <v>6.6003916424468398</v>
      </c>
      <c r="D1034">
        <v>0.99196644334836803</v>
      </c>
      <c r="E1034">
        <v>1</v>
      </c>
      <c r="F1034" s="1" t="s">
        <v>8</v>
      </c>
      <c r="G1034" s="1" t="s">
        <v>8</v>
      </c>
    </row>
    <row r="1035" spans="1:7" x14ac:dyDescent="0.25">
      <c r="A1035" s="1" t="s">
        <v>88</v>
      </c>
      <c r="B1035">
        <v>3.1928592408784401E-2</v>
      </c>
      <c r="C1035">
        <v>5.1059702658844603</v>
      </c>
      <c r="D1035">
        <v>1</v>
      </c>
      <c r="E1035">
        <v>1</v>
      </c>
      <c r="F1035" s="1" t="s">
        <v>13</v>
      </c>
      <c r="G1035" s="1" t="s">
        <v>13</v>
      </c>
    </row>
    <row r="1036" spans="1:7" x14ac:dyDescent="0.25">
      <c r="A1036" s="1" t="s">
        <v>1423</v>
      </c>
      <c r="B1036">
        <v>3.10541777050292E-2</v>
      </c>
      <c r="C1036">
        <v>6.3461573978757899</v>
      </c>
      <c r="D1036">
        <v>0.98588613087446497</v>
      </c>
      <c r="E1036">
        <v>1</v>
      </c>
      <c r="F1036" s="1" t="s">
        <v>13</v>
      </c>
      <c r="G1036" s="1" t="s">
        <v>13</v>
      </c>
    </row>
    <row r="1037" spans="1:7" x14ac:dyDescent="0.25">
      <c r="A1037" s="1" t="s">
        <v>2886</v>
      </c>
      <c r="B1037">
        <v>2.7396521020480701E-2</v>
      </c>
      <c r="C1037">
        <v>5.6827007836698797</v>
      </c>
      <c r="D1037">
        <v>1</v>
      </c>
      <c r="E1037">
        <v>1</v>
      </c>
      <c r="F1037" s="1" t="s">
        <v>13</v>
      </c>
      <c r="G1037" s="1" t="s">
        <v>8</v>
      </c>
    </row>
    <row r="1038" spans="1:7" x14ac:dyDescent="0.25">
      <c r="A1038" s="1" t="s">
        <v>2457</v>
      </c>
      <c r="B1038">
        <v>2.5250738185917599E-2</v>
      </c>
      <c r="C1038">
        <v>7.5558984294429301</v>
      </c>
      <c r="D1038">
        <v>0.98670878574866205</v>
      </c>
      <c r="E1038">
        <v>1</v>
      </c>
      <c r="F1038" s="1" t="s">
        <v>11</v>
      </c>
      <c r="G1038" s="1" t="s">
        <v>11</v>
      </c>
    </row>
    <row r="1039" spans="1:7" x14ac:dyDescent="0.25">
      <c r="A1039" s="1" t="s">
        <v>1747</v>
      </c>
      <c r="B1039">
        <v>2.2826540275565601E-2</v>
      </c>
      <c r="C1039">
        <v>5.35584703499112</v>
      </c>
      <c r="D1039">
        <v>0.999999999999999</v>
      </c>
      <c r="E1039">
        <v>1</v>
      </c>
      <c r="F1039" s="1" t="s">
        <v>13</v>
      </c>
      <c r="G1039" s="1" t="s">
        <v>13</v>
      </c>
    </row>
    <row r="1040" spans="1:7" x14ac:dyDescent="0.25">
      <c r="A1040" s="1" t="s">
        <v>1324</v>
      </c>
      <c r="B1040">
        <v>2.21491143124375E-2</v>
      </c>
      <c r="C1040">
        <v>4.9600692606502799</v>
      </c>
      <c r="D1040">
        <v>1</v>
      </c>
      <c r="E1040">
        <v>1</v>
      </c>
      <c r="F1040" s="1" t="s">
        <v>13</v>
      </c>
      <c r="G1040" s="1" t="s">
        <v>13</v>
      </c>
    </row>
    <row r="1041" spans="1:7" x14ac:dyDescent="0.25">
      <c r="A1041" s="1" t="s">
        <v>2259</v>
      </c>
      <c r="B1041">
        <v>2.21453886848593E-2</v>
      </c>
      <c r="C1041">
        <v>7.09268623519106</v>
      </c>
      <c r="D1041">
        <v>0.99080873693494198</v>
      </c>
      <c r="E1041">
        <v>1</v>
      </c>
      <c r="F1041" s="1" t="s">
        <v>13</v>
      </c>
      <c r="G1041" s="1" t="s">
        <v>13</v>
      </c>
    </row>
    <row r="1042" spans="1:7" x14ac:dyDescent="0.25">
      <c r="A1042" s="1" t="s">
        <v>1391</v>
      </c>
      <c r="B1042">
        <v>2.1353018622418601E-2</v>
      </c>
      <c r="C1042">
        <v>7.6609859277367498</v>
      </c>
      <c r="D1042">
        <v>0.98768808970387301</v>
      </c>
      <c r="E1042">
        <v>1</v>
      </c>
      <c r="F1042" s="1" t="s">
        <v>13</v>
      </c>
      <c r="G1042" s="1" t="s">
        <v>13</v>
      </c>
    </row>
    <row r="1043" spans="1:7" x14ac:dyDescent="0.25">
      <c r="A1043" s="1" t="s">
        <v>46</v>
      </c>
      <c r="B1043">
        <v>2.1262557115291E-2</v>
      </c>
      <c r="C1043">
        <v>8.7977708826862209</v>
      </c>
      <c r="D1043">
        <v>0.98514436734298505</v>
      </c>
      <c r="E1043">
        <v>1</v>
      </c>
      <c r="F1043" s="1" t="s">
        <v>13</v>
      </c>
      <c r="G1043" s="1" t="s">
        <v>13</v>
      </c>
    </row>
    <row r="1044" spans="1:7" x14ac:dyDescent="0.25">
      <c r="A1044" s="1" t="s">
        <v>2487</v>
      </c>
      <c r="B1044">
        <v>2.0404518749480099E-2</v>
      </c>
      <c r="C1044">
        <v>5.6861152822149599</v>
      </c>
      <c r="D1044">
        <v>1</v>
      </c>
      <c r="E1044">
        <v>1</v>
      </c>
      <c r="F1044" s="1" t="s">
        <v>8</v>
      </c>
      <c r="G1044" s="1" t="s">
        <v>8</v>
      </c>
    </row>
    <row r="1045" spans="1:7" x14ac:dyDescent="0.25">
      <c r="A1045" s="1" t="s">
        <v>2302</v>
      </c>
      <c r="B1045">
        <v>1.9804379297284999E-2</v>
      </c>
      <c r="C1045">
        <v>5.1967634737540296</v>
      </c>
      <c r="D1045">
        <v>0.999999999999999</v>
      </c>
      <c r="E1045">
        <v>1</v>
      </c>
      <c r="F1045" s="1" t="s">
        <v>13</v>
      </c>
      <c r="G1045" s="1" t="s">
        <v>13</v>
      </c>
    </row>
    <row r="1046" spans="1:7" x14ac:dyDescent="0.25">
      <c r="A1046" s="1" t="s">
        <v>3284</v>
      </c>
      <c r="B1046">
        <v>1.9334542310689901E-2</v>
      </c>
      <c r="C1046">
        <v>6.6467942174146399</v>
      </c>
      <c r="D1046">
        <v>0.99597132274423295</v>
      </c>
      <c r="E1046">
        <v>1</v>
      </c>
      <c r="F1046" s="1" t="s">
        <v>13</v>
      </c>
      <c r="G1046" s="1" t="s">
        <v>11</v>
      </c>
    </row>
    <row r="1047" spans="1:7" x14ac:dyDescent="0.25">
      <c r="A1047" s="1" t="s">
        <v>2874</v>
      </c>
      <c r="B1047">
        <v>1.7643626653364101E-2</v>
      </c>
      <c r="C1047">
        <v>5.5995442594314504</v>
      </c>
      <c r="D1047">
        <v>1</v>
      </c>
      <c r="E1047">
        <v>1</v>
      </c>
      <c r="F1047" s="1" t="s">
        <v>13</v>
      </c>
      <c r="G1047" s="1" t="s">
        <v>8</v>
      </c>
    </row>
    <row r="1048" spans="1:7" x14ac:dyDescent="0.25">
      <c r="A1048" s="1" t="s">
        <v>1010</v>
      </c>
      <c r="B1048">
        <v>1.7303952570680101E-2</v>
      </c>
      <c r="C1048">
        <v>9.9575990248938009</v>
      </c>
      <c r="D1048">
        <v>0.98518407204665104</v>
      </c>
      <c r="E1048">
        <v>1</v>
      </c>
      <c r="F1048" s="1" t="s">
        <v>13</v>
      </c>
      <c r="G1048" s="1" t="s">
        <v>8</v>
      </c>
    </row>
    <row r="1049" spans="1:7" x14ac:dyDescent="0.25">
      <c r="A1049" s="1" t="s">
        <v>869</v>
      </c>
      <c r="B1049">
        <v>1.6549116673111399E-2</v>
      </c>
      <c r="C1049">
        <v>6.9261274850620804</v>
      </c>
      <c r="D1049">
        <v>0.99343072352701001</v>
      </c>
      <c r="E1049">
        <v>1</v>
      </c>
      <c r="F1049" s="1" t="s">
        <v>13</v>
      </c>
      <c r="G1049" s="1" t="s">
        <v>13</v>
      </c>
    </row>
    <row r="1050" spans="1:7" x14ac:dyDescent="0.25">
      <c r="A1050" s="1" t="s">
        <v>1773</v>
      </c>
      <c r="B1050">
        <v>1.47069327595754E-2</v>
      </c>
      <c r="C1050">
        <v>5.60551041966235</v>
      </c>
      <c r="D1050">
        <v>1</v>
      </c>
      <c r="E1050">
        <v>1</v>
      </c>
      <c r="F1050" s="1" t="s">
        <v>13</v>
      </c>
      <c r="G1050" s="1" t="s">
        <v>13</v>
      </c>
    </row>
    <row r="1051" spans="1:7" x14ac:dyDescent="0.25">
      <c r="A1051" s="1" t="s">
        <v>2613</v>
      </c>
      <c r="B1051">
        <v>1.3610339478685901E-2</v>
      </c>
      <c r="C1051">
        <v>5.5718300798525098</v>
      </c>
      <c r="D1051">
        <v>1</v>
      </c>
      <c r="E1051">
        <v>1</v>
      </c>
      <c r="F1051" s="1" t="s">
        <v>8</v>
      </c>
      <c r="G1051" s="1" t="s">
        <v>8</v>
      </c>
    </row>
    <row r="1052" spans="1:7" x14ac:dyDescent="0.25">
      <c r="A1052" s="1" t="s">
        <v>1392</v>
      </c>
      <c r="B1052">
        <v>1.33561592197793E-2</v>
      </c>
      <c r="C1052">
        <v>5.69328848622765</v>
      </c>
      <c r="D1052">
        <v>1</v>
      </c>
      <c r="E1052">
        <v>1</v>
      </c>
      <c r="F1052" s="1" t="s">
        <v>8</v>
      </c>
      <c r="G1052" s="1" t="s">
        <v>8</v>
      </c>
    </row>
    <row r="1053" spans="1:7" x14ac:dyDescent="0.25">
      <c r="A1053" s="1" t="s">
        <v>269</v>
      </c>
      <c r="B1053">
        <v>9.8988017973921198E-3</v>
      </c>
      <c r="C1053">
        <v>5.5643190965973099</v>
      </c>
      <c r="D1053">
        <v>0.999999999999999</v>
      </c>
      <c r="E1053">
        <v>1</v>
      </c>
      <c r="F1053" s="1" t="s">
        <v>13</v>
      </c>
      <c r="G1053" s="1" t="s">
        <v>11</v>
      </c>
    </row>
    <row r="1054" spans="1:7" x14ac:dyDescent="0.25">
      <c r="A1054" s="1" t="s">
        <v>3336</v>
      </c>
      <c r="B1054">
        <v>9.6698679789211893E-3</v>
      </c>
      <c r="C1054">
        <v>10.6278136161283</v>
      </c>
      <c r="D1054">
        <v>0.992021487348833</v>
      </c>
      <c r="E1054">
        <v>1</v>
      </c>
      <c r="F1054" s="1" t="s">
        <v>8</v>
      </c>
      <c r="G1054" s="1" t="s">
        <v>11</v>
      </c>
    </row>
    <row r="1055" spans="1:7" x14ac:dyDescent="0.25">
      <c r="A1055" s="1" t="s">
        <v>2672</v>
      </c>
      <c r="B1055">
        <v>9.0040246255159006E-3</v>
      </c>
      <c r="C1055">
        <v>6.2942686724507002</v>
      </c>
      <c r="D1055">
        <v>1</v>
      </c>
      <c r="E1055">
        <v>1</v>
      </c>
      <c r="F1055" s="1" t="s">
        <v>8</v>
      </c>
      <c r="G1055" s="1" t="s">
        <v>8</v>
      </c>
    </row>
    <row r="1056" spans="1:7" x14ac:dyDescent="0.25">
      <c r="A1056" s="1" t="s">
        <v>3015</v>
      </c>
      <c r="B1056">
        <v>7.9598598583699894E-3</v>
      </c>
      <c r="C1056">
        <v>7.7694197924425499</v>
      </c>
      <c r="D1056">
        <v>0.99767842366690695</v>
      </c>
      <c r="E1056">
        <v>1</v>
      </c>
      <c r="F1056" s="1" t="s">
        <v>13</v>
      </c>
      <c r="G1056" s="1" t="s">
        <v>13</v>
      </c>
    </row>
    <row r="1057" spans="1:7" x14ac:dyDescent="0.25">
      <c r="A1057" s="1" t="s">
        <v>1989</v>
      </c>
      <c r="B1057">
        <v>6.6334931339369404E-3</v>
      </c>
      <c r="C1057">
        <v>6.0457476458324804</v>
      </c>
      <c r="D1057">
        <v>1</v>
      </c>
      <c r="E1057">
        <v>1</v>
      </c>
      <c r="F1057" s="1" t="s">
        <v>13</v>
      </c>
      <c r="G1057" s="1" t="s">
        <v>13</v>
      </c>
    </row>
    <row r="1058" spans="1:7" x14ac:dyDescent="0.25">
      <c r="A1058" s="1" t="s">
        <v>3170</v>
      </c>
      <c r="B1058">
        <v>5.3676453179053304E-3</v>
      </c>
      <c r="C1058">
        <v>5.64040030917878</v>
      </c>
      <c r="D1058">
        <v>1</v>
      </c>
      <c r="E1058">
        <v>1</v>
      </c>
      <c r="F1058" s="1" t="s">
        <v>13</v>
      </c>
      <c r="G1058" s="1" t="s">
        <v>8</v>
      </c>
    </row>
    <row r="1059" spans="1:7" x14ac:dyDescent="0.25">
      <c r="A1059" s="1" t="s">
        <v>2723</v>
      </c>
      <c r="B1059">
        <v>-1.5758426437940301E-3</v>
      </c>
      <c r="C1059">
        <v>7.3827317845325897</v>
      </c>
      <c r="D1059">
        <v>1</v>
      </c>
      <c r="E1059">
        <v>1</v>
      </c>
      <c r="F1059" s="1" t="s">
        <v>13</v>
      </c>
      <c r="G1059" s="1" t="s">
        <v>13</v>
      </c>
    </row>
    <row r="1060" spans="1:7" x14ac:dyDescent="0.25">
      <c r="A1060" s="1" t="s">
        <v>2944</v>
      </c>
      <c r="B1060">
        <v>-1.9195285811318501E-3</v>
      </c>
      <c r="C1060">
        <v>5.7975749344858203</v>
      </c>
      <c r="D1060">
        <v>1</v>
      </c>
      <c r="E1060">
        <v>1</v>
      </c>
      <c r="F1060" s="1" t="s">
        <v>13</v>
      </c>
      <c r="G1060" s="1" t="s">
        <v>13</v>
      </c>
    </row>
    <row r="1061" spans="1:7" x14ac:dyDescent="0.25">
      <c r="A1061" s="1" t="s">
        <v>2447</v>
      </c>
      <c r="B1061">
        <v>-5.4227628920982297E-3</v>
      </c>
      <c r="C1061">
        <v>7.1694698378776902</v>
      </c>
      <c r="D1061">
        <v>1</v>
      </c>
      <c r="E1061">
        <v>1</v>
      </c>
      <c r="F1061" s="1" t="s">
        <v>13</v>
      </c>
      <c r="G1061" s="1" t="s">
        <v>13</v>
      </c>
    </row>
    <row r="1062" spans="1:7" x14ac:dyDescent="0.25">
      <c r="A1062" s="1" t="s">
        <v>540</v>
      </c>
      <c r="B1062">
        <v>-5.5742676175698901E-3</v>
      </c>
      <c r="C1062">
        <v>5.1939805314390703</v>
      </c>
      <c r="D1062">
        <v>1</v>
      </c>
      <c r="E1062">
        <v>1</v>
      </c>
      <c r="F1062" s="1" t="s">
        <v>13</v>
      </c>
      <c r="G1062" s="1" t="s">
        <v>13</v>
      </c>
    </row>
    <row r="1063" spans="1:7" x14ac:dyDescent="0.25">
      <c r="A1063" s="1" t="s">
        <v>2363</v>
      </c>
      <c r="B1063">
        <v>-6.91081099363229E-3</v>
      </c>
      <c r="C1063">
        <v>5.9422536114672004</v>
      </c>
      <c r="D1063">
        <v>1</v>
      </c>
      <c r="E1063">
        <v>1</v>
      </c>
      <c r="F1063" s="1" t="s">
        <v>13</v>
      </c>
      <c r="G1063" s="1" t="s">
        <v>8</v>
      </c>
    </row>
    <row r="1064" spans="1:7" x14ac:dyDescent="0.25">
      <c r="A1064" s="1" t="s">
        <v>2452</v>
      </c>
      <c r="B1064">
        <v>-7.42842577551676E-3</v>
      </c>
      <c r="C1064">
        <v>8.8786653934894399</v>
      </c>
      <c r="D1064">
        <v>0.99602133449395103</v>
      </c>
      <c r="E1064">
        <v>1</v>
      </c>
      <c r="F1064" s="1" t="s">
        <v>11</v>
      </c>
      <c r="G1064" s="1" t="s">
        <v>11</v>
      </c>
    </row>
    <row r="1065" spans="1:7" x14ac:dyDescent="0.25">
      <c r="A1065" s="1" t="s">
        <v>65</v>
      </c>
      <c r="B1065">
        <v>-7.6337744362610796E-3</v>
      </c>
      <c r="C1065">
        <v>6.7499198645022602</v>
      </c>
      <c r="D1065">
        <v>0.999999999999999</v>
      </c>
      <c r="E1065">
        <v>1</v>
      </c>
      <c r="F1065" s="1" t="s">
        <v>13</v>
      </c>
      <c r="G1065" s="1" t="s">
        <v>13</v>
      </c>
    </row>
    <row r="1066" spans="1:7" x14ac:dyDescent="0.25">
      <c r="A1066" s="1" t="s">
        <v>370</v>
      </c>
      <c r="B1066">
        <v>-7.8765817278763795E-3</v>
      </c>
      <c r="C1066">
        <v>8.6923478174472599</v>
      </c>
      <c r="D1066">
        <v>0.99480479096046404</v>
      </c>
      <c r="E1066">
        <v>1</v>
      </c>
      <c r="F1066" s="1" t="s">
        <v>13</v>
      </c>
      <c r="G1066" s="1" t="s">
        <v>13</v>
      </c>
    </row>
    <row r="1067" spans="1:7" x14ac:dyDescent="0.25">
      <c r="A1067" s="1" t="s">
        <v>2136</v>
      </c>
      <c r="B1067">
        <v>-8.2314216565770992E-3</v>
      </c>
      <c r="C1067">
        <v>8.1330466393343901</v>
      </c>
      <c r="D1067">
        <v>0.99680706390651896</v>
      </c>
      <c r="E1067">
        <v>1</v>
      </c>
      <c r="F1067" s="1" t="s">
        <v>13</v>
      </c>
      <c r="G1067" s="1" t="s">
        <v>13</v>
      </c>
    </row>
    <row r="1068" spans="1:7" x14ac:dyDescent="0.25">
      <c r="A1068" s="1" t="s">
        <v>1211</v>
      </c>
      <c r="B1068">
        <v>-8.6373060116625103E-3</v>
      </c>
      <c r="C1068">
        <v>7.3038282020210001</v>
      </c>
      <c r="D1068">
        <v>0.997310614208753</v>
      </c>
      <c r="E1068">
        <v>1</v>
      </c>
      <c r="F1068" s="1" t="s">
        <v>13</v>
      </c>
      <c r="G1068" s="1" t="s">
        <v>8</v>
      </c>
    </row>
    <row r="1069" spans="1:7" x14ac:dyDescent="0.25">
      <c r="A1069" s="1" t="s">
        <v>2199</v>
      </c>
      <c r="B1069">
        <v>-8.6720631956331892E-3</v>
      </c>
      <c r="C1069">
        <v>6.3680693135731303</v>
      </c>
      <c r="D1069">
        <v>0.99518003466514804</v>
      </c>
      <c r="E1069">
        <v>1</v>
      </c>
      <c r="F1069" s="1" t="s">
        <v>13</v>
      </c>
      <c r="G1069" s="1" t="s">
        <v>8</v>
      </c>
    </row>
    <row r="1070" spans="1:7" x14ac:dyDescent="0.25">
      <c r="A1070" s="1" t="s">
        <v>2112</v>
      </c>
      <c r="B1070">
        <v>-1.02780765371291E-2</v>
      </c>
      <c r="C1070">
        <v>5.8780007718713998</v>
      </c>
      <c r="D1070">
        <v>1</v>
      </c>
      <c r="E1070">
        <v>1</v>
      </c>
      <c r="F1070" s="1" t="s">
        <v>13</v>
      </c>
      <c r="G1070" s="1" t="s">
        <v>13</v>
      </c>
    </row>
    <row r="1071" spans="1:7" x14ac:dyDescent="0.25">
      <c r="A1071" s="1" t="s">
        <v>1247</v>
      </c>
      <c r="B1071">
        <v>-1.0367552093031E-2</v>
      </c>
      <c r="C1071">
        <v>6.2088031727288504</v>
      </c>
      <c r="D1071">
        <v>1</v>
      </c>
      <c r="E1071">
        <v>1</v>
      </c>
      <c r="F1071" s="1" t="s">
        <v>13</v>
      </c>
      <c r="G1071" s="1" t="s">
        <v>13</v>
      </c>
    </row>
    <row r="1072" spans="1:7" x14ac:dyDescent="0.25">
      <c r="A1072" s="1" t="s">
        <v>1434</v>
      </c>
      <c r="B1072">
        <v>-1.17528692460634E-2</v>
      </c>
      <c r="C1072">
        <v>9.4279375745685403</v>
      </c>
      <c r="D1072">
        <v>0.99075713410505994</v>
      </c>
      <c r="E1072">
        <v>1</v>
      </c>
      <c r="F1072" s="1" t="s">
        <v>13</v>
      </c>
      <c r="G1072" s="1" t="s">
        <v>11</v>
      </c>
    </row>
    <row r="1073" spans="1:7" x14ac:dyDescent="0.25">
      <c r="A1073" s="1" t="s">
        <v>1879</v>
      </c>
      <c r="B1073">
        <v>-1.3325361177281E-2</v>
      </c>
      <c r="C1073">
        <v>8.7168672546230503</v>
      </c>
      <c r="D1073">
        <v>0.99078881380415396</v>
      </c>
      <c r="E1073">
        <v>1</v>
      </c>
      <c r="F1073" s="1" t="s">
        <v>13</v>
      </c>
      <c r="G1073" s="1" t="s">
        <v>9</v>
      </c>
    </row>
    <row r="1074" spans="1:7" x14ac:dyDescent="0.25">
      <c r="A1074" s="1" t="s">
        <v>1129</v>
      </c>
      <c r="B1074">
        <v>-1.4992010248714899E-2</v>
      </c>
      <c r="C1074">
        <v>6.8819994630139503</v>
      </c>
      <c r="D1074">
        <v>0.99067628456244405</v>
      </c>
      <c r="E1074">
        <v>1</v>
      </c>
      <c r="F1074" s="1" t="s">
        <v>8</v>
      </c>
      <c r="G1074" s="1" t="s">
        <v>8</v>
      </c>
    </row>
    <row r="1075" spans="1:7" x14ac:dyDescent="0.25">
      <c r="A1075" s="1" t="s">
        <v>1418</v>
      </c>
      <c r="B1075">
        <v>-1.5797336228815899E-2</v>
      </c>
      <c r="C1075">
        <v>6.0024216939618498</v>
      </c>
      <c r="D1075">
        <v>1</v>
      </c>
      <c r="E1075">
        <v>1</v>
      </c>
      <c r="F1075" s="1" t="s">
        <v>13</v>
      </c>
      <c r="G1075" s="1" t="s">
        <v>11</v>
      </c>
    </row>
    <row r="1076" spans="1:7" x14ac:dyDescent="0.25">
      <c r="A1076" s="1" t="s">
        <v>2882</v>
      </c>
      <c r="B1076">
        <v>-1.7275033057271499E-2</v>
      </c>
      <c r="C1076">
        <v>6.8458290251949698</v>
      </c>
      <c r="D1076">
        <v>0.99288461022674002</v>
      </c>
      <c r="E1076">
        <v>1</v>
      </c>
      <c r="F1076" s="1" t="s">
        <v>13</v>
      </c>
      <c r="G1076" s="1" t="s">
        <v>13</v>
      </c>
    </row>
    <row r="1077" spans="1:7" x14ac:dyDescent="0.25">
      <c r="A1077" s="1" t="s">
        <v>1855</v>
      </c>
      <c r="B1077">
        <v>-1.81573231690704E-2</v>
      </c>
      <c r="C1077">
        <v>7.8493014172137299</v>
      </c>
      <c r="D1077">
        <v>0.99078288602048203</v>
      </c>
      <c r="E1077">
        <v>1</v>
      </c>
      <c r="F1077" s="1" t="s">
        <v>11</v>
      </c>
      <c r="G1077" s="1" t="s">
        <v>11</v>
      </c>
    </row>
    <row r="1078" spans="1:7" x14ac:dyDescent="0.25">
      <c r="A1078" s="1" t="s">
        <v>2803</v>
      </c>
      <c r="B1078">
        <v>-2.12102111860481E-2</v>
      </c>
      <c r="C1078">
        <v>7.8580318791889496</v>
      </c>
      <c r="D1078">
        <v>0.98835551953989098</v>
      </c>
      <c r="E1078">
        <v>1</v>
      </c>
      <c r="F1078" s="1" t="s">
        <v>11</v>
      </c>
      <c r="G1078" s="1" t="s">
        <v>11</v>
      </c>
    </row>
    <row r="1079" spans="1:7" x14ac:dyDescent="0.25">
      <c r="A1079" s="1" t="s">
        <v>736</v>
      </c>
      <c r="B1079">
        <v>-2.2158621029995801E-2</v>
      </c>
      <c r="C1079">
        <v>7.1167684439416297</v>
      </c>
      <c r="D1079">
        <v>0.98796996988207897</v>
      </c>
      <c r="E1079">
        <v>1</v>
      </c>
      <c r="F1079" s="1" t="s">
        <v>13</v>
      </c>
      <c r="G1079" s="1" t="s">
        <v>13</v>
      </c>
    </row>
    <row r="1080" spans="1:7" x14ac:dyDescent="0.25">
      <c r="A1080" s="1" t="s">
        <v>1381</v>
      </c>
      <c r="B1080">
        <v>-2.3679672588267E-2</v>
      </c>
      <c r="C1080">
        <v>6.7806779389168303</v>
      </c>
      <c r="D1080">
        <v>0.99176075355248605</v>
      </c>
      <c r="E1080">
        <v>1</v>
      </c>
      <c r="F1080" s="1" t="s">
        <v>13</v>
      </c>
      <c r="G1080" s="1" t="s">
        <v>13</v>
      </c>
    </row>
    <row r="1081" spans="1:7" x14ac:dyDescent="0.25">
      <c r="A1081" s="1" t="s">
        <v>2448</v>
      </c>
      <c r="B1081">
        <v>-2.40609242361399E-2</v>
      </c>
      <c r="C1081">
        <v>7.9462630434581101</v>
      </c>
      <c r="D1081">
        <v>0.98554835532854101</v>
      </c>
      <c r="E1081">
        <v>1</v>
      </c>
      <c r="F1081" s="1" t="s">
        <v>13</v>
      </c>
      <c r="G1081" s="1" t="s">
        <v>11</v>
      </c>
    </row>
    <row r="1082" spans="1:7" x14ac:dyDescent="0.25">
      <c r="A1082" s="1" t="s">
        <v>1885</v>
      </c>
      <c r="B1082">
        <v>-2.7714436929511699E-2</v>
      </c>
      <c r="C1082">
        <v>6.9667850549467296</v>
      </c>
      <c r="D1082">
        <v>0.99020906476075699</v>
      </c>
      <c r="E1082">
        <v>1</v>
      </c>
      <c r="F1082" s="1" t="s">
        <v>13</v>
      </c>
      <c r="G1082" s="1" t="s">
        <v>11</v>
      </c>
    </row>
    <row r="1083" spans="1:7" x14ac:dyDescent="0.25">
      <c r="A1083" s="1" t="s">
        <v>2392</v>
      </c>
      <c r="B1083">
        <v>-2.93625112006758E-2</v>
      </c>
      <c r="C1083">
        <v>7.2968273428559396</v>
      </c>
      <c r="D1083">
        <v>0.98761719035703399</v>
      </c>
      <c r="E1083">
        <v>1</v>
      </c>
      <c r="F1083" s="1" t="s">
        <v>13</v>
      </c>
      <c r="G1083" s="1" t="s">
        <v>8</v>
      </c>
    </row>
    <row r="1084" spans="1:7" x14ac:dyDescent="0.25">
      <c r="A1084" s="1" t="s">
        <v>1437</v>
      </c>
      <c r="B1084">
        <v>-3.5409228804922699E-2</v>
      </c>
      <c r="C1084">
        <v>7.9073022905967401</v>
      </c>
      <c r="D1084">
        <v>0.98160610819078398</v>
      </c>
      <c r="E1084">
        <v>1</v>
      </c>
      <c r="F1084" s="1" t="s">
        <v>8</v>
      </c>
      <c r="G1084" s="1" t="s">
        <v>11</v>
      </c>
    </row>
    <row r="1085" spans="1:7" x14ac:dyDescent="0.25">
      <c r="A1085" s="1" t="s">
        <v>1543</v>
      </c>
      <c r="B1085">
        <v>-3.8367715752453603E-2</v>
      </c>
      <c r="C1085">
        <v>6.9114036003762402</v>
      </c>
      <c r="D1085">
        <v>0.98520514450387997</v>
      </c>
      <c r="E1085">
        <v>1</v>
      </c>
      <c r="F1085" s="1" t="s">
        <v>13</v>
      </c>
      <c r="G1085" s="1" t="s">
        <v>13</v>
      </c>
    </row>
    <row r="1086" spans="1:7" x14ac:dyDescent="0.25">
      <c r="A1086" s="1" t="s">
        <v>1313</v>
      </c>
      <c r="B1086">
        <v>-3.8835336703917103E-2</v>
      </c>
      <c r="C1086">
        <v>5.2327659337717396</v>
      </c>
      <c r="D1086">
        <v>0.97725005833069301</v>
      </c>
      <c r="E1086">
        <v>0.99833724640577803</v>
      </c>
      <c r="F1086" s="1" t="s">
        <v>13</v>
      </c>
      <c r="G1086" s="1" t="s">
        <v>13</v>
      </c>
    </row>
    <row r="1087" spans="1:7" x14ac:dyDescent="0.25">
      <c r="A1087" s="1" t="s">
        <v>3111</v>
      </c>
      <c r="B1087">
        <v>-3.9481843822517203E-2</v>
      </c>
      <c r="C1087">
        <v>8.0808766489044999</v>
      </c>
      <c r="D1087">
        <v>0.97403638033061002</v>
      </c>
      <c r="E1087">
        <v>0.99784201295154595</v>
      </c>
      <c r="F1087" s="1" t="s">
        <v>13</v>
      </c>
      <c r="G1087" s="1" t="s">
        <v>11</v>
      </c>
    </row>
    <row r="1088" spans="1:7" x14ac:dyDescent="0.25">
      <c r="A1088" s="1" t="s">
        <v>270</v>
      </c>
      <c r="B1088">
        <v>-4.3228914903912397E-2</v>
      </c>
      <c r="C1088">
        <v>6.2432140046769504</v>
      </c>
      <c r="D1088">
        <v>0.97928882898752201</v>
      </c>
      <c r="E1088">
        <v>0.999114167643401</v>
      </c>
      <c r="F1088" s="1" t="s">
        <v>13</v>
      </c>
      <c r="G1088" s="1" t="s">
        <v>13</v>
      </c>
    </row>
    <row r="1089" spans="1:7" x14ac:dyDescent="0.25">
      <c r="A1089" s="1" t="s">
        <v>1753</v>
      </c>
      <c r="B1089">
        <v>-4.4202273215882597E-2</v>
      </c>
      <c r="C1089">
        <v>6.1330933723119596</v>
      </c>
      <c r="D1089">
        <v>0.97782469257955096</v>
      </c>
      <c r="E1089">
        <v>0.99833724640577803</v>
      </c>
      <c r="F1089" s="1" t="s">
        <v>13</v>
      </c>
      <c r="G1089" s="1" t="s">
        <v>13</v>
      </c>
    </row>
    <row r="1090" spans="1:7" x14ac:dyDescent="0.25">
      <c r="A1090" s="1" t="s">
        <v>1927</v>
      </c>
      <c r="B1090">
        <v>-4.62446570371172E-2</v>
      </c>
      <c r="C1090">
        <v>5.7448035230510799</v>
      </c>
      <c r="D1090">
        <v>0.97822642394360504</v>
      </c>
      <c r="E1090">
        <v>0.99833724640577803</v>
      </c>
      <c r="F1090" s="1" t="s">
        <v>13</v>
      </c>
      <c r="G1090" s="1" t="s">
        <v>8</v>
      </c>
    </row>
    <row r="1091" spans="1:7" x14ac:dyDescent="0.25">
      <c r="A1091" s="1" t="s">
        <v>2557</v>
      </c>
      <c r="B1091">
        <v>-4.9075199070900501E-2</v>
      </c>
      <c r="C1091">
        <v>9.26936773719566</v>
      </c>
      <c r="D1091">
        <v>0.96614418036252803</v>
      </c>
      <c r="E1091">
        <v>0.99636906018813698</v>
      </c>
      <c r="F1091" s="1" t="s">
        <v>8</v>
      </c>
      <c r="G1091" s="1" t="s">
        <v>11</v>
      </c>
    </row>
    <row r="1092" spans="1:7" x14ac:dyDescent="0.25">
      <c r="A1092" s="1" t="s">
        <v>3010</v>
      </c>
      <c r="B1092">
        <v>-5.0398621586505599E-2</v>
      </c>
      <c r="C1092">
        <v>5.6149118767038297</v>
      </c>
      <c r="D1092">
        <v>0.98189282498113595</v>
      </c>
      <c r="E1092">
        <v>1</v>
      </c>
      <c r="F1092" s="1" t="s">
        <v>13</v>
      </c>
      <c r="G1092" s="1" t="s">
        <v>13</v>
      </c>
    </row>
    <row r="1093" spans="1:7" x14ac:dyDescent="0.25">
      <c r="A1093" s="1" t="s">
        <v>2649</v>
      </c>
      <c r="B1093">
        <v>-5.0906776667782802E-2</v>
      </c>
      <c r="C1093">
        <v>5.8388941791564104</v>
      </c>
      <c r="D1093">
        <v>0.98105506051839797</v>
      </c>
      <c r="E1093">
        <v>1</v>
      </c>
      <c r="F1093" s="1" t="s">
        <v>13</v>
      </c>
      <c r="G1093" s="1" t="s">
        <v>13</v>
      </c>
    </row>
    <row r="1094" spans="1:7" x14ac:dyDescent="0.25">
      <c r="A1094" s="1" t="s">
        <v>3208</v>
      </c>
      <c r="B1094">
        <v>-5.4330434712778798E-2</v>
      </c>
      <c r="C1094">
        <v>8.6803308454677008</v>
      </c>
      <c r="D1094">
        <v>0.96075410490221103</v>
      </c>
      <c r="E1094">
        <v>0.99498926855200498</v>
      </c>
      <c r="F1094" s="1" t="s">
        <v>13</v>
      </c>
      <c r="G1094" s="1" t="s">
        <v>8</v>
      </c>
    </row>
    <row r="1095" spans="1:7" x14ac:dyDescent="0.25">
      <c r="A1095" s="1" t="s">
        <v>2054</v>
      </c>
      <c r="B1095">
        <v>-5.5892207276608298E-2</v>
      </c>
      <c r="C1095">
        <v>7.3339841752033896</v>
      </c>
      <c r="D1095">
        <v>0.97067892849991699</v>
      </c>
      <c r="E1095">
        <v>0.99730509077537199</v>
      </c>
      <c r="F1095" s="1" t="s">
        <v>13</v>
      </c>
      <c r="G1095" s="1" t="s">
        <v>11</v>
      </c>
    </row>
    <row r="1096" spans="1:7" x14ac:dyDescent="0.25">
      <c r="A1096" s="1" t="s">
        <v>1549</v>
      </c>
      <c r="B1096">
        <v>-5.6385224197342598E-2</v>
      </c>
      <c r="C1096">
        <v>6.5961755927943004</v>
      </c>
      <c r="D1096">
        <v>0.97407180642047397</v>
      </c>
      <c r="E1096">
        <v>0.99784201295154595</v>
      </c>
      <c r="F1096" s="1" t="s">
        <v>13</v>
      </c>
      <c r="G1096" s="1" t="s">
        <v>8</v>
      </c>
    </row>
    <row r="1097" spans="1:7" x14ac:dyDescent="0.25">
      <c r="A1097" s="1" t="s">
        <v>2818</v>
      </c>
      <c r="B1097">
        <v>-5.69178160283864E-2</v>
      </c>
      <c r="C1097">
        <v>10.024177823549101</v>
      </c>
      <c r="D1097">
        <v>0.95245157371758704</v>
      </c>
      <c r="E1097">
        <v>0.990615931919683</v>
      </c>
      <c r="F1097" s="1" t="s">
        <v>8</v>
      </c>
      <c r="G1097" s="1" t="s">
        <v>30</v>
      </c>
    </row>
    <row r="1098" spans="1:7" x14ac:dyDescent="0.25">
      <c r="A1098" s="1" t="s">
        <v>1008</v>
      </c>
      <c r="B1098">
        <v>-5.7018546138042699E-2</v>
      </c>
      <c r="C1098">
        <v>8.08334859293943</v>
      </c>
      <c r="D1098">
        <v>0.95883900598669403</v>
      </c>
      <c r="E1098">
        <v>0.994108021792938</v>
      </c>
      <c r="F1098" s="1" t="s">
        <v>8</v>
      </c>
      <c r="G1098" s="1" t="s">
        <v>8</v>
      </c>
    </row>
    <row r="1099" spans="1:7" x14ac:dyDescent="0.25">
      <c r="A1099" s="1" t="s">
        <v>2159</v>
      </c>
      <c r="B1099">
        <v>-6.0098211567094599E-2</v>
      </c>
      <c r="C1099">
        <v>7.4138955183469504</v>
      </c>
      <c r="D1099">
        <v>0.96461608537816401</v>
      </c>
      <c r="E1099">
        <v>0.99636906018813698</v>
      </c>
      <c r="F1099" s="1" t="s">
        <v>13</v>
      </c>
      <c r="G1099" s="1" t="s">
        <v>13</v>
      </c>
    </row>
    <row r="1100" spans="1:7" x14ac:dyDescent="0.25">
      <c r="A1100" s="1" t="s">
        <v>1621</v>
      </c>
      <c r="B1100">
        <v>-6.1410574186354899E-2</v>
      </c>
      <c r="C1100">
        <v>6.7491671116253098</v>
      </c>
      <c r="D1100">
        <v>0.969102919154186</v>
      </c>
      <c r="E1100">
        <v>0.99697841875849103</v>
      </c>
      <c r="F1100" s="1" t="s">
        <v>13</v>
      </c>
      <c r="G1100" s="1" t="s">
        <v>13</v>
      </c>
    </row>
    <row r="1101" spans="1:7" x14ac:dyDescent="0.25">
      <c r="A1101" s="1" t="s">
        <v>1295</v>
      </c>
      <c r="B1101">
        <v>-6.1566321383563397E-2</v>
      </c>
      <c r="C1101">
        <v>7.1326590666143002</v>
      </c>
      <c r="D1101">
        <v>0.96681384788651703</v>
      </c>
      <c r="E1101">
        <v>0.99636906018813698</v>
      </c>
      <c r="F1101" s="1" t="s">
        <v>13</v>
      </c>
      <c r="G1101" s="1" t="s">
        <v>13</v>
      </c>
    </row>
    <row r="1102" spans="1:7" x14ac:dyDescent="0.25">
      <c r="A1102" s="1" t="s">
        <v>1871</v>
      </c>
      <c r="B1102">
        <v>-6.3184833563467005E-2</v>
      </c>
      <c r="C1102">
        <v>8.1245736795161001</v>
      </c>
      <c r="D1102">
        <v>0.95665232440095005</v>
      </c>
      <c r="E1102">
        <v>0.99296225792883996</v>
      </c>
      <c r="F1102" s="1" t="s">
        <v>13</v>
      </c>
      <c r="G1102" s="1" t="s">
        <v>13</v>
      </c>
    </row>
    <row r="1103" spans="1:7" x14ac:dyDescent="0.25">
      <c r="A1103" s="1" t="s">
        <v>2499</v>
      </c>
      <c r="B1103">
        <v>-6.4672560621932995E-2</v>
      </c>
      <c r="C1103">
        <v>5.4303443367642599</v>
      </c>
      <c r="D1103">
        <v>0.97425822654543404</v>
      </c>
      <c r="E1103">
        <v>0.99784201295154595</v>
      </c>
      <c r="F1103" s="1" t="s">
        <v>13</v>
      </c>
      <c r="G1103" s="1" t="s">
        <v>13</v>
      </c>
    </row>
    <row r="1104" spans="1:7" x14ac:dyDescent="0.25">
      <c r="A1104" s="1" t="s">
        <v>126</v>
      </c>
      <c r="B1104">
        <v>-6.8417551271749394E-2</v>
      </c>
      <c r="C1104">
        <v>8.2859374268456492</v>
      </c>
      <c r="D1104">
        <v>0.95557268847140098</v>
      </c>
      <c r="E1104">
        <v>0.99288808555322605</v>
      </c>
      <c r="F1104" s="1" t="s">
        <v>13</v>
      </c>
      <c r="G1104" s="1" t="s">
        <v>13</v>
      </c>
    </row>
    <row r="1105" spans="1:7" x14ac:dyDescent="0.25">
      <c r="A1105" s="1" t="s">
        <v>1275</v>
      </c>
      <c r="B1105">
        <v>-7.2027473081358803E-2</v>
      </c>
      <c r="C1105">
        <v>5.5376221785134803</v>
      </c>
      <c r="D1105">
        <v>0.96761291999536303</v>
      </c>
      <c r="E1105">
        <v>0.99636906018813698</v>
      </c>
      <c r="F1105" s="1" t="s">
        <v>13</v>
      </c>
      <c r="G1105" s="1" t="s">
        <v>8</v>
      </c>
    </row>
    <row r="1106" spans="1:7" x14ac:dyDescent="0.25">
      <c r="A1106" s="1" t="s">
        <v>1482</v>
      </c>
      <c r="B1106">
        <v>-7.5479028905385895E-2</v>
      </c>
      <c r="C1106">
        <v>8.1180963208221204</v>
      </c>
      <c r="D1106">
        <v>0.94570348140312399</v>
      </c>
      <c r="E1106">
        <v>0.990615931919683</v>
      </c>
      <c r="F1106" s="1" t="s">
        <v>13</v>
      </c>
      <c r="G1106" s="1" t="s">
        <v>11</v>
      </c>
    </row>
    <row r="1107" spans="1:7" x14ac:dyDescent="0.25">
      <c r="A1107" s="1" t="s">
        <v>231</v>
      </c>
      <c r="B1107">
        <v>-7.6442183046291606E-2</v>
      </c>
      <c r="C1107">
        <v>7.6886217481766099</v>
      </c>
      <c r="D1107">
        <v>0.95698685402922301</v>
      </c>
      <c r="E1107">
        <v>0.99296225792883996</v>
      </c>
      <c r="F1107" s="1" t="s">
        <v>13</v>
      </c>
      <c r="G1107" s="1" t="s">
        <v>13</v>
      </c>
    </row>
    <row r="1108" spans="1:7" x14ac:dyDescent="0.25">
      <c r="A1108" s="1" t="s">
        <v>137</v>
      </c>
      <c r="B1108">
        <v>-7.7580576356968203E-2</v>
      </c>
      <c r="C1108">
        <v>4.6981388359132996</v>
      </c>
      <c r="D1108">
        <v>0.96750838466400202</v>
      </c>
      <c r="E1108">
        <v>0.99636906018813698</v>
      </c>
      <c r="F1108" s="1" t="s">
        <v>13</v>
      </c>
      <c r="G1108" s="1" t="s">
        <v>8</v>
      </c>
    </row>
    <row r="1109" spans="1:7" x14ac:dyDescent="0.25">
      <c r="A1109" s="1" t="s">
        <v>2044</v>
      </c>
      <c r="B1109">
        <v>-7.9472906837439503E-2</v>
      </c>
      <c r="C1109">
        <v>4.6280647420285197</v>
      </c>
      <c r="D1109">
        <v>0.96105599533294706</v>
      </c>
      <c r="E1109">
        <v>0.99498926855200498</v>
      </c>
      <c r="F1109" s="1" t="s">
        <v>13</v>
      </c>
      <c r="G1109" s="1" t="s">
        <v>13</v>
      </c>
    </row>
    <row r="1110" spans="1:7" x14ac:dyDescent="0.25">
      <c r="A1110" s="1" t="s">
        <v>2490</v>
      </c>
      <c r="B1110">
        <v>-8.1113629054837197E-2</v>
      </c>
      <c r="C1110">
        <v>6.6774285944045504</v>
      </c>
      <c r="D1110">
        <v>0.95741257322670903</v>
      </c>
      <c r="E1110">
        <v>0.99296225792883996</v>
      </c>
      <c r="F1110" s="1" t="s">
        <v>8</v>
      </c>
      <c r="G1110" s="1" t="s">
        <v>8</v>
      </c>
    </row>
    <row r="1111" spans="1:7" x14ac:dyDescent="0.25">
      <c r="A1111" s="1" t="s">
        <v>645</v>
      </c>
      <c r="B1111">
        <v>-8.1247591593044094E-2</v>
      </c>
      <c r="C1111">
        <v>4.6135655377014899</v>
      </c>
      <c r="D1111">
        <v>0.94621875911532904</v>
      </c>
      <c r="E1111">
        <v>0.990615931919683</v>
      </c>
      <c r="F1111" s="1" t="s">
        <v>13</v>
      </c>
      <c r="G1111" s="1" t="s">
        <v>13</v>
      </c>
    </row>
    <row r="1112" spans="1:7" x14ac:dyDescent="0.25">
      <c r="A1112" s="1" t="s">
        <v>1218</v>
      </c>
      <c r="B1112">
        <v>-8.32428441352209E-2</v>
      </c>
      <c r="C1112">
        <v>8.6548577345967903</v>
      </c>
      <c r="D1112">
        <v>0.93794064700657098</v>
      </c>
      <c r="E1112">
        <v>0.99020923707483699</v>
      </c>
      <c r="F1112" s="1" t="s">
        <v>11</v>
      </c>
      <c r="G1112" s="1" t="s">
        <v>11</v>
      </c>
    </row>
    <row r="1113" spans="1:7" x14ac:dyDescent="0.25">
      <c r="A1113" s="1" t="s">
        <v>2093</v>
      </c>
      <c r="B1113">
        <v>-8.5095680955071903E-2</v>
      </c>
      <c r="C1113">
        <v>5.0094932069791902</v>
      </c>
      <c r="D1113">
        <v>0.94970493628322805</v>
      </c>
      <c r="E1113">
        <v>0.990615931919683</v>
      </c>
      <c r="F1113" s="1" t="s">
        <v>8</v>
      </c>
      <c r="G1113" s="1" t="s">
        <v>8</v>
      </c>
    </row>
    <row r="1114" spans="1:7" x14ac:dyDescent="0.25">
      <c r="A1114" s="1" t="s">
        <v>1222</v>
      </c>
      <c r="B1114">
        <v>-8.6060437194307005E-2</v>
      </c>
      <c r="C1114">
        <v>7.4165878530474396</v>
      </c>
      <c r="D1114">
        <v>0.94737383611007797</v>
      </c>
      <c r="E1114">
        <v>0.990615931919683</v>
      </c>
      <c r="F1114" s="1" t="s">
        <v>9</v>
      </c>
      <c r="G1114" s="1" t="s">
        <v>9</v>
      </c>
    </row>
    <row r="1115" spans="1:7" x14ac:dyDescent="0.25">
      <c r="A1115" s="1" t="s">
        <v>195</v>
      </c>
      <c r="B1115">
        <v>-8.6383061135519495E-2</v>
      </c>
      <c r="C1115">
        <v>5.6488207551692096</v>
      </c>
      <c r="D1115">
        <v>0.96770017127624097</v>
      </c>
      <c r="E1115">
        <v>0.99636906018813698</v>
      </c>
      <c r="F1115" s="1" t="s">
        <v>13</v>
      </c>
      <c r="G1115" s="1" t="s">
        <v>13</v>
      </c>
    </row>
    <row r="1116" spans="1:7" x14ac:dyDescent="0.25">
      <c r="A1116" s="1" t="s">
        <v>667</v>
      </c>
      <c r="B1116">
        <v>-8.7487728153628305E-2</v>
      </c>
      <c r="C1116">
        <v>4.7030728063341902</v>
      </c>
      <c r="D1116">
        <v>0.95181521735993202</v>
      </c>
      <c r="E1116">
        <v>0.990615931919683</v>
      </c>
      <c r="F1116" s="1" t="s">
        <v>13</v>
      </c>
      <c r="G1116" s="1" t="s">
        <v>13</v>
      </c>
    </row>
    <row r="1117" spans="1:7" x14ac:dyDescent="0.25">
      <c r="A1117" s="1" t="s">
        <v>1870</v>
      </c>
      <c r="B1117">
        <v>-9.1452456638488902E-2</v>
      </c>
      <c r="C1117">
        <v>7.8904577360680701</v>
      </c>
      <c r="D1117">
        <v>0.94659846326527597</v>
      </c>
      <c r="E1117">
        <v>0.990615931919683</v>
      </c>
      <c r="F1117" s="1" t="s">
        <v>8</v>
      </c>
      <c r="G1117" s="1" t="s">
        <v>8</v>
      </c>
    </row>
    <row r="1118" spans="1:7" x14ac:dyDescent="0.25">
      <c r="A1118" s="1" t="s">
        <v>3308</v>
      </c>
      <c r="B1118">
        <v>-9.2513900062708196E-2</v>
      </c>
      <c r="C1118">
        <v>5.9369718619374598</v>
      </c>
      <c r="D1118">
        <v>0.95223167630421202</v>
      </c>
      <c r="E1118">
        <v>0.990615931919683</v>
      </c>
      <c r="F1118" s="1" t="s">
        <v>13</v>
      </c>
      <c r="G1118" s="1" t="s">
        <v>8</v>
      </c>
    </row>
    <row r="1119" spans="1:7" x14ac:dyDescent="0.25">
      <c r="A1119" s="1" t="s">
        <v>2216</v>
      </c>
      <c r="B1119">
        <v>-9.2787208367115404E-2</v>
      </c>
      <c r="C1119">
        <v>7.52088039960476</v>
      </c>
      <c r="D1119">
        <v>0.94838450702718002</v>
      </c>
      <c r="E1119">
        <v>0.990615931919683</v>
      </c>
      <c r="F1119" s="1" t="s">
        <v>8</v>
      </c>
      <c r="G1119" s="1" t="s">
        <v>8</v>
      </c>
    </row>
    <row r="1120" spans="1:7" x14ac:dyDescent="0.25">
      <c r="A1120" s="1" t="s">
        <v>766</v>
      </c>
      <c r="B1120">
        <v>-9.4567437145932895E-2</v>
      </c>
      <c r="C1120">
        <v>8.81992394569148</v>
      </c>
      <c r="D1120">
        <v>0.92619478067435601</v>
      </c>
      <c r="E1120">
        <v>0.98682565851151605</v>
      </c>
      <c r="F1120" s="1" t="s">
        <v>13</v>
      </c>
      <c r="G1120" s="1" t="s">
        <v>13</v>
      </c>
    </row>
    <row r="1121" spans="1:7" x14ac:dyDescent="0.25">
      <c r="A1121" s="1" t="s">
        <v>1267</v>
      </c>
      <c r="B1121">
        <v>-9.4830124187214607E-2</v>
      </c>
      <c r="C1121">
        <v>5.5190359548353101</v>
      </c>
      <c r="D1121">
        <v>0.95078114343290498</v>
      </c>
      <c r="E1121">
        <v>0.990615931919683</v>
      </c>
      <c r="F1121" s="1" t="s">
        <v>8</v>
      </c>
      <c r="G1121" s="1" t="s">
        <v>8</v>
      </c>
    </row>
    <row r="1122" spans="1:7" x14ac:dyDescent="0.25">
      <c r="A1122" s="1" t="s">
        <v>2163</v>
      </c>
      <c r="B1122">
        <v>-9.5994373700150806E-2</v>
      </c>
      <c r="C1122">
        <v>8.4843481714406401</v>
      </c>
      <c r="D1122">
        <v>0.92684061841304199</v>
      </c>
      <c r="E1122">
        <v>0.98682565851151605</v>
      </c>
      <c r="F1122" s="1" t="s">
        <v>13</v>
      </c>
      <c r="G1122" s="1" t="s">
        <v>13</v>
      </c>
    </row>
    <row r="1123" spans="1:7" x14ac:dyDescent="0.25">
      <c r="A1123" s="1" t="s">
        <v>479</v>
      </c>
      <c r="B1123">
        <v>-9.6014476728484399E-2</v>
      </c>
      <c r="C1123">
        <v>11.055965098090599</v>
      </c>
      <c r="D1123">
        <v>0.91085123581549698</v>
      </c>
      <c r="E1123">
        <v>0.98561400473082394</v>
      </c>
      <c r="F1123" s="1" t="s">
        <v>13</v>
      </c>
      <c r="G1123" s="1" t="s">
        <v>11</v>
      </c>
    </row>
    <row r="1124" spans="1:7" x14ac:dyDescent="0.25">
      <c r="A1124" s="1" t="s">
        <v>2832</v>
      </c>
      <c r="B1124">
        <v>-9.74696309073146E-2</v>
      </c>
      <c r="C1124">
        <v>5.4245708462405204</v>
      </c>
      <c r="D1124">
        <v>0.96565327508249099</v>
      </c>
      <c r="E1124">
        <v>0.99636906018813698</v>
      </c>
      <c r="F1124" s="1" t="s">
        <v>13</v>
      </c>
      <c r="G1124" s="1" t="s">
        <v>13</v>
      </c>
    </row>
    <row r="1125" spans="1:7" x14ac:dyDescent="0.25">
      <c r="A1125" s="1" t="s">
        <v>741</v>
      </c>
      <c r="B1125">
        <v>-9.7909400378621697E-2</v>
      </c>
      <c r="C1125">
        <v>6.2523098525969196</v>
      </c>
      <c r="D1125">
        <v>0.95437689123658198</v>
      </c>
      <c r="E1125">
        <v>0.991955481329022</v>
      </c>
      <c r="F1125" s="1" t="s">
        <v>13</v>
      </c>
      <c r="G1125" s="1" t="s">
        <v>13</v>
      </c>
    </row>
    <row r="1126" spans="1:7" x14ac:dyDescent="0.25">
      <c r="A1126" s="1" t="s">
        <v>3146</v>
      </c>
      <c r="B1126">
        <v>-9.9548913051427101E-2</v>
      </c>
      <c r="C1126">
        <v>9.8220816936057904</v>
      </c>
      <c r="D1126">
        <v>0.91422050838874203</v>
      </c>
      <c r="E1126">
        <v>0.98561400473082394</v>
      </c>
      <c r="F1126" s="1" t="s">
        <v>13</v>
      </c>
      <c r="G1126" s="1" t="s">
        <v>11</v>
      </c>
    </row>
    <row r="1127" spans="1:7" x14ac:dyDescent="0.25">
      <c r="A1127" s="1" t="s">
        <v>1259</v>
      </c>
      <c r="B1127">
        <v>-0.104166946257119</v>
      </c>
      <c r="C1127">
        <v>5.8942147461959999</v>
      </c>
      <c r="D1127">
        <v>0.953460260187171</v>
      </c>
      <c r="E1127">
        <v>0.99131254310175998</v>
      </c>
      <c r="F1127" s="1" t="s">
        <v>13</v>
      </c>
      <c r="G1127" s="1" t="s">
        <v>13</v>
      </c>
    </row>
    <row r="1128" spans="1:7" x14ac:dyDescent="0.25">
      <c r="A1128" s="1" t="s">
        <v>3232</v>
      </c>
      <c r="B1128">
        <v>-0.104175703745121</v>
      </c>
      <c r="C1128">
        <v>6.0421454324215</v>
      </c>
      <c r="D1128">
        <v>0.94846524211212402</v>
      </c>
      <c r="E1128">
        <v>0.990615931919683</v>
      </c>
      <c r="F1128" s="1" t="s">
        <v>13</v>
      </c>
      <c r="G1128" s="1" t="s">
        <v>8</v>
      </c>
    </row>
    <row r="1129" spans="1:7" x14ac:dyDescent="0.25">
      <c r="A1129" s="1" t="s">
        <v>2685</v>
      </c>
      <c r="B1129">
        <v>-0.107036596771243</v>
      </c>
      <c r="C1129">
        <v>6.8746524390628299</v>
      </c>
      <c r="D1129">
        <v>0.94616229028683096</v>
      </c>
      <c r="E1129">
        <v>0.990615931919683</v>
      </c>
      <c r="F1129" s="1" t="s">
        <v>13</v>
      </c>
      <c r="G1129" s="1" t="s">
        <v>11</v>
      </c>
    </row>
    <row r="1130" spans="1:7" x14ac:dyDescent="0.25">
      <c r="A1130" s="1" t="s">
        <v>1703</v>
      </c>
      <c r="B1130">
        <v>-0.107444003742752</v>
      </c>
      <c r="C1130">
        <v>6.0443921695661498</v>
      </c>
      <c r="D1130">
        <v>0.96247591645447805</v>
      </c>
      <c r="E1130">
        <v>0.99539642354713798</v>
      </c>
      <c r="F1130" s="1" t="s">
        <v>13</v>
      </c>
      <c r="G1130" s="1" t="s">
        <v>13</v>
      </c>
    </row>
    <row r="1131" spans="1:7" x14ac:dyDescent="0.25">
      <c r="A1131" s="1" t="s">
        <v>3217</v>
      </c>
      <c r="B1131">
        <v>-0.10758444056748299</v>
      </c>
      <c r="C1131">
        <v>6.1323228153183704</v>
      </c>
      <c r="D1131">
        <v>0.95063527093653599</v>
      </c>
      <c r="E1131">
        <v>0.990615931919683</v>
      </c>
      <c r="F1131" s="1" t="s">
        <v>13</v>
      </c>
      <c r="G1131" s="1" t="s">
        <v>13</v>
      </c>
    </row>
    <row r="1132" spans="1:7" x14ac:dyDescent="0.25">
      <c r="A1132" s="1" t="s">
        <v>2115</v>
      </c>
      <c r="B1132">
        <v>-0.109312133354492</v>
      </c>
      <c r="C1132">
        <v>9.2989154756429393</v>
      </c>
      <c r="D1132">
        <v>0.91485547072715301</v>
      </c>
      <c r="E1132">
        <v>0.98561400473082394</v>
      </c>
      <c r="F1132" s="1" t="s">
        <v>13</v>
      </c>
      <c r="G1132" s="1" t="s">
        <v>11</v>
      </c>
    </row>
    <row r="1133" spans="1:7" x14ac:dyDescent="0.25">
      <c r="A1133" s="1" t="s">
        <v>2470</v>
      </c>
      <c r="B1133">
        <v>-0.11092055741226001</v>
      </c>
      <c r="C1133">
        <v>8.54593210343719</v>
      </c>
      <c r="D1133">
        <v>0.92093263835041395</v>
      </c>
      <c r="E1133">
        <v>0.98648050085458205</v>
      </c>
      <c r="F1133" s="1" t="s">
        <v>30</v>
      </c>
      <c r="G1133" s="1" t="s">
        <v>30</v>
      </c>
    </row>
    <row r="1134" spans="1:7" x14ac:dyDescent="0.25">
      <c r="A1134" s="1" t="s">
        <v>1678</v>
      </c>
      <c r="B1134">
        <v>-0.111404589789331</v>
      </c>
      <c r="C1134">
        <v>6.4086128107635298</v>
      </c>
      <c r="D1134">
        <v>0.94979256579504401</v>
      </c>
      <c r="E1134">
        <v>0.990615931919683</v>
      </c>
      <c r="F1134" s="1" t="s">
        <v>13</v>
      </c>
      <c r="G1134" s="1" t="s">
        <v>13</v>
      </c>
    </row>
    <row r="1135" spans="1:7" x14ac:dyDescent="0.25">
      <c r="A1135" s="1" t="s">
        <v>3042</v>
      </c>
      <c r="B1135">
        <v>-0.11244175216289901</v>
      </c>
      <c r="C1135">
        <v>8.9519223010646005</v>
      </c>
      <c r="D1135">
        <v>0.91126264942436597</v>
      </c>
      <c r="E1135">
        <v>0.98561400473082394</v>
      </c>
      <c r="F1135" s="1" t="s">
        <v>8</v>
      </c>
      <c r="G1135" s="1" t="s">
        <v>8</v>
      </c>
    </row>
    <row r="1136" spans="1:7" x14ac:dyDescent="0.25">
      <c r="A1136" s="1" t="s">
        <v>3250</v>
      </c>
      <c r="B1136">
        <v>-0.113216297113304</v>
      </c>
      <c r="C1136">
        <v>8.64879958485907</v>
      </c>
      <c r="D1136">
        <v>0.91508600318965205</v>
      </c>
      <c r="E1136">
        <v>0.98561400473082394</v>
      </c>
      <c r="F1136" s="1" t="s">
        <v>13</v>
      </c>
      <c r="G1136" s="1" t="s">
        <v>8</v>
      </c>
    </row>
    <row r="1137" spans="1:7" x14ac:dyDescent="0.25">
      <c r="A1137" s="1" t="s">
        <v>2839</v>
      </c>
      <c r="B1137">
        <v>-0.113235469923508</v>
      </c>
      <c r="C1137">
        <v>5.8936928631820598</v>
      </c>
      <c r="D1137">
        <v>0.94774387543056404</v>
      </c>
      <c r="E1137">
        <v>0.990615931919683</v>
      </c>
      <c r="F1137" s="1" t="s">
        <v>13</v>
      </c>
      <c r="G1137" s="1" t="s">
        <v>8</v>
      </c>
    </row>
    <row r="1138" spans="1:7" x14ac:dyDescent="0.25">
      <c r="A1138" s="1" t="s">
        <v>434</v>
      </c>
      <c r="B1138">
        <v>-0.11375668764613001</v>
      </c>
      <c r="C1138">
        <v>5.2615797163030402</v>
      </c>
      <c r="D1138">
        <v>0.93951153212195504</v>
      </c>
      <c r="E1138">
        <v>0.99020923707483699</v>
      </c>
      <c r="F1138" s="1" t="s">
        <v>13</v>
      </c>
      <c r="G1138" s="1" t="s">
        <v>8</v>
      </c>
    </row>
    <row r="1139" spans="1:7" x14ac:dyDescent="0.25">
      <c r="A1139" s="1" t="s">
        <v>2281</v>
      </c>
      <c r="B1139">
        <v>-0.113765366536382</v>
      </c>
      <c r="C1139">
        <v>4.7905260347789698</v>
      </c>
      <c r="D1139">
        <v>0.938667396870693</v>
      </c>
      <c r="E1139">
        <v>0.99020923707483699</v>
      </c>
      <c r="F1139" s="1" t="s">
        <v>13</v>
      </c>
      <c r="G1139" s="1" t="s">
        <v>11</v>
      </c>
    </row>
    <row r="1140" spans="1:7" x14ac:dyDescent="0.25">
      <c r="A1140" s="1" t="s">
        <v>2931</v>
      </c>
      <c r="B1140">
        <v>-0.11750611339051301</v>
      </c>
      <c r="C1140">
        <v>5.8064153286311502</v>
      </c>
      <c r="D1140">
        <v>0.94063051902255301</v>
      </c>
      <c r="E1140">
        <v>0.99020923707483699</v>
      </c>
      <c r="F1140" s="1" t="s">
        <v>13</v>
      </c>
      <c r="G1140" s="1" t="s">
        <v>13</v>
      </c>
    </row>
    <row r="1141" spans="1:7" x14ac:dyDescent="0.25">
      <c r="A1141" s="1" t="s">
        <v>1284</v>
      </c>
      <c r="B1141">
        <v>-0.119457708567537</v>
      </c>
      <c r="C1141">
        <v>6.3340150086494704</v>
      </c>
      <c r="D1141">
        <v>0.94108580829632005</v>
      </c>
      <c r="E1141">
        <v>0.99020923707483699</v>
      </c>
      <c r="F1141" s="1" t="s">
        <v>13</v>
      </c>
      <c r="G1141" s="1" t="s">
        <v>11</v>
      </c>
    </row>
    <row r="1142" spans="1:7" x14ac:dyDescent="0.25">
      <c r="A1142" s="1" t="s">
        <v>3280</v>
      </c>
      <c r="B1142">
        <v>-0.119859387111444</v>
      </c>
      <c r="C1142">
        <v>7.1835905399753299</v>
      </c>
      <c r="D1142">
        <v>0.92994241087667495</v>
      </c>
      <c r="E1142">
        <v>0.98753625393106903</v>
      </c>
      <c r="F1142" s="1" t="s">
        <v>13</v>
      </c>
      <c r="G1142" s="1" t="s">
        <v>8</v>
      </c>
    </row>
    <row r="1143" spans="1:7" x14ac:dyDescent="0.25">
      <c r="A1143" s="1" t="s">
        <v>1996</v>
      </c>
      <c r="B1143">
        <v>-0.11987896088531701</v>
      </c>
      <c r="C1143">
        <v>5.9233917650039203</v>
      </c>
      <c r="D1143">
        <v>0.9354419151394</v>
      </c>
      <c r="E1143">
        <v>0.98949446960568099</v>
      </c>
      <c r="F1143" s="1" t="s">
        <v>8</v>
      </c>
      <c r="G1143" s="1" t="s">
        <v>8</v>
      </c>
    </row>
    <row r="1144" spans="1:7" x14ac:dyDescent="0.25">
      <c r="A1144" s="1" t="s">
        <v>720</v>
      </c>
      <c r="B1144">
        <v>-0.120900694620518</v>
      </c>
      <c r="C1144">
        <v>6.1373678264211202</v>
      </c>
      <c r="D1144">
        <v>0.93983391090615698</v>
      </c>
      <c r="E1144">
        <v>0.99020923707483699</v>
      </c>
      <c r="F1144" s="1" t="s">
        <v>13</v>
      </c>
      <c r="G1144" s="1" t="s">
        <v>8</v>
      </c>
    </row>
    <row r="1145" spans="1:7" x14ac:dyDescent="0.25">
      <c r="A1145" s="1" t="s">
        <v>2822</v>
      </c>
      <c r="B1145">
        <v>-0.12158288721292999</v>
      </c>
      <c r="C1145">
        <v>5.8019603033073697</v>
      </c>
      <c r="D1145">
        <v>0.94483611060629402</v>
      </c>
      <c r="E1145">
        <v>0.990615931919683</v>
      </c>
      <c r="F1145" s="1" t="s">
        <v>13</v>
      </c>
      <c r="G1145" s="1" t="s">
        <v>13</v>
      </c>
    </row>
    <row r="1146" spans="1:7" x14ac:dyDescent="0.25">
      <c r="A1146" s="1" t="s">
        <v>2730</v>
      </c>
      <c r="B1146">
        <v>-0.122258262091019</v>
      </c>
      <c r="C1146">
        <v>6.2911835733369603</v>
      </c>
      <c r="D1146">
        <v>0.93940900512032</v>
      </c>
      <c r="E1146">
        <v>0.99020923707483699</v>
      </c>
      <c r="F1146" s="1" t="s">
        <v>13</v>
      </c>
      <c r="G1146" s="1" t="s">
        <v>13</v>
      </c>
    </row>
    <row r="1147" spans="1:7" x14ac:dyDescent="0.25">
      <c r="A1147" s="1" t="s">
        <v>127</v>
      </c>
      <c r="B1147">
        <v>-0.12835010321399801</v>
      </c>
      <c r="C1147">
        <v>5.1553299339894698</v>
      </c>
      <c r="D1147">
        <v>0.93394899659783304</v>
      </c>
      <c r="E1147">
        <v>0.98890169500569403</v>
      </c>
      <c r="F1147" s="1" t="s">
        <v>11</v>
      </c>
      <c r="G1147" s="1" t="s">
        <v>11</v>
      </c>
    </row>
    <row r="1148" spans="1:7" x14ac:dyDescent="0.25">
      <c r="A1148" s="1" t="s">
        <v>2643</v>
      </c>
      <c r="B1148">
        <v>-0.13133801009145099</v>
      </c>
      <c r="C1148">
        <v>9.3801134184937691</v>
      </c>
      <c r="D1148">
        <v>0.891392078534472</v>
      </c>
      <c r="E1148">
        <v>0.981062228062758</v>
      </c>
      <c r="F1148" s="1" t="s">
        <v>30</v>
      </c>
      <c r="G1148" s="1" t="s">
        <v>30</v>
      </c>
    </row>
    <row r="1149" spans="1:7" x14ac:dyDescent="0.25">
      <c r="A1149" s="1" t="s">
        <v>3228</v>
      </c>
      <c r="B1149">
        <v>-0.13244280277180701</v>
      </c>
      <c r="C1149">
        <v>7.0877714723146497</v>
      </c>
      <c r="D1149">
        <v>0.92557867742852795</v>
      </c>
      <c r="E1149">
        <v>0.98682565851151605</v>
      </c>
      <c r="F1149" s="1" t="s">
        <v>13</v>
      </c>
      <c r="G1149" s="1" t="s">
        <v>13</v>
      </c>
    </row>
    <row r="1150" spans="1:7" x14ac:dyDescent="0.25">
      <c r="A1150" s="1" t="s">
        <v>1676</v>
      </c>
      <c r="B1150">
        <v>-0.13383401482818899</v>
      </c>
      <c r="C1150">
        <v>5.47605118429989</v>
      </c>
      <c r="D1150">
        <v>0.94815007018004704</v>
      </c>
      <c r="E1150">
        <v>0.990615931919683</v>
      </c>
      <c r="F1150" s="1" t="s">
        <v>13</v>
      </c>
      <c r="G1150" s="1" t="s">
        <v>13</v>
      </c>
    </row>
    <row r="1151" spans="1:7" x14ac:dyDescent="0.25">
      <c r="A1151" s="1" t="s">
        <v>792</v>
      </c>
      <c r="B1151">
        <v>-0.134266406583744</v>
      </c>
      <c r="C1151">
        <v>6.4705281158541403</v>
      </c>
      <c r="D1151">
        <v>0.93893246780606499</v>
      </c>
      <c r="E1151">
        <v>0.99020923707483699</v>
      </c>
      <c r="F1151" s="1" t="s">
        <v>13</v>
      </c>
      <c r="G1151" s="1" t="s">
        <v>8</v>
      </c>
    </row>
    <row r="1152" spans="1:7" x14ac:dyDescent="0.25">
      <c r="A1152" s="1" t="s">
        <v>2182</v>
      </c>
      <c r="B1152">
        <v>-0.13530516560515099</v>
      </c>
      <c r="C1152">
        <v>5.1867674360886298</v>
      </c>
      <c r="D1152">
        <v>0.94829068384086401</v>
      </c>
      <c r="E1152">
        <v>0.990615931919683</v>
      </c>
      <c r="F1152" s="1" t="s">
        <v>13</v>
      </c>
      <c r="G1152" s="1" t="s">
        <v>8</v>
      </c>
    </row>
    <row r="1153" spans="1:7" x14ac:dyDescent="0.25">
      <c r="A1153" s="1" t="s">
        <v>1224</v>
      </c>
      <c r="B1153">
        <v>-0.13874434832893801</v>
      </c>
      <c r="C1153">
        <v>7.4395461211163099</v>
      </c>
      <c r="D1153">
        <v>0.92219248074247795</v>
      </c>
      <c r="E1153">
        <v>0.98666831732009597</v>
      </c>
      <c r="F1153" s="1" t="s">
        <v>13</v>
      </c>
      <c r="G1153" s="1" t="s">
        <v>8</v>
      </c>
    </row>
    <row r="1154" spans="1:7" x14ac:dyDescent="0.25">
      <c r="A1154" s="1" t="s">
        <v>3240</v>
      </c>
      <c r="B1154">
        <v>-0.14194824834273401</v>
      </c>
      <c r="C1154">
        <v>6.8100392495547597</v>
      </c>
      <c r="D1154">
        <v>0.92169448362968598</v>
      </c>
      <c r="E1154">
        <v>0.98666831732009597</v>
      </c>
      <c r="F1154" s="1" t="s">
        <v>8</v>
      </c>
      <c r="G1154" s="1" t="s">
        <v>8</v>
      </c>
    </row>
    <row r="1155" spans="1:7" x14ac:dyDescent="0.25">
      <c r="A1155" s="1" t="s">
        <v>2916</v>
      </c>
      <c r="B1155">
        <v>-0.142672901923762</v>
      </c>
      <c r="C1155">
        <v>5.6151626030186801</v>
      </c>
      <c r="D1155">
        <v>0.94082597189077599</v>
      </c>
      <c r="E1155">
        <v>0.99020923707483699</v>
      </c>
      <c r="F1155" s="1" t="s">
        <v>13</v>
      </c>
      <c r="G1155" s="1" t="s">
        <v>13</v>
      </c>
    </row>
    <row r="1156" spans="1:7" x14ac:dyDescent="0.25">
      <c r="A1156" s="1" t="s">
        <v>569</v>
      </c>
      <c r="B1156">
        <v>-0.14338292447880299</v>
      </c>
      <c r="C1156">
        <v>5.5830978993518103</v>
      </c>
      <c r="D1156">
        <v>0.93203342665629096</v>
      </c>
      <c r="E1156">
        <v>0.98818717789570398</v>
      </c>
      <c r="F1156" s="1" t="s">
        <v>13</v>
      </c>
      <c r="G1156" s="1" t="s">
        <v>11</v>
      </c>
    </row>
    <row r="1157" spans="1:7" x14ac:dyDescent="0.25">
      <c r="A1157" s="1" t="s">
        <v>921</v>
      </c>
      <c r="B1157">
        <v>-0.14342686384025</v>
      </c>
      <c r="C1157">
        <v>6.5369858511685903</v>
      </c>
      <c r="D1157">
        <v>0.928912613687912</v>
      </c>
      <c r="E1157">
        <v>0.98739640560115005</v>
      </c>
      <c r="F1157" s="1" t="s">
        <v>13</v>
      </c>
      <c r="G1157" s="1" t="s">
        <v>13</v>
      </c>
    </row>
    <row r="1158" spans="1:7" x14ac:dyDescent="0.25">
      <c r="A1158" s="1" t="s">
        <v>1492</v>
      </c>
      <c r="B1158">
        <v>-0.145227302677604</v>
      </c>
      <c r="C1158">
        <v>7.7829043827890496</v>
      </c>
      <c r="D1158">
        <v>0.91005675810277098</v>
      </c>
      <c r="E1158">
        <v>0.98561400473082394</v>
      </c>
      <c r="F1158" s="1" t="s">
        <v>13</v>
      </c>
      <c r="G1158" s="1" t="s">
        <v>13</v>
      </c>
    </row>
    <row r="1159" spans="1:7" x14ac:dyDescent="0.25">
      <c r="A1159" s="1" t="s">
        <v>331</v>
      </c>
      <c r="B1159">
        <v>-0.14635359114509999</v>
      </c>
      <c r="C1159">
        <v>7.4184283552575199</v>
      </c>
      <c r="D1159">
        <v>0.91082982195428996</v>
      </c>
      <c r="E1159">
        <v>0.98561400473082394</v>
      </c>
      <c r="F1159" s="1" t="s">
        <v>13</v>
      </c>
      <c r="G1159" s="1" t="s">
        <v>13</v>
      </c>
    </row>
    <row r="1160" spans="1:7" x14ac:dyDescent="0.25">
      <c r="A1160" s="1" t="s">
        <v>403</v>
      </c>
      <c r="B1160">
        <v>-0.14742114175402499</v>
      </c>
      <c r="C1160">
        <v>6.6131717246285397</v>
      </c>
      <c r="D1160">
        <v>0.92405562765025195</v>
      </c>
      <c r="E1160">
        <v>0.98682565851151605</v>
      </c>
      <c r="F1160" s="1" t="s">
        <v>13</v>
      </c>
      <c r="G1160" s="1" t="s">
        <v>13</v>
      </c>
    </row>
    <row r="1161" spans="1:7" x14ac:dyDescent="0.25">
      <c r="A1161" s="1" t="s">
        <v>2157</v>
      </c>
      <c r="B1161">
        <v>-0.147856713270268</v>
      </c>
      <c r="C1161">
        <v>4.6516588777202799</v>
      </c>
      <c r="D1161">
        <v>0.93325518942502805</v>
      </c>
      <c r="E1161">
        <v>0.98853718472218</v>
      </c>
      <c r="F1161" s="1" t="s">
        <v>13</v>
      </c>
      <c r="G1161" s="1" t="s">
        <v>8</v>
      </c>
    </row>
    <row r="1162" spans="1:7" x14ac:dyDescent="0.25">
      <c r="A1162" s="1" t="s">
        <v>2341</v>
      </c>
      <c r="B1162">
        <v>-0.14847273219235399</v>
      </c>
      <c r="C1162">
        <v>8.0731829870979706</v>
      </c>
      <c r="D1162">
        <v>0.89315488422898204</v>
      </c>
      <c r="E1162">
        <v>0.98137864055024604</v>
      </c>
      <c r="F1162" s="1" t="s">
        <v>13</v>
      </c>
      <c r="G1162" s="1" t="s">
        <v>11</v>
      </c>
    </row>
    <row r="1163" spans="1:7" x14ac:dyDescent="0.25">
      <c r="A1163" s="1" t="s">
        <v>2847</v>
      </c>
      <c r="B1163">
        <v>-0.15100062940117301</v>
      </c>
      <c r="C1163">
        <v>5.1908156817717099</v>
      </c>
      <c r="D1163">
        <v>0.94262349064100703</v>
      </c>
      <c r="E1163">
        <v>0.990615931919683</v>
      </c>
      <c r="F1163" s="1" t="s">
        <v>13</v>
      </c>
      <c r="G1163" s="1" t="s">
        <v>8</v>
      </c>
    </row>
    <row r="1164" spans="1:7" x14ac:dyDescent="0.25">
      <c r="A1164" s="1" t="s">
        <v>1739</v>
      </c>
      <c r="B1164">
        <v>-0.15110304388300799</v>
      </c>
      <c r="C1164">
        <v>5.26808384262032</v>
      </c>
      <c r="D1164">
        <v>0.94103913186161203</v>
      </c>
      <c r="E1164">
        <v>0.99020923707483699</v>
      </c>
      <c r="F1164" s="1" t="s">
        <v>13</v>
      </c>
      <c r="G1164" s="1" t="s">
        <v>13</v>
      </c>
    </row>
    <row r="1165" spans="1:7" x14ac:dyDescent="0.25">
      <c r="A1165" s="1" t="s">
        <v>1458</v>
      </c>
      <c r="B1165">
        <v>-0.15477248710757699</v>
      </c>
      <c r="C1165">
        <v>7.8390032824163596</v>
      </c>
      <c r="D1165">
        <v>0.90793369008067304</v>
      </c>
      <c r="E1165">
        <v>0.98561400473082394</v>
      </c>
      <c r="F1165" s="1" t="s">
        <v>13</v>
      </c>
      <c r="G1165" s="1" t="s">
        <v>11</v>
      </c>
    </row>
    <row r="1166" spans="1:7" x14ac:dyDescent="0.25">
      <c r="A1166" s="1" t="s">
        <v>176</v>
      </c>
      <c r="B1166">
        <v>-0.15477676376629901</v>
      </c>
      <c r="C1166">
        <v>6.34878006223569</v>
      </c>
      <c r="D1166">
        <v>0.93564645427235904</v>
      </c>
      <c r="E1166">
        <v>0.98949446960568099</v>
      </c>
      <c r="F1166" s="1" t="s">
        <v>13</v>
      </c>
      <c r="G1166" s="1" t="s">
        <v>8</v>
      </c>
    </row>
    <row r="1167" spans="1:7" x14ac:dyDescent="0.25">
      <c r="A1167" s="1" t="s">
        <v>2873</v>
      </c>
      <c r="B1167">
        <v>-0.15645101699527</v>
      </c>
      <c r="C1167">
        <v>5.7719922687565903</v>
      </c>
      <c r="D1167">
        <v>0.91897854518914801</v>
      </c>
      <c r="E1167">
        <v>0.98614081127889697</v>
      </c>
      <c r="F1167" s="1" t="s">
        <v>13</v>
      </c>
      <c r="G1167" s="1" t="s">
        <v>13</v>
      </c>
    </row>
    <row r="1168" spans="1:7" x14ac:dyDescent="0.25">
      <c r="A1168" s="1" t="s">
        <v>234</v>
      </c>
      <c r="B1168">
        <v>-0.157235959598407</v>
      </c>
      <c r="C1168">
        <v>9.4587210564728998</v>
      </c>
      <c r="D1168">
        <v>0.86771156268257599</v>
      </c>
      <c r="E1168">
        <v>0.97641498639525703</v>
      </c>
      <c r="F1168" s="1" t="s">
        <v>13</v>
      </c>
      <c r="G1168" s="1" t="s">
        <v>11</v>
      </c>
    </row>
    <row r="1169" spans="1:7" x14ac:dyDescent="0.25">
      <c r="A1169" s="1" t="s">
        <v>1988</v>
      </c>
      <c r="B1169">
        <v>-0.15837021080755001</v>
      </c>
      <c r="C1169">
        <v>7.6440780406397799</v>
      </c>
      <c r="D1169">
        <v>0.89576703557691995</v>
      </c>
      <c r="E1169">
        <v>0.98230173436493096</v>
      </c>
      <c r="F1169" s="1" t="s">
        <v>13</v>
      </c>
      <c r="G1169" s="1" t="s">
        <v>13</v>
      </c>
    </row>
    <row r="1170" spans="1:7" x14ac:dyDescent="0.25">
      <c r="A1170" s="1" t="s">
        <v>2575</v>
      </c>
      <c r="B1170">
        <v>-0.15854316735726301</v>
      </c>
      <c r="C1170">
        <v>6.29555128292888</v>
      </c>
      <c r="D1170">
        <v>0.92682709880528202</v>
      </c>
      <c r="E1170">
        <v>0.98682565851151605</v>
      </c>
      <c r="F1170" s="1" t="s">
        <v>13</v>
      </c>
      <c r="G1170" s="1" t="s">
        <v>13</v>
      </c>
    </row>
    <row r="1171" spans="1:7" x14ac:dyDescent="0.25">
      <c r="A1171" s="1" t="s">
        <v>2647</v>
      </c>
      <c r="B1171">
        <v>-0.159937177364226</v>
      </c>
      <c r="C1171">
        <v>7.23506101117749</v>
      </c>
      <c r="D1171">
        <v>0.90839126595419095</v>
      </c>
      <c r="E1171">
        <v>0.98561400473082394</v>
      </c>
      <c r="F1171" s="1" t="s">
        <v>13</v>
      </c>
      <c r="G1171" s="1" t="s">
        <v>13</v>
      </c>
    </row>
    <row r="1172" spans="1:7" x14ac:dyDescent="0.25">
      <c r="A1172" s="1" t="s">
        <v>3204</v>
      </c>
      <c r="B1172">
        <v>-0.160837095004288</v>
      </c>
      <c r="C1172">
        <v>6.3092546825412104</v>
      </c>
      <c r="D1172">
        <v>0.91951172159455696</v>
      </c>
      <c r="E1172">
        <v>0.98614081127889697</v>
      </c>
      <c r="F1172" s="1" t="s">
        <v>13</v>
      </c>
      <c r="G1172" s="1" t="s">
        <v>13</v>
      </c>
    </row>
    <row r="1173" spans="1:7" x14ac:dyDescent="0.25">
      <c r="A1173" s="1" t="s">
        <v>1399</v>
      </c>
      <c r="B1173">
        <v>-0.16144410812337801</v>
      </c>
      <c r="C1173">
        <v>5.3639662298610897</v>
      </c>
      <c r="D1173">
        <v>0.92347801836699295</v>
      </c>
      <c r="E1173">
        <v>0.98682565851151605</v>
      </c>
      <c r="F1173" s="1" t="s">
        <v>13</v>
      </c>
      <c r="G1173" s="1" t="s">
        <v>13</v>
      </c>
    </row>
    <row r="1174" spans="1:7" x14ac:dyDescent="0.25">
      <c r="A1174" s="1" t="s">
        <v>2697</v>
      </c>
      <c r="B1174">
        <v>-0.16199655465295301</v>
      </c>
      <c r="C1174">
        <v>5.6727871365371998</v>
      </c>
      <c r="D1174">
        <v>0.91300253499081097</v>
      </c>
      <c r="E1174">
        <v>0.98561400473082394</v>
      </c>
      <c r="F1174" s="1" t="s">
        <v>13</v>
      </c>
      <c r="G1174" s="1" t="s">
        <v>13</v>
      </c>
    </row>
    <row r="1175" spans="1:7" x14ac:dyDescent="0.25">
      <c r="A1175" s="1" t="s">
        <v>2519</v>
      </c>
      <c r="B1175">
        <v>-0.16254265565541501</v>
      </c>
      <c r="C1175">
        <v>5.9183624002572897</v>
      </c>
      <c r="D1175">
        <v>0.91995643029933305</v>
      </c>
      <c r="E1175">
        <v>0.98614081127889697</v>
      </c>
      <c r="F1175" s="1" t="s">
        <v>13</v>
      </c>
      <c r="G1175" s="1" t="s">
        <v>11</v>
      </c>
    </row>
    <row r="1176" spans="1:7" x14ac:dyDescent="0.25">
      <c r="A1176" s="1" t="s">
        <v>3272</v>
      </c>
      <c r="B1176">
        <v>-0.164345503227598</v>
      </c>
      <c r="C1176">
        <v>5.4674071924675198</v>
      </c>
      <c r="D1176">
        <v>0.91623665345524397</v>
      </c>
      <c r="E1176">
        <v>0.98614081127889697</v>
      </c>
      <c r="F1176" s="1" t="s">
        <v>13</v>
      </c>
      <c r="G1176" s="1" t="s">
        <v>13</v>
      </c>
    </row>
    <row r="1177" spans="1:7" x14ac:dyDescent="0.25">
      <c r="A1177" s="1" t="s">
        <v>2071</v>
      </c>
      <c r="B1177">
        <v>-0.165811784086284</v>
      </c>
      <c r="C1177">
        <v>5.4001307023624996</v>
      </c>
      <c r="D1177">
        <v>0.93031411348555804</v>
      </c>
      <c r="E1177">
        <v>0.98753625393106903</v>
      </c>
      <c r="F1177" s="1" t="s">
        <v>13</v>
      </c>
      <c r="G1177" s="1" t="s">
        <v>13</v>
      </c>
    </row>
    <row r="1178" spans="1:7" x14ac:dyDescent="0.25">
      <c r="A1178" s="1" t="s">
        <v>1054</v>
      </c>
      <c r="B1178">
        <v>-0.16587260987288899</v>
      </c>
      <c r="C1178">
        <v>6.8062845810372901</v>
      </c>
      <c r="D1178">
        <v>0.90705296558320003</v>
      </c>
      <c r="E1178">
        <v>0.98561400473082394</v>
      </c>
      <c r="F1178" s="1" t="s">
        <v>13</v>
      </c>
      <c r="G1178" s="1" t="s">
        <v>13</v>
      </c>
    </row>
    <row r="1179" spans="1:7" x14ac:dyDescent="0.25">
      <c r="A1179" s="1" t="s">
        <v>1419</v>
      </c>
      <c r="B1179">
        <v>-0.16616098580510599</v>
      </c>
      <c r="C1179">
        <v>7.3780346009383599</v>
      </c>
      <c r="D1179">
        <v>0.90582925406286696</v>
      </c>
      <c r="E1179">
        <v>0.98561400473082394</v>
      </c>
      <c r="F1179" s="1" t="s">
        <v>8</v>
      </c>
      <c r="G1179" s="1" t="s">
        <v>8</v>
      </c>
    </row>
    <row r="1180" spans="1:7" x14ac:dyDescent="0.25">
      <c r="A1180" s="1" t="s">
        <v>22</v>
      </c>
      <c r="B1180">
        <v>-0.166365004847806</v>
      </c>
      <c r="C1180">
        <v>4.89684376074237</v>
      </c>
      <c r="D1180">
        <v>0.91892604469634598</v>
      </c>
      <c r="E1180">
        <v>0.98614081127889697</v>
      </c>
      <c r="F1180" s="1" t="s">
        <v>13</v>
      </c>
      <c r="G1180" s="1" t="s">
        <v>8</v>
      </c>
    </row>
    <row r="1181" spans="1:7" x14ac:dyDescent="0.25">
      <c r="A1181" s="1" t="s">
        <v>1139</v>
      </c>
      <c r="B1181">
        <v>-0.16814514543088399</v>
      </c>
      <c r="C1181">
        <v>6.1592707158451701</v>
      </c>
      <c r="D1181">
        <v>0.91608121386378505</v>
      </c>
      <c r="E1181">
        <v>0.98614081127889697</v>
      </c>
      <c r="F1181" s="1" t="s">
        <v>13</v>
      </c>
      <c r="G1181" s="1" t="s">
        <v>13</v>
      </c>
    </row>
    <row r="1182" spans="1:7" x14ac:dyDescent="0.25">
      <c r="A1182" s="1" t="s">
        <v>774</v>
      </c>
      <c r="B1182">
        <v>-0.16819815387225301</v>
      </c>
      <c r="C1182">
        <v>7.1113592200554701</v>
      </c>
      <c r="D1182">
        <v>0.90484495106963203</v>
      </c>
      <c r="E1182">
        <v>0.98561400473082394</v>
      </c>
      <c r="F1182" s="1" t="s">
        <v>13</v>
      </c>
      <c r="G1182" s="1" t="s">
        <v>13</v>
      </c>
    </row>
    <row r="1183" spans="1:7" x14ac:dyDescent="0.25">
      <c r="A1183" s="1" t="s">
        <v>482</v>
      </c>
      <c r="B1183">
        <v>-0.16948099868184199</v>
      </c>
      <c r="C1183">
        <v>5.0087484543562697</v>
      </c>
      <c r="D1183">
        <v>0.89918245438197197</v>
      </c>
      <c r="E1183">
        <v>0.98377659318238198</v>
      </c>
      <c r="F1183" s="1" t="s">
        <v>11</v>
      </c>
      <c r="G1183" s="1" t="s">
        <v>11</v>
      </c>
    </row>
    <row r="1184" spans="1:7" x14ac:dyDescent="0.25">
      <c r="A1184" s="1" t="s">
        <v>1518</v>
      </c>
      <c r="B1184">
        <v>-0.16960184027523001</v>
      </c>
      <c r="C1184">
        <v>7.6428810467501096</v>
      </c>
      <c r="D1184">
        <v>0.90042402641879704</v>
      </c>
      <c r="E1184">
        <v>0.98397088490365703</v>
      </c>
      <c r="F1184" s="1" t="s">
        <v>13</v>
      </c>
      <c r="G1184" s="1" t="s">
        <v>13</v>
      </c>
    </row>
    <row r="1185" spans="1:7" x14ac:dyDescent="0.25">
      <c r="A1185" s="1" t="s">
        <v>1080</v>
      </c>
      <c r="B1185">
        <v>-0.17002495407749901</v>
      </c>
      <c r="C1185">
        <v>9.7406387918096993</v>
      </c>
      <c r="D1185">
        <v>0.86518589825236403</v>
      </c>
      <c r="E1185">
        <v>0.97626208150865501</v>
      </c>
      <c r="F1185" s="1" t="s">
        <v>11</v>
      </c>
      <c r="G1185" s="1" t="s">
        <v>11</v>
      </c>
    </row>
    <row r="1186" spans="1:7" x14ac:dyDescent="0.25">
      <c r="A1186" s="1" t="s">
        <v>2317</v>
      </c>
      <c r="B1186">
        <v>-0.17041427319774499</v>
      </c>
      <c r="C1186">
        <v>8.1371512280348099</v>
      </c>
      <c r="D1186">
        <v>0.89867604730121797</v>
      </c>
      <c r="E1186">
        <v>0.98377659318238198</v>
      </c>
      <c r="F1186" s="1" t="s">
        <v>13</v>
      </c>
      <c r="G1186" s="1" t="s">
        <v>11</v>
      </c>
    </row>
    <row r="1187" spans="1:7" x14ac:dyDescent="0.25">
      <c r="A1187" s="1" t="s">
        <v>1700</v>
      </c>
      <c r="B1187">
        <v>-0.171572137921922</v>
      </c>
      <c r="C1187">
        <v>8.4091473650774198</v>
      </c>
      <c r="D1187">
        <v>0.87092865244447304</v>
      </c>
      <c r="E1187">
        <v>0.97641498639525703</v>
      </c>
      <c r="F1187" s="1" t="s">
        <v>13</v>
      </c>
      <c r="G1187" s="1" t="s">
        <v>8</v>
      </c>
    </row>
    <row r="1188" spans="1:7" x14ac:dyDescent="0.25">
      <c r="A1188" s="1" t="s">
        <v>290</v>
      </c>
      <c r="B1188">
        <v>-0.173234373725974</v>
      </c>
      <c r="C1188">
        <v>6.3294824794508804</v>
      </c>
      <c r="D1188">
        <v>0.91196156020118402</v>
      </c>
      <c r="E1188">
        <v>0.98561400473082394</v>
      </c>
      <c r="F1188" s="1" t="s">
        <v>11</v>
      </c>
      <c r="G1188" s="1" t="s">
        <v>11</v>
      </c>
    </row>
    <row r="1189" spans="1:7" x14ac:dyDescent="0.25">
      <c r="A1189" s="1" t="s">
        <v>877</v>
      </c>
      <c r="B1189">
        <v>-0.175386963966978</v>
      </c>
      <c r="C1189">
        <v>6.2595240539961798</v>
      </c>
      <c r="D1189">
        <v>0.90893916855999801</v>
      </c>
      <c r="E1189">
        <v>0.98561400473082394</v>
      </c>
      <c r="F1189" s="1" t="s">
        <v>13</v>
      </c>
      <c r="G1189" s="1" t="s">
        <v>13</v>
      </c>
    </row>
    <row r="1190" spans="1:7" x14ac:dyDescent="0.25">
      <c r="A1190" s="1" t="s">
        <v>1151</v>
      </c>
      <c r="B1190">
        <v>-0.17599887452316801</v>
      </c>
      <c r="C1190">
        <v>6.9662696228648198</v>
      </c>
      <c r="D1190">
        <v>0.89911241479513504</v>
      </c>
      <c r="E1190">
        <v>0.98377659318238198</v>
      </c>
      <c r="F1190" s="1" t="s">
        <v>13</v>
      </c>
      <c r="G1190" s="1" t="s">
        <v>13</v>
      </c>
    </row>
    <row r="1191" spans="1:7" x14ac:dyDescent="0.25">
      <c r="A1191" s="1" t="s">
        <v>2889</v>
      </c>
      <c r="B1191">
        <v>-0.17715581095687899</v>
      </c>
      <c r="C1191">
        <v>5.2087002434419798</v>
      </c>
      <c r="D1191">
        <v>0.92870965606823497</v>
      </c>
      <c r="E1191">
        <v>0.98739640560115005</v>
      </c>
      <c r="F1191" s="1" t="s">
        <v>13</v>
      </c>
      <c r="G1191" s="1" t="s">
        <v>13</v>
      </c>
    </row>
    <row r="1192" spans="1:7" x14ac:dyDescent="0.25">
      <c r="A1192" s="1" t="s">
        <v>829</v>
      </c>
      <c r="B1192">
        <v>-0.177274974847656</v>
      </c>
      <c r="C1192">
        <v>6.7496612994229803</v>
      </c>
      <c r="D1192">
        <v>0.91658256421603301</v>
      </c>
      <c r="E1192">
        <v>0.98614081127889697</v>
      </c>
      <c r="F1192" s="1" t="s">
        <v>13</v>
      </c>
      <c r="G1192" s="1" t="s">
        <v>13</v>
      </c>
    </row>
    <row r="1193" spans="1:7" x14ac:dyDescent="0.25">
      <c r="A1193" s="1" t="s">
        <v>2681</v>
      </c>
      <c r="B1193">
        <v>-0.17825253377574099</v>
      </c>
      <c r="C1193">
        <v>7.6863123438382699</v>
      </c>
      <c r="D1193">
        <v>0.89678826222285102</v>
      </c>
      <c r="E1193">
        <v>0.98277356182972098</v>
      </c>
      <c r="F1193" s="1" t="s">
        <v>11</v>
      </c>
      <c r="G1193" s="1" t="s">
        <v>11</v>
      </c>
    </row>
    <row r="1194" spans="1:7" x14ac:dyDescent="0.25">
      <c r="A1194" s="1" t="s">
        <v>2030</v>
      </c>
      <c r="B1194">
        <v>-0.178736798803865</v>
      </c>
      <c r="C1194">
        <v>4.8043646830714701</v>
      </c>
      <c r="D1194">
        <v>0.92712062556820496</v>
      </c>
      <c r="E1194">
        <v>0.98682565851151605</v>
      </c>
      <c r="F1194" s="1" t="s">
        <v>8</v>
      </c>
      <c r="G1194" s="1" t="s">
        <v>8</v>
      </c>
    </row>
    <row r="1195" spans="1:7" x14ac:dyDescent="0.25">
      <c r="A1195" s="1" t="s">
        <v>1915</v>
      </c>
      <c r="B1195">
        <v>-0.17916174999144999</v>
      </c>
      <c r="C1195">
        <v>7.9972995948538399</v>
      </c>
      <c r="D1195">
        <v>0.88078181219958196</v>
      </c>
      <c r="E1195">
        <v>0.977144865702405</v>
      </c>
      <c r="F1195" s="1" t="s">
        <v>13</v>
      </c>
      <c r="G1195" s="1" t="s">
        <v>13</v>
      </c>
    </row>
    <row r="1196" spans="1:7" x14ac:dyDescent="0.25">
      <c r="A1196" s="1" t="s">
        <v>208</v>
      </c>
      <c r="B1196">
        <v>-0.179806980152801</v>
      </c>
      <c r="C1196">
        <v>5.9865378326508001</v>
      </c>
      <c r="D1196">
        <v>0.90602857355438804</v>
      </c>
      <c r="E1196">
        <v>0.98561400473082394</v>
      </c>
      <c r="F1196" s="1" t="s">
        <v>13</v>
      </c>
      <c r="G1196" s="1" t="s">
        <v>8</v>
      </c>
    </row>
    <row r="1197" spans="1:7" x14ac:dyDescent="0.25">
      <c r="A1197" s="1" t="s">
        <v>3034</v>
      </c>
      <c r="B1197">
        <v>-0.18091369756838699</v>
      </c>
      <c r="C1197">
        <v>6.3956869756181902</v>
      </c>
      <c r="D1197">
        <v>0.91452869117755198</v>
      </c>
      <c r="E1197">
        <v>0.98561400473082394</v>
      </c>
      <c r="F1197" s="1" t="s">
        <v>13</v>
      </c>
      <c r="G1197" s="1" t="s">
        <v>8</v>
      </c>
    </row>
    <row r="1198" spans="1:7" x14ac:dyDescent="0.25">
      <c r="A1198" s="1" t="s">
        <v>1746</v>
      </c>
      <c r="B1198">
        <v>-0.18137043252051299</v>
      </c>
      <c r="C1198">
        <v>6.4433888193470299</v>
      </c>
      <c r="D1198">
        <v>0.91369228153845905</v>
      </c>
      <c r="E1198">
        <v>0.98561400473082394</v>
      </c>
      <c r="F1198" s="1" t="s">
        <v>13</v>
      </c>
      <c r="G1198" s="1" t="s">
        <v>13</v>
      </c>
    </row>
    <row r="1199" spans="1:7" x14ac:dyDescent="0.25">
      <c r="A1199" s="1" t="s">
        <v>764</v>
      </c>
      <c r="B1199">
        <v>-0.182038516363518</v>
      </c>
      <c r="C1199">
        <v>7.45987126650944</v>
      </c>
      <c r="D1199">
        <v>0.88053245006181002</v>
      </c>
      <c r="E1199">
        <v>0.977144865702405</v>
      </c>
      <c r="F1199" s="1" t="s">
        <v>13</v>
      </c>
      <c r="G1199" s="1" t="s">
        <v>8</v>
      </c>
    </row>
    <row r="1200" spans="1:7" x14ac:dyDescent="0.25">
      <c r="A1200" s="1" t="s">
        <v>2581</v>
      </c>
      <c r="B1200">
        <v>-0.182058565461821</v>
      </c>
      <c r="C1200">
        <v>5.6218645490918497</v>
      </c>
      <c r="D1200">
        <v>0.90994258811528095</v>
      </c>
      <c r="E1200">
        <v>0.98561400473082394</v>
      </c>
      <c r="F1200" s="1" t="s">
        <v>13</v>
      </c>
      <c r="G1200" s="1" t="s">
        <v>13</v>
      </c>
    </row>
    <row r="1201" spans="1:7" x14ac:dyDescent="0.25">
      <c r="A1201" s="1" t="s">
        <v>1445</v>
      </c>
      <c r="B1201">
        <v>-0.18264943703226699</v>
      </c>
      <c r="C1201">
        <v>5.2980309665225196</v>
      </c>
      <c r="D1201">
        <v>0.91363087684379796</v>
      </c>
      <c r="E1201">
        <v>0.98561400473082394</v>
      </c>
      <c r="F1201" s="1" t="s">
        <v>13</v>
      </c>
      <c r="G1201" s="1" t="s">
        <v>11</v>
      </c>
    </row>
    <row r="1202" spans="1:7" x14ac:dyDescent="0.25">
      <c r="A1202" s="1" t="s">
        <v>3117</v>
      </c>
      <c r="B1202">
        <v>-0.18280478341753101</v>
      </c>
      <c r="C1202">
        <v>9.4781164944570406</v>
      </c>
      <c r="D1202">
        <v>0.84627855297199495</v>
      </c>
      <c r="E1202">
        <v>0.97385547385889204</v>
      </c>
      <c r="F1202" s="1" t="s">
        <v>13</v>
      </c>
      <c r="G1202" s="1" t="s">
        <v>13</v>
      </c>
    </row>
    <row r="1203" spans="1:7" x14ac:dyDescent="0.25">
      <c r="A1203" s="1" t="s">
        <v>2635</v>
      </c>
      <c r="B1203">
        <v>-0.18284340461986501</v>
      </c>
      <c r="C1203">
        <v>9.8960107835718905</v>
      </c>
      <c r="D1203">
        <v>0.84373687402253505</v>
      </c>
      <c r="E1203">
        <v>0.97385547385889204</v>
      </c>
      <c r="F1203" s="1" t="s">
        <v>13</v>
      </c>
      <c r="G1203" s="1" t="s">
        <v>11</v>
      </c>
    </row>
    <row r="1204" spans="1:7" x14ac:dyDescent="0.25">
      <c r="A1204" s="1" t="s">
        <v>309</v>
      </c>
      <c r="B1204">
        <v>-0.18390766936731701</v>
      </c>
      <c r="C1204">
        <v>5.8734328217646397</v>
      </c>
      <c r="D1204">
        <v>0.91299828477021505</v>
      </c>
      <c r="E1204">
        <v>0.98561400473082394</v>
      </c>
      <c r="F1204" s="1" t="s">
        <v>13</v>
      </c>
      <c r="G1204" s="1" t="s">
        <v>13</v>
      </c>
    </row>
    <row r="1205" spans="1:7" x14ac:dyDescent="0.25">
      <c r="A1205" s="1" t="s">
        <v>2355</v>
      </c>
      <c r="B1205">
        <v>-0.185831196331249</v>
      </c>
      <c r="C1205">
        <v>6.0354912070592297</v>
      </c>
      <c r="D1205">
        <v>0.90531650473624004</v>
      </c>
      <c r="E1205">
        <v>0.98561400473082394</v>
      </c>
      <c r="F1205" s="1" t="s">
        <v>13</v>
      </c>
      <c r="G1205" s="1" t="s">
        <v>11</v>
      </c>
    </row>
    <row r="1206" spans="1:7" x14ac:dyDescent="0.25">
      <c r="A1206" s="1" t="s">
        <v>2305</v>
      </c>
      <c r="B1206">
        <v>-0.186255097417169</v>
      </c>
      <c r="C1206">
        <v>7.1606185713191897</v>
      </c>
      <c r="D1206">
        <v>0.88272312739248604</v>
      </c>
      <c r="E1206">
        <v>0.977904409341537</v>
      </c>
      <c r="F1206" s="1" t="s">
        <v>13</v>
      </c>
      <c r="G1206" s="1" t="s">
        <v>13</v>
      </c>
    </row>
    <row r="1207" spans="1:7" x14ac:dyDescent="0.25">
      <c r="A1207" s="1" t="s">
        <v>3077</v>
      </c>
      <c r="B1207">
        <v>-0.187605338444335</v>
      </c>
      <c r="C1207">
        <v>8.7383011773276102</v>
      </c>
      <c r="D1207">
        <v>0.85972735368788999</v>
      </c>
      <c r="E1207">
        <v>0.97625577957184095</v>
      </c>
      <c r="F1207" s="1" t="s">
        <v>11</v>
      </c>
      <c r="G1207" s="1" t="s">
        <v>11</v>
      </c>
    </row>
    <row r="1208" spans="1:7" x14ac:dyDescent="0.25">
      <c r="A1208" s="1" t="s">
        <v>2556</v>
      </c>
      <c r="B1208">
        <v>-0.187641893666954</v>
      </c>
      <c r="C1208">
        <v>6.7291476169376798</v>
      </c>
      <c r="D1208">
        <v>0.90163341339875702</v>
      </c>
      <c r="E1208">
        <v>0.98406660361991605</v>
      </c>
      <c r="F1208" s="1" t="s">
        <v>13</v>
      </c>
      <c r="G1208" s="1" t="s">
        <v>8</v>
      </c>
    </row>
    <row r="1209" spans="1:7" x14ac:dyDescent="0.25">
      <c r="A1209" s="1" t="s">
        <v>2835</v>
      </c>
      <c r="B1209">
        <v>-0.188613257219438</v>
      </c>
      <c r="C1209">
        <v>6.14324238169237</v>
      </c>
      <c r="D1209">
        <v>0.91459464724456696</v>
      </c>
      <c r="E1209">
        <v>0.98561400473082394</v>
      </c>
      <c r="F1209" s="1" t="s">
        <v>8</v>
      </c>
      <c r="G1209" s="1" t="s">
        <v>8</v>
      </c>
    </row>
    <row r="1210" spans="1:7" x14ac:dyDescent="0.25">
      <c r="A1210" s="1" t="s">
        <v>433</v>
      </c>
      <c r="B1210">
        <v>-0.191319190982324</v>
      </c>
      <c r="C1210">
        <v>6.0978007362567297</v>
      </c>
      <c r="D1210">
        <v>0.90447069080911802</v>
      </c>
      <c r="E1210">
        <v>0.98561400473082394</v>
      </c>
      <c r="F1210" s="1" t="s">
        <v>13</v>
      </c>
      <c r="G1210" s="1" t="s">
        <v>13</v>
      </c>
    </row>
    <row r="1211" spans="1:7" x14ac:dyDescent="0.25">
      <c r="A1211" s="1" t="s">
        <v>1931</v>
      </c>
      <c r="B1211">
        <v>-0.19262446952021101</v>
      </c>
      <c r="C1211">
        <v>5.4168646366110504</v>
      </c>
      <c r="D1211">
        <v>0.90311526928559105</v>
      </c>
      <c r="E1211">
        <v>0.98516280276939205</v>
      </c>
      <c r="F1211" s="1" t="s">
        <v>13</v>
      </c>
      <c r="G1211" s="1" t="s">
        <v>8</v>
      </c>
    </row>
    <row r="1212" spans="1:7" x14ac:dyDescent="0.25">
      <c r="A1212" s="1" t="s">
        <v>1363</v>
      </c>
      <c r="B1212">
        <v>-0.19429255213236399</v>
      </c>
      <c r="C1212">
        <v>6.4199185804012204</v>
      </c>
      <c r="D1212">
        <v>0.90814737236951903</v>
      </c>
      <c r="E1212">
        <v>0.98561400473082394</v>
      </c>
      <c r="F1212" s="1" t="s">
        <v>13</v>
      </c>
      <c r="G1212" s="1" t="s">
        <v>13</v>
      </c>
    </row>
    <row r="1213" spans="1:7" x14ac:dyDescent="0.25">
      <c r="A1213" s="1" t="s">
        <v>3269</v>
      </c>
      <c r="B1213">
        <v>-0.194310369610186</v>
      </c>
      <c r="C1213">
        <v>8.3528042605350201</v>
      </c>
      <c r="D1213">
        <v>0.86219593917491899</v>
      </c>
      <c r="E1213">
        <v>0.97626208150865501</v>
      </c>
      <c r="F1213" s="1" t="s">
        <v>8</v>
      </c>
      <c r="G1213" s="1" t="s">
        <v>8</v>
      </c>
    </row>
    <row r="1214" spans="1:7" x14ac:dyDescent="0.25">
      <c r="A1214" s="1" t="s">
        <v>3119</v>
      </c>
      <c r="B1214">
        <v>-0.19443884670105099</v>
      </c>
      <c r="C1214">
        <v>6.0512853567126603</v>
      </c>
      <c r="D1214">
        <v>0.91410649593903004</v>
      </c>
      <c r="E1214">
        <v>0.98561400473082394</v>
      </c>
      <c r="F1214" s="1" t="s">
        <v>13</v>
      </c>
      <c r="G1214" s="1" t="s">
        <v>13</v>
      </c>
    </row>
    <row r="1215" spans="1:7" x14ac:dyDescent="0.25">
      <c r="A1215" s="1" t="s">
        <v>625</v>
      </c>
      <c r="B1215">
        <v>-0.194599820445576</v>
      </c>
      <c r="C1215">
        <v>7.2338993116444801</v>
      </c>
      <c r="D1215">
        <v>0.88025999775539199</v>
      </c>
      <c r="E1215">
        <v>0.977144865702405</v>
      </c>
      <c r="F1215" s="1" t="s">
        <v>13</v>
      </c>
      <c r="G1215" s="1" t="s">
        <v>8</v>
      </c>
    </row>
    <row r="1216" spans="1:7" x14ac:dyDescent="0.25">
      <c r="A1216" s="1" t="s">
        <v>1033</v>
      </c>
      <c r="B1216">
        <v>-0.196331462555695</v>
      </c>
      <c r="C1216">
        <v>7.5540982504770504</v>
      </c>
      <c r="D1216">
        <v>0.88439447716961705</v>
      </c>
      <c r="E1216">
        <v>0.977904409341537</v>
      </c>
      <c r="F1216" s="1" t="s">
        <v>13</v>
      </c>
      <c r="G1216" s="1" t="s">
        <v>13</v>
      </c>
    </row>
    <row r="1217" spans="1:7" x14ac:dyDescent="0.25">
      <c r="A1217" s="1" t="s">
        <v>2165</v>
      </c>
      <c r="B1217">
        <v>-0.200210760284601</v>
      </c>
      <c r="C1217">
        <v>4.8344848186556399</v>
      </c>
      <c r="D1217">
        <v>0.88304856344475902</v>
      </c>
      <c r="E1217">
        <v>0.977904409341537</v>
      </c>
      <c r="F1217" s="1" t="s">
        <v>13</v>
      </c>
      <c r="G1217" s="1" t="s">
        <v>11</v>
      </c>
    </row>
    <row r="1218" spans="1:7" x14ac:dyDescent="0.25">
      <c r="A1218" s="1" t="s">
        <v>2816</v>
      </c>
      <c r="B1218">
        <v>-0.20068381763924401</v>
      </c>
      <c r="C1218">
        <v>7.8946669942472703</v>
      </c>
      <c r="D1218">
        <v>0.87263061137128695</v>
      </c>
      <c r="E1218">
        <v>0.97641498639525703</v>
      </c>
      <c r="F1218" s="1" t="s">
        <v>8</v>
      </c>
      <c r="G1218" s="1" t="s">
        <v>11</v>
      </c>
    </row>
    <row r="1219" spans="1:7" x14ac:dyDescent="0.25">
      <c r="A1219" s="1" t="s">
        <v>2070</v>
      </c>
      <c r="B1219">
        <v>-0.20175976712878099</v>
      </c>
      <c r="C1219">
        <v>7.7810956127624404</v>
      </c>
      <c r="D1219">
        <v>0.87909815560715898</v>
      </c>
      <c r="E1219">
        <v>0.977144865702405</v>
      </c>
      <c r="F1219" s="1" t="s">
        <v>13</v>
      </c>
      <c r="G1219" s="1" t="s">
        <v>11</v>
      </c>
    </row>
    <row r="1220" spans="1:7" x14ac:dyDescent="0.25">
      <c r="A1220" s="1" t="s">
        <v>2938</v>
      </c>
      <c r="B1220">
        <v>-0.202138807111682</v>
      </c>
      <c r="C1220">
        <v>8.0611808965877003</v>
      </c>
      <c r="D1220">
        <v>0.85296660055918805</v>
      </c>
      <c r="E1220">
        <v>0.97385547385889204</v>
      </c>
      <c r="F1220" s="1" t="s">
        <v>13</v>
      </c>
      <c r="G1220" s="1" t="s">
        <v>8</v>
      </c>
    </row>
    <row r="1221" spans="1:7" x14ac:dyDescent="0.25">
      <c r="A1221" s="1" t="s">
        <v>42</v>
      </c>
      <c r="B1221">
        <v>-0.20413931364454199</v>
      </c>
      <c r="C1221">
        <v>9.7744517787484995</v>
      </c>
      <c r="D1221">
        <v>0.83125680146318803</v>
      </c>
      <c r="E1221">
        <v>0.97312602722860597</v>
      </c>
      <c r="F1221" s="1" t="s">
        <v>11</v>
      </c>
      <c r="G1221" s="1" t="s">
        <v>9</v>
      </c>
    </row>
    <row r="1222" spans="1:7" x14ac:dyDescent="0.25">
      <c r="A1222" s="1" t="s">
        <v>2001</v>
      </c>
      <c r="B1222">
        <v>-0.204576574381196</v>
      </c>
      <c r="C1222">
        <v>10.150629047417</v>
      </c>
      <c r="D1222">
        <v>0.82365163921734696</v>
      </c>
      <c r="E1222">
        <v>0.97217704290630003</v>
      </c>
      <c r="F1222" s="1" t="s">
        <v>13</v>
      </c>
      <c r="G1222" s="1" t="s">
        <v>13</v>
      </c>
    </row>
    <row r="1223" spans="1:7" x14ac:dyDescent="0.25">
      <c r="A1223" s="1" t="s">
        <v>440</v>
      </c>
      <c r="B1223">
        <v>-0.20718384301307699</v>
      </c>
      <c r="C1223">
        <v>8.4458365028567304</v>
      </c>
      <c r="D1223">
        <v>0.86236376680274995</v>
      </c>
      <c r="E1223">
        <v>0.97626208150865501</v>
      </c>
      <c r="F1223" s="1" t="s">
        <v>11</v>
      </c>
      <c r="G1223" s="1" t="s">
        <v>11</v>
      </c>
    </row>
    <row r="1224" spans="1:7" x14ac:dyDescent="0.25">
      <c r="A1224" s="1" t="s">
        <v>2743</v>
      </c>
      <c r="B1224">
        <v>-0.207379944187637</v>
      </c>
      <c r="C1224">
        <v>10.3586252850073</v>
      </c>
      <c r="D1224">
        <v>0.81615365436630505</v>
      </c>
      <c r="E1224">
        <v>0.97217704290630003</v>
      </c>
      <c r="F1224" s="1" t="s">
        <v>13</v>
      </c>
      <c r="G1224" s="1" t="s">
        <v>8</v>
      </c>
    </row>
    <row r="1225" spans="1:7" x14ac:dyDescent="0.25">
      <c r="A1225" s="1" t="s">
        <v>2415</v>
      </c>
      <c r="B1225">
        <v>-0.20812200996975799</v>
      </c>
      <c r="C1225">
        <v>7.2567097423767803</v>
      </c>
      <c r="D1225">
        <v>0.878875899575425</v>
      </c>
      <c r="E1225">
        <v>0.977144865702405</v>
      </c>
      <c r="F1225" s="1" t="s">
        <v>13</v>
      </c>
      <c r="G1225" s="1" t="s">
        <v>8</v>
      </c>
    </row>
    <row r="1226" spans="1:7" x14ac:dyDescent="0.25">
      <c r="A1226" s="1" t="s">
        <v>1597</v>
      </c>
      <c r="B1226">
        <v>-0.20915351138426999</v>
      </c>
      <c r="C1226">
        <v>6.9700811288944697</v>
      </c>
      <c r="D1226">
        <v>0.886982122945424</v>
      </c>
      <c r="E1226">
        <v>0.97808542035143997</v>
      </c>
      <c r="F1226" s="1" t="s">
        <v>13</v>
      </c>
      <c r="G1226" s="1" t="s">
        <v>8</v>
      </c>
    </row>
    <row r="1227" spans="1:7" x14ac:dyDescent="0.25">
      <c r="A1227" s="1" t="s">
        <v>1409</v>
      </c>
      <c r="B1227">
        <v>-0.20967774300182801</v>
      </c>
      <c r="C1227">
        <v>4.7478916186294597</v>
      </c>
      <c r="D1227">
        <v>0.89627346838217803</v>
      </c>
      <c r="E1227">
        <v>0.98253314299245997</v>
      </c>
      <c r="F1227" s="1" t="s">
        <v>13</v>
      </c>
      <c r="G1227" s="1" t="s">
        <v>13</v>
      </c>
    </row>
    <row r="1228" spans="1:7" x14ac:dyDescent="0.25">
      <c r="A1228" s="1" t="s">
        <v>2147</v>
      </c>
      <c r="B1228">
        <v>-0.21303298582526001</v>
      </c>
      <c r="C1228">
        <v>8.8025425780957995</v>
      </c>
      <c r="D1228">
        <v>0.84291516614965201</v>
      </c>
      <c r="E1228">
        <v>0.97385547385889204</v>
      </c>
      <c r="F1228" s="1" t="s">
        <v>13</v>
      </c>
      <c r="G1228" s="1" t="s">
        <v>13</v>
      </c>
    </row>
    <row r="1229" spans="1:7" x14ac:dyDescent="0.25">
      <c r="A1229" s="1" t="s">
        <v>522</v>
      </c>
      <c r="B1229">
        <v>-0.21377854360357901</v>
      </c>
      <c r="C1229">
        <v>5.22891226300393</v>
      </c>
      <c r="D1229">
        <v>0.90027985264160004</v>
      </c>
      <c r="E1229">
        <v>0.98397088490365703</v>
      </c>
      <c r="F1229" s="1" t="s">
        <v>13</v>
      </c>
      <c r="G1229" s="1" t="s">
        <v>13</v>
      </c>
    </row>
    <row r="1230" spans="1:7" x14ac:dyDescent="0.25">
      <c r="A1230" s="1" t="s">
        <v>92</v>
      </c>
      <c r="B1230">
        <v>-0.214223744140003</v>
      </c>
      <c r="C1230">
        <v>5.3501818564597903</v>
      </c>
      <c r="D1230">
        <v>0.88724241340881904</v>
      </c>
      <c r="E1230">
        <v>0.97808542035143997</v>
      </c>
      <c r="F1230" s="1" t="s">
        <v>13</v>
      </c>
      <c r="G1230" s="1" t="s">
        <v>13</v>
      </c>
    </row>
    <row r="1231" spans="1:7" x14ac:dyDescent="0.25">
      <c r="A1231" s="1" t="s">
        <v>732</v>
      </c>
      <c r="B1231">
        <v>-0.21533927578426099</v>
      </c>
      <c r="C1231">
        <v>8.7380403570377592</v>
      </c>
      <c r="D1231">
        <v>0.83368440238548103</v>
      </c>
      <c r="E1231">
        <v>0.97312602722860597</v>
      </c>
      <c r="F1231" s="1" t="s">
        <v>13</v>
      </c>
      <c r="G1231" s="1" t="s">
        <v>11</v>
      </c>
    </row>
    <row r="1232" spans="1:7" x14ac:dyDescent="0.25">
      <c r="A1232" s="1" t="s">
        <v>3101</v>
      </c>
      <c r="B1232">
        <v>-0.21622443024315999</v>
      </c>
      <c r="C1232">
        <v>8.1698404411807406</v>
      </c>
      <c r="D1232">
        <v>0.86595329332572601</v>
      </c>
      <c r="E1232">
        <v>0.97641498639525703</v>
      </c>
      <c r="F1232" s="1" t="s">
        <v>13</v>
      </c>
      <c r="G1232" s="1" t="s">
        <v>11</v>
      </c>
    </row>
    <row r="1233" spans="1:7" x14ac:dyDescent="0.25">
      <c r="A1233" s="1" t="s">
        <v>2215</v>
      </c>
      <c r="B1233">
        <v>-0.216536744591633</v>
      </c>
      <c r="C1233">
        <v>7.8336177206692597</v>
      </c>
      <c r="D1233">
        <v>0.86124785670999804</v>
      </c>
      <c r="E1233">
        <v>0.97626208150865501</v>
      </c>
      <c r="F1233" s="1" t="s">
        <v>13</v>
      </c>
      <c r="G1233" s="1" t="s">
        <v>11</v>
      </c>
    </row>
    <row r="1234" spans="1:7" x14ac:dyDescent="0.25">
      <c r="A1234" s="1" t="s">
        <v>318</v>
      </c>
      <c r="B1234">
        <v>-0.21806895169485599</v>
      </c>
      <c r="C1234">
        <v>5.4675782419808998</v>
      </c>
      <c r="D1234">
        <v>0.88814263328137</v>
      </c>
      <c r="E1234">
        <v>0.97840909082781902</v>
      </c>
      <c r="F1234" s="1" t="s">
        <v>11</v>
      </c>
      <c r="G1234" s="1" t="s">
        <v>11</v>
      </c>
    </row>
    <row r="1235" spans="1:7" x14ac:dyDescent="0.25">
      <c r="A1235" s="1" t="s">
        <v>1133</v>
      </c>
      <c r="B1235">
        <v>-0.21843414267831901</v>
      </c>
      <c r="C1235">
        <v>8.4429702908754898</v>
      </c>
      <c r="D1235">
        <v>0.83740550280107096</v>
      </c>
      <c r="E1235">
        <v>0.97384989591481197</v>
      </c>
      <c r="F1235" s="1" t="s">
        <v>13</v>
      </c>
      <c r="G1235" s="1" t="s">
        <v>13</v>
      </c>
    </row>
    <row r="1236" spans="1:7" x14ac:dyDescent="0.25">
      <c r="A1236" s="1" t="s">
        <v>1115</v>
      </c>
      <c r="B1236">
        <v>-0.219124826328083</v>
      </c>
      <c r="C1236">
        <v>5.4460244106055002</v>
      </c>
      <c r="D1236">
        <v>0.89303764596858304</v>
      </c>
      <c r="E1236">
        <v>0.98137864055024604</v>
      </c>
      <c r="F1236" s="1" t="s">
        <v>13</v>
      </c>
      <c r="G1236" s="1" t="s">
        <v>13</v>
      </c>
    </row>
    <row r="1237" spans="1:7" x14ac:dyDescent="0.25">
      <c r="A1237" s="1" t="s">
        <v>1170</v>
      </c>
      <c r="B1237">
        <v>-0.219736652038831</v>
      </c>
      <c r="C1237">
        <v>4.6262006759197503</v>
      </c>
      <c r="D1237">
        <v>0.89797665850931496</v>
      </c>
      <c r="E1237">
        <v>0.98342784530852201</v>
      </c>
      <c r="F1237" s="1" t="s">
        <v>8</v>
      </c>
      <c r="G1237" s="1" t="s">
        <v>8</v>
      </c>
    </row>
    <row r="1238" spans="1:7" x14ac:dyDescent="0.25">
      <c r="A1238" s="1" t="s">
        <v>2334</v>
      </c>
      <c r="B1238">
        <v>-0.22192105678583099</v>
      </c>
      <c r="C1238">
        <v>9.2953042272040101</v>
      </c>
      <c r="D1238">
        <v>0.81620317387974795</v>
      </c>
      <c r="E1238">
        <v>0.97217704290630003</v>
      </c>
      <c r="F1238" s="1" t="s">
        <v>11</v>
      </c>
      <c r="G1238" s="1" t="s">
        <v>11</v>
      </c>
    </row>
    <row r="1239" spans="1:7" x14ac:dyDescent="0.25">
      <c r="A1239" s="1" t="s">
        <v>2947</v>
      </c>
      <c r="B1239">
        <v>-0.223409020256117</v>
      </c>
      <c r="C1239">
        <v>8.2115967985106497</v>
      </c>
      <c r="D1239">
        <v>0.86211560708103396</v>
      </c>
      <c r="E1239">
        <v>0.97626208150865501</v>
      </c>
      <c r="F1239" s="1" t="s">
        <v>13</v>
      </c>
      <c r="G1239" s="1" t="s">
        <v>13</v>
      </c>
    </row>
    <row r="1240" spans="1:7" x14ac:dyDescent="0.25">
      <c r="A1240" s="1" t="s">
        <v>1582</v>
      </c>
      <c r="B1240">
        <v>-0.224541889739796</v>
      </c>
      <c r="C1240">
        <v>8.1792152128044204</v>
      </c>
      <c r="D1240">
        <v>0.86178300711233002</v>
      </c>
      <c r="E1240">
        <v>0.97626208150865501</v>
      </c>
      <c r="F1240" s="1" t="s">
        <v>11</v>
      </c>
      <c r="G1240" s="1" t="s">
        <v>11</v>
      </c>
    </row>
    <row r="1241" spans="1:7" x14ac:dyDescent="0.25">
      <c r="A1241" s="1" t="s">
        <v>1481</v>
      </c>
      <c r="B1241">
        <v>-0.22494637633415401</v>
      </c>
      <c r="C1241">
        <v>6.1493383091422196</v>
      </c>
      <c r="D1241">
        <v>0.88200328343744505</v>
      </c>
      <c r="E1241">
        <v>0.977904409341537</v>
      </c>
      <c r="F1241" s="1" t="s">
        <v>11</v>
      </c>
      <c r="G1241" s="1" t="s">
        <v>11</v>
      </c>
    </row>
    <row r="1242" spans="1:7" x14ac:dyDescent="0.25">
      <c r="A1242" s="1" t="s">
        <v>1844</v>
      </c>
      <c r="B1242">
        <v>-0.22633425518413</v>
      </c>
      <c r="C1242">
        <v>5.15543696988553</v>
      </c>
      <c r="D1242">
        <v>0.87773904384461798</v>
      </c>
      <c r="E1242">
        <v>0.977144865702405</v>
      </c>
      <c r="F1242" s="1" t="s">
        <v>13</v>
      </c>
      <c r="G1242" s="1" t="s">
        <v>8</v>
      </c>
    </row>
    <row r="1243" spans="1:7" x14ac:dyDescent="0.25">
      <c r="A1243" s="1" t="s">
        <v>1629</v>
      </c>
      <c r="B1243">
        <v>-0.22663389350375901</v>
      </c>
      <c r="C1243">
        <v>7.9544551583620802</v>
      </c>
      <c r="D1243">
        <v>0.853221549931931</v>
      </c>
      <c r="E1243">
        <v>0.97385547385889204</v>
      </c>
      <c r="F1243" s="1" t="s">
        <v>13</v>
      </c>
      <c r="G1243" s="1" t="s">
        <v>30</v>
      </c>
    </row>
    <row r="1244" spans="1:7" x14ac:dyDescent="0.25">
      <c r="A1244" s="1" t="s">
        <v>222</v>
      </c>
      <c r="B1244">
        <v>-0.226734292526654</v>
      </c>
      <c r="C1244">
        <v>5.9500406947512801</v>
      </c>
      <c r="D1244">
        <v>0.87964680041444998</v>
      </c>
      <c r="E1244">
        <v>0.977144865702405</v>
      </c>
      <c r="F1244" s="1" t="s">
        <v>13</v>
      </c>
      <c r="G1244" s="1" t="s">
        <v>13</v>
      </c>
    </row>
    <row r="1245" spans="1:7" x14ac:dyDescent="0.25">
      <c r="A1245" s="1" t="s">
        <v>2580</v>
      </c>
      <c r="B1245">
        <v>-0.22805424066810501</v>
      </c>
      <c r="C1245">
        <v>8.8034367008685397</v>
      </c>
      <c r="D1245">
        <v>0.83474699754025705</v>
      </c>
      <c r="E1245">
        <v>0.97312602722860597</v>
      </c>
      <c r="F1245" s="1" t="s">
        <v>8</v>
      </c>
      <c r="G1245" s="1" t="s">
        <v>9</v>
      </c>
    </row>
    <row r="1246" spans="1:7" x14ac:dyDescent="0.25">
      <c r="A1246" s="1" t="s">
        <v>1028</v>
      </c>
      <c r="B1246">
        <v>-0.22827652210994501</v>
      </c>
      <c r="C1246">
        <v>7.3071182193866404</v>
      </c>
      <c r="D1246">
        <v>0.85279045647365004</v>
      </c>
      <c r="E1246">
        <v>0.97385547385889204</v>
      </c>
      <c r="F1246" s="1" t="s">
        <v>13</v>
      </c>
      <c r="G1246" s="1" t="s">
        <v>13</v>
      </c>
    </row>
    <row r="1247" spans="1:7" x14ac:dyDescent="0.25">
      <c r="A1247" s="1" t="s">
        <v>2696</v>
      </c>
      <c r="B1247">
        <v>-0.229525305818125</v>
      </c>
      <c r="C1247">
        <v>9.2885159336984309</v>
      </c>
      <c r="D1247">
        <v>0.81421806944164299</v>
      </c>
      <c r="E1247">
        <v>0.97217704290630003</v>
      </c>
      <c r="F1247" s="1" t="s">
        <v>13</v>
      </c>
      <c r="G1247" s="1" t="s">
        <v>13</v>
      </c>
    </row>
    <row r="1248" spans="1:7" x14ac:dyDescent="0.25">
      <c r="A1248" s="1" t="s">
        <v>3252</v>
      </c>
      <c r="B1248">
        <v>-0.23074115795824801</v>
      </c>
      <c r="C1248">
        <v>5.2082967710251804</v>
      </c>
      <c r="D1248">
        <v>0.88400801066240797</v>
      </c>
      <c r="E1248">
        <v>0.977904409341537</v>
      </c>
      <c r="F1248" s="1" t="s">
        <v>13</v>
      </c>
      <c r="G1248" s="1" t="s">
        <v>13</v>
      </c>
    </row>
    <row r="1249" spans="1:7" x14ac:dyDescent="0.25">
      <c r="A1249" s="1" t="s">
        <v>2335</v>
      </c>
      <c r="B1249">
        <v>-0.233071148987539</v>
      </c>
      <c r="C1249">
        <v>7.1072730625588898</v>
      </c>
      <c r="D1249">
        <v>0.87129699843624298</v>
      </c>
      <c r="E1249">
        <v>0.97641498639525703</v>
      </c>
      <c r="F1249" s="1" t="s">
        <v>13</v>
      </c>
      <c r="G1249" s="1" t="s">
        <v>11</v>
      </c>
    </row>
    <row r="1250" spans="1:7" x14ac:dyDescent="0.25">
      <c r="A1250" s="1" t="s">
        <v>1681</v>
      </c>
      <c r="B1250">
        <v>-0.23332909028754001</v>
      </c>
      <c r="C1250">
        <v>4.8522911395303501</v>
      </c>
      <c r="D1250">
        <v>0.86922914810938501</v>
      </c>
      <c r="E1250">
        <v>0.97641498639525703</v>
      </c>
      <c r="F1250" s="1" t="s">
        <v>13</v>
      </c>
      <c r="G1250" s="1" t="s">
        <v>13</v>
      </c>
    </row>
    <row r="1251" spans="1:7" x14ac:dyDescent="0.25">
      <c r="A1251" s="1" t="s">
        <v>516</v>
      </c>
      <c r="B1251">
        <v>-0.23450130677896699</v>
      </c>
      <c r="C1251">
        <v>6.6602426412859197</v>
      </c>
      <c r="D1251">
        <v>0.86664632861696</v>
      </c>
      <c r="E1251">
        <v>0.97641498639525703</v>
      </c>
      <c r="F1251" s="1" t="s">
        <v>13</v>
      </c>
      <c r="G1251" s="1" t="s">
        <v>8</v>
      </c>
    </row>
    <row r="1252" spans="1:7" x14ac:dyDescent="0.25">
      <c r="A1252" s="1" t="s">
        <v>306</v>
      </c>
      <c r="B1252">
        <v>-0.234983898877098</v>
      </c>
      <c r="C1252">
        <v>5.9415991745129801</v>
      </c>
      <c r="D1252">
        <v>0.88691242525860503</v>
      </c>
      <c r="E1252">
        <v>0.97808542035143997</v>
      </c>
      <c r="F1252" s="1" t="s">
        <v>13</v>
      </c>
      <c r="G1252" s="1" t="s">
        <v>8</v>
      </c>
    </row>
    <row r="1253" spans="1:7" x14ac:dyDescent="0.25">
      <c r="A1253" s="1" t="s">
        <v>939</v>
      </c>
      <c r="B1253">
        <v>-0.23510030206209501</v>
      </c>
      <c r="C1253">
        <v>7.251776019307</v>
      </c>
      <c r="D1253">
        <v>0.85158177479944297</v>
      </c>
      <c r="E1253">
        <v>0.97385547385889204</v>
      </c>
      <c r="F1253" s="1" t="s">
        <v>13</v>
      </c>
      <c r="G1253" s="1" t="s">
        <v>13</v>
      </c>
    </row>
    <row r="1254" spans="1:7" x14ac:dyDescent="0.25">
      <c r="A1254" s="1" t="s">
        <v>2241</v>
      </c>
      <c r="B1254">
        <v>-0.23556450797297501</v>
      </c>
      <c r="C1254">
        <v>6.7323975119392596</v>
      </c>
      <c r="D1254">
        <v>0.88283238814021703</v>
      </c>
      <c r="E1254">
        <v>0.977904409341537</v>
      </c>
      <c r="F1254" s="1" t="s">
        <v>13</v>
      </c>
      <c r="G1254" s="1" t="s">
        <v>8</v>
      </c>
    </row>
    <row r="1255" spans="1:7" x14ac:dyDescent="0.25">
      <c r="A1255" s="1" t="s">
        <v>1829</v>
      </c>
      <c r="B1255">
        <v>-0.23676644888492099</v>
      </c>
      <c r="C1255">
        <v>5.8689335662021502</v>
      </c>
      <c r="D1255">
        <v>0.88042070708594899</v>
      </c>
      <c r="E1255">
        <v>0.977144865702405</v>
      </c>
      <c r="F1255" s="1" t="s">
        <v>11</v>
      </c>
      <c r="G1255" s="1" t="s">
        <v>9</v>
      </c>
    </row>
    <row r="1256" spans="1:7" x14ac:dyDescent="0.25">
      <c r="A1256" s="1" t="s">
        <v>2028</v>
      </c>
      <c r="B1256">
        <v>-0.237115547436442</v>
      </c>
      <c r="C1256">
        <v>7.0089177937966198</v>
      </c>
      <c r="D1256">
        <v>0.872158864295148</v>
      </c>
      <c r="E1256">
        <v>0.97641498639525703</v>
      </c>
      <c r="F1256" s="1" t="s">
        <v>13</v>
      </c>
      <c r="G1256" s="1" t="s">
        <v>8</v>
      </c>
    </row>
    <row r="1257" spans="1:7" x14ac:dyDescent="0.25">
      <c r="A1257" s="1" t="s">
        <v>802</v>
      </c>
      <c r="B1257">
        <v>-0.23777718885371801</v>
      </c>
      <c r="C1257">
        <v>7.2839210773660197</v>
      </c>
      <c r="D1257">
        <v>0.86527254549633903</v>
      </c>
      <c r="E1257">
        <v>0.97626208150865501</v>
      </c>
      <c r="F1257" s="1" t="s">
        <v>13</v>
      </c>
      <c r="G1257" s="1" t="s">
        <v>30</v>
      </c>
    </row>
    <row r="1258" spans="1:7" x14ac:dyDescent="0.25">
      <c r="A1258" s="1" t="s">
        <v>3050</v>
      </c>
      <c r="B1258">
        <v>-0.24000420739061201</v>
      </c>
      <c r="C1258">
        <v>4.8611875843859202</v>
      </c>
      <c r="D1258">
        <v>0.88698539154262401</v>
      </c>
      <c r="E1258">
        <v>0.97808542035143997</v>
      </c>
      <c r="F1258" s="1" t="s">
        <v>13</v>
      </c>
      <c r="G1258" s="1" t="s">
        <v>13</v>
      </c>
    </row>
    <row r="1259" spans="1:7" x14ac:dyDescent="0.25">
      <c r="A1259" s="1" t="s">
        <v>2512</v>
      </c>
      <c r="B1259">
        <v>-0.24294346084436599</v>
      </c>
      <c r="C1259">
        <v>7.1996439622824102</v>
      </c>
      <c r="D1259">
        <v>0.86530986659275799</v>
      </c>
      <c r="E1259">
        <v>0.97626208150865501</v>
      </c>
      <c r="F1259" s="1" t="s">
        <v>13</v>
      </c>
      <c r="G1259" s="1" t="s">
        <v>13</v>
      </c>
    </row>
    <row r="1260" spans="1:7" x14ac:dyDescent="0.25">
      <c r="A1260" s="1" t="s">
        <v>261</v>
      </c>
      <c r="B1260">
        <v>-0.24360491421233099</v>
      </c>
      <c r="C1260">
        <v>5.7890997841607801</v>
      </c>
      <c r="D1260">
        <v>0.87501139294146602</v>
      </c>
      <c r="E1260">
        <v>0.97666976907773395</v>
      </c>
      <c r="F1260" s="1" t="s">
        <v>13</v>
      </c>
      <c r="G1260" s="1" t="s">
        <v>13</v>
      </c>
    </row>
    <row r="1261" spans="1:7" x14ac:dyDescent="0.25">
      <c r="A1261" s="1" t="s">
        <v>2400</v>
      </c>
      <c r="B1261">
        <v>-0.24496862504449199</v>
      </c>
      <c r="C1261">
        <v>6.1080550230050603</v>
      </c>
      <c r="D1261">
        <v>0.87293868534334795</v>
      </c>
      <c r="E1261">
        <v>0.97641498639525703</v>
      </c>
      <c r="F1261" s="1" t="s">
        <v>13</v>
      </c>
      <c r="G1261" s="1" t="s">
        <v>13</v>
      </c>
    </row>
    <row r="1262" spans="1:7" x14ac:dyDescent="0.25">
      <c r="A1262" s="1" t="s">
        <v>1045</v>
      </c>
      <c r="B1262">
        <v>-0.24532006498648001</v>
      </c>
      <c r="C1262">
        <v>6.7433726509481602</v>
      </c>
      <c r="D1262">
        <v>0.86997272801484105</v>
      </c>
      <c r="E1262">
        <v>0.97641498639525703</v>
      </c>
      <c r="F1262" s="1" t="s">
        <v>13</v>
      </c>
      <c r="G1262" s="1" t="s">
        <v>30</v>
      </c>
    </row>
    <row r="1263" spans="1:7" x14ac:dyDescent="0.25">
      <c r="A1263" s="1" t="s">
        <v>1702</v>
      </c>
      <c r="B1263">
        <v>-0.24610131006786601</v>
      </c>
      <c r="C1263">
        <v>6.7633334869310699</v>
      </c>
      <c r="D1263">
        <v>0.87428033299252506</v>
      </c>
      <c r="E1263">
        <v>0.97666976907773395</v>
      </c>
      <c r="F1263" s="1" t="s">
        <v>13</v>
      </c>
      <c r="G1263" s="1" t="s">
        <v>13</v>
      </c>
    </row>
    <row r="1264" spans="1:7" x14ac:dyDescent="0.25">
      <c r="A1264" s="1" t="s">
        <v>1517</v>
      </c>
      <c r="B1264">
        <v>-0.24611012076234801</v>
      </c>
      <c r="C1264">
        <v>5.81960809374094</v>
      </c>
      <c r="D1264">
        <v>0.89206804506817095</v>
      </c>
      <c r="E1264">
        <v>0.981156851156328</v>
      </c>
      <c r="F1264" s="1" t="s">
        <v>13</v>
      </c>
      <c r="G1264" s="1" t="s">
        <v>13</v>
      </c>
    </row>
    <row r="1265" spans="1:7" x14ac:dyDescent="0.25">
      <c r="A1265" s="1" t="s">
        <v>1232</v>
      </c>
      <c r="B1265">
        <v>-0.248149061085357</v>
      </c>
      <c r="C1265">
        <v>5.7707182247270499</v>
      </c>
      <c r="D1265">
        <v>0.87857300006109196</v>
      </c>
      <c r="E1265">
        <v>0.977144865702405</v>
      </c>
      <c r="F1265" s="1" t="s">
        <v>13</v>
      </c>
      <c r="G1265" s="1" t="s">
        <v>30</v>
      </c>
    </row>
    <row r="1266" spans="1:7" x14ac:dyDescent="0.25">
      <c r="A1266" s="1" t="s">
        <v>1486</v>
      </c>
      <c r="B1266">
        <v>-0.25029569403327001</v>
      </c>
      <c r="C1266">
        <v>5.7403409643973999</v>
      </c>
      <c r="D1266">
        <v>0.87214098880202096</v>
      </c>
      <c r="E1266">
        <v>0.97641498639525703</v>
      </c>
      <c r="F1266" s="1" t="s">
        <v>8</v>
      </c>
      <c r="G1266" s="1" t="s">
        <v>11</v>
      </c>
    </row>
    <row r="1267" spans="1:7" x14ac:dyDescent="0.25">
      <c r="A1267" s="1" t="s">
        <v>362</v>
      </c>
      <c r="B1267">
        <v>-0.25281361439120498</v>
      </c>
      <c r="C1267">
        <v>7.1511765205415303</v>
      </c>
      <c r="D1267">
        <v>0.85946267182726599</v>
      </c>
      <c r="E1267">
        <v>0.97625577957184095</v>
      </c>
      <c r="F1267" s="1" t="s">
        <v>13</v>
      </c>
      <c r="G1267" s="1" t="s">
        <v>11</v>
      </c>
    </row>
    <row r="1268" spans="1:7" x14ac:dyDescent="0.25">
      <c r="A1268" s="1" t="s">
        <v>2956</v>
      </c>
      <c r="B1268">
        <v>-0.253441342998181</v>
      </c>
      <c r="C1268">
        <v>6.9773080700578998</v>
      </c>
      <c r="D1268">
        <v>0.84789442579023899</v>
      </c>
      <c r="E1268">
        <v>0.97385547385889204</v>
      </c>
      <c r="F1268" s="1" t="s">
        <v>13</v>
      </c>
      <c r="G1268" s="1" t="s">
        <v>11</v>
      </c>
    </row>
    <row r="1269" spans="1:7" x14ac:dyDescent="0.25">
      <c r="A1269" s="1" t="s">
        <v>3145</v>
      </c>
      <c r="B1269">
        <v>-0.25363922871655098</v>
      </c>
      <c r="C1269">
        <v>7.5192449007349502</v>
      </c>
      <c r="D1269">
        <v>0.85260110748155804</v>
      </c>
      <c r="E1269">
        <v>0.97385547385889204</v>
      </c>
      <c r="F1269" s="1" t="s">
        <v>13</v>
      </c>
      <c r="G1269" s="1" t="s">
        <v>11</v>
      </c>
    </row>
    <row r="1270" spans="1:7" x14ac:dyDescent="0.25">
      <c r="A1270" s="1" t="s">
        <v>2738</v>
      </c>
      <c r="B1270">
        <v>-0.25389950643383502</v>
      </c>
      <c r="C1270">
        <v>5.37036775751222</v>
      </c>
      <c r="D1270">
        <v>0.86193615957673797</v>
      </c>
      <c r="E1270">
        <v>0.97626208150865501</v>
      </c>
      <c r="F1270" s="1" t="s">
        <v>13</v>
      </c>
      <c r="G1270" s="1" t="s">
        <v>8</v>
      </c>
    </row>
    <row r="1271" spans="1:7" x14ac:dyDescent="0.25">
      <c r="A1271" s="1" t="s">
        <v>2350</v>
      </c>
      <c r="B1271">
        <v>-0.25431068518062</v>
      </c>
      <c r="C1271">
        <v>5.2199562523091201</v>
      </c>
      <c r="D1271">
        <v>0.864212515017868</v>
      </c>
      <c r="E1271">
        <v>0.97626208150865501</v>
      </c>
      <c r="F1271" s="1" t="s">
        <v>13</v>
      </c>
      <c r="G1271" s="1" t="s">
        <v>13</v>
      </c>
    </row>
    <row r="1272" spans="1:7" x14ac:dyDescent="0.25">
      <c r="A1272" s="1" t="s">
        <v>904</v>
      </c>
      <c r="B1272">
        <v>-0.25479319908126802</v>
      </c>
      <c r="C1272">
        <v>7.8008750594765699</v>
      </c>
      <c r="D1272">
        <v>0.81860292193632</v>
      </c>
      <c r="E1272">
        <v>0.97217704290630003</v>
      </c>
      <c r="F1272" s="1" t="s">
        <v>13</v>
      </c>
      <c r="G1272" s="1" t="s">
        <v>11</v>
      </c>
    </row>
    <row r="1273" spans="1:7" x14ac:dyDescent="0.25">
      <c r="A1273" s="1" t="s">
        <v>2574</v>
      </c>
      <c r="B1273">
        <v>-0.257005699530933</v>
      </c>
      <c r="C1273">
        <v>8.2553874013778792</v>
      </c>
      <c r="D1273">
        <v>0.80987646092085097</v>
      </c>
      <c r="E1273">
        <v>0.97217704290630003</v>
      </c>
      <c r="F1273" s="1" t="s">
        <v>13</v>
      </c>
      <c r="G1273" s="1" t="s">
        <v>13</v>
      </c>
    </row>
    <row r="1274" spans="1:7" x14ac:dyDescent="0.25">
      <c r="A1274" s="1" t="s">
        <v>1114</v>
      </c>
      <c r="B1274">
        <v>-0.25807027079610301</v>
      </c>
      <c r="C1274">
        <v>7.7834511615638302</v>
      </c>
      <c r="D1274">
        <v>0.85090021026942997</v>
      </c>
      <c r="E1274">
        <v>0.97385547385889204</v>
      </c>
      <c r="F1274" s="1" t="s">
        <v>13</v>
      </c>
      <c r="G1274" s="1" t="s">
        <v>8</v>
      </c>
    </row>
    <row r="1275" spans="1:7" x14ac:dyDescent="0.25">
      <c r="A1275" s="1" t="s">
        <v>1928</v>
      </c>
      <c r="B1275">
        <v>-0.259909956367888</v>
      </c>
      <c r="C1275">
        <v>7.0550108372342502</v>
      </c>
      <c r="D1275">
        <v>0.87099165028186198</v>
      </c>
      <c r="E1275">
        <v>0.97641498639525703</v>
      </c>
      <c r="F1275" s="1" t="s">
        <v>13</v>
      </c>
      <c r="G1275" s="1" t="s">
        <v>8</v>
      </c>
    </row>
    <row r="1276" spans="1:7" x14ac:dyDescent="0.25">
      <c r="A1276" s="1" t="s">
        <v>3029</v>
      </c>
      <c r="B1276">
        <v>-0.26021657558518202</v>
      </c>
      <c r="C1276">
        <v>7.6294075349934101</v>
      </c>
      <c r="D1276">
        <v>0.84617165731810196</v>
      </c>
      <c r="E1276">
        <v>0.97385547385889204</v>
      </c>
      <c r="F1276" s="1" t="s">
        <v>13</v>
      </c>
      <c r="G1276" s="1" t="s">
        <v>13</v>
      </c>
    </row>
    <row r="1277" spans="1:7" x14ac:dyDescent="0.25">
      <c r="A1277" s="1" t="s">
        <v>3275</v>
      </c>
      <c r="B1277">
        <v>-0.26047394323190698</v>
      </c>
      <c r="C1277">
        <v>5.8025615676378601</v>
      </c>
      <c r="D1277">
        <v>0.86682907175871005</v>
      </c>
      <c r="E1277">
        <v>0.97641498639525703</v>
      </c>
      <c r="F1277" s="1" t="s">
        <v>13</v>
      </c>
      <c r="G1277" s="1" t="s">
        <v>13</v>
      </c>
    </row>
    <row r="1278" spans="1:7" x14ac:dyDescent="0.25">
      <c r="A1278" s="1" t="s">
        <v>3128</v>
      </c>
      <c r="B1278">
        <v>-0.26276665330396498</v>
      </c>
      <c r="C1278">
        <v>6.5294226932769099</v>
      </c>
      <c r="D1278">
        <v>0.86399718621108601</v>
      </c>
      <c r="E1278">
        <v>0.97626208150865501</v>
      </c>
      <c r="F1278" s="1" t="s">
        <v>13</v>
      </c>
      <c r="G1278" s="1" t="s">
        <v>13</v>
      </c>
    </row>
    <row r="1279" spans="1:7" x14ac:dyDescent="0.25">
      <c r="A1279" s="1" t="s">
        <v>1819</v>
      </c>
      <c r="B1279">
        <v>-0.26419302196958699</v>
      </c>
      <c r="C1279">
        <v>8.5017498090544201</v>
      </c>
      <c r="D1279">
        <v>0.81117876010408796</v>
      </c>
      <c r="E1279">
        <v>0.97217704290630003</v>
      </c>
      <c r="F1279" s="1" t="s">
        <v>13</v>
      </c>
      <c r="G1279" s="1" t="s">
        <v>8</v>
      </c>
    </row>
    <row r="1280" spans="1:7" x14ac:dyDescent="0.25">
      <c r="A1280" s="1" t="s">
        <v>349</v>
      </c>
      <c r="B1280">
        <v>-0.26778106291366</v>
      </c>
      <c r="C1280">
        <v>7.2395041117322103</v>
      </c>
      <c r="D1280">
        <v>0.85094848913863796</v>
      </c>
      <c r="E1280">
        <v>0.97385547385889204</v>
      </c>
      <c r="F1280" s="1" t="s">
        <v>13</v>
      </c>
      <c r="G1280" s="1" t="s">
        <v>13</v>
      </c>
    </row>
    <row r="1281" spans="1:7" x14ac:dyDescent="0.25">
      <c r="A1281" s="1" t="s">
        <v>2879</v>
      </c>
      <c r="B1281">
        <v>-0.267842819556249</v>
      </c>
      <c r="C1281">
        <v>10.5865674581815</v>
      </c>
      <c r="D1281">
        <v>0.78596622428155105</v>
      </c>
      <c r="E1281">
        <v>0.967257153156029</v>
      </c>
      <c r="F1281" s="1" t="s">
        <v>13</v>
      </c>
      <c r="G1281" s="1" t="s">
        <v>11</v>
      </c>
    </row>
    <row r="1282" spans="1:7" x14ac:dyDescent="0.25">
      <c r="A1282" s="1" t="s">
        <v>646</v>
      </c>
      <c r="B1282">
        <v>-0.26818981343256898</v>
      </c>
      <c r="C1282">
        <v>7.7146006853438198</v>
      </c>
      <c r="D1282">
        <v>0.81488243837080798</v>
      </c>
      <c r="E1282">
        <v>0.97217704290630003</v>
      </c>
      <c r="F1282" s="1" t="s">
        <v>13</v>
      </c>
      <c r="G1282" s="1" t="s">
        <v>8</v>
      </c>
    </row>
    <row r="1283" spans="1:7" x14ac:dyDescent="0.25">
      <c r="A1283" s="1" t="s">
        <v>614</v>
      </c>
      <c r="B1283">
        <v>-0.268428888362785</v>
      </c>
      <c r="C1283">
        <v>7.7457968352108999</v>
      </c>
      <c r="D1283">
        <v>0.83887055809582101</v>
      </c>
      <c r="E1283">
        <v>0.97385547385889204</v>
      </c>
      <c r="F1283" s="1" t="s">
        <v>13</v>
      </c>
      <c r="G1283" s="1" t="s">
        <v>11</v>
      </c>
    </row>
    <row r="1284" spans="1:7" x14ac:dyDescent="0.25">
      <c r="A1284" s="1" t="s">
        <v>639</v>
      </c>
      <c r="B1284">
        <v>-0.27282544816368398</v>
      </c>
      <c r="C1284">
        <v>5.19037761866855</v>
      </c>
      <c r="D1284">
        <v>0.86048416807068195</v>
      </c>
      <c r="E1284">
        <v>0.97626208150865501</v>
      </c>
      <c r="F1284" s="1" t="s">
        <v>13</v>
      </c>
      <c r="G1284" s="1" t="s">
        <v>13</v>
      </c>
    </row>
    <row r="1285" spans="1:7" x14ac:dyDescent="0.25">
      <c r="A1285" s="1" t="s">
        <v>695</v>
      </c>
      <c r="B1285">
        <v>-0.27378316241867601</v>
      </c>
      <c r="C1285">
        <v>7.9768188051820097</v>
      </c>
      <c r="D1285">
        <v>0.83339332579474001</v>
      </c>
      <c r="E1285">
        <v>0.97312602722860597</v>
      </c>
      <c r="F1285" s="1" t="s">
        <v>13</v>
      </c>
      <c r="G1285" s="1" t="s">
        <v>13</v>
      </c>
    </row>
    <row r="1286" spans="1:7" x14ac:dyDescent="0.25">
      <c r="A1286" s="1" t="s">
        <v>240</v>
      </c>
      <c r="B1286">
        <v>-0.274474396352269</v>
      </c>
      <c r="C1286">
        <v>6.3396688988474397</v>
      </c>
      <c r="D1286">
        <v>0.85869444881827195</v>
      </c>
      <c r="E1286">
        <v>0.97613745669644103</v>
      </c>
      <c r="F1286" s="1" t="s">
        <v>13</v>
      </c>
      <c r="G1286" s="1" t="s">
        <v>8</v>
      </c>
    </row>
    <row r="1287" spans="1:7" x14ac:dyDescent="0.25">
      <c r="A1287" s="1" t="s">
        <v>1613</v>
      </c>
      <c r="B1287">
        <v>-0.27647297393195802</v>
      </c>
      <c r="C1287">
        <v>8.8144332296217804</v>
      </c>
      <c r="D1287">
        <v>0.78798693347253901</v>
      </c>
      <c r="E1287">
        <v>0.967257153156029</v>
      </c>
      <c r="F1287" s="1" t="s">
        <v>13</v>
      </c>
      <c r="G1287" s="1" t="s">
        <v>11</v>
      </c>
    </row>
    <row r="1288" spans="1:7" x14ac:dyDescent="0.25">
      <c r="A1288" s="1" t="s">
        <v>2796</v>
      </c>
      <c r="B1288">
        <v>-0.27789013026121101</v>
      </c>
      <c r="C1288">
        <v>7.9829680915332499</v>
      </c>
      <c r="D1288">
        <v>0.80819842813000398</v>
      </c>
      <c r="E1288">
        <v>0.97217704290630003</v>
      </c>
      <c r="F1288" s="1" t="s">
        <v>8</v>
      </c>
      <c r="G1288" s="1" t="s">
        <v>11</v>
      </c>
    </row>
    <row r="1289" spans="1:7" x14ac:dyDescent="0.25">
      <c r="A1289" s="1" t="s">
        <v>2225</v>
      </c>
      <c r="B1289">
        <v>-0.27930834095330298</v>
      </c>
      <c r="C1289">
        <v>6.9675809086667302</v>
      </c>
      <c r="D1289">
        <v>0.83649047259368203</v>
      </c>
      <c r="E1289">
        <v>0.97312602722860597</v>
      </c>
      <c r="F1289" s="1" t="s">
        <v>13</v>
      </c>
      <c r="G1289" s="1" t="s">
        <v>8</v>
      </c>
    </row>
    <row r="1290" spans="1:7" x14ac:dyDescent="0.25">
      <c r="A1290" s="1" t="s">
        <v>536</v>
      </c>
      <c r="B1290">
        <v>-0.28186117655360698</v>
      </c>
      <c r="C1290">
        <v>4.8777933282928396</v>
      </c>
      <c r="D1290">
        <v>0.84392918677308704</v>
      </c>
      <c r="E1290">
        <v>0.97385547385889204</v>
      </c>
      <c r="F1290" s="1" t="s">
        <v>13</v>
      </c>
      <c r="G1290" s="1" t="s">
        <v>13</v>
      </c>
    </row>
    <row r="1291" spans="1:7" x14ac:dyDescent="0.25">
      <c r="A1291" s="1" t="s">
        <v>1475</v>
      </c>
      <c r="B1291">
        <v>-0.28267546045076303</v>
      </c>
      <c r="C1291">
        <v>6.7940100338776404</v>
      </c>
      <c r="D1291">
        <v>0.84956388717414399</v>
      </c>
      <c r="E1291">
        <v>0.97385547385889204</v>
      </c>
      <c r="F1291" s="1" t="s">
        <v>8</v>
      </c>
      <c r="G1291" s="1" t="s">
        <v>11</v>
      </c>
    </row>
    <row r="1292" spans="1:7" x14ac:dyDescent="0.25">
      <c r="A1292" s="1" t="s">
        <v>3260</v>
      </c>
      <c r="B1292">
        <v>-0.28432329110250798</v>
      </c>
      <c r="C1292">
        <v>7.0237165591553099</v>
      </c>
      <c r="D1292">
        <v>0.82597900614574404</v>
      </c>
      <c r="E1292">
        <v>0.97249813542295904</v>
      </c>
      <c r="F1292" s="1" t="s">
        <v>13</v>
      </c>
      <c r="G1292" s="1" t="s">
        <v>8</v>
      </c>
    </row>
    <row r="1293" spans="1:7" x14ac:dyDescent="0.25">
      <c r="A1293" s="1" t="s">
        <v>1372</v>
      </c>
      <c r="B1293">
        <v>-0.28550489740560497</v>
      </c>
      <c r="C1293">
        <v>4.40186990869221</v>
      </c>
      <c r="D1293">
        <v>0.82776486873942501</v>
      </c>
      <c r="E1293">
        <v>0.97249813542295904</v>
      </c>
      <c r="F1293" s="1" t="s">
        <v>13</v>
      </c>
      <c r="G1293" s="1" t="s">
        <v>13</v>
      </c>
    </row>
    <row r="1294" spans="1:7" x14ac:dyDescent="0.25">
      <c r="A1294" s="1" t="s">
        <v>2106</v>
      </c>
      <c r="B1294">
        <v>-0.28647351862961101</v>
      </c>
      <c r="C1294">
        <v>6.7901816321463997</v>
      </c>
      <c r="D1294">
        <v>0.84987213245533999</v>
      </c>
      <c r="E1294">
        <v>0.97385547385889204</v>
      </c>
      <c r="F1294" s="1" t="s">
        <v>13</v>
      </c>
      <c r="G1294" s="1" t="s">
        <v>8</v>
      </c>
    </row>
    <row r="1295" spans="1:7" x14ac:dyDescent="0.25">
      <c r="A1295" s="1" t="s">
        <v>224</v>
      </c>
      <c r="B1295">
        <v>-0.28849260350959899</v>
      </c>
      <c r="C1295">
        <v>6.43619159101147</v>
      </c>
      <c r="D1295">
        <v>0.86295672130745205</v>
      </c>
      <c r="E1295">
        <v>0.97626208150865501</v>
      </c>
      <c r="F1295" s="1" t="s">
        <v>13</v>
      </c>
      <c r="G1295" s="1" t="s">
        <v>13</v>
      </c>
    </row>
    <row r="1296" spans="1:7" x14ac:dyDescent="0.25">
      <c r="A1296" s="1" t="s">
        <v>526</v>
      </c>
      <c r="B1296">
        <v>-0.29137950356824799</v>
      </c>
      <c r="C1296">
        <v>7.9557729510486697</v>
      </c>
      <c r="D1296">
        <v>0.793879953100325</v>
      </c>
      <c r="E1296">
        <v>0.96789133981972597</v>
      </c>
      <c r="F1296" s="1" t="s">
        <v>13</v>
      </c>
      <c r="G1296" s="1" t="s">
        <v>11</v>
      </c>
    </row>
    <row r="1297" spans="1:7" x14ac:dyDescent="0.25">
      <c r="A1297" s="1" t="s">
        <v>206</v>
      </c>
      <c r="B1297">
        <v>-0.29199104320615898</v>
      </c>
      <c r="C1297">
        <v>4.8706723057459298</v>
      </c>
      <c r="D1297">
        <v>0.83472022302737603</v>
      </c>
      <c r="E1297">
        <v>0.97312602722860597</v>
      </c>
      <c r="F1297" s="1" t="s">
        <v>13</v>
      </c>
      <c r="G1297" s="1" t="s">
        <v>13</v>
      </c>
    </row>
    <row r="1298" spans="1:7" x14ac:dyDescent="0.25">
      <c r="A1298" s="1" t="s">
        <v>1745</v>
      </c>
      <c r="B1298">
        <v>-0.29269176499431498</v>
      </c>
      <c r="C1298">
        <v>5.4271050653084503</v>
      </c>
      <c r="D1298">
        <v>0.85785055868681703</v>
      </c>
      <c r="E1298">
        <v>0.97579034137905396</v>
      </c>
      <c r="F1298" s="1" t="s">
        <v>8</v>
      </c>
      <c r="G1298" s="1" t="s">
        <v>8</v>
      </c>
    </row>
    <row r="1299" spans="1:7" x14ac:dyDescent="0.25">
      <c r="A1299" s="1" t="s">
        <v>1323</v>
      </c>
      <c r="B1299">
        <v>-0.29308636125014798</v>
      </c>
      <c r="C1299">
        <v>7.6885439822172499</v>
      </c>
      <c r="D1299">
        <v>0.79822982890967997</v>
      </c>
      <c r="E1299">
        <v>0.96894613538452401</v>
      </c>
      <c r="F1299" s="1" t="s">
        <v>13</v>
      </c>
      <c r="G1299" s="1" t="s">
        <v>8</v>
      </c>
    </row>
    <row r="1300" spans="1:7" x14ac:dyDescent="0.25">
      <c r="A1300" s="1" t="s">
        <v>1580</v>
      </c>
      <c r="B1300">
        <v>-0.29310482319638897</v>
      </c>
      <c r="C1300">
        <v>6.6292710873843799</v>
      </c>
      <c r="D1300">
        <v>0.86911879479508802</v>
      </c>
      <c r="E1300">
        <v>0.97641498639525703</v>
      </c>
      <c r="F1300" s="1" t="s">
        <v>13</v>
      </c>
      <c r="G1300" s="1" t="s">
        <v>11</v>
      </c>
    </row>
    <row r="1301" spans="1:7" x14ac:dyDescent="0.25">
      <c r="A1301" s="1" t="s">
        <v>1643</v>
      </c>
      <c r="B1301">
        <v>-0.29366488836407201</v>
      </c>
      <c r="C1301">
        <v>4.6654261025150596</v>
      </c>
      <c r="D1301">
        <v>0.84553951639225</v>
      </c>
      <c r="E1301">
        <v>0.97385547385889204</v>
      </c>
      <c r="F1301" s="1" t="s">
        <v>13</v>
      </c>
      <c r="G1301" s="1" t="s">
        <v>30</v>
      </c>
    </row>
    <row r="1302" spans="1:7" x14ac:dyDescent="0.25">
      <c r="A1302" s="1" t="s">
        <v>111</v>
      </c>
      <c r="B1302">
        <v>-0.29434891469258501</v>
      </c>
      <c r="C1302">
        <v>6.1657933156133202</v>
      </c>
      <c r="D1302">
        <v>0.85157047034851796</v>
      </c>
      <c r="E1302">
        <v>0.97385547385889204</v>
      </c>
      <c r="F1302" s="1" t="s">
        <v>13</v>
      </c>
      <c r="G1302" s="1" t="s">
        <v>11</v>
      </c>
    </row>
    <row r="1303" spans="1:7" x14ac:dyDescent="0.25">
      <c r="A1303" s="1" t="s">
        <v>3263</v>
      </c>
      <c r="B1303">
        <v>-0.296706141907705</v>
      </c>
      <c r="C1303">
        <v>6.56448056999501</v>
      </c>
      <c r="D1303">
        <v>0.84817896755418198</v>
      </c>
      <c r="E1303">
        <v>0.97385547385889204</v>
      </c>
      <c r="F1303" s="1" t="s">
        <v>13</v>
      </c>
      <c r="G1303" s="1" t="s">
        <v>13</v>
      </c>
    </row>
    <row r="1304" spans="1:7" x14ac:dyDescent="0.25">
      <c r="A1304" s="1" t="s">
        <v>3318</v>
      </c>
      <c r="B1304">
        <v>-0.29815151969736198</v>
      </c>
      <c r="C1304">
        <v>6.87330491201444</v>
      </c>
      <c r="D1304">
        <v>0.84055296677115199</v>
      </c>
      <c r="E1304">
        <v>0.97385547385889204</v>
      </c>
      <c r="F1304" s="1" t="s">
        <v>13</v>
      </c>
      <c r="G1304" s="1" t="s">
        <v>13</v>
      </c>
    </row>
    <row r="1305" spans="1:7" x14ac:dyDescent="0.25">
      <c r="A1305" s="1" t="s">
        <v>180</v>
      </c>
      <c r="B1305">
        <v>-0.29816344006189899</v>
      </c>
      <c r="C1305">
        <v>7.0808664975572002</v>
      </c>
      <c r="D1305">
        <v>0.83793567971832095</v>
      </c>
      <c r="E1305">
        <v>0.97385547385889204</v>
      </c>
      <c r="F1305" s="1" t="s">
        <v>13</v>
      </c>
      <c r="G1305" s="1" t="s">
        <v>13</v>
      </c>
    </row>
    <row r="1306" spans="1:7" x14ac:dyDescent="0.25">
      <c r="A1306" s="1" t="s">
        <v>1014</v>
      </c>
      <c r="B1306">
        <v>-0.301383177506169</v>
      </c>
      <c r="C1306">
        <v>8.2006483605976506</v>
      </c>
      <c r="D1306">
        <v>0.77868004238867405</v>
      </c>
      <c r="E1306">
        <v>0.96660221836023397</v>
      </c>
      <c r="F1306" s="1" t="s">
        <v>13</v>
      </c>
      <c r="G1306" s="1" t="s">
        <v>8</v>
      </c>
    </row>
    <row r="1307" spans="1:7" x14ac:dyDescent="0.25">
      <c r="A1307" s="1" t="s">
        <v>2254</v>
      </c>
      <c r="B1307">
        <v>-0.30140548203919398</v>
      </c>
      <c r="C1307">
        <v>7.3870503556774301</v>
      </c>
      <c r="D1307">
        <v>0.81678692918771501</v>
      </c>
      <c r="E1307">
        <v>0.97217704290630003</v>
      </c>
      <c r="F1307" s="1" t="s">
        <v>13</v>
      </c>
      <c r="G1307" s="1" t="s">
        <v>30</v>
      </c>
    </row>
    <row r="1308" spans="1:7" x14ac:dyDescent="0.25">
      <c r="A1308" s="1" t="s">
        <v>2740</v>
      </c>
      <c r="B1308">
        <v>-0.30189821175762199</v>
      </c>
      <c r="C1308">
        <v>6.7611834977181102</v>
      </c>
      <c r="D1308">
        <v>0.84701344597287798</v>
      </c>
      <c r="E1308">
        <v>0.97385547385889204</v>
      </c>
      <c r="F1308" s="1" t="s">
        <v>13</v>
      </c>
      <c r="G1308" s="1" t="s">
        <v>8</v>
      </c>
    </row>
    <row r="1309" spans="1:7" x14ac:dyDescent="0.25">
      <c r="A1309" s="1" t="s">
        <v>2658</v>
      </c>
      <c r="B1309">
        <v>-0.30203769728729102</v>
      </c>
      <c r="C1309">
        <v>6.1393645158818702</v>
      </c>
      <c r="D1309">
        <v>0.84103869978564205</v>
      </c>
      <c r="E1309">
        <v>0.97385547385889204</v>
      </c>
      <c r="F1309" s="1" t="s">
        <v>13</v>
      </c>
      <c r="G1309" s="1" t="s">
        <v>13</v>
      </c>
    </row>
    <row r="1310" spans="1:7" x14ac:dyDescent="0.25">
      <c r="A1310" s="1" t="s">
        <v>1550</v>
      </c>
      <c r="B1310">
        <v>-0.30255978895532998</v>
      </c>
      <c r="C1310">
        <v>8.1394149589348892</v>
      </c>
      <c r="D1310">
        <v>0.78565456858456895</v>
      </c>
      <c r="E1310">
        <v>0.967257153156029</v>
      </c>
      <c r="F1310" s="1" t="s">
        <v>11</v>
      </c>
      <c r="G1310" s="1" t="s">
        <v>11</v>
      </c>
    </row>
    <row r="1311" spans="1:7" x14ac:dyDescent="0.25">
      <c r="A1311" s="1" t="s">
        <v>2026</v>
      </c>
      <c r="B1311">
        <v>-0.30584568324422101</v>
      </c>
      <c r="C1311">
        <v>7.1745619737999498</v>
      </c>
      <c r="D1311">
        <v>0.82028466119522403</v>
      </c>
      <c r="E1311">
        <v>0.97217704290630003</v>
      </c>
      <c r="F1311" s="1" t="s">
        <v>11</v>
      </c>
      <c r="G1311" s="1" t="s">
        <v>11</v>
      </c>
    </row>
    <row r="1312" spans="1:7" x14ac:dyDescent="0.25">
      <c r="A1312" s="1" t="s">
        <v>451</v>
      </c>
      <c r="B1312">
        <v>-0.30760044145909599</v>
      </c>
      <c r="C1312">
        <v>12.5552423698628</v>
      </c>
      <c r="D1312">
        <v>0.70817456380164701</v>
      </c>
      <c r="E1312">
        <v>0.94555945371508499</v>
      </c>
      <c r="F1312" s="1" t="s">
        <v>13</v>
      </c>
      <c r="G1312" s="1" t="s">
        <v>13</v>
      </c>
    </row>
    <row r="1313" spans="1:7" x14ac:dyDescent="0.25">
      <c r="A1313" s="1" t="s">
        <v>1386</v>
      </c>
      <c r="B1313">
        <v>-0.30777079571247201</v>
      </c>
      <c r="C1313">
        <v>4.7214508098861199</v>
      </c>
      <c r="D1313">
        <v>0.82096655385576001</v>
      </c>
      <c r="E1313">
        <v>0.97217704290630003</v>
      </c>
      <c r="F1313" s="1" t="s">
        <v>13</v>
      </c>
      <c r="G1313" s="1" t="s">
        <v>11</v>
      </c>
    </row>
    <row r="1314" spans="1:7" x14ac:dyDescent="0.25">
      <c r="A1314" s="1" t="s">
        <v>558</v>
      </c>
      <c r="B1314">
        <v>-0.31049965909355298</v>
      </c>
      <c r="C1314">
        <v>6.3011992004389903</v>
      </c>
      <c r="D1314">
        <v>0.84300147196628605</v>
      </c>
      <c r="E1314">
        <v>0.97385547385889204</v>
      </c>
      <c r="F1314" s="1" t="s">
        <v>8</v>
      </c>
      <c r="G1314" s="1" t="s">
        <v>11</v>
      </c>
    </row>
    <row r="1315" spans="1:7" x14ac:dyDescent="0.25">
      <c r="A1315" s="1" t="s">
        <v>820</v>
      </c>
      <c r="B1315">
        <v>-0.31077495289010798</v>
      </c>
      <c r="C1315">
        <v>4.9911490798916001</v>
      </c>
      <c r="D1315">
        <v>0.83442791052711196</v>
      </c>
      <c r="E1315">
        <v>0.97312602722860597</v>
      </c>
      <c r="F1315" s="1" t="s">
        <v>13</v>
      </c>
      <c r="G1315" s="1" t="s">
        <v>13</v>
      </c>
    </row>
    <row r="1316" spans="1:7" x14ac:dyDescent="0.25">
      <c r="A1316" s="1" t="s">
        <v>826</v>
      </c>
      <c r="B1316">
        <v>-0.311636614121023</v>
      </c>
      <c r="C1316">
        <v>6.10203973131952</v>
      </c>
      <c r="D1316">
        <v>0.85145695558018897</v>
      </c>
      <c r="E1316">
        <v>0.97385547385889204</v>
      </c>
      <c r="F1316" s="1" t="s">
        <v>11</v>
      </c>
      <c r="G1316" s="1" t="s">
        <v>11</v>
      </c>
    </row>
    <row r="1317" spans="1:7" x14ac:dyDescent="0.25">
      <c r="A1317" s="1" t="s">
        <v>1895</v>
      </c>
      <c r="B1317">
        <v>-0.31331222600534803</v>
      </c>
      <c r="C1317">
        <v>5.1708898021323098</v>
      </c>
      <c r="D1317">
        <v>0.83626298544810695</v>
      </c>
      <c r="E1317">
        <v>0.97312602722860597</v>
      </c>
      <c r="F1317" s="1" t="s">
        <v>13</v>
      </c>
      <c r="G1317" s="1" t="s">
        <v>13</v>
      </c>
    </row>
    <row r="1318" spans="1:7" x14ac:dyDescent="0.25">
      <c r="A1318" s="1" t="s">
        <v>1227</v>
      </c>
      <c r="B1318">
        <v>-0.31399559411914202</v>
      </c>
      <c r="C1318">
        <v>6.5394643038307603</v>
      </c>
      <c r="D1318">
        <v>0.85599646403463703</v>
      </c>
      <c r="E1318">
        <v>0.97468135548757395</v>
      </c>
      <c r="F1318" s="1" t="s">
        <v>13</v>
      </c>
      <c r="G1318" s="1" t="s">
        <v>8</v>
      </c>
    </row>
    <row r="1319" spans="1:7" x14ac:dyDescent="0.25">
      <c r="A1319" s="1" t="s">
        <v>1157</v>
      </c>
      <c r="B1319">
        <v>-0.31454912773279298</v>
      </c>
      <c r="C1319">
        <v>7.2165017058908196</v>
      </c>
      <c r="D1319">
        <v>0.82009476035044104</v>
      </c>
      <c r="E1319">
        <v>0.97217704290630003</v>
      </c>
      <c r="F1319" s="1" t="s">
        <v>13</v>
      </c>
      <c r="G1319" s="1" t="s">
        <v>13</v>
      </c>
    </row>
    <row r="1320" spans="1:7" x14ac:dyDescent="0.25">
      <c r="A1320" s="1" t="s">
        <v>316</v>
      </c>
      <c r="B1320">
        <v>-0.31896455464614099</v>
      </c>
      <c r="C1320">
        <v>4.9957327754174701</v>
      </c>
      <c r="D1320">
        <v>0.834446834811718</v>
      </c>
      <c r="E1320">
        <v>0.97312602722860597</v>
      </c>
      <c r="F1320" s="1" t="s">
        <v>13</v>
      </c>
      <c r="G1320" s="1" t="s">
        <v>13</v>
      </c>
    </row>
    <row r="1321" spans="1:7" x14ac:dyDescent="0.25">
      <c r="A1321" s="1" t="s">
        <v>1047</v>
      </c>
      <c r="B1321">
        <v>-0.31991207109980502</v>
      </c>
      <c r="C1321">
        <v>6.1553670329221299</v>
      </c>
      <c r="D1321">
        <v>0.83893759393443201</v>
      </c>
      <c r="E1321">
        <v>0.97385547385889204</v>
      </c>
      <c r="F1321" s="1" t="s">
        <v>13</v>
      </c>
      <c r="G1321" s="1" t="s">
        <v>11</v>
      </c>
    </row>
    <row r="1322" spans="1:7" x14ac:dyDescent="0.25">
      <c r="A1322" s="1" t="s">
        <v>2489</v>
      </c>
      <c r="B1322">
        <v>-0.32030593567056098</v>
      </c>
      <c r="C1322">
        <v>6.6627825457933998</v>
      </c>
      <c r="D1322">
        <v>0.82100182952711998</v>
      </c>
      <c r="E1322">
        <v>0.97217704290630003</v>
      </c>
      <c r="F1322" s="1" t="s">
        <v>11</v>
      </c>
      <c r="G1322" s="1" t="s">
        <v>11</v>
      </c>
    </row>
    <row r="1323" spans="1:7" x14ac:dyDescent="0.25">
      <c r="A1323" s="1" t="s">
        <v>534</v>
      </c>
      <c r="B1323">
        <v>-0.32152513122704501</v>
      </c>
      <c r="C1323">
        <v>8.1208825178196093</v>
      </c>
      <c r="D1323">
        <v>0.76510016789091995</v>
      </c>
      <c r="E1323">
        <v>0.96248370752528201</v>
      </c>
      <c r="F1323" s="1" t="s">
        <v>13</v>
      </c>
      <c r="G1323" s="1" t="s">
        <v>13</v>
      </c>
    </row>
    <row r="1324" spans="1:7" x14ac:dyDescent="0.25">
      <c r="A1324" s="1" t="s">
        <v>2045</v>
      </c>
      <c r="B1324">
        <v>-0.32327069091918298</v>
      </c>
      <c r="C1324">
        <v>5.9093958252908898</v>
      </c>
      <c r="D1324">
        <v>0.85033370945992703</v>
      </c>
      <c r="E1324">
        <v>0.97385547385889204</v>
      </c>
      <c r="F1324" s="1" t="s">
        <v>13</v>
      </c>
      <c r="G1324" s="1" t="s">
        <v>13</v>
      </c>
    </row>
    <row r="1325" spans="1:7" x14ac:dyDescent="0.25">
      <c r="A1325" s="1" t="s">
        <v>2102</v>
      </c>
      <c r="B1325">
        <v>-0.32779681520064302</v>
      </c>
      <c r="C1325">
        <v>4.5661274711387296</v>
      </c>
      <c r="D1325">
        <v>0.83576947111217703</v>
      </c>
      <c r="E1325">
        <v>0.97312602722860597</v>
      </c>
      <c r="F1325" s="1" t="s">
        <v>13</v>
      </c>
      <c r="G1325" s="1" t="s">
        <v>13</v>
      </c>
    </row>
    <row r="1326" spans="1:7" x14ac:dyDescent="0.25">
      <c r="A1326" s="1" t="s">
        <v>2135</v>
      </c>
      <c r="B1326">
        <v>-0.32823071053486402</v>
      </c>
      <c r="C1326">
        <v>7.1382895450433397</v>
      </c>
      <c r="D1326">
        <v>0.79323663353732698</v>
      </c>
      <c r="E1326">
        <v>0.96789133981972597</v>
      </c>
      <c r="F1326" s="1" t="s">
        <v>8</v>
      </c>
      <c r="G1326" s="1" t="s">
        <v>8</v>
      </c>
    </row>
    <row r="1327" spans="1:7" x14ac:dyDescent="0.25">
      <c r="A1327" s="1" t="s">
        <v>348</v>
      </c>
      <c r="B1327">
        <v>-0.32926009166112402</v>
      </c>
      <c r="C1327">
        <v>5.3363150343499299</v>
      </c>
      <c r="D1327">
        <v>0.82398288753844195</v>
      </c>
      <c r="E1327">
        <v>0.97217704290630003</v>
      </c>
      <c r="F1327" s="1" t="s">
        <v>13</v>
      </c>
      <c r="G1327" s="1" t="s">
        <v>13</v>
      </c>
    </row>
    <row r="1328" spans="1:7" x14ac:dyDescent="0.25">
      <c r="A1328" s="1" t="s">
        <v>2858</v>
      </c>
      <c r="B1328">
        <v>-0.32946572694292298</v>
      </c>
      <c r="C1328">
        <v>6.9975383922741399</v>
      </c>
      <c r="D1328">
        <v>0.79817581872001098</v>
      </c>
      <c r="E1328">
        <v>0.96894613538452401</v>
      </c>
      <c r="F1328" s="1" t="s">
        <v>13</v>
      </c>
      <c r="G1328" s="1" t="s">
        <v>11</v>
      </c>
    </row>
    <row r="1329" spans="1:7" x14ac:dyDescent="0.25">
      <c r="A1329" s="1" t="s">
        <v>1959</v>
      </c>
      <c r="B1329">
        <v>-0.33169474676506</v>
      </c>
      <c r="C1329">
        <v>5.4272768059384804</v>
      </c>
      <c r="D1329">
        <v>0.85465577217339095</v>
      </c>
      <c r="E1329">
        <v>0.97448923491556305</v>
      </c>
      <c r="F1329" s="1" t="s">
        <v>13</v>
      </c>
      <c r="G1329" s="1" t="s">
        <v>13</v>
      </c>
    </row>
    <row r="1330" spans="1:7" x14ac:dyDescent="0.25">
      <c r="A1330" s="1" t="s">
        <v>1902</v>
      </c>
      <c r="B1330">
        <v>-0.33356230388042002</v>
      </c>
      <c r="C1330">
        <v>10.2593227263968</v>
      </c>
      <c r="D1330">
        <v>0.71595580341772103</v>
      </c>
      <c r="E1330">
        <v>0.94833492718731205</v>
      </c>
      <c r="F1330" s="1" t="s">
        <v>9</v>
      </c>
      <c r="G1330" s="1" t="s">
        <v>9</v>
      </c>
    </row>
    <row r="1331" spans="1:7" x14ac:dyDescent="0.25">
      <c r="A1331" s="1" t="s">
        <v>1356</v>
      </c>
      <c r="B1331">
        <v>-0.33419507961820499</v>
      </c>
      <c r="C1331">
        <v>8.8230681431554103</v>
      </c>
      <c r="D1331">
        <v>0.73476422633532901</v>
      </c>
      <c r="E1331">
        <v>0.95155839645964502</v>
      </c>
      <c r="F1331" s="1" t="s">
        <v>13</v>
      </c>
      <c r="G1331" s="1" t="s">
        <v>11</v>
      </c>
    </row>
    <row r="1332" spans="1:7" x14ac:dyDescent="0.25">
      <c r="A1332" s="1" t="s">
        <v>2209</v>
      </c>
      <c r="B1332">
        <v>-0.33754129166713298</v>
      </c>
      <c r="C1332">
        <v>6.9635509263529496</v>
      </c>
      <c r="D1332">
        <v>0.81869472650346597</v>
      </c>
      <c r="E1332">
        <v>0.97217704290630003</v>
      </c>
      <c r="F1332" s="1" t="s">
        <v>13</v>
      </c>
      <c r="G1332" s="1" t="s">
        <v>8</v>
      </c>
    </row>
    <row r="1333" spans="1:7" x14ac:dyDescent="0.25">
      <c r="A1333" s="1" t="s">
        <v>879</v>
      </c>
      <c r="B1333">
        <v>-0.338276502861171</v>
      </c>
      <c r="C1333">
        <v>5.8466022102059698</v>
      </c>
      <c r="D1333">
        <v>0.83976732008781296</v>
      </c>
      <c r="E1333">
        <v>0.97385547385889204</v>
      </c>
      <c r="F1333" s="1" t="s">
        <v>13</v>
      </c>
      <c r="G1333" s="1" t="s">
        <v>11</v>
      </c>
    </row>
    <row r="1334" spans="1:7" x14ac:dyDescent="0.25">
      <c r="A1334" s="1" t="s">
        <v>289</v>
      </c>
      <c r="B1334">
        <v>-0.33884016966532798</v>
      </c>
      <c r="C1334">
        <v>5.0064497663574796</v>
      </c>
      <c r="D1334">
        <v>0.82356942394107902</v>
      </c>
      <c r="E1334">
        <v>0.97217704290630003</v>
      </c>
      <c r="F1334" s="1" t="s">
        <v>13</v>
      </c>
      <c r="G1334" s="1" t="s">
        <v>13</v>
      </c>
    </row>
    <row r="1335" spans="1:7" x14ac:dyDescent="0.25">
      <c r="A1335" s="1" t="s">
        <v>1300</v>
      </c>
      <c r="B1335">
        <v>-0.33897632306186698</v>
      </c>
      <c r="C1335">
        <v>7.7253995211596198</v>
      </c>
      <c r="D1335">
        <v>0.79749130835003501</v>
      </c>
      <c r="E1335">
        <v>0.96894613538452401</v>
      </c>
      <c r="F1335" s="1" t="s">
        <v>8</v>
      </c>
      <c r="G1335" s="1" t="s">
        <v>8</v>
      </c>
    </row>
    <row r="1336" spans="1:7" x14ac:dyDescent="0.25">
      <c r="A1336" s="1" t="s">
        <v>120</v>
      </c>
      <c r="B1336">
        <v>-0.34012629018569301</v>
      </c>
      <c r="C1336">
        <v>6.5541651561123802</v>
      </c>
      <c r="D1336">
        <v>0.84268696175362501</v>
      </c>
      <c r="E1336">
        <v>0.97385547385889204</v>
      </c>
      <c r="F1336" s="1" t="s">
        <v>13</v>
      </c>
      <c r="G1336" s="1" t="s">
        <v>13</v>
      </c>
    </row>
    <row r="1337" spans="1:7" x14ac:dyDescent="0.25">
      <c r="A1337" s="1" t="s">
        <v>3158</v>
      </c>
      <c r="B1337">
        <v>-0.340233739105954</v>
      </c>
      <c r="C1337">
        <v>4.56681893130364</v>
      </c>
      <c r="D1337">
        <v>0.79607606869186498</v>
      </c>
      <c r="E1337">
        <v>0.96880680734326496</v>
      </c>
      <c r="F1337" s="1" t="s">
        <v>30</v>
      </c>
      <c r="G1337" s="1" t="s">
        <v>30</v>
      </c>
    </row>
    <row r="1338" spans="1:7" x14ac:dyDescent="0.25">
      <c r="A1338" s="1" t="s">
        <v>2525</v>
      </c>
      <c r="B1338">
        <v>-0.34107312116810601</v>
      </c>
      <c r="C1338">
        <v>6.8770169281477802</v>
      </c>
      <c r="D1338">
        <v>0.81673791577314203</v>
      </c>
      <c r="E1338">
        <v>0.97217704290630003</v>
      </c>
      <c r="F1338" s="1" t="s">
        <v>13</v>
      </c>
      <c r="G1338" s="1" t="s">
        <v>13</v>
      </c>
    </row>
    <row r="1339" spans="1:7" x14ac:dyDescent="0.25">
      <c r="A1339" s="1" t="s">
        <v>1296</v>
      </c>
      <c r="B1339">
        <v>-0.34453641734493001</v>
      </c>
      <c r="C1339">
        <v>5.8052952809671901</v>
      </c>
      <c r="D1339">
        <v>0.81940926577870998</v>
      </c>
      <c r="E1339">
        <v>0.97217704290630003</v>
      </c>
      <c r="F1339" s="1" t="s">
        <v>13</v>
      </c>
      <c r="G1339" s="1" t="s">
        <v>13</v>
      </c>
    </row>
    <row r="1340" spans="1:7" x14ac:dyDescent="0.25">
      <c r="A1340" s="1" t="s">
        <v>2098</v>
      </c>
      <c r="B1340">
        <v>-0.34551583384545098</v>
      </c>
      <c r="C1340">
        <v>7.75533895378656</v>
      </c>
      <c r="D1340">
        <v>0.759411776879786</v>
      </c>
      <c r="E1340">
        <v>0.96119955028363002</v>
      </c>
      <c r="F1340" s="1" t="s">
        <v>13</v>
      </c>
      <c r="G1340" s="1" t="s">
        <v>11</v>
      </c>
    </row>
    <row r="1341" spans="1:7" x14ac:dyDescent="0.25">
      <c r="A1341" s="1" t="s">
        <v>2763</v>
      </c>
      <c r="B1341">
        <v>-0.34662145810596001</v>
      </c>
      <c r="C1341">
        <v>6.2437077389022804</v>
      </c>
      <c r="D1341">
        <v>0.83302513047008098</v>
      </c>
      <c r="E1341">
        <v>0.97312602722860597</v>
      </c>
      <c r="F1341" s="1" t="s">
        <v>13</v>
      </c>
      <c r="G1341" s="1" t="s">
        <v>13</v>
      </c>
    </row>
    <row r="1342" spans="1:7" x14ac:dyDescent="0.25">
      <c r="A1342" s="1" t="s">
        <v>985</v>
      </c>
      <c r="B1342">
        <v>-0.346833332501711</v>
      </c>
      <c r="C1342">
        <v>6.5487866096628</v>
      </c>
      <c r="D1342">
        <v>0.81403237240481896</v>
      </c>
      <c r="E1342">
        <v>0.97217704290630003</v>
      </c>
      <c r="F1342" s="1" t="s">
        <v>13</v>
      </c>
      <c r="G1342" s="1" t="s">
        <v>8</v>
      </c>
    </row>
    <row r="1343" spans="1:7" x14ac:dyDescent="0.25">
      <c r="A1343" s="1" t="s">
        <v>1233</v>
      </c>
      <c r="B1343">
        <v>-0.34831351678877198</v>
      </c>
      <c r="C1343">
        <v>8.9268220393058204</v>
      </c>
      <c r="D1343">
        <v>0.74005688452139196</v>
      </c>
      <c r="E1343">
        <v>0.95397019090152102</v>
      </c>
      <c r="F1343" s="1" t="s">
        <v>13</v>
      </c>
      <c r="G1343" s="1" t="s">
        <v>13</v>
      </c>
    </row>
    <row r="1344" spans="1:7" x14ac:dyDescent="0.25">
      <c r="A1344" s="1" t="s">
        <v>1159</v>
      </c>
      <c r="B1344">
        <v>-0.349353999076643</v>
      </c>
      <c r="C1344">
        <v>4.86064927180196</v>
      </c>
      <c r="D1344">
        <v>0.80815783361725202</v>
      </c>
      <c r="E1344">
        <v>0.97217704290630003</v>
      </c>
      <c r="F1344" s="1" t="s">
        <v>13</v>
      </c>
      <c r="G1344" s="1" t="s">
        <v>8</v>
      </c>
    </row>
    <row r="1345" spans="1:7" x14ac:dyDescent="0.25">
      <c r="A1345" s="1" t="s">
        <v>3037</v>
      </c>
      <c r="B1345">
        <v>-0.34945707138999599</v>
      </c>
      <c r="C1345">
        <v>5.6227778304051101</v>
      </c>
      <c r="D1345">
        <v>0.82552774039446997</v>
      </c>
      <c r="E1345">
        <v>0.97249813542295904</v>
      </c>
      <c r="F1345" s="1" t="s">
        <v>13</v>
      </c>
      <c r="G1345" s="1" t="s">
        <v>13</v>
      </c>
    </row>
    <row r="1346" spans="1:7" x14ac:dyDescent="0.25">
      <c r="A1346" s="1" t="s">
        <v>649</v>
      </c>
      <c r="B1346">
        <v>-0.35004318846605997</v>
      </c>
      <c r="C1346">
        <v>6.3650437662798298</v>
      </c>
      <c r="D1346">
        <v>0.82287937305268</v>
      </c>
      <c r="E1346">
        <v>0.97217704290630003</v>
      </c>
      <c r="F1346" s="1" t="s">
        <v>13</v>
      </c>
      <c r="G1346" s="1" t="s">
        <v>13</v>
      </c>
    </row>
    <row r="1347" spans="1:7" x14ac:dyDescent="0.25">
      <c r="A1347" s="1" t="s">
        <v>2670</v>
      </c>
      <c r="B1347">
        <v>-0.35156609539093098</v>
      </c>
      <c r="C1347">
        <v>7.1495803055870004</v>
      </c>
      <c r="D1347">
        <v>0.80716141164988697</v>
      </c>
      <c r="E1347">
        <v>0.97217704290630003</v>
      </c>
      <c r="F1347" s="1" t="s">
        <v>13</v>
      </c>
      <c r="G1347" s="1" t="s">
        <v>8</v>
      </c>
    </row>
    <row r="1348" spans="1:7" x14ac:dyDescent="0.25">
      <c r="A1348" s="1" t="s">
        <v>982</v>
      </c>
      <c r="B1348">
        <v>-0.352233510492516</v>
      </c>
      <c r="C1348">
        <v>6.6333679724439696</v>
      </c>
      <c r="D1348">
        <v>0.81113791871812901</v>
      </c>
      <c r="E1348">
        <v>0.97217704290630003</v>
      </c>
      <c r="F1348" s="1" t="s">
        <v>13</v>
      </c>
      <c r="G1348" s="1" t="s">
        <v>13</v>
      </c>
    </row>
    <row r="1349" spans="1:7" x14ac:dyDescent="0.25">
      <c r="A1349" s="1" t="s">
        <v>2353</v>
      </c>
      <c r="B1349">
        <v>-0.35495303180714399</v>
      </c>
      <c r="C1349">
        <v>8.1716844882634607</v>
      </c>
      <c r="D1349">
        <v>0.76098434011871696</v>
      </c>
      <c r="E1349">
        <v>0.96163902554515701</v>
      </c>
      <c r="F1349" s="1" t="s">
        <v>8</v>
      </c>
      <c r="G1349" s="1" t="s">
        <v>8</v>
      </c>
    </row>
    <row r="1350" spans="1:7" x14ac:dyDescent="0.25">
      <c r="A1350" s="1" t="s">
        <v>702</v>
      </c>
      <c r="B1350">
        <v>-0.355067518803519</v>
      </c>
      <c r="C1350">
        <v>6.7102250582256602</v>
      </c>
      <c r="D1350">
        <v>0.81278968530780205</v>
      </c>
      <c r="E1350">
        <v>0.97217704290630003</v>
      </c>
      <c r="F1350" s="1" t="s">
        <v>13</v>
      </c>
      <c r="G1350" s="1" t="s">
        <v>8</v>
      </c>
    </row>
    <row r="1351" spans="1:7" x14ac:dyDescent="0.25">
      <c r="A1351" s="1" t="s">
        <v>3140</v>
      </c>
      <c r="B1351">
        <v>-0.35657950234768898</v>
      </c>
      <c r="C1351">
        <v>8.5224004383200693</v>
      </c>
      <c r="D1351">
        <v>0.74096863354491704</v>
      </c>
      <c r="E1351">
        <v>0.95397019090152102</v>
      </c>
      <c r="F1351" s="1" t="s">
        <v>13</v>
      </c>
      <c r="G1351" s="1" t="s">
        <v>8</v>
      </c>
    </row>
    <row r="1352" spans="1:7" x14ac:dyDescent="0.25">
      <c r="A1352" s="1" t="s">
        <v>675</v>
      </c>
      <c r="B1352">
        <v>-0.35698404565356501</v>
      </c>
      <c r="C1352">
        <v>6.1400738684849596</v>
      </c>
      <c r="D1352">
        <v>0.839754729721502</v>
      </c>
      <c r="E1352">
        <v>0.97385547385889204</v>
      </c>
      <c r="F1352" s="1" t="s">
        <v>13</v>
      </c>
      <c r="G1352" s="1" t="s">
        <v>13</v>
      </c>
    </row>
    <row r="1353" spans="1:7" x14ac:dyDescent="0.25">
      <c r="A1353" s="1" t="s">
        <v>1316</v>
      </c>
      <c r="B1353">
        <v>-0.35821895839551299</v>
      </c>
      <c r="C1353">
        <v>5.2735742253357598</v>
      </c>
      <c r="D1353">
        <v>0.805254277481397</v>
      </c>
      <c r="E1353">
        <v>0.97217704290630003</v>
      </c>
      <c r="F1353" s="1" t="s">
        <v>13</v>
      </c>
      <c r="G1353" s="1" t="s">
        <v>13</v>
      </c>
    </row>
    <row r="1354" spans="1:7" x14ac:dyDescent="0.25">
      <c r="A1354" s="1" t="s">
        <v>2814</v>
      </c>
      <c r="B1354">
        <v>-0.35942452576994</v>
      </c>
      <c r="C1354">
        <v>10.170279199591</v>
      </c>
      <c r="D1354">
        <v>0.68996066607333695</v>
      </c>
      <c r="E1354">
        <v>0.94125755776531295</v>
      </c>
      <c r="F1354" s="1" t="s">
        <v>13</v>
      </c>
      <c r="G1354" s="1" t="s">
        <v>11</v>
      </c>
    </row>
    <row r="1355" spans="1:7" x14ac:dyDescent="0.25">
      <c r="A1355" s="1" t="s">
        <v>2560</v>
      </c>
      <c r="B1355">
        <v>-0.35967007783854299</v>
      </c>
      <c r="C1355">
        <v>7.4213389681076203</v>
      </c>
      <c r="D1355">
        <v>0.77921394269437405</v>
      </c>
      <c r="E1355">
        <v>0.96660221836023397</v>
      </c>
      <c r="F1355" s="1" t="s">
        <v>13</v>
      </c>
      <c r="G1355" s="1" t="s">
        <v>8</v>
      </c>
    </row>
    <row r="1356" spans="1:7" x14ac:dyDescent="0.25">
      <c r="A1356" s="1" t="s">
        <v>2683</v>
      </c>
      <c r="B1356">
        <v>-0.35995655911441898</v>
      </c>
      <c r="C1356">
        <v>7.03010640630976</v>
      </c>
      <c r="D1356">
        <v>0.80363266616927997</v>
      </c>
      <c r="E1356">
        <v>0.97217704290630003</v>
      </c>
      <c r="F1356" s="1" t="s">
        <v>11</v>
      </c>
      <c r="G1356" s="1" t="s">
        <v>11</v>
      </c>
    </row>
    <row r="1357" spans="1:7" x14ac:dyDescent="0.25">
      <c r="A1357" s="1" t="s">
        <v>2622</v>
      </c>
      <c r="B1357">
        <v>-0.360399165216507</v>
      </c>
      <c r="C1357">
        <v>5.5834702361731496</v>
      </c>
      <c r="D1357">
        <v>0.82031770755581801</v>
      </c>
      <c r="E1357">
        <v>0.97217704290630003</v>
      </c>
      <c r="F1357" s="1" t="s">
        <v>13</v>
      </c>
      <c r="G1357" s="1" t="s">
        <v>8</v>
      </c>
    </row>
    <row r="1358" spans="1:7" x14ac:dyDescent="0.25">
      <c r="A1358" s="1" t="s">
        <v>2228</v>
      </c>
      <c r="B1358">
        <v>-0.36044317133743198</v>
      </c>
      <c r="C1358">
        <v>5.7130710551527901</v>
      </c>
      <c r="D1358">
        <v>0.82597903055529198</v>
      </c>
      <c r="E1358">
        <v>0.97249813542295904</v>
      </c>
      <c r="F1358" s="1" t="s">
        <v>11</v>
      </c>
      <c r="G1358" s="1" t="s">
        <v>11</v>
      </c>
    </row>
    <row r="1359" spans="1:7" x14ac:dyDescent="0.25">
      <c r="A1359" s="1" t="s">
        <v>906</v>
      </c>
      <c r="B1359">
        <v>-0.36586694769397199</v>
      </c>
      <c r="C1359">
        <v>7.7410515010136596</v>
      </c>
      <c r="D1359">
        <v>0.7724928648746</v>
      </c>
      <c r="E1359">
        <v>0.96580919268122001</v>
      </c>
      <c r="F1359" s="1" t="s">
        <v>13</v>
      </c>
      <c r="G1359" s="1" t="s">
        <v>13</v>
      </c>
    </row>
    <row r="1360" spans="1:7" x14ac:dyDescent="0.25">
      <c r="A1360" s="1" t="s">
        <v>696</v>
      </c>
      <c r="B1360">
        <v>-0.36796572805885602</v>
      </c>
      <c r="C1360">
        <v>6.9313755690630696</v>
      </c>
      <c r="D1360">
        <v>0.77886620698212194</v>
      </c>
      <c r="E1360">
        <v>0.96660221836023397</v>
      </c>
      <c r="F1360" s="1" t="s">
        <v>13</v>
      </c>
      <c r="G1360" s="1" t="s">
        <v>13</v>
      </c>
    </row>
    <row r="1361" spans="1:7" x14ac:dyDescent="0.25">
      <c r="A1361" s="1" t="s">
        <v>1656</v>
      </c>
      <c r="B1361">
        <v>-0.36901727685191299</v>
      </c>
      <c r="C1361">
        <v>5.9108916122590598</v>
      </c>
      <c r="D1361">
        <v>0.81299284934389404</v>
      </c>
      <c r="E1361">
        <v>0.97217704290630003</v>
      </c>
      <c r="F1361" s="1" t="s">
        <v>13</v>
      </c>
      <c r="G1361" s="1" t="s">
        <v>13</v>
      </c>
    </row>
    <row r="1362" spans="1:7" x14ac:dyDescent="0.25">
      <c r="A1362" s="1" t="s">
        <v>19</v>
      </c>
      <c r="B1362">
        <v>-0.37111301766706001</v>
      </c>
      <c r="C1362">
        <v>6.1790164612880103</v>
      </c>
      <c r="D1362">
        <v>0.80735031848709904</v>
      </c>
      <c r="E1362">
        <v>0.97217704290630003</v>
      </c>
      <c r="F1362" s="1" t="s">
        <v>13</v>
      </c>
      <c r="G1362" s="1" t="s">
        <v>11</v>
      </c>
    </row>
    <row r="1363" spans="1:7" x14ac:dyDescent="0.25">
      <c r="A1363" s="1" t="s">
        <v>2891</v>
      </c>
      <c r="B1363">
        <v>-0.37257128341194001</v>
      </c>
      <c r="C1363">
        <v>8.8382398537231808</v>
      </c>
      <c r="D1363">
        <v>0.707411016880785</v>
      </c>
      <c r="E1363">
        <v>0.94543890650458096</v>
      </c>
      <c r="F1363" s="1" t="s">
        <v>8</v>
      </c>
      <c r="G1363" s="1" t="s">
        <v>11</v>
      </c>
    </row>
    <row r="1364" spans="1:7" x14ac:dyDescent="0.25">
      <c r="A1364" s="1" t="s">
        <v>10</v>
      </c>
      <c r="B1364">
        <v>-0.37285189358397702</v>
      </c>
      <c r="C1364">
        <v>5.59595982256557</v>
      </c>
      <c r="D1364">
        <v>0.83314138998621401</v>
      </c>
      <c r="E1364">
        <v>0.97312602722860597</v>
      </c>
      <c r="F1364" s="1" t="s">
        <v>11</v>
      </c>
      <c r="G1364" s="1" t="s">
        <v>11</v>
      </c>
    </row>
    <row r="1365" spans="1:7" x14ac:dyDescent="0.25">
      <c r="A1365" s="1" t="s">
        <v>1357</v>
      </c>
      <c r="B1365">
        <v>-0.37303135850411101</v>
      </c>
      <c r="C1365">
        <v>4.7080690693498104</v>
      </c>
      <c r="D1365">
        <v>0.80177419049230403</v>
      </c>
      <c r="E1365">
        <v>0.97112198018113804</v>
      </c>
      <c r="F1365" s="1" t="s">
        <v>13</v>
      </c>
      <c r="G1365" s="1" t="s">
        <v>13</v>
      </c>
    </row>
    <row r="1366" spans="1:7" x14ac:dyDescent="0.25">
      <c r="A1366" s="1" t="s">
        <v>1421</v>
      </c>
      <c r="B1366">
        <v>-0.37362716976216298</v>
      </c>
      <c r="C1366">
        <v>6.5002626996343098</v>
      </c>
      <c r="D1366">
        <v>0.82181727578628605</v>
      </c>
      <c r="E1366">
        <v>0.97217704290630003</v>
      </c>
      <c r="F1366" s="1" t="s">
        <v>13</v>
      </c>
      <c r="G1366" s="1" t="s">
        <v>13</v>
      </c>
    </row>
    <row r="1367" spans="1:7" x14ac:dyDescent="0.25">
      <c r="A1367" s="1" t="s">
        <v>2790</v>
      </c>
      <c r="B1367">
        <v>-0.37560047122527401</v>
      </c>
      <c r="C1367">
        <v>7.3097157629995797</v>
      </c>
      <c r="D1367">
        <v>0.76195013003468104</v>
      </c>
      <c r="E1367">
        <v>0.96231247439645295</v>
      </c>
      <c r="F1367" s="1" t="s">
        <v>30</v>
      </c>
      <c r="G1367" s="1" t="s">
        <v>30</v>
      </c>
    </row>
    <row r="1368" spans="1:7" x14ac:dyDescent="0.25">
      <c r="A1368" s="1" t="s">
        <v>2945</v>
      </c>
      <c r="B1368">
        <v>-0.37634617186483299</v>
      </c>
      <c r="C1368">
        <v>5.4014346998662202</v>
      </c>
      <c r="D1368">
        <v>0.80955491844702798</v>
      </c>
      <c r="E1368">
        <v>0.97217704290630003</v>
      </c>
      <c r="F1368" s="1" t="s">
        <v>13</v>
      </c>
      <c r="G1368" s="1" t="s">
        <v>13</v>
      </c>
    </row>
    <row r="1369" spans="1:7" x14ac:dyDescent="0.25">
      <c r="A1369" s="1" t="s">
        <v>3270</v>
      </c>
      <c r="B1369">
        <v>-0.37827620922306698</v>
      </c>
      <c r="C1369">
        <v>6.31421442712087</v>
      </c>
      <c r="D1369">
        <v>0.79793625585247696</v>
      </c>
      <c r="E1369">
        <v>0.96894613538452401</v>
      </c>
      <c r="F1369" s="1" t="s">
        <v>13</v>
      </c>
      <c r="G1369" s="1" t="s">
        <v>13</v>
      </c>
    </row>
    <row r="1370" spans="1:7" x14ac:dyDescent="0.25">
      <c r="A1370" s="1" t="s">
        <v>1234</v>
      </c>
      <c r="B1370">
        <v>-0.38130397399029797</v>
      </c>
      <c r="C1370">
        <v>12.8677921027016</v>
      </c>
      <c r="D1370">
        <v>0.64373933232203395</v>
      </c>
      <c r="E1370">
        <v>0.92583755369640397</v>
      </c>
      <c r="F1370" s="1" t="s">
        <v>11</v>
      </c>
      <c r="G1370" s="1" t="s">
        <v>9</v>
      </c>
    </row>
    <row r="1371" spans="1:7" x14ac:dyDescent="0.25">
      <c r="A1371" s="1" t="s">
        <v>1980</v>
      </c>
      <c r="B1371">
        <v>-0.38151881201637999</v>
      </c>
      <c r="C1371">
        <v>5.8481039538134496</v>
      </c>
      <c r="D1371">
        <v>0.83514910786290897</v>
      </c>
      <c r="E1371">
        <v>0.97312602722860597</v>
      </c>
      <c r="F1371" s="1" t="s">
        <v>13</v>
      </c>
      <c r="G1371" s="1" t="s">
        <v>13</v>
      </c>
    </row>
    <row r="1372" spans="1:7" x14ac:dyDescent="0.25">
      <c r="A1372" s="1" t="s">
        <v>624</v>
      </c>
      <c r="B1372">
        <v>-0.38162286179846</v>
      </c>
      <c r="C1372">
        <v>7.2437234461278903</v>
      </c>
      <c r="D1372">
        <v>0.78832610010892401</v>
      </c>
      <c r="E1372">
        <v>0.967257153156029</v>
      </c>
      <c r="F1372" s="1" t="s">
        <v>13</v>
      </c>
      <c r="G1372" s="1" t="s">
        <v>13</v>
      </c>
    </row>
    <row r="1373" spans="1:7" x14ac:dyDescent="0.25">
      <c r="A1373" s="1" t="s">
        <v>942</v>
      </c>
      <c r="B1373">
        <v>-0.38168984275791401</v>
      </c>
      <c r="C1373">
        <v>6.0688459157605301</v>
      </c>
      <c r="D1373">
        <v>0.81118122719157804</v>
      </c>
      <c r="E1373">
        <v>0.97217704290630003</v>
      </c>
      <c r="F1373" s="1" t="s">
        <v>13</v>
      </c>
      <c r="G1373" s="1" t="s">
        <v>13</v>
      </c>
    </row>
    <row r="1374" spans="1:7" x14ac:dyDescent="0.25">
      <c r="A1374" s="1" t="s">
        <v>1189</v>
      </c>
      <c r="B1374">
        <v>-0.38212559759529502</v>
      </c>
      <c r="C1374">
        <v>4.8801731806988302</v>
      </c>
      <c r="D1374">
        <v>0.787584940618413</v>
      </c>
      <c r="E1374">
        <v>0.967257153156029</v>
      </c>
      <c r="F1374" s="1" t="s">
        <v>8</v>
      </c>
      <c r="G1374" s="1" t="s">
        <v>8</v>
      </c>
    </row>
    <row r="1375" spans="1:7" x14ac:dyDescent="0.25">
      <c r="A1375" s="1" t="s">
        <v>2653</v>
      </c>
      <c r="B1375">
        <v>-0.38697691216522201</v>
      </c>
      <c r="C1375">
        <v>5.0865899402197403</v>
      </c>
      <c r="D1375">
        <v>0.81615973123729302</v>
      </c>
      <c r="E1375">
        <v>0.97217704290630003</v>
      </c>
      <c r="F1375" s="1" t="s">
        <v>13</v>
      </c>
      <c r="G1375" s="1" t="s">
        <v>13</v>
      </c>
    </row>
    <row r="1376" spans="1:7" x14ac:dyDescent="0.25">
      <c r="A1376" s="1" t="s">
        <v>659</v>
      </c>
      <c r="B1376">
        <v>-0.387882098076829</v>
      </c>
      <c r="C1376">
        <v>5.0100004269638996</v>
      </c>
      <c r="D1376">
        <v>0.82983606682787003</v>
      </c>
      <c r="E1376">
        <v>0.97289240875253102</v>
      </c>
      <c r="F1376" s="1" t="s">
        <v>8</v>
      </c>
      <c r="G1376" s="1" t="s">
        <v>8</v>
      </c>
    </row>
    <row r="1377" spans="1:7" x14ac:dyDescent="0.25">
      <c r="A1377" s="1" t="s">
        <v>217</v>
      </c>
      <c r="B1377">
        <v>-0.388625638524152</v>
      </c>
      <c r="C1377">
        <v>9.4705621483128493</v>
      </c>
      <c r="D1377">
        <v>0.68527088648780399</v>
      </c>
      <c r="E1377">
        <v>0.94035163036311997</v>
      </c>
      <c r="F1377" s="1" t="s">
        <v>13</v>
      </c>
      <c r="G1377" s="1" t="s">
        <v>8</v>
      </c>
    </row>
    <row r="1378" spans="1:7" x14ac:dyDescent="0.25">
      <c r="A1378" s="1" t="s">
        <v>3038</v>
      </c>
      <c r="B1378">
        <v>-0.39047181199740699</v>
      </c>
      <c r="C1378">
        <v>9.2770849611803108</v>
      </c>
      <c r="D1378">
        <v>0.68545394110723101</v>
      </c>
      <c r="E1378">
        <v>0.94035163036311997</v>
      </c>
      <c r="F1378" s="1" t="s">
        <v>13</v>
      </c>
      <c r="G1378" s="1" t="s">
        <v>8</v>
      </c>
    </row>
    <row r="1379" spans="1:7" x14ac:dyDescent="0.25">
      <c r="A1379" s="1" t="s">
        <v>2247</v>
      </c>
      <c r="B1379">
        <v>-0.39377089523490499</v>
      </c>
      <c r="C1379">
        <v>7.0277129176201001</v>
      </c>
      <c r="D1379">
        <v>0.78113404489123905</v>
      </c>
      <c r="E1379">
        <v>0.96660221836023397</v>
      </c>
      <c r="F1379" s="1" t="s">
        <v>13</v>
      </c>
      <c r="G1379" s="1" t="s">
        <v>13</v>
      </c>
    </row>
    <row r="1380" spans="1:7" x14ac:dyDescent="0.25">
      <c r="A1380" s="1" t="s">
        <v>1741</v>
      </c>
      <c r="B1380">
        <v>-0.39493154720631501</v>
      </c>
      <c r="C1380">
        <v>5.8949847759827199</v>
      </c>
      <c r="D1380">
        <v>0.79658330938021604</v>
      </c>
      <c r="E1380">
        <v>0.96894613538452401</v>
      </c>
      <c r="F1380" s="1" t="s">
        <v>13</v>
      </c>
      <c r="G1380" s="1" t="s">
        <v>13</v>
      </c>
    </row>
    <row r="1381" spans="1:7" x14ac:dyDescent="0.25">
      <c r="A1381" s="1" t="s">
        <v>2506</v>
      </c>
      <c r="B1381">
        <v>-0.39642814299036699</v>
      </c>
      <c r="C1381">
        <v>7.8536690175436599</v>
      </c>
      <c r="D1381">
        <v>0.73353638410233202</v>
      </c>
      <c r="E1381">
        <v>0.95130712993905797</v>
      </c>
      <c r="F1381" s="1" t="s">
        <v>13</v>
      </c>
      <c r="G1381" s="1" t="s">
        <v>11</v>
      </c>
    </row>
    <row r="1382" spans="1:7" x14ac:dyDescent="0.25">
      <c r="A1382" s="1" t="s">
        <v>2959</v>
      </c>
      <c r="B1382">
        <v>-0.39693468318122299</v>
      </c>
      <c r="C1382">
        <v>6.9675807568640398</v>
      </c>
      <c r="D1382">
        <v>0.78100269558289404</v>
      </c>
      <c r="E1382">
        <v>0.96660221836023397</v>
      </c>
      <c r="F1382" s="1" t="s">
        <v>13</v>
      </c>
      <c r="G1382" s="1" t="s">
        <v>13</v>
      </c>
    </row>
    <row r="1383" spans="1:7" x14ac:dyDescent="0.25">
      <c r="A1383" s="1" t="s">
        <v>2566</v>
      </c>
      <c r="B1383">
        <v>-0.39755463745240899</v>
      </c>
      <c r="C1383">
        <v>6.6887907064910799</v>
      </c>
      <c r="D1383">
        <v>0.79137029307252005</v>
      </c>
      <c r="E1383">
        <v>0.96789133981972597</v>
      </c>
      <c r="F1383" s="1" t="s">
        <v>8</v>
      </c>
      <c r="G1383" s="1" t="s">
        <v>11</v>
      </c>
    </row>
    <row r="1384" spans="1:7" x14ac:dyDescent="0.25">
      <c r="A1384" s="1" t="s">
        <v>2939</v>
      </c>
      <c r="B1384">
        <v>-0.39941994441586598</v>
      </c>
      <c r="C1384">
        <v>5.9427114067971303</v>
      </c>
      <c r="D1384">
        <v>0.79464338230757503</v>
      </c>
      <c r="E1384">
        <v>0.96789133981972597</v>
      </c>
      <c r="F1384" s="1" t="s">
        <v>13</v>
      </c>
      <c r="G1384" s="1" t="s">
        <v>13</v>
      </c>
    </row>
    <row r="1385" spans="1:7" x14ac:dyDescent="0.25">
      <c r="A1385" s="1" t="s">
        <v>2023</v>
      </c>
      <c r="B1385">
        <v>-0.40061272728208103</v>
      </c>
      <c r="C1385">
        <v>7.1413935153624699</v>
      </c>
      <c r="D1385">
        <v>0.77662563509286198</v>
      </c>
      <c r="E1385">
        <v>0.96660221836023397</v>
      </c>
      <c r="F1385" s="1" t="s">
        <v>13</v>
      </c>
      <c r="G1385" s="1" t="s">
        <v>13</v>
      </c>
    </row>
    <row r="1386" spans="1:7" x14ac:dyDescent="0.25">
      <c r="A1386" s="1" t="s">
        <v>2331</v>
      </c>
      <c r="B1386">
        <v>-0.40102398524411897</v>
      </c>
      <c r="C1386">
        <v>5.2265694461130101</v>
      </c>
      <c r="D1386">
        <v>0.81707299856612403</v>
      </c>
      <c r="E1386">
        <v>0.97217704290630003</v>
      </c>
      <c r="F1386" s="1" t="s">
        <v>11</v>
      </c>
      <c r="G1386" s="1" t="s">
        <v>11</v>
      </c>
    </row>
    <row r="1387" spans="1:7" x14ac:dyDescent="0.25">
      <c r="A1387" s="1" t="s">
        <v>2751</v>
      </c>
      <c r="B1387">
        <v>-0.40117544271081601</v>
      </c>
      <c r="C1387">
        <v>6.9038522179328803</v>
      </c>
      <c r="D1387">
        <v>0.803160476562363</v>
      </c>
      <c r="E1387">
        <v>0.97209306588297595</v>
      </c>
      <c r="F1387" s="1" t="s">
        <v>13</v>
      </c>
      <c r="G1387" s="1" t="s">
        <v>8</v>
      </c>
    </row>
    <row r="1388" spans="1:7" x14ac:dyDescent="0.25">
      <c r="A1388" s="1" t="s">
        <v>133</v>
      </c>
      <c r="B1388">
        <v>-0.40135453598116799</v>
      </c>
      <c r="C1388">
        <v>9.6430337323102506</v>
      </c>
      <c r="D1388">
        <v>0.66673155151000796</v>
      </c>
      <c r="E1388">
        <v>0.93488580957937795</v>
      </c>
      <c r="F1388" s="1" t="s">
        <v>13</v>
      </c>
      <c r="G1388" s="1" t="s">
        <v>13</v>
      </c>
    </row>
    <row r="1389" spans="1:7" x14ac:dyDescent="0.25">
      <c r="A1389" s="1" t="s">
        <v>765</v>
      </c>
      <c r="B1389">
        <v>-0.402495706099468</v>
      </c>
      <c r="C1389">
        <v>4.9932345149325599</v>
      </c>
      <c r="D1389">
        <v>0.78339375351502405</v>
      </c>
      <c r="E1389">
        <v>0.96706398330532795</v>
      </c>
      <c r="F1389" s="1" t="s">
        <v>13</v>
      </c>
      <c r="G1389" s="1" t="s">
        <v>8</v>
      </c>
    </row>
    <row r="1390" spans="1:7" x14ac:dyDescent="0.25">
      <c r="A1390" s="1" t="s">
        <v>1699</v>
      </c>
      <c r="B1390">
        <v>-0.40302551630406003</v>
      </c>
      <c r="C1390">
        <v>4.7274185281095802</v>
      </c>
      <c r="D1390">
        <v>0.82781971789676501</v>
      </c>
      <c r="E1390">
        <v>0.97249813542295904</v>
      </c>
      <c r="F1390" s="1" t="s">
        <v>13</v>
      </c>
      <c r="G1390" s="1" t="s">
        <v>13</v>
      </c>
    </row>
    <row r="1391" spans="1:7" x14ac:dyDescent="0.25">
      <c r="A1391" s="1" t="s">
        <v>2804</v>
      </c>
      <c r="B1391">
        <v>-0.40397304891011099</v>
      </c>
      <c r="C1391">
        <v>6.4912891425598804</v>
      </c>
      <c r="D1391">
        <v>0.77441848229786103</v>
      </c>
      <c r="E1391">
        <v>0.96580919268122001</v>
      </c>
      <c r="F1391" s="1" t="s">
        <v>13</v>
      </c>
      <c r="G1391" s="1" t="s">
        <v>8</v>
      </c>
    </row>
    <row r="1392" spans="1:7" x14ac:dyDescent="0.25">
      <c r="A1392" s="1" t="s">
        <v>2204</v>
      </c>
      <c r="B1392">
        <v>-0.40608915182720401</v>
      </c>
      <c r="C1392">
        <v>5.06630794587499</v>
      </c>
      <c r="D1392">
        <v>0.78181601131455702</v>
      </c>
      <c r="E1392">
        <v>0.96660221836023397</v>
      </c>
      <c r="F1392" s="1" t="s">
        <v>13</v>
      </c>
      <c r="G1392" s="1" t="s">
        <v>13</v>
      </c>
    </row>
    <row r="1393" spans="1:7" x14ac:dyDescent="0.25">
      <c r="A1393" s="1" t="s">
        <v>1053</v>
      </c>
      <c r="B1393">
        <v>-0.40720249344095399</v>
      </c>
      <c r="C1393">
        <v>7.8636582680719904</v>
      </c>
      <c r="D1393">
        <v>0.75829698811136104</v>
      </c>
      <c r="E1393">
        <v>0.96119955028363002</v>
      </c>
      <c r="F1393" s="1" t="s">
        <v>13</v>
      </c>
      <c r="G1393" s="1" t="s">
        <v>11</v>
      </c>
    </row>
    <row r="1394" spans="1:7" x14ac:dyDescent="0.25">
      <c r="A1394" s="1" t="s">
        <v>3051</v>
      </c>
      <c r="B1394">
        <v>-0.40836586118239399</v>
      </c>
      <c r="C1394">
        <v>6.6144487964385101</v>
      </c>
      <c r="D1394">
        <v>0.77473810164566903</v>
      </c>
      <c r="E1394">
        <v>0.96580919268122001</v>
      </c>
      <c r="F1394" s="1" t="s">
        <v>13</v>
      </c>
      <c r="G1394" s="1" t="s">
        <v>8</v>
      </c>
    </row>
    <row r="1395" spans="1:7" x14ac:dyDescent="0.25">
      <c r="A1395" s="1" t="s">
        <v>2544</v>
      </c>
      <c r="B1395">
        <v>-0.40855843034199102</v>
      </c>
      <c r="C1395">
        <v>6.6620898486563496</v>
      </c>
      <c r="D1395">
        <v>0.78811690021255598</v>
      </c>
      <c r="E1395">
        <v>0.967257153156029</v>
      </c>
      <c r="F1395" s="1" t="s">
        <v>13</v>
      </c>
      <c r="G1395" s="1" t="s">
        <v>13</v>
      </c>
    </row>
    <row r="1396" spans="1:7" x14ac:dyDescent="0.25">
      <c r="A1396" s="1" t="s">
        <v>1804</v>
      </c>
      <c r="B1396">
        <v>-0.40993423679511398</v>
      </c>
      <c r="C1396">
        <v>8.3866274920307706</v>
      </c>
      <c r="D1396">
        <v>0.72197087820943195</v>
      </c>
      <c r="E1396">
        <v>0.94987149561889705</v>
      </c>
      <c r="F1396" s="1" t="s">
        <v>13</v>
      </c>
      <c r="G1396" s="1" t="s">
        <v>8</v>
      </c>
    </row>
    <row r="1397" spans="1:7" x14ac:dyDescent="0.25">
      <c r="A1397" s="1" t="s">
        <v>2240</v>
      </c>
      <c r="B1397">
        <v>-0.41144411363059602</v>
      </c>
      <c r="C1397">
        <v>5.1383815466204101</v>
      </c>
      <c r="D1397">
        <v>0.78543544481432903</v>
      </c>
      <c r="E1397">
        <v>0.967257153156029</v>
      </c>
      <c r="F1397" s="1" t="s">
        <v>13</v>
      </c>
      <c r="G1397" s="1" t="s">
        <v>13</v>
      </c>
    </row>
    <row r="1398" spans="1:7" x14ac:dyDescent="0.25">
      <c r="A1398" s="1" t="s">
        <v>1483</v>
      </c>
      <c r="B1398">
        <v>-0.41146040904230002</v>
      </c>
      <c r="C1398">
        <v>6.5726151339877896</v>
      </c>
      <c r="D1398">
        <v>0.79385350810786304</v>
      </c>
      <c r="E1398">
        <v>0.96789133981972597</v>
      </c>
      <c r="F1398" s="1" t="s">
        <v>13</v>
      </c>
      <c r="G1398" s="1" t="s">
        <v>8</v>
      </c>
    </row>
    <row r="1399" spans="1:7" x14ac:dyDescent="0.25">
      <c r="A1399" s="1" t="s">
        <v>1798</v>
      </c>
      <c r="B1399">
        <v>-0.41180408689951498</v>
      </c>
      <c r="C1399">
        <v>5.7098435823517502</v>
      </c>
      <c r="D1399">
        <v>0.81547030334683301</v>
      </c>
      <c r="E1399">
        <v>0.97217704290630003</v>
      </c>
      <c r="F1399" s="1" t="s">
        <v>13</v>
      </c>
      <c r="G1399" s="1" t="s">
        <v>13</v>
      </c>
    </row>
    <row r="1400" spans="1:7" x14ac:dyDescent="0.25">
      <c r="A1400" s="1" t="s">
        <v>2125</v>
      </c>
      <c r="B1400">
        <v>-0.41205944562423602</v>
      </c>
      <c r="C1400">
        <v>7.0619254143654002</v>
      </c>
      <c r="D1400">
        <v>0.77019479903834598</v>
      </c>
      <c r="E1400">
        <v>0.96422924524436504</v>
      </c>
      <c r="F1400" s="1" t="s">
        <v>13</v>
      </c>
      <c r="G1400" s="1" t="s">
        <v>8</v>
      </c>
    </row>
    <row r="1401" spans="1:7" x14ac:dyDescent="0.25">
      <c r="A1401" s="1" t="s">
        <v>2260</v>
      </c>
      <c r="B1401">
        <v>-0.412172142935466</v>
      </c>
      <c r="C1401">
        <v>5.4791282181635204</v>
      </c>
      <c r="D1401">
        <v>0.78462058847295002</v>
      </c>
      <c r="E1401">
        <v>0.967257153156029</v>
      </c>
      <c r="F1401" s="1" t="s">
        <v>8</v>
      </c>
      <c r="G1401" s="1" t="s">
        <v>8</v>
      </c>
    </row>
    <row r="1402" spans="1:7" x14ac:dyDescent="0.25">
      <c r="A1402" s="1" t="s">
        <v>2410</v>
      </c>
      <c r="B1402">
        <v>-0.41218241117739801</v>
      </c>
      <c r="C1402">
        <v>5.9587844741048599</v>
      </c>
      <c r="D1402">
        <v>0.80958732443447101</v>
      </c>
      <c r="E1402">
        <v>0.97217704290630003</v>
      </c>
      <c r="F1402" s="1" t="s">
        <v>13</v>
      </c>
      <c r="G1402" s="1" t="s">
        <v>13</v>
      </c>
    </row>
    <row r="1403" spans="1:7" x14ac:dyDescent="0.25">
      <c r="A1403" s="1" t="s">
        <v>2120</v>
      </c>
      <c r="B1403">
        <v>-0.41353119532127403</v>
      </c>
      <c r="C1403">
        <v>8.5018280508697703</v>
      </c>
      <c r="D1403">
        <v>0.74270957023699302</v>
      </c>
      <c r="E1403">
        <v>0.95397019090152102</v>
      </c>
      <c r="F1403" s="1" t="s">
        <v>8</v>
      </c>
      <c r="G1403" s="1" t="s">
        <v>8</v>
      </c>
    </row>
    <row r="1404" spans="1:7" x14ac:dyDescent="0.25">
      <c r="A1404" s="1" t="s">
        <v>1521</v>
      </c>
      <c r="B1404">
        <v>-0.41488658794049199</v>
      </c>
      <c r="C1404">
        <v>6.4682271022627402</v>
      </c>
      <c r="D1404">
        <v>0.80835365113232904</v>
      </c>
      <c r="E1404">
        <v>0.97217704290630003</v>
      </c>
      <c r="F1404" s="1" t="s">
        <v>13</v>
      </c>
      <c r="G1404" s="1" t="s">
        <v>11</v>
      </c>
    </row>
    <row r="1405" spans="1:7" x14ac:dyDescent="0.25">
      <c r="A1405" s="1" t="s">
        <v>230</v>
      </c>
      <c r="B1405">
        <v>-0.41500686071853898</v>
      </c>
      <c r="C1405">
        <v>5.5624127892443598</v>
      </c>
      <c r="D1405">
        <v>0.80122130798909896</v>
      </c>
      <c r="E1405">
        <v>0.97112198018113804</v>
      </c>
      <c r="F1405" s="1" t="s">
        <v>13</v>
      </c>
      <c r="G1405" s="1" t="s">
        <v>13</v>
      </c>
    </row>
    <row r="1406" spans="1:7" x14ac:dyDescent="0.25">
      <c r="A1406" s="1" t="s">
        <v>2468</v>
      </c>
      <c r="B1406">
        <v>-0.41723974835289601</v>
      </c>
      <c r="C1406">
        <v>6.7349434276141098</v>
      </c>
      <c r="D1406">
        <v>0.78220505528275297</v>
      </c>
      <c r="E1406">
        <v>0.96660221836023397</v>
      </c>
      <c r="F1406" s="1" t="s">
        <v>13</v>
      </c>
      <c r="G1406" s="1" t="s">
        <v>13</v>
      </c>
    </row>
    <row r="1407" spans="1:7" x14ac:dyDescent="0.25">
      <c r="A1407" s="1" t="s">
        <v>485</v>
      </c>
      <c r="B1407">
        <v>-0.41891304073626401</v>
      </c>
      <c r="C1407">
        <v>4.8684459304621601</v>
      </c>
      <c r="D1407">
        <v>0.76438586117044105</v>
      </c>
      <c r="E1407">
        <v>0.96248370752528201</v>
      </c>
      <c r="F1407" s="1" t="s">
        <v>13</v>
      </c>
      <c r="G1407" s="1" t="s">
        <v>11</v>
      </c>
    </row>
    <row r="1408" spans="1:7" x14ac:dyDescent="0.25">
      <c r="A1408" s="1" t="s">
        <v>320</v>
      </c>
      <c r="B1408">
        <v>-0.420096646077883</v>
      </c>
      <c r="C1408">
        <v>4.8744641044954102</v>
      </c>
      <c r="D1408">
        <v>0.77449038994533104</v>
      </c>
      <c r="E1408">
        <v>0.96580919268122001</v>
      </c>
      <c r="F1408" s="1" t="s">
        <v>13</v>
      </c>
      <c r="G1408" s="1" t="s">
        <v>13</v>
      </c>
    </row>
    <row r="1409" spans="1:7" x14ac:dyDescent="0.25">
      <c r="A1409" s="1" t="s">
        <v>2549</v>
      </c>
      <c r="B1409">
        <v>-0.42022267489729398</v>
      </c>
      <c r="C1409">
        <v>8.0426235700212594</v>
      </c>
      <c r="D1409">
        <v>0.70807478855679895</v>
      </c>
      <c r="E1409">
        <v>0.94555945371508499</v>
      </c>
      <c r="F1409" s="1" t="s">
        <v>11</v>
      </c>
      <c r="G1409" s="1" t="s">
        <v>11</v>
      </c>
    </row>
    <row r="1410" spans="1:7" x14ac:dyDescent="0.25">
      <c r="A1410" s="1" t="s">
        <v>1985</v>
      </c>
      <c r="B1410">
        <v>-0.421784468759617</v>
      </c>
      <c r="C1410">
        <v>4.88252066341499</v>
      </c>
      <c r="D1410">
        <v>0.79474180668901695</v>
      </c>
      <c r="E1410">
        <v>0.96789133981972597</v>
      </c>
      <c r="F1410" s="1" t="s">
        <v>13</v>
      </c>
      <c r="G1410" s="1" t="s">
        <v>13</v>
      </c>
    </row>
    <row r="1411" spans="1:7" x14ac:dyDescent="0.25">
      <c r="A1411" s="1" t="s">
        <v>2043</v>
      </c>
      <c r="B1411">
        <v>-0.423848643517234</v>
      </c>
      <c r="C1411">
        <v>7.1130152347630498</v>
      </c>
      <c r="D1411">
        <v>0.73992751136547097</v>
      </c>
      <c r="E1411">
        <v>0.95397019090152102</v>
      </c>
      <c r="F1411" s="1" t="s">
        <v>13</v>
      </c>
      <c r="G1411" s="1" t="s">
        <v>8</v>
      </c>
    </row>
    <row r="1412" spans="1:7" x14ac:dyDescent="0.25">
      <c r="A1412" s="1" t="s">
        <v>1217</v>
      </c>
      <c r="B1412">
        <v>-0.425396470781993</v>
      </c>
      <c r="C1412">
        <v>5.4140252193900897</v>
      </c>
      <c r="D1412">
        <v>0.78890335048161497</v>
      </c>
      <c r="E1412">
        <v>0.96751199989006298</v>
      </c>
      <c r="F1412" s="1" t="s">
        <v>13</v>
      </c>
      <c r="G1412" s="1" t="s">
        <v>13</v>
      </c>
    </row>
    <row r="1413" spans="1:7" x14ac:dyDescent="0.25">
      <c r="A1413" s="1" t="s">
        <v>1310</v>
      </c>
      <c r="B1413">
        <v>-0.42547952565988501</v>
      </c>
      <c r="C1413">
        <v>5.5343296489948797</v>
      </c>
      <c r="D1413">
        <v>0.79095262968694102</v>
      </c>
      <c r="E1413">
        <v>0.96789133981972597</v>
      </c>
      <c r="F1413" s="1" t="s">
        <v>13</v>
      </c>
      <c r="G1413" s="1" t="s">
        <v>13</v>
      </c>
    </row>
    <row r="1414" spans="1:7" x14ac:dyDescent="0.25">
      <c r="A1414" s="1" t="s">
        <v>1131</v>
      </c>
      <c r="B1414">
        <v>-0.42673113427610898</v>
      </c>
      <c r="C1414">
        <v>5.19071146368917</v>
      </c>
      <c r="D1414">
        <v>0.78385771556836803</v>
      </c>
      <c r="E1414">
        <v>0.96706398330532795</v>
      </c>
      <c r="F1414" s="1" t="s">
        <v>13</v>
      </c>
      <c r="G1414" s="1" t="s">
        <v>13</v>
      </c>
    </row>
    <row r="1415" spans="1:7" x14ac:dyDescent="0.25">
      <c r="A1415" s="1" t="s">
        <v>2787</v>
      </c>
      <c r="B1415">
        <v>-0.42728844656388998</v>
      </c>
      <c r="C1415">
        <v>4.4060666394390102</v>
      </c>
      <c r="D1415">
        <v>0.76534824406680702</v>
      </c>
      <c r="E1415">
        <v>0.96248370752528201</v>
      </c>
      <c r="F1415" s="1" t="s">
        <v>13</v>
      </c>
      <c r="G1415" s="1" t="s">
        <v>13</v>
      </c>
    </row>
    <row r="1416" spans="1:7" x14ac:dyDescent="0.25">
      <c r="A1416" s="1" t="s">
        <v>822</v>
      </c>
      <c r="B1416">
        <v>-0.43640082420953602</v>
      </c>
      <c r="C1416">
        <v>6.0833943232959902</v>
      </c>
      <c r="D1416">
        <v>0.77635212202943604</v>
      </c>
      <c r="E1416">
        <v>0.96660221836023397</v>
      </c>
      <c r="F1416" s="1" t="s">
        <v>13</v>
      </c>
      <c r="G1416" s="1" t="s">
        <v>8</v>
      </c>
    </row>
    <row r="1417" spans="1:7" x14ac:dyDescent="0.25">
      <c r="A1417" s="1" t="s">
        <v>1214</v>
      </c>
      <c r="B1417">
        <v>-0.43643864959558698</v>
      </c>
      <c r="C1417">
        <v>9.3245861516181403</v>
      </c>
      <c r="D1417">
        <v>0.65074494227022495</v>
      </c>
      <c r="E1417">
        <v>0.92808009766800004</v>
      </c>
      <c r="F1417" s="1" t="s">
        <v>8</v>
      </c>
      <c r="G1417" s="1" t="s">
        <v>8</v>
      </c>
    </row>
    <row r="1418" spans="1:7" x14ac:dyDescent="0.25">
      <c r="A1418" s="1" t="s">
        <v>2756</v>
      </c>
      <c r="B1418">
        <v>-0.43664337268945902</v>
      </c>
      <c r="C1418">
        <v>5.6077726219466504</v>
      </c>
      <c r="D1418">
        <v>0.78388589867443303</v>
      </c>
      <c r="E1418">
        <v>0.96706398330532795</v>
      </c>
      <c r="F1418" s="1" t="s">
        <v>13</v>
      </c>
      <c r="G1418" s="1" t="s">
        <v>30</v>
      </c>
    </row>
    <row r="1419" spans="1:7" x14ac:dyDescent="0.25">
      <c r="A1419" s="1" t="s">
        <v>2250</v>
      </c>
      <c r="B1419">
        <v>-0.44186031575201101</v>
      </c>
      <c r="C1419">
        <v>4.61878121670886</v>
      </c>
      <c r="D1419">
        <v>0.74440578804830404</v>
      </c>
      <c r="E1419">
        <v>0.95397019090152102</v>
      </c>
      <c r="F1419" s="1" t="s">
        <v>13</v>
      </c>
      <c r="G1419" s="1" t="s">
        <v>13</v>
      </c>
    </row>
    <row r="1420" spans="1:7" x14ac:dyDescent="0.25">
      <c r="A1420" s="1" t="s">
        <v>2930</v>
      </c>
      <c r="B1420">
        <v>-0.44336037919987697</v>
      </c>
      <c r="C1420">
        <v>5.6715983644000501</v>
      </c>
      <c r="D1420">
        <v>0.80166892446640403</v>
      </c>
      <c r="E1420">
        <v>0.97112198018113804</v>
      </c>
      <c r="F1420" s="1" t="s">
        <v>13</v>
      </c>
      <c r="G1420" s="1" t="s">
        <v>13</v>
      </c>
    </row>
    <row r="1421" spans="1:7" x14ac:dyDescent="0.25">
      <c r="A1421" s="1" t="s">
        <v>2949</v>
      </c>
      <c r="B1421">
        <v>-0.44733666316564602</v>
      </c>
      <c r="C1421">
        <v>9.2570709716013209</v>
      </c>
      <c r="D1421">
        <v>0.65457469828791104</v>
      </c>
      <c r="E1421">
        <v>0.92808009766800004</v>
      </c>
      <c r="F1421" s="1" t="s">
        <v>8</v>
      </c>
      <c r="G1421" s="1" t="s">
        <v>11</v>
      </c>
    </row>
    <row r="1422" spans="1:7" x14ac:dyDescent="0.25">
      <c r="A1422" s="1" t="s">
        <v>1610</v>
      </c>
      <c r="B1422">
        <v>-0.44922362352406398</v>
      </c>
      <c r="C1422">
        <v>7.8782032621201301</v>
      </c>
      <c r="D1422">
        <v>0.68442510967958303</v>
      </c>
      <c r="E1422">
        <v>0.94035163036311997</v>
      </c>
      <c r="F1422" s="1" t="s">
        <v>13</v>
      </c>
      <c r="G1422" s="1" t="s">
        <v>30</v>
      </c>
    </row>
    <row r="1423" spans="1:7" x14ac:dyDescent="0.25">
      <c r="A1423" s="1" t="s">
        <v>583</v>
      </c>
      <c r="B1423">
        <v>-0.45159748891420998</v>
      </c>
      <c r="C1423">
        <v>5.7109482191246697</v>
      </c>
      <c r="D1423">
        <v>0.78023347704931101</v>
      </c>
      <c r="E1423">
        <v>0.96660221836023397</v>
      </c>
      <c r="F1423" s="1" t="s">
        <v>8</v>
      </c>
      <c r="G1423" s="1" t="s">
        <v>8</v>
      </c>
    </row>
    <row r="1424" spans="1:7" x14ac:dyDescent="0.25">
      <c r="A1424" s="1" t="s">
        <v>1185</v>
      </c>
      <c r="B1424">
        <v>-0.45453441333178002</v>
      </c>
      <c r="C1424">
        <v>8.1718916225898894</v>
      </c>
      <c r="D1424">
        <v>0.67098459741434202</v>
      </c>
      <c r="E1424">
        <v>0.93588131136039399</v>
      </c>
      <c r="F1424" s="1" t="s">
        <v>13</v>
      </c>
      <c r="G1424" s="1" t="s">
        <v>13</v>
      </c>
    </row>
    <row r="1425" spans="1:7" x14ac:dyDescent="0.25">
      <c r="A1425" s="1" t="s">
        <v>3048</v>
      </c>
      <c r="B1425">
        <v>-0.45619551625142302</v>
      </c>
      <c r="C1425">
        <v>4.8622085621917304</v>
      </c>
      <c r="D1425">
        <v>0.79193101612517502</v>
      </c>
      <c r="E1425">
        <v>0.96789133981972597</v>
      </c>
      <c r="F1425" s="1" t="s">
        <v>13</v>
      </c>
      <c r="G1425" s="1" t="s">
        <v>13</v>
      </c>
    </row>
    <row r="1426" spans="1:7" x14ac:dyDescent="0.25">
      <c r="A1426" s="1" t="s">
        <v>265</v>
      </c>
      <c r="B1426">
        <v>-0.45658559934508502</v>
      </c>
      <c r="C1426">
        <v>6.9451372828057396</v>
      </c>
      <c r="D1426">
        <v>0.72863744834488997</v>
      </c>
      <c r="E1426">
        <v>0.95097682905514602</v>
      </c>
      <c r="F1426" s="1" t="s">
        <v>13</v>
      </c>
      <c r="G1426" s="1" t="s">
        <v>11</v>
      </c>
    </row>
    <row r="1427" spans="1:7" x14ac:dyDescent="0.25">
      <c r="A1427" s="1" t="s">
        <v>20</v>
      </c>
      <c r="B1427">
        <v>-0.45836200027121998</v>
      </c>
      <c r="C1427">
        <v>7.0266920655663503</v>
      </c>
      <c r="D1427">
        <v>0.73720824241592797</v>
      </c>
      <c r="E1427">
        <v>0.95299153700169303</v>
      </c>
      <c r="F1427" s="1" t="s">
        <v>13</v>
      </c>
      <c r="G1427" s="1" t="s">
        <v>11</v>
      </c>
    </row>
    <row r="1428" spans="1:7" x14ac:dyDescent="0.25">
      <c r="A1428" s="1" t="s">
        <v>1322</v>
      </c>
      <c r="B1428">
        <v>-0.45844884041492501</v>
      </c>
      <c r="C1428">
        <v>4.7554163312984601</v>
      </c>
      <c r="D1428">
        <v>0.74789602976573699</v>
      </c>
      <c r="E1428">
        <v>0.95673161346186197</v>
      </c>
      <c r="F1428" s="1" t="s">
        <v>13</v>
      </c>
      <c r="G1428" s="1" t="s">
        <v>13</v>
      </c>
    </row>
    <row r="1429" spans="1:7" x14ac:dyDescent="0.25">
      <c r="A1429" s="1" t="s">
        <v>1390</v>
      </c>
      <c r="B1429">
        <v>-0.46002219850316201</v>
      </c>
      <c r="C1429">
        <v>6.6951616558648999</v>
      </c>
      <c r="D1429">
        <v>0.76431875353262801</v>
      </c>
      <c r="E1429">
        <v>0.96248370752528201</v>
      </c>
      <c r="F1429" s="1" t="s">
        <v>13</v>
      </c>
      <c r="G1429" s="1" t="s">
        <v>13</v>
      </c>
    </row>
    <row r="1430" spans="1:7" x14ac:dyDescent="0.25">
      <c r="A1430" s="1" t="s">
        <v>2315</v>
      </c>
      <c r="B1430">
        <v>-0.46091881910955401</v>
      </c>
      <c r="C1430">
        <v>7.2870775761507298</v>
      </c>
      <c r="D1430">
        <v>0.74109291525320398</v>
      </c>
      <c r="E1430">
        <v>0.95397019090152102</v>
      </c>
      <c r="F1430" s="1" t="s">
        <v>8</v>
      </c>
      <c r="G1430" s="1" t="s">
        <v>8</v>
      </c>
    </row>
    <row r="1431" spans="1:7" x14ac:dyDescent="0.25">
      <c r="A1431" s="1" t="s">
        <v>2522</v>
      </c>
      <c r="B1431">
        <v>-0.46138462841150701</v>
      </c>
      <c r="C1431">
        <v>7.1513663153486302</v>
      </c>
      <c r="D1431">
        <v>0.74418741532608801</v>
      </c>
      <c r="E1431">
        <v>0.95397019090152102</v>
      </c>
      <c r="F1431" s="1" t="s">
        <v>13</v>
      </c>
      <c r="G1431" s="1" t="s">
        <v>13</v>
      </c>
    </row>
    <row r="1432" spans="1:7" x14ac:dyDescent="0.25">
      <c r="A1432" s="1" t="s">
        <v>2894</v>
      </c>
      <c r="B1432">
        <v>-0.46251665744300102</v>
      </c>
      <c r="C1432">
        <v>5.8056539025437903</v>
      </c>
      <c r="D1432">
        <v>0.77449810594599799</v>
      </c>
      <c r="E1432">
        <v>0.96580919268122001</v>
      </c>
      <c r="F1432" s="1" t="s">
        <v>13</v>
      </c>
      <c r="G1432" s="1" t="s">
        <v>11</v>
      </c>
    </row>
    <row r="1433" spans="1:7" x14ac:dyDescent="0.25">
      <c r="A1433" s="1" t="s">
        <v>506</v>
      </c>
      <c r="B1433">
        <v>-0.46340843220956601</v>
      </c>
      <c r="C1433">
        <v>4.7350401593637903</v>
      </c>
      <c r="D1433">
        <v>0.76486691185269595</v>
      </c>
      <c r="E1433">
        <v>0.96248370752528201</v>
      </c>
      <c r="F1433" s="1" t="s">
        <v>13</v>
      </c>
      <c r="G1433" s="1" t="s">
        <v>13</v>
      </c>
    </row>
    <row r="1434" spans="1:7" x14ac:dyDescent="0.25">
      <c r="A1434" s="1" t="s">
        <v>2186</v>
      </c>
      <c r="B1434">
        <v>-0.46343208404048603</v>
      </c>
      <c r="C1434">
        <v>6.0079256008727704</v>
      </c>
      <c r="D1434">
        <v>0.74430702804635096</v>
      </c>
      <c r="E1434">
        <v>0.95397019090152102</v>
      </c>
      <c r="F1434" s="1" t="s">
        <v>13</v>
      </c>
      <c r="G1434" s="1" t="s">
        <v>13</v>
      </c>
    </row>
    <row r="1435" spans="1:7" x14ac:dyDescent="0.25">
      <c r="A1435" s="1" t="s">
        <v>2330</v>
      </c>
      <c r="B1435">
        <v>-0.464366966251827</v>
      </c>
      <c r="C1435">
        <v>5.84926782654588</v>
      </c>
      <c r="D1435">
        <v>0.76645850263126802</v>
      </c>
      <c r="E1435">
        <v>0.96287961021705104</v>
      </c>
      <c r="F1435" s="1" t="s">
        <v>11</v>
      </c>
      <c r="G1435" s="1" t="s">
        <v>11</v>
      </c>
    </row>
    <row r="1436" spans="1:7" x14ac:dyDescent="0.25">
      <c r="A1436" s="1" t="s">
        <v>429</v>
      </c>
      <c r="B1436">
        <v>-0.46456367892615502</v>
      </c>
      <c r="C1436">
        <v>4.9756876314443401</v>
      </c>
      <c r="D1436">
        <v>0.73495969746315903</v>
      </c>
      <c r="E1436">
        <v>0.95155839645964502</v>
      </c>
      <c r="F1436" s="1" t="s">
        <v>13</v>
      </c>
      <c r="G1436" s="1" t="s">
        <v>13</v>
      </c>
    </row>
    <row r="1437" spans="1:7" x14ac:dyDescent="0.25">
      <c r="A1437" s="1" t="s">
        <v>1948</v>
      </c>
      <c r="B1437">
        <v>-0.46695141434406701</v>
      </c>
      <c r="C1437">
        <v>6.1845661806731398</v>
      </c>
      <c r="D1437">
        <v>0.77616001016094704</v>
      </c>
      <c r="E1437">
        <v>0.96660221836023397</v>
      </c>
      <c r="F1437" s="1" t="s">
        <v>13</v>
      </c>
      <c r="G1437" s="1" t="s">
        <v>13</v>
      </c>
    </row>
    <row r="1438" spans="1:7" x14ac:dyDescent="0.25">
      <c r="A1438" s="1" t="s">
        <v>2992</v>
      </c>
      <c r="B1438">
        <v>-0.46774312880981</v>
      </c>
      <c r="C1438">
        <v>8.9082508469372197</v>
      </c>
      <c r="D1438">
        <v>0.64943788243550604</v>
      </c>
      <c r="E1438">
        <v>0.92808009766800004</v>
      </c>
      <c r="F1438" s="1" t="s">
        <v>13</v>
      </c>
      <c r="G1438" s="1" t="s">
        <v>13</v>
      </c>
    </row>
    <row r="1439" spans="1:7" x14ac:dyDescent="0.25">
      <c r="A1439" s="1" t="s">
        <v>1658</v>
      </c>
      <c r="B1439">
        <v>-0.46804434513462401</v>
      </c>
      <c r="C1439">
        <v>6.4369399411656101</v>
      </c>
      <c r="D1439">
        <v>0.76261714767748101</v>
      </c>
      <c r="E1439">
        <v>0.96231247439645295</v>
      </c>
      <c r="F1439" s="1" t="s">
        <v>13</v>
      </c>
      <c r="G1439" s="1" t="s">
        <v>13</v>
      </c>
    </row>
    <row r="1440" spans="1:7" x14ac:dyDescent="0.25">
      <c r="A1440" s="1" t="s">
        <v>3211</v>
      </c>
      <c r="B1440">
        <v>-0.46871679319591297</v>
      </c>
      <c r="C1440">
        <v>6.5843366879714802</v>
      </c>
      <c r="D1440">
        <v>0.78840473307456305</v>
      </c>
      <c r="E1440">
        <v>0.967257153156029</v>
      </c>
      <c r="F1440" s="1" t="s">
        <v>13</v>
      </c>
      <c r="G1440" s="1" t="s">
        <v>13</v>
      </c>
    </row>
    <row r="1441" spans="1:7" x14ac:dyDescent="0.25">
      <c r="A1441" s="1" t="s">
        <v>961</v>
      </c>
      <c r="B1441">
        <v>-0.46901103456426402</v>
      </c>
      <c r="C1441">
        <v>4.9805712640825499</v>
      </c>
      <c r="D1441">
        <v>0.75377715651274702</v>
      </c>
      <c r="E1441">
        <v>0.959960246405132</v>
      </c>
      <c r="F1441" s="1" t="s">
        <v>13</v>
      </c>
      <c r="G1441" s="1" t="s">
        <v>13</v>
      </c>
    </row>
    <row r="1442" spans="1:7" x14ac:dyDescent="0.25">
      <c r="A1442" s="1" t="s">
        <v>3057</v>
      </c>
      <c r="B1442">
        <v>-0.46930438482974701</v>
      </c>
      <c r="C1442">
        <v>7.3522120485245201</v>
      </c>
      <c r="D1442">
        <v>0.72493609342701804</v>
      </c>
      <c r="E1442">
        <v>0.95083704478587106</v>
      </c>
      <c r="F1442" s="1" t="s">
        <v>13</v>
      </c>
      <c r="G1442" s="1" t="s">
        <v>13</v>
      </c>
    </row>
    <row r="1443" spans="1:7" x14ac:dyDescent="0.25">
      <c r="A1443" s="1" t="s">
        <v>2103</v>
      </c>
      <c r="B1443">
        <v>-0.46959784034969698</v>
      </c>
      <c r="C1443">
        <v>7.9080780908845503</v>
      </c>
      <c r="D1443">
        <v>0.69932285378928605</v>
      </c>
      <c r="E1443">
        <v>0.944284020426997</v>
      </c>
      <c r="F1443" s="1" t="s">
        <v>13</v>
      </c>
      <c r="G1443" s="1" t="s">
        <v>8</v>
      </c>
    </row>
    <row r="1444" spans="1:7" x14ac:dyDescent="0.25">
      <c r="A1444" s="1" t="s">
        <v>1063</v>
      </c>
      <c r="B1444">
        <v>-0.46964643661190802</v>
      </c>
      <c r="C1444">
        <v>7.0569769222024998</v>
      </c>
      <c r="D1444">
        <v>0.74459008285638895</v>
      </c>
      <c r="E1444">
        <v>0.95397019090152102</v>
      </c>
      <c r="F1444" s="1" t="s">
        <v>13</v>
      </c>
      <c r="G1444" s="1" t="s">
        <v>11</v>
      </c>
    </row>
    <row r="1445" spans="1:7" x14ac:dyDescent="0.25">
      <c r="A1445" s="1" t="s">
        <v>466</v>
      </c>
      <c r="B1445">
        <v>-0.47599309183812499</v>
      </c>
      <c r="C1445">
        <v>9.6324372008795898</v>
      </c>
      <c r="D1445">
        <v>0.60966529985939999</v>
      </c>
      <c r="E1445">
        <v>0.91180608704709898</v>
      </c>
      <c r="F1445" s="1" t="s">
        <v>8</v>
      </c>
      <c r="G1445" s="1" t="s">
        <v>11</v>
      </c>
    </row>
    <row r="1446" spans="1:7" x14ac:dyDescent="0.25">
      <c r="A1446" s="1" t="s">
        <v>2291</v>
      </c>
      <c r="B1446">
        <v>-0.47766814691146903</v>
      </c>
      <c r="C1446">
        <v>8.55046140254621</v>
      </c>
      <c r="D1446">
        <v>0.65133392143480195</v>
      </c>
      <c r="E1446">
        <v>0.92808009766800004</v>
      </c>
      <c r="F1446" s="1" t="s">
        <v>8</v>
      </c>
      <c r="G1446" s="1" t="s">
        <v>8</v>
      </c>
    </row>
    <row r="1447" spans="1:7" x14ac:dyDescent="0.25">
      <c r="A1447" s="1" t="s">
        <v>2270</v>
      </c>
      <c r="B1447">
        <v>-0.47794293868054899</v>
      </c>
      <c r="C1447">
        <v>5.1303601824934102</v>
      </c>
      <c r="D1447">
        <v>0.76230107398143099</v>
      </c>
      <c r="E1447">
        <v>0.96231247439645295</v>
      </c>
      <c r="F1447" s="1" t="s">
        <v>13</v>
      </c>
      <c r="G1447" s="1" t="s">
        <v>13</v>
      </c>
    </row>
    <row r="1448" spans="1:7" x14ac:dyDescent="0.25">
      <c r="A1448" s="1" t="s">
        <v>2370</v>
      </c>
      <c r="B1448">
        <v>-0.478794537679195</v>
      </c>
      <c r="C1448">
        <v>6.9919870172754504</v>
      </c>
      <c r="D1448">
        <v>0.71009171242231595</v>
      </c>
      <c r="E1448">
        <v>0.94697876323842101</v>
      </c>
      <c r="F1448" s="1" t="s">
        <v>13</v>
      </c>
      <c r="G1448" s="1" t="s">
        <v>11</v>
      </c>
    </row>
    <row r="1449" spans="1:7" x14ac:dyDescent="0.25">
      <c r="A1449" s="1" t="s">
        <v>3271</v>
      </c>
      <c r="B1449">
        <v>-0.479624312814322</v>
      </c>
      <c r="C1449">
        <v>5.5268573094266502</v>
      </c>
      <c r="D1449">
        <v>0.75318152160177998</v>
      </c>
      <c r="E1449">
        <v>0.95980143327491196</v>
      </c>
      <c r="F1449" s="1" t="s">
        <v>13</v>
      </c>
      <c r="G1449" s="1" t="s">
        <v>13</v>
      </c>
    </row>
    <row r="1450" spans="1:7" x14ac:dyDescent="0.25">
      <c r="A1450" s="1" t="s">
        <v>1396</v>
      </c>
      <c r="B1450">
        <v>-0.48106420995300903</v>
      </c>
      <c r="C1450">
        <v>6.3091824106418697</v>
      </c>
      <c r="D1450">
        <v>0.74233215820991205</v>
      </c>
      <c r="E1450">
        <v>0.95397019090152102</v>
      </c>
      <c r="F1450" s="1" t="s">
        <v>13</v>
      </c>
      <c r="G1450" s="1" t="s">
        <v>8</v>
      </c>
    </row>
    <row r="1451" spans="1:7" x14ac:dyDescent="0.25">
      <c r="A1451" s="1" t="s">
        <v>1411</v>
      </c>
      <c r="B1451">
        <v>-0.487005199765907</v>
      </c>
      <c r="C1451">
        <v>5.9285273000360998</v>
      </c>
      <c r="D1451">
        <v>0.752126895982555</v>
      </c>
      <c r="E1451">
        <v>0.959192506149531</v>
      </c>
      <c r="F1451" s="1" t="s">
        <v>13</v>
      </c>
      <c r="G1451" s="1" t="s">
        <v>11</v>
      </c>
    </row>
    <row r="1452" spans="1:7" x14ac:dyDescent="0.25">
      <c r="A1452" s="1" t="s">
        <v>2548</v>
      </c>
      <c r="B1452">
        <v>-0.49065878292758902</v>
      </c>
      <c r="C1452">
        <v>5.43284211934224</v>
      </c>
      <c r="D1452">
        <v>0.74873209169886801</v>
      </c>
      <c r="E1452">
        <v>0.95706492582261204</v>
      </c>
      <c r="F1452" s="1" t="s">
        <v>11</v>
      </c>
      <c r="G1452" s="1" t="s">
        <v>11</v>
      </c>
    </row>
    <row r="1453" spans="1:7" x14ac:dyDescent="0.25">
      <c r="A1453" s="1" t="s">
        <v>3081</v>
      </c>
      <c r="B1453">
        <v>-0.49287826240136301</v>
      </c>
      <c r="C1453">
        <v>5.35240993557818</v>
      </c>
      <c r="D1453">
        <v>0.756161851614783</v>
      </c>
      <c r="E1453">
        <v>0.96065481988952195</v>
      </c>
      <c r="F1453" s="1" t="s">
        <v>13</v>
      </c>
      <c r="G1453" s="1" t="s">
        <v>8</v>
      </c>
    </row>
    <row r="1454" spans="1:7" x14ac:dyDescent="0.25">
      <c r="A1454" s="1" t="s">
        <v>883</v>
      </c>
      <c r="B1454">
        <v>-0.49533181320415698</v>
      </c>
      <c r="C1454">
        <v>8.6085813559478392</v>
      </c>
      <c r="D1454">
        <v>0.69351817381919101</v>
      </c>
      <c r="E1454">
        <v>0.94167576104546202</v>
      </c>
      <c r="F1454" s="1" t="s">
        <v>13</v>
      </c>
      <c r="G1454" s="1" t="s">
        <v>11</v>
      </c>
    </row>
    <row r="1455" spans="1:7" x14ac:dyDescent="0.25">
      <c r="A1455" s="1" t="s">
        <v>203</v>
      </c>
      <c r="B1455">
        <v>-0.49578612136203598</v>
      </c>
      <c r="C1455">
        <v>7.0854055992028302</v>
      </c>
      <c r="D1455">
        <v>0.72473509855721596</v>
      </c>
      <c r="E1455">
        <v>0.95083704478587106</v>
      </c>
      <c r="F1455" s="1" t="s">
        <v>13</v>
      </c>
      <c r="G1455" s="1" t="s">
        <v>8</v>
      </c>
    </row>
    <row r="1456" spans="1:7" x14ac:dyDescent="0.25">
      <c r="A1456" s="1" t="s">
        <v>665</v>
      </c>
      <c r="B1456">
        <v>-0.49593554475881901</v>
      </c>
      <c r="C1456">
        <v>7.8313171343593604</v>
      </c>
      <c r="D1456">
        <v>0.67305685410011495</v>
      </c>
      <c r="E1456">
        <v>0.93590850275992998</v>
      </c>
      <c r="F1456" s="1" t="s">
        <v>13</v>
      </c>
      <c r="G1456" s="1" t="s">
        <v>9</v>
      </c>
    </row>
    <row r="1457" spans="1:7" x14ac:dyDescent="0.25">
      <c r="A1457" s="1" t="s">
        <v>1042</v>
      </c>
      <c r="B1457">
        <v>-0.49737146748359401</v>
      </c>
      <c r="C1457">
        <v>7.4481136462580801</v>
      </c>
      <c r="D1457">
        <v>0.67252695915308103</v>
      </c>
      <c r="E1457">
        <v>0.93590850275992998</v>
      </c>
      <c r="F1457" s="1" t="s">
        <v>13</v>
      </c>
      <c r="G1457" s="1" t="s">
        <v>13</v>
      </c>
    </row>
    <row r="1458" spans="1:7" x14ac:dyDescent="0.25">
      <c r="A1458" s="1" t="s">
        <v>1162</v>
      </c>
      <c r="B1458">
        <v>-0.49901730304925102</v>
      </c>
      <c r="C1458">
        <v>6.9378798970024302</v>
      </c>
      <c r="D1458">
        <v>0.70578709722413202</v>
      </c>
      <c r="E1458">
        <v>0.944647036365176</v>
      </c>
      <c r="F1458" s="1" t="s">
        <v>13</v>
      </c>
      <c r="G1458" s="1" t="s">
        <v>8</v>
      </c>
    </row>
    <row r="1459" spans="1:7" x14ac:dyDescent="0.25">
      <c r="A1459" s="1" t="s">
        <v>371</v>
      </c>
      <c r="B1459">
        <v>-0.49967097772193397</v>
      </c>
      <c r="C1459">
        <v>6.4812811835719204</v>
      </c>
      <c r="D1459">
        <v>0.72808559354337199</v>
      </c>
      <c r="E1459">
        <v>0.95097682905514602</v>
      </c>
      <c r="F1459" s="1" t="s">
        <v>13</v>
      </c>
      <c r="G1459" s="1" t="s">
        <v>8</v>
      </c>
    </row>
    <row r="1460" spans="1:7" x14ac:dyDescent="0.25">
      <c r="A1460" s="1" t="s">
        <v>498</v>
      </c>
      <c r="B1460">
        <v>-0.504126365006619</v>
      </c>
      <c r="C1460">
        <v>5.2853991258532798</v>
      </c>
      <c r="D1460">
        <v>0.76762517728687596</v>
      </c>
      <c r="E1460">
        <v>0.96287961021705104</v>
      </c>
      <c r="F1460" s="1" t="s">
        <v>13</v>
      </c>
      <c r="G1460" s="1" t="s">
        <v>13</v>
      </c>
    </row>
    <row r="1461" spans="1:7" x14ac:dyDescent="0.25">
      <c r="A1461" s="1" t="s">
        <v>2342</v>
      </c>
      <c r="B1461">
        <v>-0.50636904387137605</v>
      </c>
      <c r="C1461">
        <v>5.9674833871201702</v>
      </c>
      <c r="D1461">
        <v>0.76027027173791994</v>
      </c>
      <c r="E1461">
        <v>0.96126156499264404</v>
      </c>
      <c r="F1461" s="1" t="s">
        <v>13</v>
      </c>
      <c r="G1461" s="1" t="s">
        <v>8</v>
      </c>
    </row>
    <row r="1462" spans="1:7" x14ac:dyDescent="0.25">
      <c r="A1462" s="1" t="s">
        <v>3096</v>
      </c>
      <c r="B1462">
        <v>-0.50676739248135905</v>
      </c>
      <c r="C1462">
        <v>6.0927454359944004</v>
      </c>
      <c r="D1462">
        <v>0.76010707909926301</v>
      </c>
      <c r="E1462">
        <v>0.96126156499264404</v>
      </c>
      <c r="F1462" s="1" t="s">
        <v>13</v>
      </c>
      <c r="G1462" s="1" t="s">
        <v>13</v>
      </c>
    </row>
    <row r="1463" spans="1:7" x14ac:dyDescent="0.25">
      <c r="A1463" s="1" t="s">
        <v>389</v>
      </c>
      <c r="B1463">
        <v>-0.50704545265424406</v>
      </c>
      <c r="C1463">
        <v>6.5758888014141297</v>
      </c>
      <c r="D1463">
        <v>0.77276580309324505</v>
      </c>
      <c r="E1463">
        <v>0.96580919268122001</v>
      </c>
      <c r="F1463" s="1" t="s">
        <v>13</v>
      </c>
      <c r="G1463" s="1" t="s">
        <v>13</v>
      </c>
    </row>
    <row r="1464" spans="1:7" x14ac:dyDescent="0.25">
      <c r="A1464" s="1" t="s">
        <v>367</v>
      </c>
      <c r="B1464">
        <v>-0.507421199567753</v>
      </c>
      <c r="C1464">
        <v>7.9653001577781799</v>
      </c>
      <c r="D1464">
        <v>0.64234562540379203</v>
      </c>
      <c r="E1464">
        <v>0.92566791598484099</v>
      </c>
      <c r="F1464" s="1" t="s">
        <v>13</v>
      </c>
      <c r="G1464" s="1" t="s">
        <v>13</v>
      </c>
    </row>
    <row r="1465" spans="1:7" x14ac:dyDescent="0.25">
      <c r="A1465" s="1" t="s">
        <v>2333</v>
      </c>
      <c r="B1465">
        <v>-0.50891602302454697</v>
      </c>
      <c r="C1465">
        <v>7.4202656047815703</v>
      </c>
      <c r="D1465">
        <v>0.66863634887539602</v>
      </c>
      <c r="E1465">
        <v>0.93588131136039399</v>
      </c>
      <c r="F1465" s="1" t="s">
        <v>13</v>
      </c>
      <c r="G1465" s="1" t="s">
        <v>11</v>
      </c>
    </row>
    <row r="1466" spans="1:7" x14ac:dyDescent="0.25">
      <c r="A1466" s="1" t="s">
        <v>2831</v>
      </c>
      <c r="B1466">
        <v>-0.51051720363186603</v>
      </c>
      <c r="C1466">
        <v>5.2243805490153896</v>
      </c>
      <c r="D1466">
        <v>0.76492199795046201</v>
      </c>
      <c r="E1466">
        <v>0.96248370752528201</v>
      </c>
      <c r="F1466" s="1" t="s">
        <v>13</v>
      </c>
      <c r="G1466" s="1" t="s">
        <v>8</v>
      </c>
    </row>
    <row r="1467" spans="1:7" x14ac:dyDescent="0.25">
      <c r="A1467" s="1" t="s">
        <v>388</v>
      </c>
      <c r="B1467">
        <v>-0.51152074014024995</v>
      </c>
      <c r="C1467">
        <v>5.8337875576442197</v>
      </c>
      <c r="D1467">
        <v>0.74822858559349403</v>
      </c>
      <c r="E1467">
        <v>0.95678903332716703</v>
      </c>
      <c r="F1467" s="1" t="s">
        <v>13</v>
      </c>
      <c r="G1467" s="1" t="s">
        <v>13</v>
      </c>
    </row>
    <row r="1468" spans="1:7" x14ac:dyDescent="0.25">
      <c r="A1468" s="1" t="s">
        <v>2192</v>
      </c>
      <c r="B1468">
        <v>-0.51220550325376901</v>
      </c>
      <c r="C1468">
        <v>7.0123280833091304</v>
      </c>
      <c r="D1468">
        <v>0.70878967507389701</v>
      </c>
      <c r="E1468">
        <v>0.94600098687631695</v>
      </c>
      <c r="F1468" s="1" t="s">
        <v>13</v>
      </c>
      <c r="G1468" s="1" t="s">
        <v>9</v>
      </c>
    </row>
    <row r="1469" spans="1:7" x14ac:dyDescent="0.25">
      <c r="A1469" s="1" t="s">
        <v>2789</v>
      </c>
      <c r="B1469">
        <v>-0.51301080917564801</v>
      </c>
      <c r="C1469">
        <v>5.9451134653569202</v>
      </c>
      <c r="D1469">
        <v>0.75601665725522404</v>
      </c>
      <c r="E1469">
        <v>0.96065481988952195</v>
      </c>
      <c r="F1469" s="1" t="s">
        <v>13</v>
      </c>
      <c r="G1469" s="1" t="s">
        <v>9</v>
      </c>
    </row>
    <row r="1470" spans="1:7" x14ac:dyDescent="0.25">
      <c r="A1470" s="1" t="s">
        <v>293</v>
      </c>
      <c r="B1470">
        <v>-0.51459374400825697</v>
      </c>
      <c r="C1470">
        <v>4.8525887646636701</v>
      </c>
      <c r="D1470">
        <v>0.745299151694093</v>
      </c>
      <c r="E1470">
        <v>0.95451096593552398</v>
      </c>
      <c r="F1470" s="1" t="s">
        <v>13</v>
      </c>
      <c r="G1470" s="1" t="s">
        <v>13</v>
      </c>
    </row>
    <row r="1471" spans="1:7" x14ac:dyDescent="0.25">
      <c r="A1471" s="1" t="s">
        <v>2951</v>
      </c>
      <c r="B1471">
        <v>-0.51643439607612196</v>
      </c>
      <c r="C1471">
        <v>7.5714384337194804</v>
      </c>
      <c r="D1471">
        <v>0.72693768889753096</v>
      </c>
      <c r="E1471">
        <v>0.95083704478587106</v>
      </c>
      <c r="F1471" s="1" t="s">
        <v>8</v>
      </c>
      <c r="G1471" s="1" t="s">
        <v>11</v>
      </c>
    </row>
    <row r="1472" spans="1:7" x14ac:dyDescent="0.25">
      <c r="A1472" s="1" t="s">
        <v>1435</v>
      </c>
      <c r="B1472">
        <v>-0.51684683558637601</v>
      </c>
      <c r="C1472">
        <v>6.11774863041967</v>
      </c>
      <c r="D1472">
        <v>0.72728096706040202</v>
      </c>
      <c r="E1472">
        <v>0.95083704478587106</v>
      </c>
      <c r="F1472" s="1" t="s">
        <v>13</v>
      </c>
      <c r="G1472" s="1" t="s">
        <v>8</v>
      </c>
    </row>
    <row r="1473" spans="1:7" x14ac:dyDescent="0.25">
      <c r="A1473" s="1" t="s">
        <v>1693</v>
      </c>
      <c r="B1473">
        <v>-0.51787660202055996</v>
      </c>
      <c r="C1473">
        <v>7.8552291587695304</v>
      </c>
      <c r="D1473">
        <v>0.64043643998831501</v>
      </c>
      <c r="E1473">
        <v>0.92411783054279195</v>
      </c>
      <c r="F1473" s="1" t="s">
        <v>13</v>
      </c>
      <c r="G1473" s="1" t="s">
        <v>11</v>
      </c>
    </row>
    <row r="1474" spans="1:7" x14ac:dyDescent="0.25">
      <c r="A1474" s="1" t="s">
        <v>3091</v>
      </c>
      <c r="B1474">
        <v>-0.51956827489962398</v>
      </c>
      <c r="C1474">
        <v>6.0696234943026504</v>
      </c>
      <c r="D1474">
        <v>0.72711384882724295</v>
      </c>
      <c r="E1474">
        <v>0.95083704478587106</v>
      </c>
      <c r="F1474" s="1" t="s">
        <v>13</v>
      </c>
      <c r="G1474" s="1" t="s">
        <v>13</v>
      </c>
    </row>
    <row r="1475" spans="1:7" x14ac:dyDescent="0.25">
      <c r="A1475" s="1" t="s">
        <v>578</v>
      </c>
      <c r="B1475">
        <v>-0.51971384681286703</v>
      </c>
      <c r="C1475">
        <v>8.9974219747013997</v>
      </c>
      <c r="D1475">
        <v>0.59372798004947602</v>
      </c>
      <c r="E1475">
        <v>0.90832291774313401</v>
      </c>
      <c r="F1475" s="1" t="s">
        <v>8</v>
      </c>
      <c r="G1475" s="1" t="s">
        <v>11</v>
      </c>
    </row>
    <row r="1476" spans="1:7" x14ac:dyDescent="0.25">
      <c r="A1476" s="1" t="s">
        <v>3249</v>
      </c>
      <c r="B1476">
        <v>-0.52026114016248504</v>
      </c>
      <c r="C1476">
        <v>6.2575020784678399</v>
      </c>
      <c r="D1476">
        <v>0.73752643165675202</v>
      </c>
      <c r="E1476">
        <v>0.95299153700169303</v>
      </c>
      <c r="F1476" s="1" t="s">
        <v>13</v>
      </c>
      <c r="G1476" s="1" t="s">
        <v>13</v>
      </c>
    </row>
    <row r="1477" spans="1:7" x14ac:dyDescent="0.25">
      <c r="A1477" s="1" t="s">
        <v>3001</v>
      </c>
      <c r="B1477">
        <v>-0.52087347835419695</v>
      </c>
      <c r="C1477">
        <v>5.9223459272672798</v>
      </c>
      <c r="D1477">
        <v>0.75562163543476102</v>
      </c>
      <c r="E1477">
        <v>0.96065481988952195</v>
      </c>
      <c r="F1477" s="1" t="s">
        <v>13</v>
      </c>
      <c r="G1477" s="1" t="s">
        <v>30</v>
      </c>
    </row>
    <row r="1478" spans="1:7" x14ac:dyDescent="0.25">
      <c r="A1478" s="1" t="s">
        <v>310</v>
      </c>
      <c r="B1478">
        <v>-0.52158443489361295</v>
      </c>
      <c r="C1478">
        <v>8.3346445900755306</v>
      </c>
      <c r="D1478">
        <v>0.63911367820036502</v>
      </c>
      <c r="E1478">
        <v>0.92390307141293004</v>
      </c>
      <c r="F1478" s="1" t="s">
        <v>8</v>
      </c>
      <c r="G1478" s="1" t="s">
        <v>8</v>
      </c>
    </row>
    <row r="1479" spans="1:7" x14ac:dyDescent="0.25">
      <c r="A1479" s="1" t="s">
        <v>1078</v>
      </c>
      <c r="B1479">
        <v>-0.52334072726691105</v>
      </c>
      <c r="C1479">
        <v>5.3420056177723696</v>
      </c>
      <c r="D1479">
        <v>0.73924314482019904</v>
      </c>
      <c r="E1479">
        <v>0.95397019090152102</v>
      </c>
      <c r="F1479" s="1" t="s">
        <v>13</v>
      </c>
      <c r="G1479" s="1" t="s">
        <v>8</v>
      </c>
    </row>
    <row r="1480" spans="1:7" x14ac:dyDescent="0.25">
      <c r="A1480" s="1" t="s">
        <v>688</v>
      </c>
      <c r="B1480">
        <v>-0.52568809923495297</v>
      </c>
      <c r="C1480">
        <v>8.2475972676374898</v>
      </c>
      <c r="D1480">
        <v>0.62517225236652896</v>
      </c>
      <c r="E1480">
        <v>0.91903637119483905</v>
      </c>
      <c r="F1480" s="1" t="s">
        <v>13</v>
      </c>
      <c r="G1480" s="1" t="s">
        <v>13</v>
      </c>
    </row>
    <row r="1481" spans="1:7" x14ac:dyDescent="0.25">
      <c r="A1481" s="1" t="s">
        <v>55</v>
      </c>
      <c r="B1481">
        <v>-0.526139315335035</v>
      </c>
      <c r="C1481">
        <v>6.7769300301741699</v>
      </c>
      <c r="D1481">
        <v>0.71492517027837499</v>
      </c>
      <c r="E1481">
        <v>0.94833492718731205</v>
      </c>
      <c r="F1481" s="1" t="s">
        <v>13</v>
      </c>
      <c r="G1481" s="1" t="s">
        <v>13</v>
      </c>
    </row>
    <row r="1482" spans="1:7" x14ac:dyDescent="0.25">
      <c r="A1482" s="1" t="s">
        <v>1193</v>
      </c>
      <c r="B1482">
        <v>-0.52632161366024499</v>
      </c>
      <c r="C1482">
        <v>5.4189714386593497</v>
      </c>
      <c r="D1482">
        <v>0.754728365350122</v>
      </c>
      <c r="E1482">
        <v>0.96065481988952195</v>
      </c>
      <c r="F1482" s="1" t="s">
        <v>13</v>
      </c>
      <c r="G1482" s="1" t="s">
        <v>13</v>
      </c>
    </row>
    <row r="1483" spans="1:7" x14ac:dyDescent="0.25">
      <c r="A1483" s="1" t="s">
        <v>2801</v>
      </c>
      <c r="B1483">
        <v>-0.53077550732030898</v>
      </c>
      <c r="C1483">
        <v>7.1262138324078199</v>
      </c>
      <c r="D1483">
        <v>0.70315436320230496</v>
      </c>
      <c r="E1483">
        <v>0.944284020426997</v>
      </c>
      <c r="F1483" s="1" t="s">
        <v>13</v>
      </c>
      <c r="G1483" s="1" t="s">
        <v>13</v>
      </c>
    </row>
    <row r="1484" spans="1:7" x14ac:dyDescent="0.25">
      <c r="A1484" s="1" t="s">
        <v>1662</v>
      </c>
      <c r="B1484">
        <v>-0.53158702605516195</v>
      </c>
      <c r="C1484">
        <v>7.3858028419831196</v>
      </c>
      <c r="D1484">
        <v>0.69343515570673697</v>
      </c>
      <c r="E1484">
        <v>0.94167576104546202</v>
      </c>
      <c r="F1484" s="1" t="s">
        <v>8</v>
      </c>
      <c r="G1484" s="1" t="s">
        <v>8</v>
      </c>
    </row>
    <row r="1485" spans="1:7" x14ac:dyDescent="0.25">
      <c r="A1485" s="1" t="s">
        <v>2338</v>
      </c>
      <c r="B1485">
        <v>-0.53208108977951296</v>
      </c>
      <c r="C1485">
        <v>4.9607914548996401</v>
      </c>
      <c r="D1485">
        <v>0.744496447991285</v>
      </c>
      <c r="E1485">
        <v>0.95397019090152102</v>
      </c>
      <c r="F1485" s="1" t="s">
        <v>13</v>
      </c>
      <c r="G1485" s="1" t="s">
        <v>8</v>
      </c>
    </row>
    <row r="1486" spans="1:7" x14ac:dyDescent="0.25">
      <c r="A1486" s="1" t="s">
        <v>153</v>
      </c>
      <c r="B1486">
        <v>-0.53240111162506398</v>
      </c>
      <c r="C1486">
        <v>6.2222580388023001</v>
      </c>
      <c r="D1486">
        <v>0.74937039275357498</v>
      </c>
      <c r="E1486">
        <v>0.95711178816606901</v>
      </c>
      <c r="F1486" s="1" t="s">
        <v>13</v>
      </c>
      <c r="G1486" s="1" t="s">
        <v>13</v>
      </c>
    </row>
    <row r="1487" spans="1:7" x14ac:dyDescent="0.25">
      <c r="A1487" s="1" t="s">
        <v>1351</v>
      </c>
      <c r="B1487">
        <v>-0.53320472282560905</v>
      </c>
      <c r="C1487">
        <v>5.4119987122574003</v>
      </c>
      <c r="D1487">
        <v>0.71189864862497398</v>
      </c>
      <c r="E1487">
        <v>0.94774302802941202</v>
      </c>
      <c r="F1487" s="1" t="s">
        <v>13</v>
      </c>
      <c r="G1487" s="1" t="s">
        <v>13</v>
      </c>
    </row>
    <row r="1488" spans="1:7" x14ac:dyDescent="0.25">
      <c r="A1488" s="1" t="s">
        <v>2584</v>
      </c>
      <c r="B1488">
        <v>-0.53505825569526699</v>
      </c>
      <c r="C1488">
        <v>7.9488907681235803</v>
      </c>
      <c r="D1488">
        <v>0.67783156608961503</v>
      </c>
      <c r="E1488">
        <v>0.93897034103042798</v>
      </c>
      <c r="F1488" s="1" t="s">
        <v>13</v>
      </c>
      <c r="G1488" s="1" t="s">
        <v>13</v>
      </c>
    </row>
    <row r="1489" spans="1:7" x14ac:dyDescent="0.25">
      <c r="A1489" s="1" t="s">
        <v>1459</v>
      </c>
      <c r="B1489">
        <v>-0.53537927405149999</v>
      </c>
      <c r="C1489">
        <v>7.79562229505306</v>
      </c>
      <c r="D1489">
        <v>0.67768353161754902</v>
      </c>
      <c r="E1489">
        <v>0.93897034103042798</v>
      </c>
      <c r="F1489" s="1" t="s">
        <v>13</v>
      </c>
      <c r="G1489" s="1" t="s">
        <v>8</v>
      </c>
    </row>
    <row r="1490" spans="1:7" x14ac:dyDescent="0.25">
      <c r="A1490" s="1" t="s">
        <v>2295</v>
      </c>
      <c r="B1490">
        <v>-0.53642723122425295</v>
      </c>
      <c r="C1490">
        <v>9.6054572304671098</v>
      </c>
      <c r="D1490">
        <v>0.57203375808715795</v>
      </c>
      <c r="E1490">
        <v>0.89946303826261498</v>
      </c>
      <c r="F1490" s="1" t="s">
        <v>13</v>
      </c>
      <c r="G1490" s="1" t="s">
        <v>13</v>
      </c>
    </row>
    <row r="1491" spans="1:7" x14ac:dyDescent="0.25">
      <c r="A1491" s="1" t="s">
        <v>1258</v>
      </c>
      <c r="B1491">
        <v>-0.537042197260863</v>
      </c>
      <c r="C1491">
        <v>7.8149536208485699</v>
      </c>
      <c r="D1491">
        <v>0.64971984851270204</v>
      </c>
      <c r="E1491">
        <v>0.92808009766800004</v>
      </c>
      <c r="F1491" s="1" t="s">
        <v>13</v>
      </c>
      <c r="G1491" s="1" t="s">
        <v>8</v>
      </c>
    </row>
    <row r="1492" spans="1:7" x14ac:dyDescent="0.25">
      <c r="A1492" s="1" t="s">
        <v>1987</v>
      </c>
      <c r="B1492">
        <v>-0.53747921545981003</v>
      </c>
      <c r="C1492">
        <v>4.4389060600511803</v>
      </c>
      <c r="D1492">
        <v>0.75945656494153502</v>
      </c>
      <c r="E1492">
        <v>0.96119955028363002</v>
      </c>
      <c r="F1492" s="1" t="s">
        <v>13</v>
      </c>
      <c r="G1492" s="1" t="s">
        <v>13</v>
      </c>
    </row>
    <row r="1493" spans="1:7" x14ac:dyDescent="0.25">
      <c r="A1493" s="1" t="s">
        <v>276</v>
      </c>
      <c r="B1493">
        <v>-0.53773512303556603</v>
      </c>
      <c r="C1493">
        <v>7.6942371137618402</v>
      </c>
      <c r="D1493">
        <v>0.63829833827601601</v>
      </c>
      <c r="E1493">
        <v>0.92390307141293004</v>
      </c>
      <c r="F1493" s="1" t="s">
        <v>13</v>
      </c>
      <c r="G1493" s="1" t="s">
        <v>13</v>
      </c>
    </row>
    <row r="1494" spans="1:7" x14ac:dyDescent="0.25">
      <c r="A1494" s="1" t="s">
        <v>2984</v>
      </c>
      <c r="B1494">
        <v>-0.54149003842488597</v>
      </c>
      <c r="C1494">
        <v>8.7403569706960091</v>
      </c>
      <c r="D1494">
        <v>0.66276906836564498</v>
      </c>
      <c r="E1494">
        <v>0.93326414961225002</v>
      </c>
      <c r="F1494" s="1" t="s">
        <v>8</v>
      </c>
      <c r="G1494" s="1" t="s">
        <v>8</v>
      </c>
    </row>
    <row r="1495" spans="1:7" x14ac:dyDescent="0.25">
      <c r="A1495" s="1" t="s">
        <v>2299</v>
      </c>
      <c r="B1495">
        <v>-0.54176580016189202</v>
      </c>
      <c r="C1495">
        <v>4.6635821111093199</v>
      </c>
      <c r="D1495">
        <v>0.70052464286594995</v>
      </c>
      <c r="E1495">
        <v>0.944284020426997</v>
      </c>
      <c r="F1495" s="1" t="s">
        <v>8</v>
      </c>
      <c r="G1495" s="1" t="s">
        <v>8</v>
      </c>
    </row>
    <row r="1496" spans="1:7" x14ac:dyDescent="0.25">
      <c r="A1496" s="1" t="s">
        <v>1081</v>
      </c>
      <c r="B1496">
        <v>-0.54233895805273402</v>
      </c>
      <c r="C1496">
        <v>6.1857526117938502</v>
      </c>
      <c r="D1496">
        <v>0.70303807272368302</v>
      </c>
      <c r="E1496">
        <v>0.944284020426997</v>
      </c>
      <c r="F1496" s="1" t="s">
        <v>13</v>
      </c>
      <c r="G1496" s="1" t="s">
        <v>13</v>
      </c>
    </row>
    <row r="1497" spans="1:7" x14ac:dyDescent="0.25">
      <c r="A1497" s="1" t="s">
        <v>538</v>
      </c>
      <c r="B1497">
        <v>-0.54331795722365595</v>
      </c>
      <c r="C1497">
        <v>5.9158022082508603</v>
      </c>
      <c r="D1497">
        <v>0.74991981959133402</v>
      </c>
      <c r="E1497">
        <v>0.95711178816606901</v>
      </c>
      <c r="F1497" s="1" t="s">
        <v>13</v>
      </c>
      <c r="G1497" s="1" t="s">
        <v>13</v>
      </c>
    </row>
    <row r="1498" spans="1:7" x14ac:dyDescent="0.25">
      <c r="A1498" s="1" t="s">
        <v>493</v>
      </c>
      <c r="B1498">
        <v>-0.54396852086025904</v>
      </c>
      <c r="C1498">
        <v>7.74273172256071</v>
      </c>
      <c r="D1498">
        <v>0.71799657869556999</v>
      </c>
      <c r="E1498">
        <v>0.94840701907884895</v>
      </c>
      <c r="F1498" s="1" t="s">
        <v>13</v>
      </c>
      <c r="G1498" s="1" t="s">
        <v>13</v>
      </c>
    </row>
    <row r="1499" spans="1:7" x14ac:dyDescent="0.25">
      <c r="A1499" s="1" t="s">
        <v>2283</v>
      </c>
      <c r="B1499">
        <v>-0.54414203954867302</v>
      </c>
      <c r="C1499">
        <v>9.4351454350103996</v>
      </c>
      <c r="D1499">
        <v>0.56801439068201098</v>
      </c>
      <c r="E1499">
        <v>0.89834325411715099</v>
      </c>
      <c r="F1499" s="1" t="s">
        <v>13</v>
      </c>
      <c r="G1499" s="1" t="s">
        <v>11</v>
      </c>
    </row>
    <row r="1500" spans="1:7" x14ac:dyDescent="0.25">
      <c r="A1500" s="1" t="s">
        <v>3229</v>
      </c>
      <c r="B1500">
        <v>-0.54473484707572595</v>
      </c>
      <c r="C1500">
        <v>5.5686330907193797</v>
      </c>
      <c r="D1500">
        <v>0.73139736022758395</v>
      </c>
      <c r="E1500">
        <v>0.95130712993905797</v>
      </c>
      <c r="F1500" s="1" t="s">
        <v>13</v>
      </c>
      <c r="G1500" s="1" t="s">
        <v>13</v>
      </c>
    </row>
    <row r="1501" spans="1:7" x14ac:dyDescent="0.25">
      <c r="A1501" s="1" t="s">
        <v>1614</v>
      </c>
      <c r="B1501">
        <v>-0.545044531836123</v>
      </c>
      <c r="C1501">
        <v>5.2578851290891997</v>
      </c>
      <c r="D1501">
        <v>0.72535029109842897</v>
      </c>
      <c r="E1501">
        <v>0.95083704478587106</v>
      </c>
      <c r="F1501" s="1" t="s">
        <v>13</v>
      </c>
      <c r="G1501" s="1" t="s">
        <v>11</v>
      </c>
    </row>
    <row r="1502" spans="1:7" x14ac:dyDescent="0.25">
      <c r="A1502" s="1" t="s">
        <v>1272</v>
      </c>
      <c r="B1502">
        <v>-0.54600104274515504</v>
      </c>
      <c r="C1502">
        <v>5.5125364986432297</v>
      </c>
      <c r="D1502">
        <v>0.71760927506857797</v>
      </c>
      <c r="E1502">
        <v>0.94840701907884895</v>
      </c>
      <c r="F1502" s="1" t="s">
        <v>13</v>
      </c>
      <c r="G1502" s="1" t="s">
        <v>8</v>
      </c>
    </row>
    <row r="1503" spans="1:7" x14ac:dyDescent="0.25">
      <c r="A1503" s="1" t="s">
        <v>2067</v>
      </c>
      <c r="B1503">
        <v>-0.54801590841903702</v>
      </c>
      <c r="C1503">
        <v>4.8060226578911802</v>
      </c>
      <c r="D1503">
        <v>0.71208954511289901</v>
      </c>
      <c r="E1503">
        <v>0.94774302802941202</v>
      </c>
      <c r="F1503" s="1" t="s">
        <v>13</v>
      </c>
      <c r="G1503" s="1" t="s">
        <v>8</v>
      </c>
    </row>
    <row r="1504" spans="1:7" x14ac:dyDescent="0.25">
      <c r="A1504" s="1" t="s">
        <v>2605</v>
      </c>
      <c r="B1504">
        <v>-0.549981706787671</v>
      </c>
      <c r="C1504">
        <v>7.2483865637794302</v>
      </c>
      <c r="D1504">
        <v>0.69395797411624105</v>
      </c>
      <c r="E1504">
        <v>0.94169898894762005</v>
      </c>
      <c r="F1504" s="1" t="s">
        <v>13</v>
      </c>
      <c r="G1504" s="1" t="s">
        <v>13</v>
      </c>
    </row>
    <row r="1505" spans="1:7" x14ac:dyDescent="0.25">
      <c r="A1505" s="1" t="s">
        <v>1090</v>
      </c>
      <c r="B1505">
        <v>-0.55007334512001005</v>
      </c>
      <c r="C1505">
        <v>9.2612718909544292</v>
      </c>
      <c r="D1505">
        <v>0.58819593525064295</v>
      </c>
      <c r="E1505">
        <v>0.90763246056946001</v>
      </c>
      <c r="F1505" s="1" t="s">
        <v>13</v>
      </c>
      <c r="G1505" s="1" t="s">
        <v>13</v>
      </c>
    </row>
    <row r="1506" spans="1:7" x14ac:dyDescent="0.25">
      <c r="A1506" s="1" t="s">
        <v>1085</v>
      </c>
      <c r="B1506">
        <v>-0.55009515155952504</v>
      </c>
      <c r="C1506">
        <v>7.5675740975817396</v>
      </c>
      <c r="D1506">
        <v>0.65363799805915201</v>
      </c>
      <c r="E1506">
        <v>0.92808009766800004</v>
      </c>
      <c r="F1506" s="1" t="s">
        <v>13</v>
      </c>
      <c r="G1506" s="1" t="s">
        <v>13</v>
      </c>
    </row>
    <row r="1507" spans="1:7" x14ac:dyDescent="0.25">
      <c r="A1507" s="1" t="s">
        <v>1892</v>
      </c>
      <c r="B1507">
        <v>-0.55544310133358699</v>
      </c>
      <c r="C1507">
        <v>7.2577971710963496</v>
      </c>
      <c r="D1507">
        <v>0.68880465893690901</v>
      </c>
      <c r="E1507">
        <v>0.94125755776531295</v>
      </c>
      <c r="F1507" s="1" t="s">
        <v>13</v>
      </c>
      <c r="G1507" s="1" t="s">
        <v>13</v>
      </c>
    </row>
    <row r="1508" spans="1:7" x14ac:dyDescent="0.25">
      <c r="A1508" s="1" t="s">
        <v>1036</v>
      </c>
      <c r="B1508">
        <v>-0.55638594942737196</v>
      </c>
      <c r="C1508">
        <v>7.8041502085539696</v>
      </c>
      <c r="D1508">
        <v>0.62996298138569395</v>
      </c>
      <c r="E1508">
        <v>0.92023938569903196</v>
      </c>
      <c r="F1508" s="1" t="s">
        <v>13</v>
      </c>
      <c r="G1508" s="1" t="s">
        <v>8</v>
      </c>
    </row>
    <row r="1509" spans="1:7" x14ac:dyDescent="0.25">
      <c r="A1509" s="1" t="s">
        <v>2154</v>
      </c>
      <c r="B1509">
        <v>-0.55646767971559796</v>
      </c>
      <c r="C1509">
        <v>6.5894807393031298</v>
      </c>
      <c r="D1509">
        <v>0.71763464946589095</v>
      </c>
      <c r="E1509">
        <v>0.94840701907884895</v>
      </c>
      <c r="F1509" s="1" t="s">
        <v>13</v>
      </c>
      <c r="G1509" s="1" t="s">
        <v>13</v>
      </c>
    </row>
    <row r="1510" spans="1:7" x14ac:dyDescent="0.25">
      <c r="A1510" s="1" t="s">
        <v>73</v>
      </c>
      <c r="B1510">
        <v>-0.55719812367634403</v>
      </c>
      <c r="C1510">
        <v>6.5954028363119104</v>
      </c>
      <c r="D1510">
        <v>0.72120005514957597</v>
      </c>
      <c r="E1510">
        <v>0.94923283871289599</v>
      </c>
      <c r="F1510" s="1" t="s">
        <v>13</v>
      </c>
      <c r="G1510" s="1" t="s">
        <v>13</v>
      </c>
    </row>
    <row r="1511" spans="1:7" x14ac:dyDescent="0.25">
      <c r="A1511" s="1" t="s">
        <v>3060</v>
      </c>
      <c r="B1511">
        <v>-0.55774077617398798</v>
      </c>
      <c r="C1511">
        <v>5.8053755711996002</v>
      </c>
      <c r="D1511">
        <v>0.71330092754589303</v>
      </c>
      <c r="E1511">
        <v>0.94833492718731205</v>
      </c>
      <c r="F1511" s="1" t="s">
        <v>13</v>
      </c>
      <c r="G1511" s="1" t="s">
        <v>13</v>
      </c>
    </row>
    <row r="1512" spans="1:7" x14ac:dyDescent="0.25">
      <c r="A1512" s="1" t="s">
        <v>2869</v>
      </c>
      <c r="B1512">
        <v>-0.557773013518292</v>
      </c>
      <c r="C1512">
        <v>7.6940603810100798</v>
      </c>
      <c r="D1512">
        <v>0.67111494540784</v>
      </c>
      <c r="E1512">
        <v>0.93588131136039399</v>
      </c>
      <c r="F1512" s="1" t="s">
        <v>13</v>
      </c>
      <c r="G1512" s="1" t="s">
        <v>8</v>
      </c>
    </row>
    <row r="1513" spans="1:7" x14ac:dyDescent="0.25">
      <c r="A1513" s="1" t="s">
        <v>1661</v>
      </c>
      <c r="B1513">
        <v>-0.55872523609199298</v>
      </c>
      <c r="C1513">
        <v>10.312832501793</v>
      </c>
      <c r="D1513">
        <v>0.53811169877742304</v>
      </c>
      <c r="E1513">
        <v>0.88165493110034998</v>
      </c>
      <c r="F1513" s="1" t="s">
        <v>13</v>
      </c>
      <c r="G1513" s="1" t="s">
        <v>11</v>
      </c>
    </row>
    <row r="1514" spans="1:7" x14ac:dyDescent="0.25">
      <c r="A1514" s="1" t="s">
        <v>1280</v>
      </c>
      <c r="B1514">
        <v>-0.55974506875517904</v>
      </c>
      <c r="C1514">
        <v>5.5056285026689196</v>
      </c>
      <c r="D1514">
        <v>0.72437457402835603</v>
      </c>
      <c r="E1514">
        <v>0.95083704478587106</v>
      </c>
      <c r="F1514" s="1" t="s">
        <v>13</v>
      </c>
      <c r="G1514" s="1" t="s">
        <v>13</v>
      </c>
    </row>
    <row r="1515" spans="1:7" x14ac:dyDescent="0.25">
      <c r="A1515" s="1" t="s">
        <v>1376</v>
      </c>
      <c r="B1515">
        <v>-0.56060082232098096</v>
      </c>
      <c r="C1515">
        <v>5.2107544108620596</v>
      </c>
      <c r="D1515">
        <v>0.72756472609141398</v>
      </c>
      <c r="E1515">
        <v>0.95083704478587106</v>
      </c>
      <c r="F1515" s="1" t="s">
        <v>13</v>
      </c>
      <c r="G1515" s="1" t="s">
        <v>13</v>
      </c>
    </row>
    <row r="1516" spans="1:7" x14ac:dyDescent="0.25">
      <c r="A1516" s="1" t="s">
        <v>1497</v>
      </c>
      <c r="B1516">
        <v>-0.56116822666238697</v>
      </c>
      <c r="C1516">
        <v>7.21590555282582</v>
      </c>
      <c r="D1516">
        <v>0.67845172679438603</v>
      </c>
      <c r="E1516">
        <v>0.93904720903792205</v>
      </c>
      <c r="F1516" s="1" t="s">
        <v>13</v>
      </c>
      <c r="G1516" s="1" t="s">
        <v>13</v>
      </c>
    </row>
    <row r="1517" spans="1:7" x14ac:dyDescent="0.25">
      <c r="A1517" s="1" t="s">
        <v>2292</v>
      </c>
      <c r="B1517">
        <v>-0.561678571197742</v>
      </c>
      <c r="C1517">
        <v>5.1314905873271002</v>
      </c>
      <c r="D1517">
        <v>0.719146873757324</v>
      </c>
      <c r="E1517">
        <v>0.94840701907884895</v>
      </c>
      <c r="F1517" s="1" t="s">
        <v>13</v>
      </c>
      <c r="G1517" s="1" t="s">
        <v>13</v>
      </c>
    </row>
    <row r="1518" spans="1:7" x14ac:dyDescent="0.25">
      <c r="A1518" s="1" t="s">
        <v>1424</v>
      </c>
      <c r="B1518">
        <v>-0.56199280620154102</v>
      </c>
      <c r="C1518">
        <v>8.8298166795436899</v>
      </c>
      <c r="D1518">
        <v>0.60060520452249</v>
      </c>
      <c r="E1518">
        <v>0.91094531326829697</v>
      </c>
      <c r="F1518" s="1" t="s">
        <v>11</v>
      </c>
      <c r="G1518" s="1" t="s">
        <v>11</v>
      </c>
    </row>
    <row r="1519" spans="1:7" x14ac:dyDescent="0.25">
      <c r="A1519" s="1" t="s">
        <v>1600</v>
      </c>
      <c r="B1519">
        <v>-0.56210694929872695</v>
      </c>
      <c r="C1519">
        <v>5.08335794419534</v>
      </c>
      <c r="D1519">
        <v>0.715904926734659</v>
      </c>
      <c r="E1519">
        <v>0.94833492718731205</v>
      </c>
      <c r="F1519" s="1" t="s">
        <v>13</v>
      </c>
      <c r="G1519" s="1" t="s">
        <v>11</v>
      </c>
    </row>
    <row r="1520" spans="1:7" x14ac:dyDescent="0.25">
      <c r="A1520" s="1" t="s">
        <v>192</v>
      </c>
      <c r="B1520">
        <v>-0.56308425906079496</v>
      </c>
      <c r="C1520">
        <v>6.1217593731770101</v>
      </c>
      <c r="D1520">
        <v>0.71706479604942097</v>
      </c>
      <c r="E1520">
        <v>0.94840701907884895</v>
      </c>
      <c r="F1520" s="1" t="s">
        <v>13</v>
      </c>
      <c r="G1520" s="1" t="s">
        <v>8</v>
      </c>
    </row>
    <row r="1521" spans="1:7" x14ac:dyDescent="0.25">
      <c r="A1521" s="1" t="s">
        <v>1474</v>
      </c>
      <c r="B1521">
        <v>-0.56416355570365795</v>
      </c>
      <c r="C1521">
        <v>8.7389695734140798</v>
      </c>
      <c r="D1521">
        <v>0.584953872164091</v>
      </c>
      <c r="E1521">
        <v>0.907067284917359</v>
      </c>
      <c r="F1521" s="1" t="s">
        <v>13</v>
      </c>
      <c r="G1521" s="1" t="s">
        <v>13</v>
      </c>
    </row>
    <row r="1522" spans="1:7" x14ac:dyDescent="0.25">
      <c r="A1522" s="1" t="s">
        <v>983</v>
      </c>
      <c r="B1522">
        <v>-0.56423518006368301</v>
      </c>
      <c r="C1522">
        <v>6.4468831892096699</v>
      </c>
      <c r="D1522">
        <v>0.73194212691786198</v>
      </c>
      <c r="E1522">
        <v>0.95130712993905797</v>
      </c>
      <c r="F1522" s="1" t="s">
        <v>13</v>
      </c>
      <c r="G1522" s="1" t="s">
        <v>13</v>
      </c>
    </row>
    <row r="1523" spans="1:7" x14ac:dyDescent="0.25">
      <c r="A1523" s="1" t="s">
        <v>1082</v>
      </c>
      <c r="B1523">
        <v>-0.56457266136148698</v>
      </c>
      <c r="C1523">
        <v>7.7087361426188403</v>
      </c>
      <c r="D1523">
        <v>0.63877396584063795</v>
      </c>
      <c r="E1523">
        <v>0.92390307141293004</v>
      </c>
      <c r="F1523" s="1" t="s">
        <v>13</v>
      </c>
      <c r="G1523" s="1" t="s">
        <v>11</v>
      </c>
    </row>
    <row r="1524" spans="1:7" x14ac:dyDescent="0.25">
      <c r="A1524" s="1" t="s">
        <v>1339</v>
      </c>
      <c r="B1524">
        <v>-0.56609428468832201</v>
      </c>
      <c r="C1524">
        <v>5.9269527053755304</v>
      </c>
      <c r="D1524">
        <v>0.71339910009666396</v>
      </c>
      <c r="E1524">
        <v>0.94833492718731205</v>
      </c>
      <c r="F1524" s="1" t="s">
        <v>13</v>
      </c>
      <c r="G1524" s="1" t="s">
        <v>13</v>
      </c>
    </row>
    <row r="1525" spans="1:7" x14ac:dyDescent="0.25">
      <c r="A1525" s="1" t="s">
        <v>1245</v>
      </c>
      <c r="B1525">
        <v>-0.56624990191812996</v>
      </c>
      <c r="C1525">
        <v>6.0050203490175402</v>
      </c>
      <c r="D1525">
        <v>0.71553938766138103</v>
      </c>
      <c r="E1525">
        <v>0.94833492718731205</v>
      </c>
      <c r="F1525" s="1" t="s">
        <v>13</v>
      </c>
      <c r="G1525" s="1" t="s">
        <v>8</v>
      </c>
    </row>
    <row r="1526" spans="1:7" x14ac:dyDescent="0.25">
      <c r="A1526" s="1" t="s">
        <v>670</v>
      </c>
      <c r="B1526">
        <v>-0.56666595638520201</v>
      </c>
      <c r="C1526">
        <v>8.3002620349775196</v>
      </c>
      <c r="D1526">
        <v>0.61327976124338202</v>
      </c>
      <c r="E1526">
        <v>0.91199933082661799</v>
      </c>
      <c r="F1526" s="1" t="s">
        <v>13</v>
      </c>
      <c r="G1526" s="1" t="s">
        <v>13</v>
      </c>
    </row>
    <row r="1527" spans="1:7" x14ac:dyDescent="0.25">
      <c r="A1527" s="1" t="s">
        <v>1494</v>
      </c>
      <c r="B1527">
        <v>-0.56829555041393298</v>
      </c>
      <c r="C1527">
        <v>5.3931072790099703</v>
      </c>
      <c r="D1527">
        <v>0.70548991948894502</v>
      </c>
      <c r="E1527">
        <v>0.944647036365176</v>
      </c>
      <c r="F1527" s="1" t="s">
        <v>13</v>
      </c>
      <c r="G1527" s="1" t="s">
        <v>13</v>
      </c>
    </row>
    <row r="1528" spans="1:7" x14ac:dyDescent="0.25">
      <c r="A1528" s="1" t="s">
        <v>2577</v>
      </c>
      <c r="B1528">
        <v>-0.56926582765876399</v>
      </c>
      <c r="C1528">
        <v>6.4072570735819996</v>
      </c>
      <c r="D1528">
        <v>0.72372684960722999</v>
      </c>
      <c r="E1528">
        <v>0.95083704478587106</v>
      </c>
      <c r="F1528" s="1" t="s">
        <v>13</v>
      </c>
      <c r="G1528" s="1" t="s">
        <v>11</v>
      </c>
    </row>
    <row r="1529" spans="1:7" x14ac:dyDescent="0.25">
      <c r="A1529" s="1" t="s">
        <v>2515</v>
      </c>
      <c r="B1529">
        <v>-0.57036655690611104</v>
      </c>
      <c r="C1529">
        <v>8.6077621194859901</v>
      </c>
      <c r="D1529">
        <v>0.59062648951788199</v>
      </c>
      <c r="E1529">
        <v>0.90777435496140202</v>
      </c>
      <c r="F1529" s="1" t="s">
        <v>11</v>
      </c>
      <c r="G1529" s="1" t="s">
        <v>11</v>
      </c>
    </row>
    <row r="1530" spans="1:7" x14ac:dyDescent="0.25">
      <c r="A1530" s="1" t="s">
        <v>1564</v>
      </c>
      <c r="B1530">
        <v>-0.57061212903201097</v>
      </c>
      <c r="C1530">
        <v>8.41248902996435</v>
      </c>
      <c r="D1530">
        <v>0.59115890955064498</v>
      </c>
      <c r="E1530">
        <v>0.90778409629741397</v>
      </c>
      <c r="F1530" s="1" t="s">
        <v>13</v>
      </c>
      <c r="G1530" s="1" t="s">
        <v>13</v>
      </c>
    </row>
    <row r="1531" spans="1:7" x14ac:dyDescent="0.25">
      <c r="A1531" s="1" t="s">
        <v>1229</v>
      </c>
      <c r="B1531">
        <v>-0.57189511655820702</v>
      </c>
      <c r="C1531">
        <v>8.0351123695601494</v>
      </c>
      <c r="D1531">
        <v>0.62867156210784803</v>
      </c>
      <c r="E1531">
        <v>0.92023938569903196</v>
      </c>
      <c r="F1531" s="1" t="s">
        <v>8</v>
      </c>
      <c r="G1531" s="1" t="s">
        <v>8</v>
      </c>
    </row>
    <row r="1532" spans="1:7" x14ac:dyDescent="0.25">
      <c r="A1532" s="1" t="s">
        <v>1651</v>
      </c>
      <c r="B1532">
        <v>-0.57207216795249505</v>
      </c>
      <c r="C1532">
        <v>8.6884271582430195</v>
      </c>
      <c r="D1532">
        <v>0.62910604317263097</v>
      </c>
      <c r="E1532">
        <v>0.92023938569903196</v>
      </c>
      <c r="F1532" s="1" t="s">
        <v>13</v>
      </c>
      <c r="G1532" s="1" t="s">
        <v>13</v>
      </c>
    </row>
    <row r="1533" spans="1:7" x14ac:dyDescent="0.25">
      <c r="A1533" s="1" t="s">
        <v>1178</v>
      </c>
      <c r="B1533">
        <v>-0.57229943199367195</v>
      </c>
      <c r="C1533">
        <v>7.1783262479411203</v>
      </c>
      <c r="D1533">
        <v>0.69282415092967498</v>
      </c>
      <c r="E1533">
        <v>0.94167576104546202</v>
      </c>
      <c r="F1533" s="1" t="s">
        <v>13</v>
      </c>
      <c r="G1533" s="1" t="s">
        <v>8</v>
      </c>
    </row>
    <row r="1534" spans="1:7" x14ac:dyDescent="0.25">
      <c r="A1534" s="1" t="s">
        <v>1652</v>
      </c>
      <c r="B1534">
        <v>-0.57252698207763797</v>
      </c>
      <c r="C1534">
        <v>5.5131991925751196</v>
      </c>
      <c r="D1534">
        <v>0.71798241040062505</v>
      </c>
      <c r="E1534">
        <v>0.94840701907884895</v>
      </c>
      <c r="F1534" s="1" t="s">
        <v>13</v>
      </c>
      <c r="G1534" s="1" t="s">
        <v>13</v>
      </c>
    </row>
    <row r="1535" spans="1:7" x14ac:dyDescent="0.25">
      <c r="A1535" s="1" t="s">
        <v>3216</v>
      </c>
      <c r="B1535">
        <v>-0.57254917580036302</v>
      </c>
      <c r="C1535">
        <v>7.2792499416920498</v>
      </c>
      <c r="D1535">
        <v>0.67560857530200102</v>
      </c>
      <c r="E1535">
        <v>0.93784395720135805</v>
      </c>
      <c r="F1535" s="1" t="s">
        <v>13</v>
      </c>
      <c r="G1535" s="1" t="s">
        <v>13</v>
      </c>
    </row>
    <row r="1536" spans="1:7" x14ac:dyDescent="0.25">
      <c r="A1536" s="1" t="s">
        <v>980</v>
      </c>
      <c r="B1536">
        <v>-0.57311725331381802</v>
      </c>
      <c r="C1536">
        <v>8.5918302916242304</v>
      </c>
      <c r="D1536">
        <v>0.58623775046895399</v>
      </c>
      <c r="E1536">
        <v>0.90728817070762602</v>
      </c>
      <c r="F1536" s="1" t="s">
        <v>13</v>
      </c>
      <c r="G1536" s="1" t="s">
        <v>13</v>
      </c>
    </row>
    <row r="1537" spans="1:7" x14ac:dyDescent="0.25">
      <c r="A1537" s="1" t="s">
        <v>2677</v>
      </c>
      <c r="B1537">
        <v>-0.57475320635849803</v>
      </c>
      <c r="C1537">
        <v>6.4531277605651498</v>
      </c>
      <c r="D1537">
        <v>0.725427084876478</v>
      </c>
      <c r="E1537">
        <v>0.95083704478587106</v>
      </c>
      <c r="F1537" s="1" t="s">
        <v>13</v>
      </c>
      <c r="G1537" s="1" t="s">
        <v>11</v>
      </c>
    </row>
    <row r="1538" spans="1:7" x14ac:dyDescent="0.25">
      <c r="A1538" s="1" t="s">
        <v>1407</v>
      </c>
      <c r="B1538">
        <v>-0.57500465202052398</v>
      </c>
      <c r="C1538">
        <v>9.4493301790451891</v>
      </c>
      <c r="D1538">
        <v>0.54509140872949702</v>
      </c>
      <c r="E1538">
        <v>0.88460620217877695</v>
      </c>
      <c r="F1538" s="1" t="s">
        <v>13</v>
      </c>
      <c r="G1538" s="1" t="s">
        <v>13</v>
      </c>
    </row>
    <row r="1539" spans="1:7" x14ac:dyDescent="0.25">
      <c r="A1539" s="1" t="s">
        <v>1209</v>
      </c>
      <c r="B1539">
        <v>-0.57623436065355105</v>
      </c>
      <c r="C1539">
        <v>6.0282885778585102</v>
      </c>
      <c r="D1539">
        <v>0.706124563090063</v>
      </c>
      <c r="E1539">
        <v>0.94471854257343102</v>
      </c>
      <c r="F1539" s="1" t="s">
        <v>13</v>
      </c>
      <c r="G1539" s="1" t="s">
        <v>13</v>
      </c>
    </row>
    <row r="1540" spans="1:7" x14ac:dyDescent="0.25">
      <c r="A1540" s="1" t="s">
        <v>1335</v>
      </c>
      <c r="B1540">
        <v>-0.57674965984828597</v>
      </c>
      <c r="C1540">
        <v>6.7342839387257998</v>
      </c>
      <c r="D1540">
        <v>0.70136622304491303</v>
      </c>
      <c r="E1540">
        <v>0.944284020426997</v>
      </c>
      <c r="F1540" s="1" t="s">
        <v>13</v>
      </c>
      <c r="G1540" s="1" t="s">
        <v>13</v>
      </c>
    </row>
    <row r="1541" spans="1:7" x14ac:dyDescent="0.25">
      <c r="A1541" s="1" t="s">
        <v>1011</v>
      </c>
      <c r="B1541">
        <v>-0.57691714251783499</v>
      </c>
      <c r="C1541">
        <v>6.7085446595648399</v>
      </c>
      <c r="D1541">
        <v>0.70211711526356302</v>
      </c>
      <c r="E1541">
        <v>0.944284020426997</v>
      </c>
      <c r="F1541" s="1" t="s">
        <v>13</v>
      </c>
      <c r="G1541" s="1" t="s">
        <v>8</v>
      </c>
    </row>
    <row r="1542" spans="1:7" x14ac:dyDescent="0.25">
      <c r="A1542" s="1" t="s">
        <v>2497</v>
      </c>
      <c r="B1542">
        <v>-0.57717703734408798</v>
      </c>
      <c r="C1542">
        <v>6.0279514807777703</v>
      </c>
      <c r="D1542">
        <v>0.70300026753434297</v>
      </c>
      <c r="E1542">
        <v>0.944284020426997</v>
      </c>
      <c r="F1542" s="1" t="s">
        <v>8</v>
      </c>
      <c r="G1542" s="1" t="s">
        <v>8</v>
      </c>
    </row>
    <row r="1543" spans="1:7" x14ac:dyDescent="0.25">
      <c r="A1543" s="1" t="s">
        <v>733</v>
      </c>
      <c r="B1543">
        <v>-0.57833389930913204</v>
      </c>
      <c r="C1543">
        <v>8.0260147303972804</v>
      </c>
      <c r="D1543">
        <v>0.66015636245673603</v>
      </c>
      <c r="E1543">
        <v>0.93155709017017596</v>
      </c>
      <c r="F1543" s="1" t="s">
        <v>13</v>
      </c>
      <c r="G1543" s="1" t="s">
        <v>13</v>
      </c>
    </row>
    <row r="1544" spans="1:7" x14ac:dyDescent="0.25">
      <c r="A1544" s="1" t="s">
        <v>1389</v>
      </c>
      <c r="B1544">
        <v>-0.57841878215699805</v>
      </c>
      <c r="C1544">
        <v>5.0720934926716197</v>
      </c>
      <c r="D1544">
        <v>0.68542216859544303</v>
      </c>
      <c r="E1544">
        <v>0.94035163036311997</v>
      </c>
      <c r="F1544" s="1" t="s">
        <v>13</v>
      </c>
      <c r="G1544" s="1" t="s">
        <v>13</v>
      </c>
    </row>
    <row r="1545" spans="1:7" x14ac:dyDescent="0.25">
      <c r="A1545" s="1" t="s">
        <v>1285</v>
      </c>
      <c r="B1545">
        <v>-0.57904480405409597</v>
      </c>
      <c r="C1545">
        <v>6.60899203602367</v>
      </c>
      <c r="D1545">
        <v>0.70751576617254996</v>
      </c>
      <c r="E1545">
        <v>0.94543890650458096</v>
      </c>
      <c r="F1545" s="1" t="s">
        <v>13</v>
      </c>
      <c r="G1545" s="1" t="s">
        <v>8</v>
      </c>
    </row>
    <row r="1546" spans="1:7" x14ac:dyDescent="0.25">
      <c r="A1546" s="1" t="s">
        <v>2911</v>
      </c>
      <c r="B1546">
        <v>-0.58009472101983595</v>
      </c>
      <c r="C1546">
        <v>7.9646665674386901</v>
      </c>
      <c r="D1546">
        <v>0.59836133374286304</v>
      </c>
      <c r="E1546">
        <v>0.91094531326829697</v>
      </c>
      <c r="F1546" s="1" t="s">
        <v>13</v>
      </c>
      <c r="G1546" s="1" t="s">
        <v>13</v>
      </c>
    </row>
    <row r="1547" spans="1:7" x14ac:dyDescent="0.25">
      <c r="A1547" s="1" t="s">
        <v>2207</v>
      </c>
      <c r="B1547">
        <v>-0.58013705917526404</v>
      </c>
      <c r="C1547">
        <v>6.3556822485517896</v>
      </c>
      <c r="D1547">
        <v>0.70956980303303996</v>
      </c>
      <c r="E1547">
        <v>0.94666232045242305</v>
      </c>
      <c r="F1547" s="1" t="s">
        <v>13</v>
      </c>
      <c r="G1547" s="1" t="s">
        <v>13</v>
      </c>
    </row>
    <row r="1548" spans="1:7" x14ac:dyDescent="0.25">
      <c r="A1548" s="1" t="s">
        <v>1546</v>
      </c>
      <c r="B1548">
        <v>-0.58052044785854695</v>
      </c>
      <c r="C1548">
        <v>7.3381675220977796</v>
      </c>
      <c r="D1548">
        <v>0.67149197792494797</v>
      </c>
      <c r="E1548">
        <v>0.93588131136039399</v>
      </c>
      <c r="F1548" s="1" t="s">
        <v>13</v>
      </c>
      <c r="G1548" s="1" t="s">
        <v>13</v>
      </c>
    </row>
    <row r="1549" spans="1:7" x14ac:dyDescent="0.25">
      <c r="A1549" s="1" t="s">
        <v>405</v>
      </c>
      <c r="B1549">
        <v>-0.58214237212455999</v>
      </c>
      <c r="C1549">
        <v>4.9349261203274697</v>
      </c>
      <c r="D1549">
        <v>0.72638014964443198</v>
      </c>
      <c r="E1549">
        <v>0.95083704478587106</v>
      </c>
      <c r="F1549" s="1" t="s">
        <v>11</v>
      </c>
      <c r="G1549" s="1" t="s">
        <v>11</v>
      </c>
    </row>
    <row r="1550" spans="1:7" x14ac:dyDescent="0.25">
      <c r="A1550" s="1" t="s">
        <v>2758</v>
      </c>
      <c r="B1550">
        <v>-0.58339540559290404</v>
      </c>
      <c r="C1550">
        <v>7.9031699422435802</v>
      </c>
      <c r="D1550">
        <v>0.61366641683402601</v>
      </c>
      <c r="E1550">
        <v>0.91199933082661799</v>
      </c>
      <c r="F1550" s="1" t="s">
        <v>8</v>
      </c>
      <c r="G1550" s="1" t="s">
        <v>11</v>
      </c>
    </row>
    <row r="1551" spans="1:7" x14ac:dyDescent="0.25">
      <c r="A1551" s="1" t="s">
        <v>2082</v>
      </c>
      <c r="B1551">
        <v>-0.58537015039779705</v>
      </c>
      <c r="C1551">
        <v>5.1919368452148396</v>
      </c>
      <c r="D1551">
        <v>0.71089097395862899</v>
      </c>
      <c r="E1551">
        <v>0.94728500776698699</v>
      </c>
      <c r="F1551" s="1" t="s">
        <v>13</v>
      </c>
      <c r="G1551" s="1" t="s">
        <v>13</v>
      </c>
    </row>
    <row r="1552" spans="1:7" x14ac:dyDescent="0.25">
      <c r="A1552" s="1" t="s">
        <v>481</v>
      </c>
      <c r="B1552">
        <v>-0.58715812648616195</v>
      </c>
      <c r="C1552">
        <v>5.4319754677333503</v>
      </c>
      <c r="D1552">
        <v>0.692214459861757</v>
      </c>
      <c r="E1552">
        <v>0.94167576104546202</v>
      </c>
      <c r="F1552" s="1" t="s">
        <v>13</v>
      </c>
      <c r="G1552" s="1" t="s">
        <v>13</v>
      </c>
    </row>
    <row r="1553" spans="1:7" x14ac:dyDescent="0.25">
      <c r="A1553" s="1" t="s">
        <v>956</v>
      </c>
      <c r="B1553">
        <v>-0.58769236041387496</v>
      </c>
      <c r="C1553">
        <v>4.9898310115149096</v>
      </c>
      <c r="D1553">
        <v>0.68005720442435302</v>
      </c>
      <c r="E1553">
        <v>0.93928793266431698</v>
      </c>
      <c r="F1553" s="1" t="s">
        <v>13</v>
      </c>
      <c r="G1553" s="1" t="s">
        <v>13</v>
      </c>
    </row>
    <row r="1554" spans="1:7" x14ac:dyDescent="0.25">
      <c r="A1554" s="1" t="s">
        <v>1369</v>
      </c>
      <c r="B1554">
        <v>-0.58901589168824797</v>
      </c>
      <c r="C1554">
        <v>4.8870418145610497</v>
      </c>
      <c r="D1554">
        <v>0.692869591093767</v>
      </c>
      <c r="E1554">
        <v>0.94167576104546202</v>
      </c>
      <c r="F1554" s="1" t="s">
        <v>13</v>
      </c>
      <c r="G1554" s="1" t="s">
        <v>13</v>
      </c>
    </row>
    <row r="1555" spans="1:7" x14ac:dyDescent="0.25">
      <c r="A1555" s="1" t="s">
        <v>1243</v>
      </c>
      <c r="B1555">
        <v>-0.59172465932292995</v>
      </c>
      <c r="C1555">
        <v>6.8595508517507602</v>
      </c>
      <c r="D1555">
        <v>0.68967293623232095</v>
      </c>
      <c r="E1555">
        <v>0.94125755776531295</v>
      </c>
      <c r="F1555" s="1" t="s">
        <v>13</v>
      </c>
      <c r="G1555" s="1" t="s">
        <v>13</v>
      </c>
    </row>
    <row r="1556" spans="1:7" x14ac:dyDescent="0.25">
      <c r="A1556" s="1" t="s">
        <v>2156</v>
      </c>
      <c r="B1556">
        <v>-0.59202819838593601</v>
      </c>
      <c r="C1556">
        <v>8.1343303740963897</v>
      </c>
      <c r="D1556">
        <v>0.60185674887097895</v>
      </c>
      <c r="E1556">
        <v>0.91094531326829697</v>
      </c>
      <c r="F1556" s="1" t="s">
        <v>13</v>
      </c>
      <c r="G1556" s="1" t="s">
        <v>8</v>
      </c>
    </row>
    <row r="1557" spans="1:7" x14ac:dyDescent="0.25">
      <c r="A1557" s="1" t="s">
        <v>2877</v>
      </c>
      <c r="B1557">
        <v>-0.593465262168696</v>
      </c>
      <c r="C1557">
        <v>6.3406900379011297</v>
      </c>
      <c r="D1557">
        <v>0.70472620064692304</v>
      </c>
      <c r="E1557">
        <v>0.94436718104418504</v>
      </c>
      <c r="F1557" s="1" t="s">
        <v>13</v>
      </c>
      <c r="G1557" s="1" t="s">
        <v>13</v>
      </c>
    </row>
    <row r="1558" spans="1:7" x14ac:dyDescent="0.25">
      <c r="A1558" s="1" t="s">
        <v>346</v>
      </c>
      <c r="B1558">
        <v>-0.59422857338686297</v>
      </c>
      <c r="C1558">
        <v>6.2769224863288802</v>
      </c>
      <c r="D1558">
        <v>0.73015959955944698</v>
      </c>
      <c r="E1558">
        <v>0.95130712993905797</v>
      </c>
      <c r="F1558" s="1" t="s">
        <v>13</v>
      </c>
      <c r="G1558" s="1" t="s">
        <v>13</v>
      </c>
    </row>
    <row r="1559" spans="1:7" x14ac:dyDescent="0.25">
      <c r="A1559" s="1" t="s">
        <v>3009</v>
      </c>
      <c r="B1559">
        <v>-0.596041895185348</v>
      </c>
      <c r="C1559">
        <v>7.8618557787821004</v>
      </c>
      <c r="D1559">
        <v>0.61318311825599603</v>
      </c>
      <c r="E1559">
        <v>0.91199933082661799</v>
      </c>
      <c r="F1559" s="1" t="s">
        <v>13</v>
      </c>
      <c r="G1559" s="1" t="s">
        <v>13</v>
      </c>
    </row>
    <row r="1560" spans="1:7" x14ac:dyDescent="0.25">
      <c r="A1560" s="1" t="s">
        <v>1595</v>
      </c>
      <c r="B1560">
        <v>-0.59653892975868394</v>
      </c>
      <c r="C1560">
        <v>6.6960132994882198</v>
      </c>
      <c r="D1560">
        <v>0.71434698642800498</v>
      </c>
      <c r="E1560">
        <v>0.94833492718731205</v>
      </c>
      <c r="F1560" s="1" t="s">
        <v>13</v>
      </c>
      <c r="G1560" s="1" t="s">
        <v>13</v>
      </c>
    </row>
    <row r="1561" spans="1:7" x14ac:dyDescent="0.25">
      <c r="A1561" s="1" t="s">
        <v>2394</v>
      </c>
      <c r="B1561">
        <v>-0.59716432837906197</v>
      </c>
      <c r="C1561">
        <v>6.9703391556854903</v>
      </c>
      <c r="D1561">
        <v>0.67714273458669405</v>
      </c>
      <c r="E1561">
        <v>0.938798138905937</v>
      </c>
      <c r="F1561" s="1" t="s">
        <v>13</v>
      </c>
      <c r="G1561" s="1" t="s">
        <v>8</v>
      </c>
    </row>
    <row r="1562" spans="1:7" x14ac:dyDescent="0.25">
      <c r="A1562" s="1" t="s">
        <v>1850</v>
      </c>
      <c r="B1562">
        <v>-0.59802944862583696</v>
      </c>
      <c r="C1562">
        <v>5.8177427003824702</v>
      </c>
      <c r="D1562">
        <v>0.73264396630548501</v>
      </c>
      <c r="E1562">
        <v>0.95130712993905797</v>
      </c>
      <c r="F1562" s="1" t="s">
        <v>13</v>
      </c>
      <c r="G1562" s="1" t="s">
        <v>13</v>
      </c>
    </row>
    <row r="1563" spans="1:7" x14ac:dyDescent="0.25">
      <c r="A1563" s="1" t="s">
        <v>2011</v>
      </c>
      <c r="B1563">
        <v>-0.59892321862381803</v>
      </c>
      <c r="C1563">
        <v>7.4922329907038199</v>
      </c>
      <c r="D1563">
        <v>0.65932507831899601</v>
      </c>
      <c r="E1563">
        <v>0.93082650732722405</v>
      </c>
      <c r="F1563" s="1" t="s">
        <v>13</v>
      </c>
      <c r="G1563" s="1" t="s">
        <v>11</v>
      </c>
    </row>
    <row r="1564" spans="1:7" x14ac:dyDescent="0.25">
      <c r="A1564" s="1" t="s">
        <v>2210</v>
      </c>
      <c r="B1564">
        <v>-0.59933893421149498</v>
      </c>
      <c r="C1564">
        <v>8.6703514322728008</v>
      </c>
      <c r="D1564">
        <v>0.55058060496744798</v>
      </c>
      <c r="E1564">
        <v>0.888271757737643</v>
      </c>
      <c r="F1564" s="1" t="s">
        <v>13</v>
      </c>
      <c r="G1564" s="1" t="s">
        <v>13</v>
      </c>
    </row>
    <row r="1565" spans="1:7" x14ac:dyDescent="0.25">
      <c r="A1565" s="1" t="s">
        <v>226</v>
      </c>
      <c r="B1565">
        <v>-0.60042003193999105</v>
      </c>
      <c r="C1565">
        <v>4.9028599677965801</v>
      </c>
      <c r="D1565">
        <v>0.70278695928610901</v>
      </c>
      <c r="E1565">
        <v>0.944284020426997</v>
      </c>
      <c r="F1565" s="1" t="s">
        <v>13</v>
      </c>
      <c r="G1565" s="1" t="s">
        <v>8</v>
      </c>
    </row>
    <row r="1566" spans="1:7" x14ac:dyDescent="0.25">
      <c r="A1566" s="1" t="s">
        <v>2980</v>
      </c>
      <c r="B1566">
        <v>-0.60639999185995197</v>
      </c>
      <c r="C1566">
        <v>7.0247483732564904</v>
      </c>
      <c r="D1566">
        <v>0.67115503625713802</v>
      </c>
      <c r="E1566">
        <v>0.93588131136039399</v>
      </c>
      <c r="F1566" s="1" t="s">
        <v>13</v>
      </c>
      <c r="G1566" s="1" t="s">
        <v>8</v>
      </c>
    </row>
    <row r="1567" spans="1:7" x14ac:dyDescent="0.25">
      <c r="A1567" s="1" t="s">
        <v>2235</v>
      </c>
      <c r="B1567">
        <v>-0.60727720580646705</v>
      </c>
      <c r="C1567">
        <v>6.7242238963117602</v>
      </c>
      <c r="D1567">
        <v>0.68286592646027899</v>
      </c>
      <c r="E1567">
        <v>0.94035163036311997</v>
      </c>
      <c r="F1567" s="1" t="s">
        <v>13</v>
      </c>
      <c r="G1567" s="1" t="s">
        <v>13</v>
      </c>
    </row>
    <row r="1568" spans="1:7" x14ac:dyDescent="0.25">
      <c r="A1568" s="1" t="s">
        <v>82</v>
      </c>
      <c r="B1568">
        <v>-0.60844372720770501</v>
      </c>
      <c r="C1568">
        <v>6.7645991763060396</v>
      </c>
      <c r="D1568">
        <v>0.67173135319752897</v>
      </c>
      <c r="E1568">
        <v>0.93588131136039399</v>
      </c>
      <c r="F1568" s="1" t="s">
        <v>13</v>
      </c>
      <c r="G1568" s="1" t="s">
        <v>13</v>
      </c>
    </row>
    <row r="1569" spans="1:7" x14ac:dyDescent="0.25">
      <c r="A1569" s="1" t="s">
        <v>1380</v>
      </c>
      <c r="B1569">
        <v>-0.60848953231438796</v>
      </c>
      <c r="C1569">
        <v>5.1101641448912796</v>
      </c>
      <c r="D1569">
        <v>0.68998192433052496</v>
      </c>
      <c r="E1569">
        <v>0.94125755776531295</v>
      </c>
      <c r="F1569" s="1" t="s">
        <v>13</v>
      </c>
      <c r="G1569" s="1" t="s">
        <v>8</v>
      </c>
    </row>
    <row r="1570" spans="1:7" x14ac:dyDescent="0.25">
      <c r="A1570" s="1" t="s">
        <v>3061</v>
      </c>
      <c r="B1570">
        <v>-0.61090188580885196</v>
      </c>
      <c r="C1570">
        <v>9.5053613038937694</v>
      </c>
      <c r="D1570">
        <v>0.51887237669747199</v>
      </c>
      <c r="E1570">
        <v>0.87530729302993404</v>
      </c>
      <c r="F1570" s="1" t="s">
        <v>8</v>
      </c>
      <c r="G1570" s="1" t="s">
        <v>9</v>
      </c>
    </row>
    <row r="1571" spans="1:7" x14ac:dyDescent="0.25">
      <c r="A1571" s="1" t="s">
        <v>3044</v>
      </c>
      <c r="B1571">
        <v>-0.61163518171717901</v>
      </c>
      <c r="C1571">
        <v>6.2504169001573402</v>
      </c>
      <c r="D1571">
        <v>0.684258527997884</v>
      </c>
      <c r="E1571">
        <v>0.94035163036311997</v>
      </c>
      <c r="F1571" s="1" t="s">
        <v>8</v>
      </c>
      <c r="G1571" s="1" t="s">
        <v>8</v>
      </c>
    </row>
    <row r="1572" spans="1:7" x14ac:dyDescent="0.25">
      <c r="A1572" s="1" t="s">
        <v>1533</v>
      </c>
      <c r="B1572">
        <v>-0.61260778777638303</v>
      </c>
      <c r="C1572">
        <v>8.6443112299929901</v>
      </c>
      <c r="D1572">
        <v>0.63034717742672797</v>
      </c>
      <c r="E1572">
        <v>0.92023938569903196</v>
      </c>
      <c r="F1572" s="1" t="s">
        <v>8</v>
      </c>
      <c r="G1572" s="1" t="s">
        <v>8</v>
      </c>
    </row>
    <row r="1573" spans="1:7" x14ac:dyDescent="0.25">
      <c r="A1573" s="1" t="s">
        <v>799</v>
      </c>
      <c r="B1573">
        <v>-0.61262166073683499</v>
      </c>
      <c r="C1573">
        <v>9.1970087866964505</v>
      </c>
      <c r="D1573">
        <v>0.52568670691816699</v>
      </c>
      <c r="E1573">
        <v>0.87640801363901</v>
      </c>
      <c r="F1573" s="1" t="s">
        <v>11</v>
      </c>
      <c r="G1573" s="1" t="s">
        <v>11</v>
      </c>
    </row>
    <row r="1574" spans="1:7" x14ac:dyDescent="0.25">
      <c r="A1574" s="1" t="s">
        <v>52</v>
      </c>
      <c r="B1574">
        <v>-0.61325054625047104</v>
      </c>
      <c r="C1574">
        <v>5.8935983955602804</v>
      </c>
      <c r="D1574">
        <v>0.71046361036023797</v>
      </c>
      <c r="E1574">
        <v>0.94709497717761604</v>
      </c>
      <c r="F1574" s="1" t="s">
        <v>13</v>
      </c>
      <c r="G1574" s="1" t="s">
        <v>11</v>
      </c>
    </row>
    <row r="1575" spans="1:7" x14ac:dyDescent="0.25">
      <c r="A1575" s="1" t="s">
        <v>757</v>
      </c>
      <c r="B1575">
        <v>-0.61480694621402598</v>
      </c>
      <c r="C1575">
        <v>6.8511480750721603</v>
      </c>
      <c r="D1575">
        <v>0.67705949382485398</v>
      </c>
      <c r="E1575">
        <v>0.938798138905937</v>
      </c>
      <c r="F1575" s="1" t="s">
        <v>13</v>
      </c>
      <c r="G1575" s="1" t="s">
        <v>13</v>
      </c>
    </row>
    <row r="1576" spans="1:7" x14ac:dyDescent="0.25">
      <c r="A1576" s="1" t="s">
        <v>814</v>
      </c>
      <c r="B1576">
        <v>-0.614885060248339</v>
      </c>
      <c r="C1576">
        <v>5.91628551442711</v>
      </c>
      <c r="D1576">
        <v>0.719476522834678</v>
      </c>
      <c r="E1576">
        <v>0.94846568170754597</v>
      </c>
      <c r="F1576" s="1" t="s">
        <v>13</v>
      </c>
      <c r="G1576" s="1" t="s">
        <v>13</v>
      </c>
    </row>
    <row r="1577" spans="1:7" x14ac:dyDescent="0.25">
      <c r="A1577" s="1" t="s">
        <v>2278</v>
      </c>
      <c r="B1577">
        <v>-0.61605976387839501</v>
      </c>
      <c r="C1577">
        <v>6.4733134746709</v>
      </c>
      <c r="D1577">
        <v>0.68561416224611105</v>
      </c>
      <c r="E1577">
        <v>0.94035163036311997</v>
      </c>
      <c r="F1577" s="1" t="s">
        <v>13</v>
      </c>
      <c r="G1577" s="1" t="s">
        <v>13</v>
      </c>
    </row>
    <row r="1578" spans="1:7" x14ac:dyDescent="0.25">
      <c r="A1578" s="1" t="s">
        <v>2842</v>
      </c>
      <c r="B1578">
        <v>-0.61675425099981396</v>
      </c>
      <c r="C1578">
        <v>7.6111868484821201</v>
      </c>
      <c r="D1578">
        <v>0.63404408919579902</v>
      </c>
      <c r="E1578">
        <v>0.92301181093057305</v>
      </c>
      <c r="F1578" s="1" t="s">
        <v>13</v>
      </c>
      <c r="G1578" s="1" t="s">
        <v>8</v>
      </c>
    </row>
    <row r="1579" spans="1:7" x14ac:dyDescent="0.25">
      <c r="A1579" s="1" t="s">
        <v>1758</v>
      </c>
      <c r="B1579">
        <v>-0.61804202032555799</v>
      </c>
      <c r="C1579">
        <v>7.3832625460917898</v>
      </c>
      <c r="D1579">
        <v>0.68018134038764799</v>
      </c>
      <c r="E1579">
        <v>0.93928793266431698</v>
      </c>
      <c r="F1579" s="1" t="s">
        <v>13</v>
      </c>
      <c r="G1579" s="1" t="s">
        <v>11</v>
      </c>
    </row>
    <row r="1580" spans="1:7" x14ac:dyDescent="0.25">
      <c r="A1580" s="1" t="s">
        <v>2924</v>
      </c>
      <c r="B1580">
        <v>-0.62024497975245996</v>
      </c>
      <c r="C1580">
        <v>5.8087216641706796</v>
      </c>
      <c r="D1580">
        <v>0.70438023291622998</v>
      </c>
      <c r="E1580">
        <v>0.944284020426997</v>
      </c>
      <c r="F1580" s="1" t="s">
        <v>13</v>
      </c>
      <c r="G1580" s="1" t="s">
        <v>13</v>
      </c>
    </row>
    <row r="1581" spans="1:7" x14ac:dyDescent="0.25">
      <c r="A1581" s="1" t="s">
        <v>74</v>
      </c>
      <c r="B1581">
        <v>-0.62076141499412496</v>
      </c>
      <c r="C1581">
        <v>6.4391092233169296</v>
      </c>
      <c r="D1581">
        <v>0.65255238173146402</v>
      </c>
      <c r="E1581">
        <v>0.92808009766800004</v>
      </c>
      <c r="F1581" s="1" t="s">
        <v>13</v>
      </c>
      <c r="G1581" s="1" t="s">
        <v>13</v>
      </c>
    </row>
    <row r="1582" spans="1:7" x14ac:dyDescent="0.25">
      <c r="A1582" s="1" t="s">
        <v>2976</v>
      </c>
      <c r="B1582">
        <v>-0.62501809303996203</v>
      </c>
      <c r="C1582">
        <v>5.0577578929564302</v>
      </c>
      <c r="D1582">
        <v>0.72027376585021496</v>
      </c>
      <c r="E1582">
        <v>0.94894421859717204</v>
      </c>
      <c r="F1582" s="1" t="s">
        <v>13</v>
      </c>
      <c r="G1582" s="1" t="s">
        <v>13</v>
      </c>
    </row>
    <row r="1583" spans="1:7" x14ac:dyDescent="0.25">
      <c r="A1583" s="1" t="s">
        <v>425</v>
      </c>
      <c r="B1583">
        <v>-0.628328272265677</v>
      </c>
      <c r="C1583">
        <v>5.1214773060764296</v>
      </c>
      <c r="D1583">
        <v>0.68167885590722999</v>
      </c>
      <c r="E1583">
        <v>0.93960376077391095</v>
      </c>
      <c r="F1583" s="1" t="s">
        <v>13</v>
      </c>
      <c r="G1583" s="1" t="s">
        <v>8</v>
      </c>
    </row>
    <row r="1584" spans="1:7" x14ac:dyDescent="0.25">
      <c r="A1584" s="1" t="s">
        <v>1836</v>
      </c>
      <c r="B1584">
        <v>-0.63175758676252203</v>
      </c>
      <c r="C1584">
        <v>6.5062947408335603</v>
      </c>
      <c r="D1584">
        <v>0.700612235543009</v>
      </c>
      <c r="E1584">
        <v>0.944284020426997</v>
      </c>
      <c r="F1584" s="1" t="s">
        <v>13</v>
      </c>
      <c r="G1584" s="1" t="s">
        <v>13</v>
      </c>
    </row>
    <row r="1585" spans="1:7" x14ac:dyDescent="0.25">
      <c r="A1585" s="1" t="s">
        <v>3013</v>
      </c>
      <c r="B1585">
        <v>-0.63204490097321198</v>
      </c>
      <c r="C1585">
        <v>7.3891438268460696</v>
      </c>
      <c r="D1585">
        <v>0.60047419268945301</v>
      </c>
      <c r="E1585">
        <v>0.91094531326829697</v>
      </c>
      <c r="F1585" s="1" t="s">
        <v>13</v>
      </c>
      <c r="G1585" s="1" t="s">
        <v>11</v>
      </c>
    </row>
    <row r="1586" spans="1:7" x14ac:dyDescent="0.25">
      <c r="A1586" s="1" t="s">
        <v>1696</v>
      </c>
      <c r="B1586">
        <v>-0.63525395559051101</v>
      </c>
      <c r="C1586">
        <v>6.6665670721099</v>
      </c>
      <c r="D1586">
        <v>0.68994062724872296</v>
      </c>
      <c r="E1586">
        <v>0.94125755776531295</v>
      </c>
      <c r="F1586" s="1" t="s">
        <v>13</v>
      </c>
      <c r="G1586" s="1" t="s">
        <v>13</v>
      </c>
    </row>
    <row r="1587" spans="1:7" x14ac:dyDescent="0.25">
      <c r="A1587" s="1" t="s">
        <v>2500</v>
      </c>
      <c r="B1587">
        <v>-0.63703925552832696</v>
      </c>
      <c r="C1587">
        <v>7.3023032760384803</v>
      </c>
      <c r="D1587">
        <v>0.60953875595225404</v>
      </c>
      <c r="E1587">
        <v>0.91180608704709898</v>
      </c>
      <c r="F1587" s="1" t="s">
        <v>11</v>
      </c>
      <c r="G1587" s="1" t="s">
        <v>9</v>
      </c>
    </row>
    <row r="1588" spans="1:7" x14ac:dyDescent="0.25">
      <c r="A1588" s="1" t="s">
        <v>368</v>
      </c>
      <c r="B1588">
        <v>-0.63708848343842694</v>
      </c>
      <c r="C1588">
        <v>6.5102753582839998</v>
      </c>
      <c r="D1588">
        <v>0.67918598388504603</v>
      </c>
      <c r="E1588">
        <v>0.93928173904434997</v>
      </c>
      <c r="F1588" s="1" t="s">
        <v>13</v>
      </c>
      <c r="G1588" s="1" t="s">
        <v>13</v>
      </c>
    </row>
    <row r="1589" spans="1:7" x14ac:dyDescent="0.25">
      <c r="A1589" s="1" t="s">
        <v>1507</v>
      </c>
      <c r="B1589">
        <v>-0.63793185358008297</v>
      </c>
      <c r="C1589">
        <v>5.5878344597025498</v>
      </c>
      <c r="D1589">
        <v>0.68842818565942998</v>
      </c>
      <c r="E1589">
        <v>0.94125755776531295</v>
      </c>
      <c r="F1589" s="1" t="s">
        <v>8</v>
      </c>
      <c r="G1589" s="1" t="s">
        <v>8</v>
      </c>
    </row>
    <row r="1590" spans="1:7" x14ac:dyDescent="0.25">
      <c r="A1590" s="1" t="s">
        <v>3155</v>
      </c>
      <c r="B1590">
        <v>-0.63793556229709503</v>
      </c>
      <c r="C1590">
        <v>5.7569318262323304</v>
      </c>
      <c r="D1590">
        <v>0.691731338319308</v>
      </c>
      <c r="E1590">
        <v>0.94167576104546202</v>
      </c>
      <c r="F1590" s="1" t="s">
        <v>13</v>
      </c>
      <c r="G1590" s="1" t="s">
        <v>13</v>
      </c>
    </row>
    <row r="1591" spans="1:7" x14ac:dyDescent="0.25">
      <c r="A1591" s="1" t="s">
        <v>936</v>
      </c>
      <c r="B1591">
        <v>-0.64040005551335799</v>
      </c>
      <c r="C1591">
        <v>9.2848263365866401</v>
      </c>
      <c r="D1591">
        <v>0.57354732805875797</v>
      </c>
      <c r="E1591">
        <v>0.90024464989307595</v>
      </c>
      <c r="F1591" s="1" t="s">
        <v>13</v>
      </c>
      <c r="G1591" s="1" t="s">
        <v>30</v>
      </c>
    </row>
    <row r="1592" spans="1:7" x14ac:dyDescent="0.25">
      <c r="A1592" s="1" t="s">
        <v>2385</v>
      </c>
      <c r="B1592">
        <v>-0.640666552480469</v>
      </c>
      <c r="C1592">
        <v>7.12054845013279</v>
      </c>
      <c r="D1592">
        <v>0.683644622883815</v>
      </c>
      <c r="E1592">
        <v>0.94035163036311997</v>
      </c>
      <c r="F1592" s="1" t="s">
        <v>13</v>
      </c>
      <c r="G1592" s="1" t="s">
        <v>13</v>
      </c>
    </row>
    <row r="1593" spans="1:7" x14ac:dyDescent="0.25">
      <c r="A1593" s="1" t="s">
        <v>1846</v>
      </c>
      <c r="B1593">
        <v>-0.64262901054176003</v>
      </c>
      <c r="C1593">
        <v>6.5993921194326699</v>
      </c>
      <c r="D1593">
        <v>0.67090246888438299</v>
      </c>
      <c r="E1593">
        <v>0.93588131136039399</v>
      </c>
      <c r="F1593" s="1" t="s">
        <v>13</v>
      </c>
      <c r="G1593" s="1" t="s">
        <v>13</v>
      </c>
    </row>
    <row r="1594" spans="1:7" x14ac:dyDescent="0.25">
      <c r="A1594" s="1" t="s">
        <v>1906</v>
      </c>
      <c r="B1594">
        <v>-0.64426322754785603</v>
      </c>
      <c r="C1594">
        <v>5.55526373775729</v>
      </c>
      <c r="D1594">
        <v>0.680884908494789</v>
      </c>
      <c r="E1594">
        <v>0.93928793266431698</v>
      </c>
      <c r="F1594" s="1" t="s">
        <v>13</v>
      </c>
      <c r="G1594" s="1" t="s">
        <v>13</v>
      </c>
    </row>
    <row r="1595" spans="1:7" x14ac:dyDescent="0.25">
      <c r="A1595" s="1" t="s">
        <v>1859</v>
      </c>
      <c r="B1595">
        <v>-0.64443666957877999</v>
      </c>
      <c r="C1595">
        <v>7.3227513270850597</v>
      </c>
      <c r="D1595">
        <v>0.65094790169563999</v>
      </c>
      <c r="E1595">
        <v>0.92808009766800004</v>
      </c>
      <c r="F1595" s="1" t="s">
        <v>13</v>
      </c>
      <c r="G1595" s="1" t="s">
        <v>13</v>
      </c>
    </row>
    <row r="1596" spans="1:7" x14ac:dyDescent="0.25">
      <c r="A1596" s="1" t="s">
        <v>1766</v>
      </c>
      <c r="B1596">
        <v>-0.64545548134820196</v>
      </c>
      <c r="C1596">
        <v>6.3199079595122196</v>
      </c>
      <c r="D1596">
        <v>0.68521511917116296</v>
      </c>
      <c r="E1596">
        <v>0.94035163036311997</v>
      </c>
      <c r="F1596" s="1" t="s">
        <v>8</v>
      </c>
      <c r="G1596" s="1" t="s">
        <v>11</v>
      </c>
    </row>
    <row r="1597" spans="1:7" x14ac:dyDescent="0.25">
      <c r="A1597" s="1" t="s">
        <v>3281</v>
      </c>
      <c r="B1597">
        <v>-0.64601226134439005</v>
      </c>
      <c r="C1597">
        <v>7.2504524817450697</v>
      </c>
      <c r="D1597">
        <v>0.61242879348994295</v>
      </c>
      <c r="E1597">
        <v>0.91199933082661799</v>
      </c>
      <c r="F1597" s="1" t="s">
        <v>8</v>
      </c>
      <c r="G1597" s="1" t="s">
        <v>8</v>
      </c>
    </row>
    <row r="1598" spans="1:7" x14ac:dyDescent="0.25">
      <c r="A1598" s="1" t="s">
        <v>3297</v>
      </c>
      <c r="B1598">
        <v>-0.64649963200120997</v>
      </c>
      <c r="C1598">
        <v>5.1667894090707698</v>
      </c>
      <c r="D1598">
        <v>0.68896231087673598</v>
      </c>
      <c r="E1598">
        <v>0.94125755776531295</v>
      </c>
      <c r="F1598" s="1" t="s">
        <v>13</v>
      </c>
      <c r="G1598" s="1" t="s">
        <v>13</v>
      </c>
    </row>
    <row r="1599" spans="1:7" x14ac:dyDescent="0.25">
      <c r="A1599" s="1" t="s">
        <v>581</v>
      </c>
      <c r="B1599">
        <v>-0.64791092249490001</v>
      </c>
      <c r="C1599">
        <v>5.9979869822929297</v>
      </c>
      <c r="D1599">
        <v>0.67521231119807001</v>
      </c>
      <c r="E1599">
        <v>0.93768523884959498</v>
      </c>
      <c r="F1599" s="1" t="s">
        <v>13</v>
      </c>
      <c r="G1599" s="1" t="s">
        <v>11</v>
      </c>
    </row>
    <row r="1600" spans="1:7" x14ac:dyDescent="0.25">
      <c r="A1600" s="1" t="s">
        <v>1257</v>
      </c>
      <c r="B1600">
        <v>-0.65055059238662305</v>
      </c>
      <c r="C1600">
        <v>5.9662081408685896</v>
      </c>
      <c r="D1600">
        <v>0.69114467989775297</v>
      </c>
      <c r="E1600">
        <v>0.94167576104546202</v>
      </c>
      <c r="F1600" s="1" t="s">
        <v>11</v>
      </c>
      <c r="G1600" s="1" t="s">
        <v>11</v>
      </c>
    </row>
    <row r="1601" spans="1:7" x14ac:dyDescent="0.25">
      <c r="A1601" s="1" t="s">
        <v>2390</v>
      </c>
      <c r="B1601">
        <v>-0.651924224488304</v>
      </c>
      <c r="C1601">
        <v>5.7550689929856897</v>
      </c>
      <c r="D1601">
        <v>0.67148851766325002</v>
      </c>
      <c r="E1601">
        <v>0.93588131136039399</v>
      </c>
      <c r="F1601" s="1" t="s">
        <v>8</v>
      </c>
      <c r="G1601" s="1" t="s">
        <v>8</v>
      </c>
    </row>
    <row r="1602" spans="1:7" x14ac:dyDescent="0.25">
      <c r="A1602" s="1" t="s">
        <v>2757</v>
      </c>
      <c r="B1602">
        <v>-0.65201924468467898</v>
      </c>
      <c r="C1602">
        <v>8.2846740697366208</v>
      </c>
      <c r="D1602">
        <v>0.54613262196216295</v>
      </c>
      <c r="E1602">
        <v>0.88563486135843705</v>
      </c>
      <c r="F1602" s="1" t="s">
        <v>8</v>
      </c>
      <c r="G1602" s="1" t="s">
        <v>11</v>
      </c>
    </row>
    <row r="1603" spans="1:7" x14ac:dyDescent="0.25">
      <c r="A1603" s="1" t="s">
        <v>566</v>
      </c>
      <c r="B1603">
        <v>-0.65238705412241005</v>
      </c>
      <c r="C1603">
        <v>5.8588101262088399</v>
      </c>
      <c r="D1603">
        <v>0.66924690613024096</v>
      </c>
      <c r="E1603">
        <v>0.93588131136039399</v>
      </c>
      <c r="F1603" s="1" t="s">
        <v>13</v>
      </c>
      <c r="G1603" s="1" t="s">
        <v>13</v>
      </c>
    </row>
    <row r="1604" spans="1:7" x14ac:dyDescent="0.25">
      <c r="A1604" s="1" t="s">
        <v>1156</v>
      </c>
      <c r="B1604">
        <v>-0.65284799205587396</v>
      </c>
      <c r="C1604">
        <v>6.0035133260439002</v>
      </c>
      <c r="D1604">
        <v>0.67308873680148895</v>
      </c>
      <c r="E1604">
        <v>0.93590850275992998</v>
      </c>
      <c r="F1604" s="1" t="s">
        <v>13</v>
      </c>
      <c r="G1604" s="1" t="s">
        <v>13</v>
      </c>
    </row>
    <row r="1605" spans="1:7" x14ac:dyDescent="0.25">
      <c r="A1605" s="1" t="s">
        <v>801</v>
      </c>
      <c r="B1605">
        <v>-0.65470648729091596</v>
      </c>
      <c r="C1605">
        <v>7.6949824724394604</v>
      </c>
      <c r="D1605">
        <v>0.57398059470485197</v>
      </c>
      <c r="E1605">
        <v>0.90035303666407696</v>
      </c>
      <c r="F1605" s="1" t="s">
        <v>13</v>
      </c>
      <c r="G1605" s="1" t="s">
        <v>8</v>
      </c>
    </row>
    <row r="1606" spans="1:7" x14ac:dyDescent="0.25">
      <c r="A1606" s="1" t="s">
        <v>3011</v>
      </c>
      <c r="B1606">
        <v>-0.65612429296311003</v>
      </c>
      <c r="C1606">
        <v>10.0325298840988</v>
      </c>
      <c r="D1606">
        <v>0.478296395964459</v>
      </c>
      <c r="E1606">
        <v>0.84884742522020296</v>
      </c>
      <c r="F1606" s="1" t="s">
        <v>8</v>
      </c>
      <c r="G1606" s="1" t="s">
        <v>8</v>
      </c>
    </row>
    <row r="1607" spans="1:7" x14ac:dyDescent="0.25">
      <c r="A1607" s="1" t="s">
        <v>1506</v>
      </c>
      <c r="B1607">
        <v>-0.65781770423441599</v>
      </c>
      <c r="C1607">
        <v>6.4678174660494596</v>
      </c>
      <c r="D1607">
        <v>0.66241089766188499</v>
      </c>
      <c r="E1607">
        <v>0.93315486896375699</v>
      </c>
      <c r="F1607" s="1" t="s">
        <v>13</v>
      </c>
      <c r="G1607" s="1" t="s">
        <v>8</v>
      </c>
    </row>
    <row r="1608" spans="1:7" x14ac:dyDescent="0.25">
      <c r="A1608" s="1" t="s">
        <v>1817</v>
      </c>
      <c r="B1608">
        <v>-0.65954583524530397</v>
      </c>
      <c r="C1608">
        <v>8.1994025838323807</v>
      </c>
      <c r="D1608">
        <v>0.531021134484152</v>
      </c>
      <c r="E1608">
        <v>0.87910086107275998</v>
      </c>
      <c r="F1608" s="1" t="s">
        <v>13</v>
      </c>
      <c r="G1608" s="1" t="s">
        <v>8</v>
      </c>
    </row>
    <row r="1609" spans="1:7" x14ac:dyDescent="0.25">
      <c r="A1609" s="1" t="s">
        <v>873</v>
      </c>
      <c r="B1609">
        <v>-0.660025435806878</v>
      </c>
      <c r="C1609">
        <v>7.2507948353150002</v>
      </c>
      <c r="D1609">
        <v>0.68150016262566504</v>
      </c>
      <c r="E1609">
        <v>0.93960376077391095</v>
      </c>
      <c r="F1609" s="1" t="s">
        <v>8</v>
      </c>
      <c r="G1609" s="1" t="s">
        <v>8</v>
      </c>
    </row>
    <row r="1610" spans="1:7" x14ac:dyDescent="0.25">
      <c r="A1610" s="1" t="s">
        <v>97</v>
      </c>
      <c r="B1610">
        <v>-0.66354063890123904</v>
      </c>
      <c r="C1610">
        <v>7.38603806240992</v>
      </c>
      <c r="D1610">
        <v>0.58649115063782198</v>
      </c>
      <c r="E1610">
        <v>0.90728817070762602</v>
      </c>
      <c r="F1610" s="1" t="s">
        <v>13</v>
      </c>
      <c r="G1610" s="1" t="s">
        <v>8</v>
      </c>
    </row>
    <row r="1611" spans="1:7" x14ac:dyDescent="0.25">
      <c r="A1611" s="1" t="s">
        <v>2550</v>
      </c>
      <c r="B1611">
        <v>-0.66527599945250004</v>
      </c>
      <c r="C1611">
        <v>6.8342118181449196</v>
      </c>
      <c r="D1611">
        <v>0.62332977614714002</v>
      </c>
      <c r="E1611">
        <v>0.918332414761315</v>
      </c>
      <c r="F1611" s="1" t="s">
        <v>13</v>
      </c>
      <c r="G1611" s="1" t="s">
        <v>13</v>
      </c>
    </row>
    <row r="1612" spans="1:7" x14ac:dyDescent="0.25">
      <c r="A1612" s="1" t="s">
        <v>2765</v>
      </c>
      <c r="B1612">
        <v>-0.66719147809580703</v>
      </c>
      <c r="C1612">
        <v>8.76120486621938</v>
      </c>
      <c r="D1612">
        <v>0.54693502928339599</v>
      </c>
      <c r="E1612">
        <v>0.88607204451854504</v>
      </c>
      <c r="F1612" s="1" t="s">
        <v>11</v>
      </c>
      <c r="G1612" s="1" t="s">
        <v>11</v>
      </c>
    </row>
    <row r="1613" spans="1:7" x14ac:dyDescent="0.25">
      <c r="A1613" s="1" t="s">
        <v>2693</v>
      </c>
      <c r="B1613">
        <v>-0.66974538785289095</v>
      </c>
      <c r="C1613">
        <v>4.8298370145495504</v>
      </c>
      <c r="D1613">
        <v>0.64777493981682799</v>
      </c>
      <c r="E1613">
        <v>0.92808009766800004</v>
      </c>
      <c r="F1613" s="1" t="s">
        <v>13</v>
      </c>
      <c r="G1613" s="1" t="s">
        <v>13</v>
      </c>
    </row>
    <row r="1614" spans="1:7" x14ac:dyDescent="0.25">
      <c r="A1614" s="1" t="s">
        <v>2024</v>
      </c>
      <c r="B1614">
        <v>-0.670834973225233</v>
      </c>
      <c r="C1614">
        <v>6.7724230052866696</v>
      </c>
      <c r="D1614">
        <v>0.64970563044493701</v>
      </c>
      <c r="E1614">
        <v>0.92808009766800004</v>
      </c>
      <c r="F1614" s="1" t="s">
        <v>13</v>
      </c>
      <c r="G1614" s="1" t="s">
        <v>13</v>
      </c>
    </row>
    <row r="1615" spans="1:7" x14ac:dyDescent="0.25">
      <c r="A1615" s="1" t="s">
        <v>3018</v>
      </c>
      <c r="B1615">
        <v>-0.67273682867407303</v>
      </c>
      <c r="C1615">
        <v>7.0934972524380102</v>
      </c>
      <c r="D1615">
        <v>0.63285644114859096</v>
      </c>
      <c r="E1615">
        <v>0.92278848016668702</v>
      </c>
      <c r="F1615" s="1" t="s">
        <v>13</v>
      </c>
      <c r="G1615" s="1" t="s">
        <v>13</v>
      </c>
    </row>
    <row r="1616" spans="1:7" x14ac:dyDescent="0.25">
      <c r="A1616" s="1" t="s">
        <v>897</v>
      </c>
      <c r="B1616">
        <v>-0.67564128302210702</v>
      </c>
      <c r="C1616">
        <v>5.2680165105786303</v>
      </c>
      <c r="D1616">
        <v>0.65490198112651699</v>
      </c>
      <c r="E1616">
        <v>0.92808009766800004</v>
      </c>
      <c r="F1616" s="1" t="s">
        <v>13</v>
      </c>
      <c r="G1616" s="1" t="s">
        <v>13</v>
      </c>
    </row>
    <row r="1617" spans="1:7" x14ac:dyDescent="0.25">
      <c r="A1617" s="1" t="s">
        <v>239</v>
      </c>
      <c r="B1617">
        <v>-0.67583106955317895</v>
      </c>
      <c r="C1617">
        <v>5.41295250069264</v>
      </c>
      <c r="D1617">
        <v>0.64203141069342395</v>
      </c>
      <c r="E1617">
        <v>0.92566791598484099</v>
      </c>
      <c r="F1617" s="1" t="s">
        <v>13</v>
      </c>
      <c r="G1617" s="1" t="s">
        <v>11</v>
      </c>
    </row>
    <row r="1618" spans="1:7" x14ac:dyDescent="0.25">
      <c r="A1618" s="1" t="s">
        <v>395</v>
      </c>
      <c r="B1618">
        <v>-0.67762131008990401</v>
      </c>
      <c r="C1618">
        <v>4.6212320647603899</v>
      </c>
      <c r="D1618">
        <v>0.61280353410643396</v>
      </c>
      <c r="E1618">
        <v>0.91199933082661799</v>
      </c>
      <c r="F1618" s="1" t="s">
        <v>13</v>
      </c>
      <c r="G1618" s="1" t="s">
        <v>8</v>
      </c>
    </row>
    <row r="1619" spans="1:7" x14ac:dyDescent="0.25">
      <c r="A1619" s="1" t="s">
        <v>527</v>
      </c>
      <c r="B1619">
        <v>-0.67908709333325501</v>
      </c>
      <c r="C1619">
        <v>5.4343369850403098</v>
      </c>
      <c r="D1619">
        <v>0.664294154404659</v>
      </c>
      <c r="E1619">
        <v>0.93329492359108202</v>
      </c>
      <c r="F1619" s="1" t="s">
        <v>13</v>
      </c>
      <c r="G1619" s="1" t="s">
        <v>11</v>
      </c>
    </row>
    <row r="1620" spans="1:7" x14ac:dyDescent="0.25">
      <c r="A1620" s="1" t="s">
        <v>3104</v>
      </c>
      <c r="B1620">
        <v>-0.67940746991021195</v>
      </c>
      <c r="C1620">
        <v>8.0518093629844198</v>
      </c>
      <c r="D1620">
        <v>0.56051465820169799</v>
      </c>
      <c r="E1620">
        <v>0.891996054152558</v>
      </c>
      <c r="F1620" s="1" t="s">
        <v>8</v>
      </c>
      <c r="G1620" s="1" t="s">
        <v>8</v>
      </c>
    </row>
    <row r="1621" spans="1:7" x14ac:dyDescent="0.25">
      <c r="A1621" s="1" t="s">
        <v>2324</v>
      </c>
      <c r="B1621">
        <v>-0.68054395496571396</v>
      </c>
      <c r="C1621">
        <v>5.1528189588955797</v>
      </c>
      <c r="D1621">
        <v>0.65717070145718504</v>
      </c>
      <c r="E1621">
        <v>0.929315371193281</v>
      </c>
      <c r="F1621" s="1" t="s">
        <v>13</v>
      </c>
      <c r="G1621" s="1" t="s">
        <v>8</v>
      </c>
    </row>
    <row r="1622" spans="1:7" x14ac:dyDescent="0.25">
      <c r="A1622" s="1" t="s">
        <v>245</v>
      </c>
      <c r="B1622">
        <v>-0.68143624738494601</v>
      </c>
      <c r="C1622">
        <v>5.1031213874139096</v>
      </c>
      <c r="D1622">
        <v>0.65281595923725699</v>
      </c>
      <c r="E1622">
        <v>0.92808009766800004</v>
      </c>
      <c r="F1622" s="1" t="s">
        <v>13</v>
      </c>
      <c r="G1622" s="1" t="s">
        <v>13</v>
      </c>
    </row>
    <row r="1623" spans="1:7" x14ac:dyDescent="0.25">
      <c r="A1623" s="1" t="s">
        <v>194</v>
      </c>
      <c r="B1623">
        <v>-0.682175159201176</v>
      </c>
      <c r="C1623">
        <v>6.0950723052447104</v>
      </c>
      <c r="D1623">
        <v>0.66483376256344295</v>
      </c>
      <c r="E1623">
        <v>0.93329492359108202</v>
      </c>
      <c r="F1623" s="1" t="s">
        <v>13</v>
      </c>
      <c r="G1623" s="1" t="s">
        <v>8</v>
      </c>
    </row>
    <row r="1624" spans="1:7" x14ac:dyDescent="0.25">
      <c r="A1624" s="1" t="s">
        <v>2663</v>
      </c>
      <c r="B1624">
        <v>-0.68343911550937797</v>
      </c>
      <c r="C1624">
        <v>5.9579802841975402</v>
      </c>
      <c r="D1624">
        <v>0.68761882343886205</v>
      </c>
      <c r="E1624">
        <v>0.94125755776531295</v>
      </c>
      <c r="F1624" s="1" t="s">
        <v>13</v>
      </c>
      <c r="G1624" s="1" t="s">
        <v>13</v>
      </c>
    </row>
    <row r="1625" spans="1:7" x14ac:dyDescent="0.25">
      <c r="A1625" s="1" t="s">
        <v>2123</v>
      </c>
      <c r="B1625">
        <v>-0.68455832449854204</v>
      </c>
      <c r="C1625">
        <v>8.2247749228186997</v>
      </c>
      <c r="D1625">
        <v>0.59426057396544196</v>
      </c>
      <c r="E1625">
        <v>0.90832291774313401</v>
      </c>
      <c r="F1625" s="1" t="s">
        <v>8</v>
      </c>
      <c r="G1625" s="1" t="s">
        <v>11</v>
      </c>
    </row>
    <row r="1626" spans="1:7" x14ac:dyDescent="0.25">
      <c r="A1626" s="1" t="s">
        <v>1183</v>
      </c>
      <c r="B1626">
        <v>-0.68460940616956201</v>
      </c>
      <c r="C1626">
        <v>8.7490600331812391</v>
      </c>
      <c r="D1626">
        <v>0.58285414051290696</v>
      </c>
      <c r="E1626">
        <v>0.90629867758107896</v>
      </c>
      <c r="F1626" s="1" t="s">
        <v>13</v>
      </c>
      <c r="G1626" s="1" t="s">
        <v>13</v>
      </c>
    </row>
    <row r="1627" spans="1:7" x14ac:dyDescent="0.25">
      <c r="A1627" s="1" t="s">
        <v>912</v>
      </c>
      <c r="B1627">
        <v>-0.68621129749627097</v>
      </c>
      <c r="C1627">
        <v>6.3789207537987602</v>
      </c>
      <c r="D1627">
        <v>0.65576043409755502</v>
      </c>
      <c r="E1627">
        <v>0.92811029949296497</v>
      </c>
      <c r="F1627" s="1" t="s">
        <v>13</v>
      </c>
      <c r="G1627" s="1" t="s">
        <v>13</v>
      </c>
    </row>
    <row r="1628" spans="1:7" x14ac:dyDescent="0.25">
      <c r="A1628" s="1" t="s">
        <v>2084</v>
      </c>
      <c r="B1628">
        <v>-0.68654298988099705</v>
      </c>
      <c r="C1628">
        <v>8.4985321534701992</v>
      </c>
      <c r="D1628">
        <v>0.50875028774284503</v>
      </c>
      <c r="E1628">
        <v>0.86997607045383096</v>
      </c>
      <c r="F1628" s="1" t="s">
        <v>11</v>
      </c>
      <c r="G1628" s="1" t="s">
        <v>11</v>
      </c>
    </row>
    <row r="1629" spans="1:7" x14ac:dyDescent="0.25">
      <c r="A1629" s="1" t="s">
        <v>2396</v>
      </c>
      <c r="B1629">
        <v>-0.68710277267248998</v>
      </c>
      <c r="C1629">
        <v>7.5217173792223502</v>
      </c>
      <c r="D1629">
        <v>0.60843297800157403</v>
      </c>
      <c r="E1629">
        <v>0.91180608704709898</v>
      </c>
      <c r="F1629" s="1" t="s">
        <v>13</v>
      </c>
      <c r="G1629" s="1" t="s">
        <v>11</v>
      </c>
    </row>
    <row r="1630" spans="1:7" x14ac:dyDescent="0.25">
      <c r="A1630" s="1" t="s">
        <v>3174</v>
      </c>
      <c r="B1630">
        <v>-0.68743720100570604</v>
      </c>
      <c r="C1630">
        <v>5.8896243361936502</v>
      </c>
      <c r="D1630">
        <v>0.66575371064079902</v>
      </c>
      <c r="E1630">
        <v>0.93390841062475705</v>
      </c>
      <c r="F1630" s="1" t="s">
        <v>8</v>
      </c>
      <c r="G1630" s="1" t="s">
        <v>8</v>
      </c>
    </row>
    <row r="1631" spans="1:7" x14ac:dyDescent="0.25">
      <c r="A1631" s="1" t="s">
        <v>1476</v>
      </c>
      <c r="B1631">
        <v>-0.68803782715443595</v>
      </c>
      <c r="C1631">
        <v>4.8266490922321097</v>
      </c>
      <c r="D1631">
        <v>0.63314345892291901</v>
      </c>
      <c r="E1631">
        <v>0.92280242961333403</v>
      </c>
      <c r="F1631" s="1" t="s">
        <v>13</v>
      </c>
      <c r="G1631" s="1" t="s">
        <v>13</v>
      </c>
    </row>
    <row r="1632" spans="1:7" x14ac:dyDescent="0.25">
      <c r="A1632" s="1" t="s">
        <v>1677</v>
      </c>
      <c r="B1632">
        <v>-0.69054844785916403</v>
      </c>
      <c r="C1632">
        <v>4.4778777852176397</v>
      </c>
      <c r="D1632">
        <v>0.62830739291487703</v>
      </c>
      <c r="E1632">
        <v>0.92023938569903196</v>
      </c>
      <c r="F1632" s="1" t="s">
        <v>13</v>
      </c>
      <c r="G1632" s="1" t="s">
        <v>13</v>
      </c>
    </row>
    <row r="1633" spans="1:7" x14ac:dyDescent="0.25">
      <c r="A1633" s="1" t="s">
        <v>1235</v>
      </c>
      <c r="B1633">
        <v>-0.69065662951588602</v>
      </c>
      <c r="C1633">
        <v>11.9232994838016</v>
      </c>
      <c r="D1633">
        <v>0.42076332877407102</v>
      </c>
      <c r="E1633">
        <v>0.820165733189825</v>
      </c>
      <c r="F1633" s="1" t="s">
        <v>13</v>
      </c>
      <c r="G1633" s="1" t="s">
        <v>11</v>
      </c>
    </row>
    <row r="1634" spans="1:7" x14ac:dyDescent="0.25">
      <c r="A1634" s="1" t="s">
        <v>541</v>
      </c>
      <c r="B1634">
        <v>-0.69086840990488596</v>
      </c>
      <c r="C1634">
        <v>5.5831281500347698</v>
      </c>
      <c r="D1634">
        <v>0.66415784523924504</v>
      </c>
      <c r="E1634">
        <v>0.93329492359108202</v>
      </c>
      <c r="F1634" s="1" t="s">
        <v>13</v>
      </c>
      <c r="G1634" s="1" t="s">
        <v>13</v>
      </c>
    </row>
    <row r="1635" spans="1:7" x14ac:dyDescent="0.25">
      <c r="A1635" s="1" t="s">
        <v>772</v>
      </c>
      <c r="B1635">
        <v>-0.69527567525348699</v>
      </c>
      <c r="C1635">
        <v>7.2374737363592603</v>
      </c>
      <c r="D1635">
        <v>0.59023451998805898</v>
      </c>
      <c r="E1635">
        <v>0.90763246056946001</v>
      </c>
      <c r="F1635" s="1" t="s">
        <v>13</v>
      </c>
      <c r="G1635" s="1" t="s">
        <v>11</v>
      </c>
    </row>
    <row r="1636" spans="1:7" x14ac:dyDescent="0.25">
      <c r="A1636" s="1" t="s">
        <v>1522</v>
      </c>
      <c r="B1636">
        <v>-0.69615747061532696</v>
      </c>
      <c r="C1636">
        <v>6.9114995671469304</v>
      </c>
      <c r="D1636">
        <v>0.66477060112207897</v>
      </c>
      <c r="E1636">
        <v>0.93329492359108202</v>
      </c>
      <c r="F1636" s="1" t="s">
        <v>13</v>
      </c>
      <c r="G1636" s="1" t="s">
        <v>8</v>
      </c>
    </row>
    <row r="1637" spans="1:7" x14ac:dyDescent="0.25">
      <c r="A1637" s="1" t="s">
        <v>219</v>
      </c>
      <c r="B1637">
        <v>-0.69653561049046298</v>
      </c>
      <c r="C1637">
        <v>8.7716485910668194</v>
      </c>
      <c r="D1637">
        <v>0.48696996216536897</v>
      </c>
      <c r="E1637">
        <v>0.85380184194096798</v>
      </c>
      <c r="F1637" s="1" t="s">
        <v>13</v>
      </c>
      <c r="G1637" s="1" t="s">
        <v>8</v>
      </c>
    </row>
    <row r="1638" spans="1:7" x14ac:dyDescent="0.25">
      <c r="A1638" s="1" t="s">
        <v>355</v>
      </c>
      <c r="B1638">
        <v>-0.69680732148559599</v>
      </c>
      <c r="C1638">
        <v>6.3208534288891496</v>
      </c>
      <c r="D1638">
        <v>0.67242662236197304</v>
      </c>
      <c r="E1638">
        <v>0.93590850275992998</v>
      </c>
      <c r="F1638" s="1" t="s">
        <v>13</v>
      </c>
      <c r="G1638" s="1" t="s">
        <v>13</v>
      </c>
    </row>
    <row r="1639" spans="1:7" x14ac:dyDescent="0.25">
      <c r="A1639" s="1" t="s">
        <v>2009</v>
      </c>
      <c r="B1639">
        <v>-0.69730408111376796</v>
      </c>
      <c r="C1639">
        <v>8.6144660918026403</v>
      </c>
      <c r="D1639">
        <v>0.49867985287623701</v>
      </c>
      <c r="E1639">
        <v>0.86251127959769402</v>
      </c>
      <c r="F1639" s="1" t="s">
        <v>13</v>
      </c>
      <c r="G1639" s="1" t="s">
        <v>13</v>
      </c>
    </row>
    <row r="1640" spans="1:7" x14ac:dyDescent="0.25">
      <c r="A1640" s="1" t="s">
        <v>2454</v>
      </c>
      <c r="B1640">
        <v>-0.697525172649056</v>
      </c>
      <c r="C1640">
        <v>6.7738714956697601</v>
      </c>
      <c r="D1640">
        <v>0.62018569653939004</v>
      </c>
      <c r="E1640">
        <v>0.91682289347491297</v>
      </c>
      <c r="F1640" s="1" t="s">
        <v>13</v>
      </c>
      <c r="G1640" s="1" t="s">
        <v>13</v>
      </c>
    </row>
    <row r="1641" spans="1:7" x14ac:dyDescent="0.25">
      <c r="A1641" s="1" t="s">
        <v>1857</v>
      </c>
      <c r="B1641">
        <v>-0.69759687616769495</v>
      </c>
      <c r="C1641">
        <v>5.8115842103180304</v>
      </c>
      <c r="D1641">
        <v>0.65226669402857396</v>
      </c>
      <c r="E1641">
        <v>0.92808009766800004</v>
      </c>
      <c r="F1641" s="1" t="s">
        <v>13</v>
      </c>
      <c r="G1641" s="1" t="s">
        <v>13</v>
      </c>
    </row>
    <row r="1642" spans="1:7" x14ac:dyDescent="0.25">
      <c r="A1642" s="1" t="s">
        <v>1802</v>
      </c>
      <c r="B1642">
        <v>-0.69852147941460996</v>
      </c>
      <c r="C1642">
        <v>6.9020660331444104</v>
      </c>
      <c r="D1642">
        <v>0.58974980232758301</v>
      </c>
      <c r="E1642">
        <v>0.90763246056946001</v>
      </c>
      <c r="F1642" s="1" t="s">
        <v>13</v>
      </c>
      <c r="G1642" s="1" t="s">
        <v>13</v>
      </c>
    </row>
    <row r="1643" spans="1:7" x14ac:dyDescent="0.25">
      <c r="A1643" s="1" t="s">
        <v>1789</v>
      </c>
      <c r="B1643">
        <v>-0.69926928741772798</v>
      </c>
      <c r="C1643">
        <v>8.2235823925933804</v>
      </c>
      <c r="D1643">
        <v>0.59809343799291004</v>
      </c>
      <c r="E1643">
        <v>0.91094531326829697</v>
      </c>
      <c r="F1643" s="1" t="s">
        <v>8</v>
      </c>
      <c r="G1643" s="1" t="s">
        <v>8</v>
      </c>
    </row>
    <row r="1644" spans="1:7" x14ac:dyDescent="0.25">
      <c r="A1644" s="1" t="s">
        <v>1705</v>
      </c>
      <c r="B1644">
        <v>-0.69931274236217</v>
      </c>
      <c r="C1644">
        <v>5.5290986687137504</v>
      </c>
      <c r="D1644">
        <v>0.654879949311304</v>
      </c>
      <c r="E1644">
        <v>0.92808009766800004</v>
      </c>
      <c r="F1644" s="1" t="s">
        <v>13</v>
      </c>
      <c r="G1644" s="1" t="s">
        <v>13</v>
      </c>
    </row>
    <row r="1645" spans="1:7" x14ac:dyDescent="0.25">
      <c r="A1645" s="1" t="s">
        <v>297</v>
      </c>
      <c r="B1645">
        <v>-0.70225037828803105</v>
      </c>
      <c r="C1645">
        <v>4.8958374132101801</v>
      </c>
      <c r="D1645">
        <v>0.63864045006519599</v>
      </c>
      <c r="E1645">
        <v>0.92390307141293004</v>
      </c>
      <c r="F1645" s="1" t="s">
        <v>13</v>
      </c>
      <c r="G1645" s="1" t="s">
        <v>13</v>
      </c>
    </row>
    <row r="1646" spans="1:7" x14ac:dyDescent="0.25">
      <c r="A1646" s="1" t="s">
        <v>1326</v>
      </c>
      <c r="B1646">
        <v>-0.70595227670799598</v>
      </c>
      <c r="C1646">
        <v>8.0486652207847094</v>
      </c>
      <c r="D1646">
        <v>0.51095499054303894</v>
      </c>
      <c r="E1646">
        <v>0.87100903201035296</v>
      </c>
      <c r="F1646" s="1" t="s">
        <v>13</v>
      </c>
      <c r="G1646" s="1" t="s">
        <v>8</v>
      </c>
    </row>
    <row r="1647" spans="1:7" x14ac:dyDescent="0.25">
      <c r="A1647" s="1" t="s">
        <v>626</v>
      </c>
      <c r="B1647">
        <v>-0.70623364837621605</v>
      </c>
      <c r="C1647">
        <v>7.0382380111123304</v>
      </c>
      <c r="D1647">
        <v>0.58413921162646198</v>
      </c>
      <c r="E1647">
        <v>0.90702475157311502</v>
      </c>
      <c r="F1647" s="1" t="s">
        <v>13</v>
      </c>
      <c r="G1647" s="1" t="s">
        <v>13</v>
      </c>
    </row>
    <row r="1648" spans="1:7" x14ac:dyDescent="0.25">
      <c r="A1648" s="1" t="s">
        <v>2830</v>
      </c>
      <c r="B1648">
        <v>-0.70644380483351599</v>
      </c>
      <c r="C1648">
        <v>7.0483901223060998</v>
      </c>
      <c r="D1648">
        <v>0.62021993695687105</v>
      </c>
      <c r="E1648">
        <v>0.91682289347491297</v>
      </c>
      <c r="F1648" s="1" t="s">
        <v>13</v>
      </c>
      <c r="G1648" s="1" t="s">
        <v>8</v>
      </c>
    </row>
    <row r="1649" spans="1:7" x14ac:dyDescent="0.25">
      <c r="A1649" s="1" t="s">
        <v>2739</v>
      </c>
      <c r="B1649">
        <v>-0.70700938613514397</v>
      </c>
      <c r="C1649">
        <v>7.9969282863488198</v>
      </c>
      <c r="D1649">
        <v>0.54301843255080595</v>
      </c>
      <c r="E1649">
        <v>0.88403294501418495</v>
      </c>
      <c r="F1649" s="1" t="s">
        <v>11</v>
      </c>
      <c r="G1649" s="1" t="s">
        <v>11</v>
      </c>
    </row>
    <row r="1650" spans="1:7" x14ac:dyDescent="0.25">
      <c r="A1650" s="1" t="s">
        <v>1689</v>
      </c>
      <c r="B1650">
        <v>-0.70869314400406902</v>
      </c>
      <c r="C1650">
        <v>9.2340246124862393</v>
      </c>
      <c r="D1650">
        <v>0.45752079847662003</v>
      </c>
      <c r="E1650">
        <v>0.84092016610114095</v>
      </c>
      <c r="F1650" s="1" t="s">
        <v>13</v>
      </c>
      <c r="G1650" s="1" t="s">
        <v>8</v>
      </c>
    </row>
    <row r="1651" spans="1:7" x14ac:dyDescent="0.25">
      <c r="A1651" s="1" t="s">
        <v>3138</v>
      </c>
      <c r="B1651">
        <v>-0.71013526303374697</v>
      </c>
      <c r="C1651">
        <v>6.4196722238946098</v>
      </c>
      <c r="D1651">
        <v>0.63860054208428496</v>
      </c>
      <c r="E1651">
        <v>0.92390307141293004</v>
      </c>
      <c r="F1651" s="1" t="s">
        <v>13</v>
      </c>
      <c r="G1651" s="1" t="s">
        <v>13</v>
      </c>
    </row>
    <row r="1652" spans="1:7" x14ac:dyDescent="0.25">
      <c r="A1652" s="1" t="s">
        <v>1589</v>
      </c>
      <c r="B1652">
        <v>-0.71539048457713394</v>
      </c>
      <c r="C1652">
        <v>8.0456766965507605</v>
      </c>
      <c r="D1652">
        <v>0.53758589502151699</v>
      </c>
      <c r="E1652">
        <v>0.88122754403231396</v>
      </c>
      <c r="F1652" s="1" t="s">
        <v>11</v>
      </c>
      <c r="G1652" s="1" t="s">
        <v>11</v>
      </c>
    </row>
    <row r="1653" spans="1:7" x14ac:dyDescent="0.25">
      <c r="A1653" s="1" t="s">
        <v>2571</v>
      </c>
      <c r="B1653">
        <v>-0.71832729163091602</v>
      </c>
      <c r="C1653">
        <v>7.3893598486965901</v>
      </c>
      <c r="D1653">
        <v>0.594221781408803</v>
      </c>
      <c r="E1653">
        <v>0.90832291774313401</v>
      </c>
      <c r="F1653" s="1" t="s">
        <v>30</v>
      </c>
      <c r="G1653" s="1" t="s">
        <v>30</v>
      </c>
    </row>
    <row r="1654" spans="1:7" x14ac:dyDescent="0.25">
      <c r="A1654" s="1" t="s">
        <v>2608</v>
      </c>
      <c r="B1654">
        <v>-0.72117638749132795</v>
      </c>
      <c r="C1654">
        <v>7.6240368481026097</v>
      </c>
      <c r="D1654">
        <v>0.63477561788430203</v>
      </c>
      <c r="E1654">
        <v>0.92306705193609695</v>
      </c>
      <c r="F1654" s="1" t="s">
        <v>13</v>
      </c>
      <c r="G1654" s="1" t="s">
        <v>30</v>
      </c>
    </row>
    <row r="1655" spans="1:7" x14ac:dyDescent="0.25">
      <c r="A1655" s="1" t="s">
        <v>1066</v>
      </c>
      <c r="B1655">
        <v>-0.72215451498205596</v>
      </c>
      <c r="C1655">
        <v>10.489022082955699</v>
      </c>
      <c r="D1655">
        <v>0.41775989941006197</v>
      </c>
      <c r="E1655">
        <v>0.81976557176831699</v>
      </c>
      <c r="F1655" s="1" t="s">
        <v>13</v>
      </c>
      <c r="G1655" s="1" t="s">
        <v>8</v>
      </c>
    </row>
    <row r="1656" spans="1:7" x14ac:dyDescent="0.25">
      <c r="A1656" s="1" t="s">
        <v>2705</v>
      </c>
      <c r="B1656">
        <v>-0.72332932074938905</v>
      </c>
      <c r="C1656">
        <v>6.5587486023688299</v>
      </c>
      <c r="D1656">
        <v>0.65874459284850895</v>
      </c>
      <c r="E1656">
        <v>0.93082650732722405</v>
      </c>
      <c r="F1656" s="1" t="s">
        <v>13</v>
      </c>
      <c r="G1656" s="1" t="s">
        <v>13</v>
      </c>
    </row>
    <row r="1657" spans="1:7" x14ac:dyDescent="0.25">
      <c r="A1657" s="1" t="s">
        <v>3160</v>
      </c>
      <c r="B1657">
        <v>-0.72713382339963795</v>
      </c>
      <c r="C1657">
        <v>7.4200965079699497</v>
      </c>
      <c r="D1657">
        <v>0.61834848007412502</v>
      </c>
      <c r="E1657">
        <v>0.91568434760754203</v>
      </c>
      <c r="F1657" s="1" t="s">
        <v>8</v>
      </c>
      <c r="G1657" s="1" t="s">
        <v>8</v>
      </c>
    </row>
    <row r="1658" spans="1:7" x14ac:dyDescent="0.25">
      <c r="A1658" s="1" t="s">
        <v>1527</v>
      </c>
      <c r="B1658">
        <v>-0.72730442766677095</v>
      </c>
      <c r="C1658">
        <v>8.7479527989995098</v>
      </c>
      <c r="D1658">
        <v>0.47837942208182399</v>
      </c>
      <c r="E1658">
        <v>0.84884742522020296</v>
      </c>
      <c r="F1658" s="1" t="s">
        <v>11</v>
      </c>
      <c r="G1658" s="1" t="s">
        <v>11</v>
      </c>
    </row>
    <row r="1659" spans="1:7" x14ac:dyDescent="0.25">
      <c r="A1659" s="1" t="s">
        <v>1154</v>
      </c>
      <c r="B1659">
        <v>-0.72820029743836101</v>
      </c>
      <c r="C1659">
        <v>6.45856674945128</v>
      </c>
      <c r="D1659">
        <v>0.64600068675800604</v>
      </c>
      <c r="E1659">
        <v>0.92731906955422005</v>
      </c>
      <c r="F1659" s="1" t="s">
        <v>13</v>
      </c>
      <c r="G1659" s="1" t="s">
        <v>8</v>
      </c>
    </row>
    <row r="1660" spans="1:7" x14ac:dyDescent="0.25">
      <c r="A1660" s="1" t="s">
        <v>1309</v>
      </c>
      <c r="B1660">
        <v>-0.730847663822356</v>
      </c>
      <c r="C1660">
        <v>6.1890517799030498</v>
      </c>
      <c r="D1660">
        <v>0.62933544397692398</v>
      </c>
      <c r="E1660">
        <v>0.92023938569903196</v>
      </c>
      <c r="F1660" s="1" t="s">
        <v>13</v>
      </c>
      <c r="G1660" s="1" t="s">
        <v>13</v>
      </c>
    </row>
    <row r="1661" spans="1:7" x14ac:dyDescent="0.25">
      <c r="A1661" s="1" t="s">
        <v>2425</v>
      </c>
      <c r="B1661">
        <v>-0.73125082304829703</v>
      </c>
      <c r="C1661">
        <v>8.1673086518358904</v>
      </c>
      <c r="D1661">
        <v>0.49047931207003698</v>
      </c>
      <c r="E1661">
        <v>0.85419075238614495</v>
      </c>
      <c r="F1661" s="1" t="s">
        <v>13</v>
      </c>
      <c r="G1661" s="1" t="s">
        <v>9</v>
      </c>
    </row>
    <row r="1662" spans="1:7" x14ac:dyDescent="0.25">
      <c r="A1662" s="1" t="s">
        <v>850</v>
      </c>
      <c r="B1662">
        <v>-0.73268555503261101</v>
      </c>
      <c r="C1662">
        <v>10.1574053989132</v>
      </c>
      <c r="D1662">
        <v>0.44053278922953798</v>
      </c>
      <c r="E1662">
        <v>0.83061907991918504</v>
      </c>
      <c r="F1662" s="1" t="s">
        <v>8</v>
      </c>
      <c r="G1662" s="1" t="s">
        <v>8</v>
      </c>
    </row>
    <row r="1663" spans="1:7" x14ac:dyDescent="0.25">
      <c r="A1663" s="1" t="s">
        <v>1504</v>
      </c>
      <c r="B1663">
        <v>-0.73374809615176595</v>
      </c>
      <c r="C1663">
        <v>6.89694079365667</v>
      </c>
      <c r="D1663">
        <v>0.62944429308663596</v>
      </c>
      <c r="E1663">
        <v>0.92023938569903196</v>
      </c>
      <c r="F1663" s="1" t="s">
        <v>13</v>
      </c>
      <c r="G1663" s="1" t="s">
        <v>13</v>
      </c>
    </row>
    <row r="1664" spans="1:7" x14ac:dyDescent="0.25">
      <c r="A1664" s="1" t="s">
        <v>3257</v>
      </c>
      <c r="B1664">
        <v>-0.73439409995948202</v>
      </c>
      <c r="C1664">
        <v>4.6059466658998502</v>
      </c>
      <c r="D1664">
        <v>0.61450508081978505</v>
      </c>
      <c r="E1664">
        <v>0.912837828855115</v>
      </c>
      <c r="F1664" s="1" t="s">
        <v>13</v>
      </c>
      <c r="G1664" s="1" t="s">
        <v>8</v>
      </c>
    </row>
    <row r="1665" spans="1:7" x14ac:dyDescent="0.25">
      <c r="A1665" s="1" t="s">
        <v>592</v>
      </c>
      <c r="B1665">
        <v>-0.73523374853322399</v>
      </c>
      <c r="C1665">
        <v>9.9461599975702306</v>
      </c>
      <c r="D1665">
        <v>0.43914284308471302</v>
      </c>
      <c r="E1665">
        <v>0.83027053023053199</v>
      </c>
      <c r="F1665" s="1" t="s">
        <v>13</v>
      </c>
      <c r="G1665" s="1" t="s">
        <v>8</v>
      </c>
    </row>
    <row r="1666" spans="1:7" x14ac:dyDescent="0.25">
      <c r="A1666" s="1" t="s">
        <v>671</v>
      </c>
      <c r="B1666">
        <v>-0.74019911589684195</v>
      </c>
      <c r="C1666">
        <v>5.9582314731938002</v>
      </c>
      <c r="D1666">
        <v>0.60477361815528796</v>
      </c>
      <c r="E1666">
        <v>0.91178961953840298</v>
      </c>
      <c r="F1666" s="1" t="s">
        <v>13</v>
      </c>
      <c r="G1666" s="1" t="s">
        <v>13</v>
      </c>
    </row>
    <row r="1667" spans="1:7" x14ac:dyDescent="0.25">
      <c r="A1667" s="1" t="s">
        <v>1230</v>
      </c>
      <c r="B1667">
        <v>-0.74041277640587799</v>
      </c>
      <c r="C1667">
        <v>7.9869405763954902</v>
      </c>
      <c r="D1667">
        <v>0.60753844684429403</v>
      </c>
      <c r="E1667">
        <v>0.91180608704709898</v>
      </c>
      <c r="F1667" s="1" t="s">
        <v>13</v>
      </c>
      <c r="G1667" s="1" t="s">
        <v>13</v>
      </c>
    </row>
    <row r="1668" spans="1:7" x14ac:dyDescent="0.25">
      <c r="A1668" s="1" t="s">
        <v>2694</v>
      </c>
      <c r="B1668">
        <v>-0.741735962489803</v>
      </c>
      <c r="C1668">
        <v>5.8498813300113603</v>
      </c>
      <c r="D1668">
        <v>0.67065110577130704</v>
      </c>
      <c r="E1668">
        <v>0.93588131136039399</v>
      </c>
      <c r="F1668" s="1" t="s">
        <v>8</v>
      </c>
      <c r="G1668" s="1" t="s">
        <v>8</v>
      </c>
    </row>
    <row r="1669" spans="1:7" x14ac:dyDescent="0.25">
      <c r="A1669" s="1" t="s">
        <v>2775</v>
      </c>
      <c r="B1669">
        <v>-0.74296839672815895</v>
      </c>
      <c r="C1669">
        <v>4.9781302147225199</v>
      </c>
      <c r="D1669">
        <v>0.62614663126318104</v>
      </c>
      <c r="E1669">
        <v>0.91945417023458698</v>
      </c>
      <c r="F1669" s="1" t="s">
        <v>13</v>
      </c>
      <c r="G1669" s="1" t="s">
        <v>13</v>
      </c>
    </row>
    <row r="1670" spans="1:7" x14ac:dyDescent="0.25">
      <c r="A1670" s="1" t="s">
        <v>588</v>
      </c>
      <c r="B1670">
        <v>-0.74376292003877498</v>
      </c>
      <c r="C1670">
        <v>6.6145123318032901</v>
      </c>
      <c r="D1670">
        <v>0.60861868993191404</v>
      </c>
      <c r="E1670">
        <v>0.91180608704709898</v>
      </c>
      <c r="F1670" s="1" t="s">
        <v>13</v>
      </c>
      <c r="G1670" s="1" t="s">
        <v>13</v>
      </c>
    </row>
    <row r="1671" spans="1:7" x14ac:dyDescent="0.25">
      <c r="A1671" s="1" t="s">
        <v>2160</v>
      </c>
      <c r="B1671">
        <v>-0.74423724584170103</v>
      </c>
      <c r="C1671">
        <v>5.5951209439670704</v>
      </c>
      <c r="D1671">
        <v>0.63353091951362805</v>
      </c>
      <c r="E1671">
        <v>0.92296269746050197</v>
      </c>
      <c r="F1671" s="1" t="s">
        <v>13</v>
      </c>
      <c r="G1671" s="1" t="s">
        <v>8</v>
      </c>
    </row>
    <row r="1672" spans="1:7" x14ac:dyDescent="0.25">
      <c r="A1672" s="1" t="s">
        <v>781</v>
      </c>
      <c r="B1672">
        <v>-0.74543681715366605</v>
      </c>
      <c r="C1672">
        <v>6.62288063571755</v>
      </c>
      <c r="D1672">
        <v>0.64008514096956803</v>
      </c>
      <c r="E1672">
        <v>0.924016446296829</v>
      </c>
      <c r="F1672" s="1" t="s">
        <v>13</v>
      </c>
      <c r="G1672" s="1" t="s">
        <v>13</v>
      </c>
    </row>
    <row r="1673" spans="1:7" x14ac:dyDescent="0.25">
      <c r="A1673" s="1" t="s">
        <v>2666</v>
      </c>
      <c r="B1673">
        <v>-0.74731997837771302</v>
      </c>
      <c r="C1673">
        <v>4.3447636399867902</v>
      </c>
      <c r="D1673">
        <v>0.57415778435493303</v>
      </c>
      <c r="E1673">
        <v>0.90035303666407696</v>
      </c>
      <c r="F1673" s="1" t="s">
        <v>13</v>
      </c>
      <c r="G1673" s="1" t="s">
        <v>13</v>
      </c>
    </row>
    <row r="1674" spans="1:7" x14ac:dyDescent="0.25">
      <c r="A1674" s="1" t="s">
        <v>2094</v>
      </c>
      <c r="B1674">
        <v>-0.747377878259603</v>
      </c>
      <c r="C1674">
        <v>4.5126949450576399</v>
      </c>
      <c r="D1674">
        <v>0.59349208914681495</v>
      </c>
      <c r="E1674">
        <v>0.90832291774313401</v>
      </c>
      <c r="F1674" s="1" t="s">
        <v>13</v>
      </c>
      <c r="G1674" s="1" t="s">
        <v>8</v>
      </c>
    </row>
    <row r="1675" spans="1:7" x14ac:dyDescent="0.25">
      <c r="A1675" s="1" t="s">
        <v>122</v>
      </c>
      <c r="B1675">
        <v>-0.74848361096729599</v>
      </c>
      <c r="C1675">
        <v>7.5575396483858999</v>
      </c>
      <c r="D1675">
        <v>0.58047111902673798</v>
      </c>
      <c r="E1675">
        <v>0.904527545129023</v>
      </c>
      <c r="F1675" s="1" t="s">
        <v>13</v>
      </c>
      <c r="G1675" s="1" t="s">
        <v>11</v>
      </c>
    </row>
    <row r="1676" spans="1:7" x14ac:dyDescent="0.25">
      <c r="A1676" s="1" t="s">
        <v>1551</v>
      </c>
      <c r="B1676">
        <v>-0.75262306202556595</v>
      </c>
      <c r="C1676">
        <v>7.2096307925966103</v>
      </c>
      <c r="D1676">
        <v>0.58798476443334402</v>
      </c>
      <c r="E1676">
        <v>0.90763246056946001</v>
      </c>
      <c r="F1676" s="1" t="s">
        <v>13</v>
      </c>
      <c r="G1676" s="1" t="s">
        <v>13</v>
      </c>
    </row>
    <row r="1677" spans="1:7" x14ac:dyDescent="0.25">
      <c r="A1677" s="1" t="s">
        <v>2833</v>
      </c>
      <c r="B1677">
        <v>-0.75395330166575403</v>
      </c>
      <c r="C1677">
        <v>5.5072508264495896</v>
      </c>
      <c r="D1677">
        <v>0.63652683069146698</v>
      </c>
      <c r="E1677">
        <v>0.92364695097934202</v>
      </c>
      <c r="F1677" s="1" t="s">
        <v>13</v>
      </c>
      <c r="G1677" s="1" t="s">
        <v>11</v>
      </c>
    </row>
    <row r="1678" spans="1:7" x14ac:dyDescent="0.25">
      <c r="A1678" s="1" t="s">
        <v>2472</v>
      </c>
      <c r="B1678">
        <v>-0.75403656783094297</v>
      </c>
      <c r="C1678">
        <v>5.7363888725088996</v>
      </c>
      <c r="D1678">
        <v>0.61561452531844496</v>
      </c>
      <c r="E1678">
        <v>0.91320610238834099</v>
      </c>
      <c r="F1678" s="1" t="s">
        <v>13</v>
      </c>
      <c r="G1678" s="1" t="s">
        <v>13</v>
      </c>
    </row>
    <row r="1679" spans="1:7" x14ac:dyDescent="0.25">
      <c r="A1679" s="1" t="s">
        <v>1950</v>
      </c>
      <c r="B1679">
        <v>-0.76024993383575201</v>
      </c>
      <c r="C1679">
        <v>11.919925585822501</v>
      </c>
      <c r="D1679">
        <v>0.37442273467487402</v>
      </c>
      <c r="E1679">
        <v>0.79982659956880597</v>
      </c>
      <c r="F1679" s="1" t="s">
        <v>8</v>
      </c>
      <c r="G1679" s="1" t="s">
        <v>8</v>
      </c>
    </row>
    <row r="1680" spans="1:7" x14ac:dyDescent="0.25">
      <c r="A1680" s="1" t="s">
        <v>2728</v>
      </c>
      <c r="B1680">
        <v>-0.76060485295042002</v>
      </c>
      <c r="C1680">
        <v>7.8619245069684798</v>
      </c>
      <c r="D1680">
        <v>0.50605031463719696</v>
      </c>
      <c r="E1680">
        <v>0.86803679550454604</v>
      </c>
      <c r="F1680" s="1" t="s">
        <v>11</v>
      </c>
      <c r="G1680" s="1" t="s">
        <v>11</v>
      </c>
    </row>
    <row r="1681" spans="1:7" x14ac:dyDescent="0.25">
      <c r="A1681" s="1" t="s">
        <v>1330</v>
      </c>
      <c r="B1681">
        <v>-0.76066656738250304</v>
      </c>
      <c r="C1681">
        <v>7.6641707145960698</v>
      </c>
      <c r="D1681">
        <v>0.50356096150849095</v>
      </c>
      <c r="E1681">
        <v>0.86644788307151599</v>
      </c>
      <c r="F1681" s="1" t="s">
        <v>13</v>
      </c>
      <c r="G1681" s="1" t="s">
        <v>8</v>
      </c>
    </row>
    <row r="1682" spans="1:7" x14ac:dyDescent="0.25">
      <c r="A1682" s="1" t="s">
        <v>1487</v>
      </c>
      <c r="B1682">
        <v>-0.76459224758982802</v>
      </c>
      <c r="C1682">
        <v>5.2453920538467296</v>
      </c>
      <c r="D1682">
        <v>0.62936014940092999</v>
      </c>
      <c r="E1682">
        <v>0.92023938569903196</v>
      </c>
      <c r="F1682" s="1" t="s">
        <v>13</v>
      </c>
      <c r="G1682" s="1" t="s">
        <v>13</v>
      </c>
    </row>
    <row r="1683" spans="1:7" x14ac:dyDescent="0.25">
      <c r="A1683" s="1" t="s">
        <v>3152</v>
      </c>
      <c r="B1683">
        <v>-0.76518970821681398</v>
      </c>
      <c r="C1683">
        <v>5.2654842576388301</v>
      </c>
      <c r="D1683">
        <v>0.58338938589150802</v>
      </c>
      <c r="E1683">
        <v>0.90670705489493197</v>
      </c>
      <c r="F1683" s="1" t="s">
        <v>13</v>
      </c>
      <c r="G1683" s="1" t="s">
        <v>13</v>
      </c>
    </row>
    <row r="1684" spans="1:7" x14ac:dyDescent="0.25">
      <c r="A1684" s="1" t="s">
        <v>1163</v>
      </c>
      <c r="B1684">
        <v>-0.76549967852692602</v>
      </c>
      <c r="C1684">
        <v>5.74664391550247</v>
      </c>
      <c r="D1684">
        <v>0.65716131762973895</v>
      </c>
      <c r="E1684">
        <v>0.929315371193281</v>
      </c>
      <c r="F1684" s="1" t="s">
        <v>13</v>
      </c>
      <c r="G1684" s="1" t="s">
        <v>8</v>
      </c>
    </row>
    <row r="1685" spans="1:7" x14ac:dyDescent="0.25">
      <c r="A1685" s="1" t="s">
        <v>1146</v>
      </c>
      <c r="B1685">
        <v>-0.765970226827975</v>
      </c>
      <c r="C1685">
        <v>4.4941782069509797</v>
      </c>
      <c r="D1685">
        <v>0.61240399410506496</v>
      </c>
      <c r="E1685">
        <v>0.91199933082661799</v>
      </c>
      <c r="F1685" s="1" t="s">
        <v>13</v>
      </c>
      <c r="G1685" s="1" t="s">
        <v>13</v>
      </c>
    </row>
    <row r="1686" spans="1:7" x14ac:dyDescent="0.25">
      <c r="A1686" s="1" t="s">
        <v>2827</v>
      </c>
      <c r="B1686">
        <v>-0.77633880107261999</v>
      </c>
      <c r="C1686">
        <v>5.9142416174221202</v>
      </c>
      <c r="D1686">
        <v>0.615251235287814</v>
      </c>
      <c r="E1686">
        <v>0.91320610238834099</v>
      </c>
      <c r="F1686" s="1" t="s">
        <v>13</v>
      </c>
      <c r="G1686" s="1" t="s">
        <v>8</v>
      </c>
    </row>
    <row r="1687" spans="1:7" x14ac:dyDescent="0.25">
      <c r="A1687" s="1" t="s">
        <v>1276</v>
      </c>
      <c r="B1687">
        <v>-0.77688753973632896</v>
      </c>
      <c r="C1687">
        <v>6.1298746817683698</v>
      </c>
      <c r="D1687">
        <v>0.63886372322247198</v>
      </c>
      <c r="E1687">
        <v>0.92390307141293004</v>
      </c>
      <c r="F1687" s="1" t="s">
        <v>13</v>
      </c>
      <c r="G1687" s="1" t="s">
        <v>13</v>
      </c>
    </row>
    <row r="1688" spans="1:7" x14ac:dyDescent="0.25">
      <c r="A1688" s="1" t="s">
        <v>98</v>
      </c>
      <c r="B1688">
        <v>-0.77701368133553905</v>
      </c>
      <c r="C1688">
        <v>6.9694462666967496</v>
      </c>
      <c r="D1688">
        <v>0.61085242102367499</v>
      </c>
      <c r="E1688">
        <v>0.91180608704709898</v>
      </c>
      <c r="F1688" s="1" t="s">
        <v>13</v>
      </c>
      <c r="G1688" s="1" t="s">
        <v>8</v>
      </c>
    </row>
    <row r="1689" spans="1:7" x14ac:dyDescent="0.25">
      <c r="A1689" s="1" t="s">
        <v>1032</v>
      </c>
      <c r="B1689">
        <v>-0.77802974900310995</v>
      </c>
      <c r="C1689">
        <v>6.5958393278237999</v>
      </c>
      <c r="D1689">
        <v>0.63499020289530606</v>
      </c>
      <c r="E1689">
        <v>0.92306705193609695</v>
      </c>
      <c r="F1689" s="1" t="s">
        <v>13</v>
      </c>
      <c r="G1689" s="1" t="s">
        <v>13</v>
      </c>
    </row>
    <row r="1690" spans="1:7" x14ac:dyDescent="0.25">
      <c r="A1690" s="1" t="s">
        <v>2367</v>
      </c>
      <c r="B1690">
        <v>-0.77805387451684005</v>
      </c>
      <c r="C1690">
        <v>8.4522882399197794</v>
      </c>
      <c r="D1690">
        <v>0.46453664143152401</v>
      </c>
      <c r="E1690">
        <v>0.84371908637995396</v>
      </c>
      <c r="F1690" s="1" t="s">
        <v>13</v>
      </c>
      <c r="G1690" s="1" t="s">
        <v>11</v>
      </c>
    </row>
    <row r="1691" spans="1:7" x14ac:dyDescent="0.25">
      <c r="A1691" s="1" t="s">
        <v>3319</v>
      </c>
      <c r="B1691">
        <v>-0.77902835054362995</v>
      </c>
      <c r="C1691">
        <v>5.7439264885728498</v>
      </c>
      <c r="D1691">
        <v>0.62943093669463901</v>
      </c>
      <c r="E1691">
        <v>0.92023938569903196</v>
      </c>
      <c r="F1691" s="1" t="s">
        <v>13</v>
      </c>
      <c r="G1691" s="1" t="s">
        <v>8</v>
      </c>
    </row>
    <row r="1692" spans="1:7" x14ac:dyDescent="0.25">
      <c r="A1692" s="1" t="s">
        <v>2037</v>
      </c>
      <c r="B1692">
        <v>-0.78002120204312497</v>
      </c>
      <c r="C1692">
        <v>6.8626387156359296</v>
      </c>
      <c r="D1692">
        <v>0.59228514169176805</v>
      </c>
      <c r="E1692">
        <v>0.90822516425395206</v>
      </c>
      <c r="F1692" s="1" t="s">
        <v>13</v>
      </c>
      <c r="G1692" s="1" t="s">
        <v>13</v>
      </c>
    </row>
    <row r="1693" spans="1:7" x14ac:dyDescent="0.25">
      <c r="A1693" s="1" t="s">
        <v>2018</v>
      </c>
      <c r="B1693">
        <v>-0.78040458641230503</v>
      </c>
      <c r="C1693">
        <v>5.0005272095719704</v>
      </c>
      <c r="D1693">
        <v>0.61078837146605103</v>
      </c>
      <c r="E1693">
        <v>0.91180608704709898</v>
      </c>
      <c r="F1693" s="1" t="s">
        <v>13</v>
      </c>
      <c r="G1693" s="1" t="s">
        <v>13</v>
      </c>
    </row>
    <row r="1694" spans="1:7" x14ac:dyDescent="0.25">
      <c r="A1694" s="1" t="s">
        <v>1206</v>
      </c>
      <c r="B1694">
        <v>-0.78066501353503304</v>
      </c>
      <c r="C1694">
        <v>6.6870413519307803</v>
      </c>
      <c r="D1694">
        <v>0.64588901687948197</v>
      </c>
      <c r="E1694">
        <v>0.92731906955422005</v>
      </c>
      <c r="F1694" s="1" t="s">
        <v>8</v>
      </c>
      <c r="G1694" s="1" t="s">
        <v>8</v>
      </c>
    </row>
    <row r="1695" spans="1:7" x14ac:dyDescent="0.25">
      <c r="A1695" s="1" t="s">
        <v>3005</v>
      </c>
      <c r="B1695">
        <v>-0.78740962578576001</v>
      </c>
      <c r="C1695">
        <v>7.8269934545876199</v>
      </c>
      <c r="D1695">
        <v>0.54477449740519801</v>
      </c>
      <c r="E1695">
        <v>0.88460620217877695</v>
      </c>
      <c r="F1695" s="1" t="s">
        <v>13</v>
      </c>
      <c r="G1695" s="1" t="s">
        <v>11</v>
      </c>
    </row>
    <row r="1696" spans="1:7" x14ac:dyDescent="0.25">
      <c r="A1696" s="1" t="s">
        <v>532</v>
      </c>
      <c r="B1696">
        <v>-0.787746518512208</v>
      </c>
      <c r="C1696">
        <v>4.8870739850485796</v>
      </c>
      <c r="D1696">
        <v>0.59396551885394799</v>
      </c>
      <c r="E1696">
        <v>0.90832291774313401</v>
      </c>
      <c r="F1696" s="1" t="s">
        <v>13</v>
      </c>
      <c r="G1696" s="1" t="s">
        <v>8</v>
      </c>
    </row>
    <row r="1697" spans="1:7" x14ac:dyDescent="0.25">
      <c r="A1697" s="1" t="s">
        <v>2041</v>
      </c>
      <c r="B1697">
        <v>-0.79044893238324099</v>
      </c>
      <c r="C1697">
        <v>6.6387020174213598</v>
      </c>
      <c r="D1697">
        <v>0.63951611163295097</v>
      </c>
      <c r="E1697">
        <v>0.92399243583457602</v>
      </c>
      <c r="F1697" s="1" t="s">
        <v>13</v>
      </c>
      <c r="G1697" s="1" t="s">
        <v>8</v>
      </c>
    </row>
    <row r="1698" spans="1:7" x14ac:dyDescent="0.25">
      <c r="A1698" s="1" t="s">
        <v>518</v>
      </c>
      <c r="B1698">
        <v>-0.79113121221557803</v>
      </c>
      <c r="C1698">
        <v>5.7735195045934899</v>
      </c>
      <c r="D1698">
        <v>0.61959445759116505</v>
      </c>
      <c r="E1698">
        <v>0.91682289347491297</v>
      </c>
      <c r="F1698" s="1" t="s">
        <v>13</v>
      </c>
      <c r="G1698" s="1" t="s">
        <v>13</v>
      </c>
    </row>
    <row r="1699" spans="1:7" x14ac:dyDescent="0.25">
      <c r="A1699" s="1" t="s">
        <v>2185</v>
      </c>
      <c r="B1699">
        <v>-0.79166721436184895</v>
      </c>
      <c r="C1699">
        <v>7.4132844785851004</v>
      </c>
      <c r="D1699">
        <v>0.55965323538004896</v>
      </c>
      <c r="E1699">
        <v>0.89147828585921596</v>
      </c>
      <c r="F1699" s="1" t="s">
        <v>13</v>
      </c>
      <c r="G1699" s="1" t="s">
        <v>8</v>
      </c>
    </row>
    <row r="1700" spans="1:7" x14ac:dyDescent="0.25">
      <c r="A1700" s="1" t="s">
        <v>1873</v>
      </c>
      <c r="B1700">
        <v>-0.79318842328453398</v>
      </c>
      <c r="C1700">
        <v>7.4586181645989003</v>
      </c>
      <c r="D1700">
        <v>0.55660809416857804</v>
      </c>
      <c r="E1700">
        <v>0.89147828585921596</v>
      </c>
      <c r="F1700" s="1" t="s">
        <v>13</v>
      </c>
      <c r="G1700" s="1" t="s">
        <v>8</v>
      </c>
    </row>
    <row r="1701" spans="1:7" x14ac:dyDescent="0.25">
      <c r="A1701" s="1" t="s">
        <v>628</v>
      </c>
      <c r="B1701">
        <v>-0.79403177804343905</v>
      </c>
      <c r="C1701">
        <v>6.5674006253123096</v>
      </c>
      <c r="D1701">
        <v>0.60843620571537804</v>
      </c>
      <c r="E1701">
        <v>0.91180608704709898</v>
      </c>
      <c r="F1701" s="1" t="s">
        <v>13</v>
      </c>
      <c r="G1701" s="1" t="s">
        <v>13</v>
      </c>
    </row>
    <row r="1702" spans="1:7" x14ac:dyDescent="0.25">
      <c r="A1702" s="1" t="s">
        <v>658</v>
      </c>
      <c r="B1702">
        <v>-0.794087336072549</v>
      </c>
      <c r="C1702">
        <v>11.107506719556801</v>
      </c>
      <c r="D1702">
        <v>0.35421736553977801</v>
      </c>
      <c r="E1702">
        <v>0.78723265221120398</v>
      </c>
      <c r="F1702" s="1" t="s">
        <v>8</v>
      </c>
      <c r="G1702" s="1" t="s">
        <v>8</v>
      </c>
    </row>
    <row r="1703" spans="1:7" x14ac:dyDescent="0.25">
      <c r="A1703" s="1" t="s">
        <v>1374</v>
      </c>
      <c r="B1703">
        <v>-0.79450536139351802</v>
      </c>
      <c r="C1703">
        <v>5.9146486672871896</v>
      </c>
      <c r="D1703">
        <v>0.62508027486092899</v>
      </c>
      <c r="E1703">
        <v>0.91903637119483905</v>
      </c>
      <c r="F1703" s="1" t="s">
        <v>13</v>
      </c>
      <c r="G1703" s="1" t="s">
        <v>13</v>
      </c>
    </row>
    <row r="1704" spans="1:7" x14ac:dyDescent="0.25">
      <c r="A1704" s="1" t="s">
        <v>3337</v>
      </c>
      <c r="B1704">
        <v>-0.79637618439035496</v>
      </c>
      <c r="C1704">
        <v>11.1806941647879</v>
      </c>
      <c r="D1704">
        <v>0.35643234937830198</v>
      </c>
      <c r="E1704">
        <v>0.78995421989176395</v>
      </c>
      <c r="F1704" s="1" t="s">
        <v>13</v>
      </c>
      <c r="G1704" s="1" t="s">
        <v>8</v>
      </c>
    </row>
    <row r="1705" spans="1:7" x14ac:dyDescent="0.25">
      <c r="A1705" s="1" t="s">
        <v>2414</v>
      </c>
      <c r="B1705">
        <v>-0.79655926056965198</v>
      </c>
      <c r="C1705">
        <v>9.6041652282733398</v>
      </c>
      <c r="D1705">
        <v>0.393170408933321</v>
      </c>
      <c r="E1705">
        <v>0.80841889990138105</v>
      </c>
      <c r="F1705" s="1" t="s">
        <v>13</v>
      </c>
      <c r="G1705" s="1" t="s">
        <v>13</v>
      </c>
    </row>
    <row r="1706" spans="1:7" x14ac:dyDescent="0.25">
      <c r="A1706" s="1" t="s">
        <v>1598</v>
      </c>
      <c r="B1706">
        <v>-0.79668410873366802</v>
      </c>
      <c r="C1706">
        <v>6.6180443380012202</v>
      </c>
      <c r="D1706">
        <v>0.58397476975044005</v>
      </c>
      <c r="E1706">
        <v>0.90702475157311502</v>
      </c>
      <c r="F1706" s="1" t="s">
        <v>13</v>
      </c>
      <c r="G1706" s="1" t="s">
        <v>13</v>
      </c>
    </row>
    <row r="1707" spans="1:7" x14ac:dyDescent="0.25">
      <c r="A1707" s="1" t="s">
        <v>392</v>
      </c>
      <c r="B1707">
        <v>-0.79696876084247503</v>
      </c>
      <c r="C1707">
        <v>9.3649005513827195</v>
      </c>
      <c r="D1707">
        <v>0.40179221021667799</v>
      </c>
      <c r="E1707">
        <v>0.81013900069329003</v>
      </c>
      <c r="F1707" s="1" t="s">
        <v>8</v>
      </c>
      <c r="G1707" s="1" t="s">
        <v>11</v>
      </c>
    </row>
    <row r="1708" spans="1:7" x14ac:dyDescent="0.25">
      <c r="A1708" s="1" t="s">
        <v>855</v>
      </c>
      <c r="B1708">
        <v>-0.80036797994686304</v>
      </c>
      <c r="C1708">
        <v>7.8005948315658804</v>
      </c>
      <c r="D1708">
        <v>0.54941072353215903</v>
      </c>
      <c r="E1708">
        <v>0.88802167624557105</v>
      </c>
      <c r="F1708" s="1" t="s">
        <v>13</v>
      </c>
      <c r="G1708" s="1" t="s">
        <v>13</v>
      </c>
    </row>
    <row r="1709" spans="1:7" x14ac:dyDescent="0.25">
      <c r="A1709" s="1" t="s">
        <v>170</v>
      </c>
      <c r="B1709">
        <v>-0.80090098574340596</v>
      </c>
      <c r="C1709">
        <v>7.0806001423881</v>
      </c>
      <c r="D1709">
        <v>0.52780156743872497</v>
      </c>
      <c r="E1709">
        <v>0.87817309319719905</v>
      </c>
      <c r="F1709" s="1" t="s">
        <v>13</v>
      </c>
      <c r="G1709" s="1" t="s">
        <v>8</v>
      </c>
    </row>
    <row r="1710" spans="1:7" x14ac:dyDescent="0.25">
      <c r="A1710" s="1" t="s">
        <v>2609</v>
      </c>
      <c r="B1710">
        <v>-0.80122196945152602</v>
      </c>
      <c r="C1710">
        <v>4.5157363897176204</v>
      </c>
      <c r="D1710">
        <v>0.58580292483538399</v>
      </c>
      <c r="E1710">
        <v>0.907067284917359</v>
      </c>
      <c r="F1710" s="1" t="s">
        <v>13</v>
      </c>
      <c r="G1710" s="1" t="s">
        <v>13</v>
      </c>
    </row>
    <row r="1711" spans="1:7" x14ac:dyDescent="0.25">
      <c r="A1711" s="1" t="s">
        <v>2086</v>
      </c>
      <c r="B1711">
        <v>-0.80146296431924902</v>
      </c>
      <c r="C1711">
        <v>5.70386766504528</v>
      </c>
      <c r="D1711">
        <v>0.59311280287841694</v>
      </c>
      <c r="E1711">
        <v>0.90832291774313401</v>
      </c>
      <c r="F1711" s="1" t="s">
        <v>13</v>
      </c>
      <c r="G1711" s="1" t="s">
        <v>13</v>
      </c>
    </row>
    <row r="1712" spans="1:7" x14ac:dyDescent="0.25">
      <c r="A1712" s="1" t="s">
        <v>2690</v>
      </c>
      <c r="B1712">
        <v>-0.80330506293773196</v>
      </c>
      <c r="C1712">
        <v>9.1761093693046991</v>
      </c>
      <c r="D1712">
        <v>0.40762507460972902</v>
      </c>
      <c r="E1712">
        <v>0.81183293302512405</v>
      </c>
      <c r="F1712" s="1" t="s">
        <v>13</v>
      </c>
      <c r="G1712" s="1" t="s">
        <v>11</v>
      </c>
    </row>
    <row r="1713" spans="1:7" x14ac:dyDescent="0.25">
      <c r="A1713" s="1" t="s">
        <v>157</v>
      </c>
      <c r="B1713">
        <v>-0.80521715667192595</v>
      </c>
      <c r="C1713">
        <v>5.2768318925121704</v>
      </c>
      <c r="D1713">
        <v>0.604784971146893</v>
      </c>
      <c r="E1713">
        <v>0.91178961953840298</v>
      </c>
      <c r="F1713" s="1" t="s">
        <v>13</v>
      </c>
      <c r="G1713" s="1" t="s">
        <v>13</v>
      </c>
    </row>
    <row r="1714" spans="1:7" x14ac:dyDescent="0.25">
      <c r="A1714" s="1" t="s">
        <v>225</v>
      </c>
      <c r="B1714">
        <v>-0.80815214017785597</v>
      </c>
      <c r="C1714">
        <v>5.4585134127929296</v>
      </c>
      <c r="D1714">
        <v>0.60563499365701101</v>
      </c>
      <c r="E1714">
        <v>0.91180608704709898</v>
      </c>
      <c r="F1714" s="1" t="s">
        <v>13</v>
      </c>
      <c r="G1714" s="1" t="s">
        <v>13</v>
      </c>
    </row>
    <row r="1715" spans="1:7" x14ac:dyDescent="0.25">
      <c r="A1715" s="1" t="s">
        <v>1037</v>
      </c>
      <c r="B1715">
        <v>-0.80912653507618404</v>
      </c>
      <c r="C1715">
        <v>10.626646626272199</v>
      </c>
      <c r="D1715">
        <v>0.35807980174895898</v>
      </c>
      <c r="E1715">
        <v>0.79003064732084005</v>
      </c>
      <c r="F1715" s="1" t="s">
        <v>13</v>
      </c>
      <c r="G1715" s="1" t="s">
        <v>8</v>
      </c>
    </row>
    <row r="1716" spans="1:7" x14ac:dyDescent="0.25">
      <c r="A1716" s="1" t="s">
        <v>40</v>
      </c>
      <c r="B1716">
        <v>-0.81064400535666004</v>
      </c>
      <c r="C1716">
        <v>4.3936477283787596</v>
      </c>
      <c r="D1716">
        <v>0.60264222330153505</v>
      </c>
      <c r="E1716">
        <v>0.91108547031859299</v>
      </c>
      <c r="F1716" s="1" t="s">
        <v>13</v>
      </c>
      <c r="G1716" s="1" t="s">
        <v>13</v>
      </c>
    </row>
    <row r="1717" spans="1:7" x14ac:dyDescent="0.25">
      <c r="A1717" s="1" t="s">
        <v>1659</v>
      </c>
      <c r="B1717">
        <v>-0.81086365535598404</v>
      </c>
      <c r="C1717">
        <v>5.5781002095384702</v>
      </c>
      <c r="D1717">
        <v>0.59683522243294596</v>
      </c>
      <c r="E1717">
        <v>0.91094531326829697</v>
      </c>
      <c r="F1717" s="1" t="s">
        <v>13</v>
      </c>
      <c r="G1717" s="1" t="s">
        <v>13</v>
      </c>
    </row>
    <row r="1718" spans="1:7" x14ac:dyDescent="0.25">
      <c r="A1718" s="1" t="s">
        <v>1508</v>
      </c>
      <c r="B1718">
        <v>-0.81101189205020896</v>
      </c>
      <c r="C1718">
        <v>5.0755942829932099</v>
      </c>
      <c r="D1718">
        <v>0.60000222318207097</v>
      </c>
      <c r="E1718">
        <v>0.91094531326829697</v>
      </c>
      <c r="F1718" s="1" t="s">
        <v>13</v>
      </c>
      <c r="G1718" s="1" t="s">
        <v>13</v>
      </c>
    </row>
    <row r="1719" spans="1:7" x14ac:dyDescent="0.25">
      <c r="A1719" s="1" t="s">
        <v>400</v>
      </c>
      <c r="B1719">
        <v>-0.81333228063608998</v>
      </c>
      <c r="C1719">
        <v>7.3792752312870702</v>
      </c>
      <c r="D1719">
        <v>0.51706153614612704</v>
      </c>
      <c r="E1719">
        <v>0.87474398231028505</v>
      </c>
      <c r="F1719" s="1" t="s">
        <v>13</v>
      </c>
      <c r="G1719" s="1" t="s">
        <v>13</v>
      </c>
    </row>
    <row r="1720" spans="1:7" x14ac:dyDescent="0.25">
      <c r="A1720" s="1" t="s">
        <v>34</v>
      </c>
      <c r="B1720">
        <v>-0.81610807178010703</v>
      </c>
      <c r="C1720">
        <v>9.0195830481910804</v>
      </c>
      <c r="D1720">
        <v>0.40346112814889401</v>
      </c>
      <c r="E1720">
        <v>0.81013900069329003</v>
      </c>
      <c r="F1720" s="1" t="s">
        <v>13</v>
      </c>
      <c r="G1720" s="1" t="s">
        <v>11</v>
      </c>
    </row>
    <row r="1721" spans="1:7" x14ac:dyDescent="0.25">
      <c r="A1721" s="1" t="s">
        <v>2551</v>
      </c>
      <c r="B1721">
        <v>-0.816281565608308</v>
      </c>
      <c r="C1721">
        <v>6.5041611261403602</v>
      </c>
      <c r="D1721">
        <v>0.60883984617548703</v>
      </c>
      <c r="E1721">
        <v>0.91180608704709898</v>
      </c>
      <c r="F1721" s="1" t="s">
        <v>13</v>
      </c>
      <c r="G1721" s="1" t="s">
        <v>11</v>
      </c>
    </row>
    <row r="1722" spans="1:7" x14ac:dyDescent="0.25">
      <c r="A1722" s="1" t="s">
        <v>2541</v>
      </c>
      <c r="B1722">
        <v>-0.81738243776273001</v>
      </c>
      <c r="C1722">
        <v>8.6974915279053402</v>
      </c>
      <c r="D1722">
        <v>0.41714029965495902</v>
      </c>
      <c r="E1722">
        <v>0.81976557176831699</v>
      </c>
      <c r="F1722" s="1" t="s">
        <v>8</v>
      </c>
      <c r="G1722" s="1" t="s">
        <v>11</v>
      </c>
    </row>
    <row r="1723" spans="1:7" x14ac:dyDescent="0.25">
      <c r="A1723" s="1" t="s">
        <v>372</v>
      </c>
      <c r="B1723">
        <v>-0.81906785387471104</v>
      </c>
      <c r="C1723">
        <v>4.52064481054287</v>
      </c>
      <c r="D1723">
        <v>0.53613109981913698</v>
      </c>
      <c r="E1723">
        <v>0.88057878419676505</v>
      </c>
      <c r="F1723" s="1" t="s">
        <v>13</v>
      </c>
      <c r="G1723" s="1" t="s">
        <v>13</v>
      </c>
    </row>
    <row r="1724" spans="1:7" x14ac:dyDescent="0.25">
      <c r="A1724" s="1" t="s">
        <v>1150</v>
      </c>
      <c r="B1724">
        <v>-0.81987631484908796</v>
      </c>
      <c r="C1724">
        <v>5.8278836507369602</v>
      </c>
      <c r="D1724">
        <v>0.57227294606136403</v>
      </c>
      <c r="E1724">
        <v>0.89946303826261498</v>
      </c>
      <c r="F1724" s="1" t="s">
        <v>13</v>
      </c>
      <c r="G1724" s="1" t="s">
        <v>13</v>
      </c>
    </row>
    <row r="1725" spans="1:7" x14ac:dyDescent="0.25">
      <c r="A1725" s="1" t="s">
        <v>71</v>
      </c>
      <c r="B1725">
        <v>-0.82306990430674798</v>
      </c>
      <c r="C1725">
        <v>7.6489883938279304</v>
      </c>
      <c r="D1725">
        <v>0.51705757680030295</v>
      </c>
      <c r="E1725">
        <v>0.87474398231028505</v>
      </c>
      <c r="F1725" s="1" t="s">
        <v>13</v>
      </c>
      <c r="G1725" s="1" t="s">
        <v>13</v>
      </c>
    </row>
    <row r="1726" spans="1:7" x14ac:dyDescent="0.25">
      <c r="A1726" s="1" t="s">
        <v>2230</v>
      </c>
      <c r="B1726">
        <v>-0.82371166320237998</v>
      </c>
      <c r="C1726">
        <v>6.0820762900159799</v>
      </c>
      <c r="D1726">
        <v>0.56995033494865599</v>
      </c>
      <c r="E1726">
        <v>0.89946303826261498</v>
      </c>
      <c r="F1726" s="1" t="s">
        <v>13</v>
      </c>
      <c r="G1726" s="1" t="s">
        <v>13</v>
      </c>
    </row>
    <row r="1727" spans="1:7" x14ac:dyDescent="0.25">
      <c r="A1727" s="1" t="s">
        <v>47</v>
      </c>
      <c r="B1727">
        <v>-0.82687314116927901</v>
      </c>
      <c r="C1727">
        <v>7.0240792924189499</v>
      </c>
      <c r="D1727">
        <v>0.56234980850151595</v>
      </c>
      <c r="E1727">
        <v>0.89320700242408901</v>
      </c>
      <c r="F1727" s="1" t="s">
        <v>13</v>
      </c>
      <c r="G1727" s="1" t="s">
        <v>11</v>
      </c>
    </row>
    <row r="1728" spans="1:7" x14ac:dyDescent="0.25">
      <c r="A1728" s="1" t="s">
        <v>2565</v>
      </c>
      <c r="B1728">
        <v>-0.82761637067229299</v>
      </c>
      <c r="C1728">
        <v>7.20963138513756</v>
      </c>
      <c r="D1728">
        <v>0.53229253738988003</v>
      </c>
      <c r="E1728">
        <v>0.87923526750597703</v>
      </c>
      <c r="F1728" s="1" t="s">
        <v>13</v>
      </c>
      <c r="G1728" s="1" t="s">
        <v>8</v>
      </c>
    </row>
    <row r="1729" spans="1:7" x14ac:dyDescent="0.25">
      <c r="A1729" s="1" t="s">
        <v>2602</v>
      </c>
      <c r="B1729">
        <v>-0.82789786020457101</v>
      </c>
      <c r="C1729">
        <v>7.1206247856785696</v>
      </c>
      <c r="D1729">
        <v>0.558102645710848</v>
      </c>
      <c r="E1729">
        <v>0.89147828585921596</v>
      </c>
      <c r="F1729" s="1" t="s">
        <v>8</v>
      </c>
      <c r="G1729" s="1" t="s">
        <v>8</v>
      </c>
    </row>
    <row r="1730" spans="1:7" x14ac:dyDescent="0.25">
      <c r="A1730" s="1" t="s">
        <v>2034</v>
      </c>
      <c r="B1730">
        <v>-0.82988348033043502</v>
      </c>
      <c r="C1730">
        <v>7.0705192689779803</v>
      </c>
      <c r="D1730">
        <v>0.59012051424580103</v>
      </c>
      <c r="E1730">
        <v>0.90763246056946001</v>
      </c>
      <c r="F1730" s="1" t="s">
        <v>13</v>
      </c>
      <c r="G1730" s="1" t="s">
        <v>13</v>
      </c>
    </row>
    <row r="1731" spans="1:7" x14ac:dyDescent="0.25">
      <c r="A1731" s="1" t="s">
        <v>1912</v>
      </c>
      <c r="B1731">
        <v>-0.83125793381664703</v>
      </c>
      <c r="C1731">
        <v>7.4435263236784204</v>
      </c>
      <c r="D1731">
        <v>0.48161844685062799</v>
      </c>
      <c r="E1731">
        <v>0.84889242952098898</v>
      </c>
      <c r="F1731" s="1" t="s">
        <v>8</v>
      </c>
      <c r="G1731" s="1" t="s">
        <v>8</v>
      </c>
    </row>
    <row r="1732" spans="1:7" x14ac:dyDescent="0.25">
      <c r="A1732" s="1" t="s">
        <v>2514</v>
      </c>
      <c r="B1732">
        <v>-0.83197657895453803</v>
      </c>
      <c r="C1732">
        <v>7.3774678983682103</v>
      </c>
      <c r="D1732">
        <v>0.55670290364724595</v>
      </c>
      <c r="E1732">
        <v>0.89147828585921596</v>
      </c>
      <c r="F1732" s="1" t="s">
        <v>13</v>
      </c>
      <c r="G1732" s="1" t="s">
        <v>8</v>
      </c>
    </row>
    <row r="1733" spans="1:7" x14ac:dyDescent="0.25">
      <c r="A1733" s="1" t="s">
        <v>2713</v>
      </c>
      <c r="B1733">
        <v>-0.83223891118223703</v>
      </c>
      <c r="C1733">
        <v>6.9124557203002004</v>
      </c>
      <c r="D1733">
        <v>0.52397517719730102</v>
      </c>
      <c r="E1733">
        <v>0.87532673146342299</v>
      </c>
      <c r="F1733" s="1" t="s">
        <v>13</v>
      </c>
      <c r="G1733" s="1" t="s">
        <v>13</v>
      </c>
    </row>
    <row r="1734" spans="1:7" x14ac:dyDescent="0.25">
      <c r="A1734" s="1" t="s">
        <v>2062</v>
      </c>
      <c r="B1734">
        <v>-0.83394541552377699</v>
      </c>
      <c r="C1734">
        <v>8.7368887650475902</v>
      </c>
      <c r="D1734">
        <v>0.42959034385598199</v>
      </c>
      <c r="E1734">
        <v>0.82542893337088197</v>
      </c>
      <c r="F1734" s="1" t="s">
        <v>13</v>
      </c>
      <c r="G1734" s="1" t="s">
        <v>8</v>
      </c>
    </row>
    <row r="1735" spans="1:7" x14ac:dyDescent="0.25">
      <c r="A1735" s="1" t="s">
        <v>3030</v>
      </c>
      <c r="B1735">
        <v>-0.83491243450029595</v>
      </c>
      <c r="C1735">
        <v>6.2426998620321399</v>
      </c>
      <c r="D1735">
        <v>0.61072413612912302</v>
      </c>
      <c r="E1735">
        <v>0.91180608704709898</v>
      </c>
      <c r="F1735" s="1" t="s">
        <v>8</v>
      </c>
      <c r="G1735" s="1" t="s">
        <v>8</v>
      </c>
    </row>
    <row r="1736" spans="1:7" x14ac:dyDescent="0.25">
      <c r="A1736" s="1" t="s">
        <v>2972</v>
      </c>
      <c r="B1736">
        <v>-0.83502749903981899</v>
      </c>
      <c r="C1736">
        <v>7.9781477392846201</v>
      </c>
      <c r="D1736">
        <v>0.51594675970301496</v>
      </c>
      <c r="E1736">
        <v>0.87474398231028505</v>
      </c>
      <c r="F1736" s="1" t="s">
        <v>13</v>
      </c>
      <c r="G1736" s="1" t="s">
        <v>8</v>
      </c>
    </row>
    <row r="1737" spans="1:7" x14ac:dyDescent="0.25">
      <c r="A1737" s="1" t="s">
        <v>2600</v>
      </c>
      <c r="B1737">
        <v>-0.836063245727378</v>
      </c>
      <c r="C1737">
        <v>7.5408921324845304</v>
      </c>
      <c r="D1737">
        <v>0.47167238245013698</v>
      </c>
      <c r="E1737">
        <v>0.84545429111205705</v>
      </c>
      <c r="F1737" s="1" t="s">
        <v>13</v>
      </c>
      <c r="G1737" s="1" t="s">
        <v>13</v>
      </c>
    </row>
    <row r="1738" spans="1:7" x14ac:dyDescent="0.25">
      <c r="A1738" s="1" t="s">
        <v>1077</v>
      </c>
      <c r="B1738">
        <v>-0.83641874116559101</v>
      </c>
      <c r="C1738">
        <v>9.7410458803877695</v>
      </c>
      <c r="D1738">
        <v>0.38172243140543899</v>
      </c>
      <c r="E1738">
        <v>0.80701972628087504</v>
      </c>
      <c r="F1738" s="1" t="s">
        <v>13</v>
      </c>
      <c r="G1738" s="1" t="s">
        <v>13</v>
      </c>
    </row>
    <row r="1739" spans="1:7" x14ac:dyDescent="0.25">
      <c r="A1739" s="1" t="s">
        <v>3045</v>
      </c>
      <c r="B1739">
        <v>-0.83886381615029804</v>
      </c>
      <c r="C1739">
        <v>5.3901068997992798</v>
      </c>
      <c r="D1739">
        <v>0.603231281365602</v>
      </c>
      <c r="E1739">
        <v>0.91156167279508904</v>
      </c>
      <c r="F1739" s="1" t="s">
        <v>13</v>
      </c>
      <c r="G1739" s="1" t="s">
        <v>13</v>
      </c>
    </row>
    <row r="1740" spans="1:7" x14ac:dyDescent="0.25">
      <c r="A1740" s="1" t="s">
        <v>1692</v>
      </c>
      <c r="B1740">
        <v>-0.84017270888278806</v>
      </c>
      <c r="C1740">
        <v>6.5165998992082601</v>
      </c>
      <c r="D1740">
        <v>0.61065555980387998</v>
      </c>
      <c r="E1740">
        <v>0.91180608704709898</v>
      </c>
      <c r="F1740" s="1" t="s">
        <v>13</v>
      </c>
      <c r="G1740" s="1" t="s">
        <v>13</v>
      </c>
    </row>
    <row r="1741" spans="1:7" x14ac:dyDescent="0.25">
      <c r="A1741" s="1" t="s">
        <v>2821</v>
      </c>
      <c r="B1741">
        <v>-0.842826962993936</v>
      </c>
      <c r="C1741">
        <v>6.1129337941234096</v>
      </c>
      <c r="D1741">
        <v>0.59421749634882404</v>
      </c>
      <c r="E1741">
        <v>0.90832291774313401</v>
      </c>
      <c r="F1741" s="1" t="s">
        <v>13</v>
      </c>
      <c r="G1741" s="1" t="s">
        <v>8</v>
      </c>
    </row>
    <row r="1742" spans="1:7" x14ac:dyDescent="0.25">
      <c r="A1742" s="1" t="s">
        <v>2256</v>
      </c>
      <c r="B1742">
        <v>-0.84292625689765199</v>
      </c>
      <c r="C1742">
        <v>7.7490703746652896</v>
      </c>
      <c r="D1742">
        <v>0.53502452330235195</v>
      </c>
      <c r="E1742">
        <v>0.88048802249098901</v>
      </c>
      <c r="F1742" s="1" t="s">
        <v>13</v>
      </c>
      <c r="G1742" s="1" t="s">
        <v>13</v>
      </c>
    </row>
    <row r="1743" spans="1:7" x14ac:dyDescent="0.25">
      <c r="A1743" s="1" t="s">
        <v>2477</v>
      </c>
      <c r="B1743">
        <v>-0.84359858979529201</v>
      </c>
      <c r="C1743">
        <v>8.5901309893167195</v>
      </c>
      <c r="D1743">
        <v>0.442266903990575</v>
      </c>
      <c r="E1743">
        <v>0.83155036229802404</v>
      </c>
      <c r="F1743" s="1" t="s">
        <v>13</v>
      </c>
      <c r="G1743" s="1" t="s">
        <v>11</v>
      </c>
    </row>
    <row r="1744" spans="1:7" x14ac:dyDescent="0.25">
      <c r="A1744" s="1" t="s">
        <v>1785</v>
      </c>
      <c r="B1744">
        <v>-0.84421513860294894</v>
      </c>
      <c r="C1744">
        <v>5.0404746998888701</v>
      </c>
      <c r="D1744">
        <v>0.57694283865568896</v>
      </c>
      <c r="E1744">
        <v>0.90174430515452197</v>
      </c>
      <c r="F1744" s="1" t="s">
        <v>13</v>
      </c>
      <c r="G1744" s="1" t="s">
        <v>13</v>
      </c>
    </row>
    <row r="1745" spans="1:7" x14ac:dyDescent="0.25">
      <c r="A1745" s="1" t="s">
        <v>143</v>
      </c>
      <c r="B1745">
        <v>-0.84657290114769801</v>
      </c>
      <c r="C1745">
        <v>4.9832657131215301</v>
      </c>
      <c r="D1745">
        <v>0.56965751744369097</v>
      </c>
      <c r="E1745">
        <v>0.89946303826261498</v>
      </c>
      <c r="F1745" s="1" t="s">
        <v>13</v>
      </c>
      <c r="G1745" s="1" t="s">
        <v>13</v>
      </c>
    </row>
    <row r="1746" spans="1:7" x14ac:dyDescent="0.25">
      <c r="A1746" s="1" t="s">
        <v>2811</v>
      </c>
      <c r="B1746">
        <v>-0.84812295904206703</v>
      </c>
      <c r="C1746">
        <v>5.8512401398822398</v>
      </c>
      <c r="D1746">
        <v>0.58556637799539601</v>
      </c>
      <c r="E1746">
        <v>0.907067284917359</v>
      </c>
      <c r="F1746" s="1" t="s">
        <v>13</v>
      </c>
      <c r="G1746" s="1" t="s">
        <v>13</v>
      </c>
    </row>
    <row r="1747" spans="1:7" x14ac:dyDescent="0.25">
      <c r="A1747" s="1" t="s">
        <v>3196</v>
      </c>
      <c r="B1747">
        <v>-0.84910865566042004</v>
      </c>
      <c r="C1747">
        <v>8.1580628370262591</v>
      </c>
      <c r="D1747">
        <v>0.51686171038231898</v>
      </c>
      <c r="E1747">
        <v>0.87474398231028505</v>
      </c>
      <c r="F1747" s="1" t="s">
        <v>13</v>
      </c>
      <c r="G1747" s="1" t="s">
        <v>13</v>
      </c>
    </row>
    <row r="1748" spans="1:7" x14ac:dyDescent="0.25">
      <c r="A1748" s="1" t="s">
        <v>3234</v>
      </c>
      <c r="B1748">
        <v>-0.84937739605846396</v>
      </c>
      <c r="C1748">
        <v>6.3240443075633097</v>
      </c>
      <c r="D1748">
        <v>0.58089922922296899</v>
      </c>
      <c r="E1748">
        <v>0.904527545129023</v>
      </c>
      <c r="F1748" s="1" t="s">
        <v>13</v>
      </c>
      <c r="G1748" s="1" t="s">
        <v>8</v>
      </c>
    </row>
    <row r="1749" spans="1:7" x14ac:dyDescent="0.25">
      <c r="A1749" s="1" t="s">
        <v>1571</v>
      </c>
      <c r="B1749">
        <v>-0.85006699511129102</v>
      </c>
      <c r="C1749">
        <v>6.14111310858266</v>
      </c>
      <c r="D1749">
        <v>0.57571055387583603</v>
      </c>
      <c r="E1749">
        <v>0.90066477055081295</v>
      </c>
      <c r="F1749" s="1" t="s">
        <v>13</v>
      </c>
      <c r="G1749" s="1" t="s">
        <v>13</v>
      </c>
    </row>
    <row r="1750" spans="1:7" x14ac:dyDescent="0.25">
      <c r="A1750" s="1" t="s">
        <v>1312</v>
      </c>
      <c r="B1750">
        <v>-0.85054472746267495</v>
      </c>
      <c r="C1750">
        <v>7.4820523600137898</v>
      </c>
      <c r="D1750">
        <v>0.472341655789901</v>
      </c>
      <c r="E1750">
        <v>0.84568527881113997</v>
      </c>
      <c r="F1750" s="1" t="s">
        <v>13</v>
      </c>
      <c r="G1750" s="1" t="s">
        <v>13</v>
      </c>
    </row>
    <row r="1751" spans="1:7" x14ac:dyDescent="0.25">
      <c r="A1751" s="1" t="s">
        <v>1685</v>
      </c>
      <c r="B1751">
        <v>-0.85092213955747797</v>
      </c>
      <c r="C1751">
        <v>8.7640384626773908</v>
      </c>
      <c r="D1751">
        <v>0.39788062884381098</v>
      </c>
      <c r="E1751">
        <v>0.80841889990138105</v>
      </c>
      <c r="F1751" s="1" t="s">
        <v>8</v>
      </c>
      <c r="G1751" s="1" t="s">
        <v>11</v>
      </c>
    </row>
    <row r="1752" spans="1:7" x14ac:dyDescent="0.25">
      <c r="A1752" s="1" t="s">
        <v>2829</v>
      </c>
      <c r="B1752">
        <v>-0.85092570369628895</v>
      </c>
      <c r="C1752">
        <v>7.0421665352379703</v>
      </c>
      <c r="D1752">
        <v>0.61128522932157903</v>
      </c>
      <c r="E1752">
        <v>0.91180608704709898</v>
      </c>
      <c r="F1752" s="1" t="s">
        <v>13</v>
      </c>
      <c r="G1752" s="1" t="s">
        <v>13</v>
      </c>
    </row>
    <row r="1753" spans="1:7" x14ac:dyDescent="0.25">
      <c r="A1753" s="1" t="s">
        <v>1878</v>
      </c>
      <c r="B1753">
        <v>-0.85108920103143004</v>
      </c>
      <c r="C1753">
        <v>8.2046042951999798</v>
      </c>
      <c r="D1753">
        <v>0.43153121716481002</v>
      </c>
      <c r="E1753">
        <v>0.82591533765568503</v>
      </c>
      <c r="F1753" s="1" t="s">
        <v>8</v>
      </c>
      <c r="G1753" s="1" t="s">
        <v>11</v>
      </c>
    </row>
    <row r="1754" spans="1:7" x14ac:dyDescent="0.25">
      <c r="A1754" s="1" t="s">
        <v>3041</v>
      </c>
      <c r="B1754">
        <v>-0.85257987006699698</v>
      </c>
      <c r="C1754">
        <v>8.2789491731193507</v>
      </c>
      <c r="D1754">
        <v>0.43251280836231498</v>
      </c>
      <c r="E1754">
        <v>0.82625101611956897</v>
      </c>
      <c r="F1754" s="1" t="s">
        <v>13</v>
      </c>
      <c r="G1754" s="1" t="s">
        <v>13</v>
      </c>
    </row>
    <row r="1755" spans="1:7" x14ac:dyDescent="0.25">
      <c r="A1755" s="1" t="s">
        <v>343</v>
      </c>
      <c r="B1755">
        <v>-0.85384088869103003</v>
      </c>
      <c r="C1755">
        <v>5.3650263235594799</v>
      </c>
      <c r="D1755">
        <v>0.60122123826165896</v>
      </c>
      <c r="E1755">
        <v>0.91094531326829697</v>
      </c>
      <c r="F1755" s="1" t="s">
        <v>13</v>
      </c>
      <c r="G1755" s="1" t="s">
        <v>13</v>
      </c>
    </row>
    <row r="1756" spans="1:7" x14ac:dyDescent="0.25">
      <c r="A1756" s="1" t="s">
        <v>2878</v>
      </c>
      <c r="B1756">
        <v>-0.85918709982803798</v>
      </c>
      <c r="C1756">
        <v>5.3689930066180596</v>
      </c>
      <c r="D1756">
        <v>0.60158331279003396</v>
      </c>
      <c r="E1756">
        <v>0.91094531326829697</v>
      </c>
      <c r="F1756" s="1" t="s">
        <v>13</v>
      </c>
      <c r="G1756" s="1" t="s">
        <v>8</v>
      </c>
    </row>
    <row r="1757" spans="1:7" x14ac:dyDescent="0.25">
      <c r="A1757" s="1" t="s">
        <v>2779</v>
      </c>
      <c r="B1757">
        <v>-0.85929889277133098</v>
      </c>
      <c r="C1757">
        <v>4.6578486376290602</v>
      </c>
      <c r="D1757">
        <v>0.54384336678529999</v>
      </c>
      <c r="E1757">
        <v>0.88407773114756005</v>
      </c>
      <c r="F1757" s="1" t="s">
        <v>13</v>
      </c>
      <c r="G1757" s="1" t="s">
        <v>13</v>
      </c>
    </row>
    <row r="1758" spans="1:7" x14ac:dyDescent="0.25">
      <c r="A1758" s="1" t="s">
        <v>107</v>
      </c>
      <c r="B1758">
        <v>-0.86134942111667401</v>
      </c>
      <c r="C1758">
        <v>4.7326145802599697</v>
      </c>
      <c r="D1758">
        <v>0.55409397535622296</v>
      </c>
      <c r="E1758">
        <v>0.89147828585921596</v>
      </c>
      <c r="F1758" s="1" t="s">
        <v>13</v>
      </c>
      <c r="G1758" s="1" t="s">
        <v>8</v>
      </c>
    </row>
    <row r="1759" spans="1:7" x14ac:dyDescent="0.25">
      <c r="A1759" s="1" t="s">
        <v>947</v>
      </c>
      <c r="B1759">
        <v>-0.86146177426374204</v>
      </c>
      <c r="C1759">
        <v>7.6207290817178697</v>
      </c>
      <c r="D1759">
        <v>0.50082521497493204</v>
      </c>
      <c r="E1759">
        <v>0.86442380124889695</v>
      </c>
      <c r="F1759" s="1" t="s">
        <v>13</v>
      </c>
      <c r="G1759" s="1" t="s">
        <v>11</v>
      </c>
    </row>
    <row r="1760" spans="1:7" x14ac:dyDescent="0.25">
      <c r="A1760" s="1" t="s">
        <v>716</v>
      </c>
      <c r="B1760">
        <v>-0.86330985006758398</v>
      </c>
      <c r="C1760">
        <v>6.1307791295532397</v>
      </c>
      <c r="D1760">
        <v>0.57849399320002004</v>
      </c>
      <c r="E1760">
        <v>0.90323045842254301</v>
      </c>
      <c r="F1760" s="1" t="s">
        <v>13</v>
      </c>
      <c r="G1760" s="1" t="s">
        <v>11</v>
      </c>
    </row>
    <row r="1761" spans="1:7" x14ac:dyDescent="0.25">
      <c r="A1761" s="1" t="s">
        <v>2444</v>
      </c>
      <c r="B1761">
        <v>-0.86534335007274399</v>
      </c>
      <c r="C1761">
        <v>9.1351857858805001</v>
      </c>
      <c r="D1761">
        <v>0.38834875362842503</v>
      </c>
      <c r="E1761">
        <v>0.80841889990138105</v>
      </c>
      <c r="F1761" s="1" t="s">
        <v>13</v>
      </c>
      <c r="G1761" s="1" t="s">
        <v>8</v>
      </c>
    </row>
    <row r="1762" spans="1:7" x14ac:dyDescent="0.25">
      <c r="A1762" s="1" t="s">
        <v>1141</v>
      </c>
      <c r="B1762">
        <v>-0.86627732038291405</v>
      </c>
      <c r="C1762">
        <v>6.5027882002224997</v>
      </c>
      <c r="D1762">
        <v>0.53110406885195605</v>
      </c>
      <c r="E1762">
        <v>0.87910086107275998</v>
      </c>
      <c r="F1762" s="1" t="s">
        <v>13</v>
      </c>
      <c r="G1762" s="1" t="s">
        <v>13</v>
      </c>
    </row>
    <row r="1763" spans="1:7" x14ac:dyDescent="0.25">
      <c r="A1763" s="1" t="s">
        <v>1367</v>
      </c>
      <c r="B1763">
        <v>-0.86665580047002699</v>
      </c>
      <c r="C1763">
        <v>6.4366759523656203</v>
      </c>
      <c r="D1763">
        <v>0.57034494866222396</v>
      </c>
      <c r="E1763">
        <v>0.89946303826261498</v>
      </c>
      <c r="F1763" s="1" t="s">
        <v>13</v>
      </c>
      <c r="G1763" s="1" t="s">
        <v>13</v>
      </c>
    </row>
    <row r="1764" spans="1:7" x14ac:dyDescent="0.25">
      <c r="A1764" s="1" t="s">
        <v>1127</v>
      </c>
      <c r="B1764">
        <v>-0.86855027475843105</v>
      </c>
      <c r="C1764">
        <v>6.43154254179447</v>
      </c>
      <c r="D1764">
        <v>0.53438325739621595</v>
      </c>
      <c r="E1764">
        <v>0.88048802249098901</v>
      </c>
      <c r="F1764" s="1" t="s">
        <v>11</v>
      </c>
      <c r="G1764" s="1" t="s">
        <v>11</v>
      </c>
    </row>
    <row r="1765" spans="1:7" x14ac:dyDescent="0.25">
      <c r="A1765" s="1" t="s">
        <v>2843</v>
      </c>
      <c r="B1765">
        <v>-0.86862010951555901</v>
      </c>
      <c r="C1765">
        <v>6.6819172619649398</v>
      </c>
      <c r="D1765">
        <v>0.563054752607557</v>
      </c>
      <c r="E1765">
        <v>0.89378763330595801</v>
      </c>
      <c r="F1765" s="1" t="s">
        <v>8</v>
      </c>
      <c r="G1765" s="1" t="s">
        <v>11</v>
      </c>
    </row>
    <row r="1766" spans="1:7" x14ac:dyDescent="0.25">
      <c r="A1766" s="1" t="s">
        <v>2085</v>
      </c>
      <c r="B1766">
        <v>-0.868652334349439</v>
      </c>
      <c r="C1766">
        <v>9.8992852615150895</v>
      </c>
      <c r="D1766">
        <v>0.34964088367575502</v>
      </c>
      <c r="E1766">
        <v>0.78415750445418897</v>
      </c>
      <c r="F1766" s="1" t="s">
        <v>8</v>
      </c>
      <c r="G1766" s="1" t="s">
        <v>11</v>
      </c>
    </row>
    <row r="1767" spans="1:7" x14ac:dyDescent="0.25">
      <c r="A1767" s="1" t="s">
        <v>1864</v>
      </c>
      <c r="B1767">
        <v>-0.86919511466988097</v>
      </c>
      <c r="C1767">
        <v>7.8312624859480398</v>
      </c>
      <c r="D1767">
        <v>0.47178688042813499</v>
      </c>
      <c r="E1767">
        <v>0.84545429111205705</v>
      </c>
      <c r="F1767" s="1" t="s">
        <v>8</v>
      </c>
      <c r="G1767" s="1" t="s">
        <v>8</v>
      </c>
    </row>
    <row r="1768" spans="1:7" x14ac:dyDescent="0.25">
      <c r="A1768" s="1" t="s">
        <v>3132</v>
      </c>
      <c r="B1768">
        <v>-0.87081473920599095</v>
      </c>
      <c r="C1768">
        <v>8.1313572962102292</v>
      </c>
      <c r="D1768">
        <v>0.44252680134320599</v>
      </c>
      <c r="E1768">
        <v>0.83155036229802404</v>
      </c>
      <c r="F1768" s="1" t="s">
        <v>13</v>
      </c>
      <c r="G1768" s="1" t="s">
        <v>11</v>
      </c>
    </row>
    <row r="1769" spans="1:7" x14ac:dyDescent="0.25">
      <c r="A1769" s="1" t="s">
        <v>223</v>
      </c>
      <c r="B1769">
        <v>-0.87205314835328096</v>
      </c>
      <c r="C1769">
        <v>7.6743463564982601</v>
      </c>
      <c r="D1769">
        <v>0.45624118846980799</v>
      </c>
      <c r="E1769">
        <v>0.84092016610114095</v>
      </c>
      <c r="F1769" s="1" t="s">
        <v>11</v>
      </c>
      <c r="G1769" s="1" t="s">
        <v>11</v>
      </c>
    </row>
    <row r="1770" spans="1:7" x14ac:dyDescent="0.25">
      <c r="A1770" s="1" t="s">
        <v>1797</v>
      </c>
      <c r="B1770">
        <v>-0.87613830296186801</v>
      </c>
      <c r="C1770">
        <v>5.4698778442849001</v>
      </c>
      <c r="D1770">
        <v>0.61116587760792696</v>
      </c>
      <c r="E1770">
        <v>0.91180608704709898</v>
      </c>
      <c r="F1770" s="1" t="s">
        <v>13</v>
      </c>
      <c r="G1770" s="1" t="s">
        <v>13</v>
      </c>
    </row>
    <row r="1771" spans="1:7" x14ac:dyDescent="0.25">
      <c r="A1771" s="1" t="s">
        <v>1650</v>
      </c>
      <c r="B1771">
        <v>-0.87617402417476498</v>
      </c>
      <c r="C1771">
        <v>4.3301424636947301</v>
      </c>
      <c r="D1771">
        <v>0.50444559128047095</v>
      </c>
      <c r="E1771">
        <v>0.86662501890436205</v>
      </c>
      <c r="F1771" s="1" t="s">
        <v>13</v>
      </c>
      <c r="G1771" s="1" t="s">
        <v>30</v>
      </c>
    </row>
    <row r="1772" spans="1:7" x14ac:dyDescent="0.25">
      <c r="A1772" s="1" t="s">
        <v>530</v>
      </c>
      <c r="B1772">
        <v>-0.87667621576659005</v>
      </c>
      <c r="C1772">
        <v>8.7562140903730494</v>
      </c>
      <c r="D1772">
        <v>0.40199324244597201</v>
      </c>
      <c r="E1772">
        <v>0.81013900069329003</v>
      </c>
      <c r="F1772" s="1" t="s">
        <v>13</v>
      </c>
      <c r="G1772" s="1" t="s">
        <v>13</v>
      </c>
    </row>
    <row r="1773" spans="1:7" x14ac:dyDescent="0.25">
      <c r="A1773" s="1" t="s">
        <v>1657</v>
      </c>
      <c r="B1773">
        <v>-0.87875438395892402</v>
      </c>
      <c r="C1773">
        <v>5.6341595169472196</v>
      </c>
      <c r="D1773">
        <v>0.59613890843626505</v>
      </c>
      <c r="E1773">
        <v>0.91077538330685304</v>
      </c>
      <c r="F1773" s="1" t="s">
        <v>13</v>
      </c>
      <c r="G1773" s="1" t="s">
        <v>11</v>
      </c>
    </row>
    <row r="1774" spans="1:7" x14ac:dyDescent="0.25">
      <c r="A1774" s="1" t="s">
        <v>584</v>
      </c>
      <c r="B1774">
        <v>-0.87911523587267404</v>
      </c>
      <c r="C1774">
        <v>7.1888020610221597</v>
      </c>
      <c r="D1774">
        <v>0.48651947772851001</v>
      </c>
      <c r="E1774">
        <v>0.85380184194096798</v>
      </c>
      <c r="F1774" s="1" t="s">
        <v>13</v>
      </c>
      <c r="G1774" s="1" t="s">
        <v>13</v>
      </c>
    </row>
    <row r="1775" spans="1:7" x14ac:dyDescent="0.25">
      <c r="A1775" s="1" t="s">
        <v>1454</v>
      </c>
      <c r="B1775">
        <v>-0.88118397288160299</v>
      </c>
      <c r="C1775">
        <v>7.1082305563408097</v>
      </c>
      <c r="D1775">
        <v>0.51626261923425798</v>
      </c>
      <c r="E1775">
        <v>0.87474398231028505</v>
      </c>
      <c r="F1775" s="1" t="s">
        <v>11</v>
      </c>
      <c r="G1775" s="1" t="s">
        <v>9</v>
      </c>
    </row>
    <row r="1776" spans="1:7" x14ac:dyDescent="0.25">
      <c r="A1776" s="1" t="s">
        <v>1949</v>
      </c>
      <c r="B1776">
        <v>-0.88161364039622503</v>
      </c>
      <c r="C1776">
        <v>9.5002609208947106</v>
      </c>
      <c r="D1776">
        <v>0.36640461548332798</v>
      </c>
      <c r="E1776">
        <v>0.79441669102966095</v>
      </c>
      <c r="F1776" s="1" t="s">
        <v>11</v>
      </c>
      <c r="G1776" s="1" t="s">
        <v>11</v>
      </c>
    </row>
    <row r="1777" spans="1:7" x14ac:dyDescent="0.25">
      <c r="A1777" s="1" t="s">
        <v>2815</v>
      </c>
      <c r="B1777">
        <v>-0.88210612041850001</v>
      </c>
      <c r="C1777">
        <v>7.9449637100888699</v>
      </c>
      <c r="D1777">
        <v>0.45460165002554098</v>
      </c>
      <c r="E1777">
        <v>0.84092016610114095</v>
      </c>
      <c r="F1777" s="1" t="s">
        <v>13</v>
      </c>
      <c r="G1777" s="1" t="s">
        <v>8</v>
      </c>
    </row>
    <row r="1778" spans="1:7" x14ac:dyDescent="0.25">
      <c r="A1778" s="1" t="s">
        <v>469</v>
      </c>
      <c r="B1778">
        <v>-0.88475956633253605</v>
      </c>
      <c r="C1778">
        <v>6.2741226322666703</v>
      </c>
      <c r="D1778">
        <v>0.58825109127078601</v>
      </c>
      <c r="E1778">
        <v>0.90763246056946001</v>
      </c>
      <c r="F1778" s="1" t="s">
        <v>13</v>
      </c>
      <c r="G1778" s="1" t="s">
        <v>13</v>
      </c>
    </row>
    <row r="1779" spans="1:7" x14ac:dyDescent="0.25">
      <c r="A1779" s="1" t="s">
        <v>2201</v>
      </c>
      <c r="B1779">
        <v>-0.88641080179541398</v>
      </c>
      <c r="C1779">
        <v>7.28059927507016</v>
      </c>
      <c r="D1779">
        <v>0.47633968069828703</v>
      </c>
      <c r="E1779">
        <v>0.84884742522020296</v>
      </c>
      <c r="F1779" s="1" t="s">
        <v>13</v>
      </c>
      <c r="G1779" s="1" t="s">
        <v>11</v>
      </c>
    </row>
    <row r="1780" spans="1:7" x14ac:dyDescent="0.25">
      <c r="A1780" s="1" t="s">
        <v>2798</v>
      </c>
      <c r="B1780">
        <v>-0.88797835080832899</v>
      </c>
      <c r="C1780">
        <v>8.2190459128056794</v>
      </c>
      <c r="D1780">
        <v>0.48872687238491203</v>
      </c>
      <c r="E1780">
        <v>0.85415633902253996</v>
      </c>
      <c r="F1780" s="1" t="s">
        <v>13</v>
      </c>
      <c r="G1780" s="1" t="s">
        <v>11</v>
      </c>
    </row>
    <row r="1781" spans="1:7" x14ac:dyDescent="0.25">
      <c r="A1781" s="1" t="s">
        <v>3147</v>
      </c>
      <c r="B1781">
        <v>-0.89028131477282701</v>
      </c>
      <c r="C1781">
        <v>5.3229545689482496</v>
      </c>
      <c r="D1781">
        <v>0.57513406707516002</v>
      </c>
      <c r="E1781">
        <v>0.90066477055081295</v>
      </c>
      <c r="F1781" s="1" t="s">
        <v>13</v>
      </c>
      <c r="G1781" s="1" t="s">
        <v>13</v>
      </c>
    </row>
    <row r="1782" spans="1:7" x14ac:dyDescent="0.25">
      <c r="A1782" s="1" t="s">
        <v>3325</v>
      </c>
      <c r="B1782">
        <v>-0.89143029109361605</v>
      </c>
      <c r="C1782">
        <v>4.8982905846073699</v>
      </c>
      <c r="D1782">
        <v>0.57204610955282198</v>
      </c>
      <c r="E1782">
        <v>0.89946303826261498</v>
      </c>
      <c r="F1782" s="1" t="s">
        <v>13</v>
      </c>
      <c r="G1782" s="1" t="s">
        <v>11</v>
      </c>
    </row>
    <row r="1783" spans="1:7" x14ac:dyDescent="0.25">
      <c r="A1783" s="1" t="s">
        <v>907</v>
      </c>
      <c r="B1783">
        <v>-0.89202393066503405</v>
      </c>
      <c r="C1783">
        <v>5.9556161508086696</v>
      </c>
      <c r="D1783">
        <v>0.57216878612355704</v>
      </c>
      <c r="E1783">
        <v>0.89946303826261498</v>
      </c>
      <c r="F1783" s="1" t="s">
        <v>13</v>
      </c>
      <c r="G1783" s="1" t="s">
        <v>13</v>
      </c>
    </row>
    <row r="1784" spans="1:7" x14ac:dyDescent="0.25">
      <c r="A1784" s="1" t="s">
        <v>2146</v>
      </c>
      <c r="B1784">
        <v>-0.89344833144444902</v>
      </c>
      <c r="C1784">
        <v>6.2028111408136803</v>
      </c>
      <c r="D1784">
        <v>0.55951776035900602</v>
      </c>
      <c r="E1784">
        <v>0.89147828585921596</v>
      </c>
      <c r="F1784" s="1" t="s">
        <v>13</v>
      </c>
      <c r="G1784" s="1" t="s">
        <v>13</v>
      </c>
    </row>
    <row r="1785" spans="1:7" x14ac:dyDescent="0.25">
      <c r="A1785" s="1" t="s">
        <v>1952</v>
      </c>
      <c r="B1785">
        <v>-0.8955888683273</v>
      </c>
      <c r="C1785">
        <v>5.0841461125230998</v>
      </c>
      <c r="D1785">
        <v>0.576041468800773</v>
      </c>
      <c r="E1785">
        <v>0.90075878008056898</v>
      </c>
      <c r="F1785" s="1" t="s">
        <v>13</v>
      </c>
      <c r="G1785" s="1" t="s">
        <v>13</v>
      </c>
    </row>
    <row r="1786" spans="1:7" x14ac:dyDescent="0.25">
      <c r="A1786" s="1" t="s">
        <v>1088</v>
      </c>
      <c r="B1786">
        <v>-0.89771139727320204</v>
      </c>
      <c r="C1786">
        <v>5.12998484388274</v>
      </c>
      <c r="D1786">
        <v>0.56793808737881901</v>
      </c>
      <c r="E1786">
        <v>0.89834325411715099</v>
      </c>
      <c r="F1786" s="1" t="s">
        <v>13</v>
      </c>
      <c r="G1786" s="1" t="s">
        <v>13</v>
      </c>
    </row>
    <row r="1787" spans="1:7" x14ac:dyDescent="0.25">
      <c r="A1787" s="1" t="s">
        <v>1022</v>
      </c>
      <c r="B1787">
        <v>-0.89980876433376</v>
      </c>
      <c r="C1787">
        <v>7.9519578659753902</v>
      </c>
      <c r="D1787">
        <v>0.52998742612703997</v>
      </c>
      <c r="E1787">
        <v>0.87910086107275998</v>
      </c>
      <c r="F1787" s="1" t="s">
        <v>8</v>
      </c>
      <c r="G1787" s="1" t="s">
        <v>8</v>
      </c>
    </row>
    <row r="1788" spans="1:7" x14ac:dyDescent="0.25">
      <c r="A1788" s="1" t="s">
        <v>615</v>
      </c>
      <c r="B1788">
        <v>-0.90027186871659004</v>
      </c>
      <c r="C1788">
        <v>6.9455878035766201</v>
      </c>
      <c r="D1788">
        <v>0.54088054095385496</v>
      </c>
      <c r="E1788">
        <v>0.88314613608862202</v>
      </c>
      <c r="F1788" s="1" t="s">
        <v>8</v>
      </c>
      <c r="G1788" s="1" t="s">
        <v>8</v>
      </c>
    </row>
    <row r="1789" spans="1:7" x14ac:dyDescent="0.25">
      <c r="A1789" s="1" t="s">
        <v>2473</v>
      </c>
      <c r="B1789">
        <v>-0.90432966612154198</v>
      </c>
      <c r="C1789">
        <v>7.1202381790140903</v>
      </c>
      <c r="D1789">
        <v>0.57250849428801998</v>
      </c>
      <c r="E1789">
        <v>0.89946303826261498</v>
      </c>
      <c r="F1789" s="1" t="s">
        <v>13</v>
      </c>
      <c r="G1789" s="1" t="s">
        <v>13</v>
      </c>
    </row>
    <row r="1790" spans="1:7" x14ac:dyDescent="0.25">
      <c r="A1790" s="1" t="s">
        <v>1298</v>
      </c>
      <c r="B1790">
        <v>-0.90440522917478505</v>
      </c>
      <c r="C1790">
        <v>7.8971806254842303</v>
      </c>
      <c r="D1790">
        <v>0.451744284529427</v>
      </c>
      <c r="E1790">
        <v>0.83798186856936696</v>
      </c>
      <c r="F1790" s="1" t="s">
        <v>13</v>
      </c>
      <c r="G1790" s="1" t="s">
        <v>13</v>
      </c>
    </row>
    <row r="1791" spans="1:7" x14ac:dyDescent="0.25">
      <c r="A1791" s="1" t="s">
        <v>932</v>
      </c>
      <c r="B1791">
        <v>-0.90456018336656396</v>
      </c>
      <c r="C1791">
        <v>6.9916112869193601</v>
      </c>
      <c r="D1791">
        <v>0.53081956767728999</v>
      </c>
      <c r="E1791">
        <v>0.87910086107275998</v>
      </c>
      <c r="F1791" s="1" t="s">
        <v>8</v>
      </c>
      <c r="G1791" s="1" t="s">
        <v>11</v>
      </c>
    </row>
    <row r="1792" spans="1:7" x14ac:dyDescent="0.25">
      <c r="A1792" s="1" t="s">
        <v>2837</v>
      </c>
      <c r="B1792">
        <v>-0.90518647116871698</v>
      </c>
      <c r="C1792">
        <v>4.4525392354513</v>
      </c>
      <c r="D1792">
        <v>0.56358112541072203</v>
      </c>
      <c r="E1792">
        <v>0.89378763330595801</v>
      </c>
      <c r="F1792" s="1" t="s">
        <v>13</v>
      </c>
      <c r="G1792" s="1" t="s">
        <v>13</v>
      </c>
    </row>
    <row r="1793" spans="1:7" x14ac:dyDescent="0.25">
      <c r="A1793" s="1" t="s">
        <v>134</v>
      </c>
      <c r="B1793">
        <v>-0.90651077255129497</v>
      </c>
      <c r="C1793">
        <v>17.130450955681901</v>
      </c>
      <c r="D1793">
        <v>0.241122976205246</v>
      </c>
      <c r="E1793">
        <v>0.672213261351854</v>
      </c>
      <c r="F1793" s="1" t="s">
        <v>13</v>
      </c>
      <c r="G1793" s="1" t="s">
        <v>13</v>
      </c>
    </row>
    <row r="1794" spans="1:7" x14ac:dyDescent="0.25">
      <c r="A1794" s="1" t="s">
        <v>1900</v>
      </c>
      <c r="B1794">
        <v>-0.911170371654352</v>
      </c>
      <c r="C1794">
        <v>6.2834233424184101</v>
      </c>
      <c r="D1794">
        <v>0.55477330663956903</v>
      </c>
      <c r="E1794">
        <v>0.89147828585921596</v>
      </c>
      <c r="F1794" s="1" t="s">
        <v>13</v>
      </c>
      <c r="G1794" s="1" t="s">
        <v>13</v>
      </c>
    </row>
    <row r="1795" spans="1:7" x14ac:dyDescent="0.25">
      <c r="A1795" s="1" t="s">
        <v>1343</v>
      </c>
      <c r="B1795">
        <v>-0.91285020713019005</v>
      </c>
      <c r="C1795">
        <v>4.8182449627389197</v>
      </c>
      <c r="D1795">
        <v>0.50439053793982103</v>
      </c>
      <c r="E1795">
        <v>0.86662501890436205</v>
      </c>
      <c r="F1795" s="1" t="s">
        <v>13</v>
      </c>
      <c r="G1795" s="1" t="s">
        <v>13</v>
      </c>
    </row>
    <row r="1796" spans="1:7" x14ac:dyDescent="0.25">
      <c r="A1796" s="1" t="s">
        <v>361</v>
      </c>
      <c r="B1796">
        <v>-0.91352008169336496</v>
      </c>
      <c r="C1796">
        <v>4.7646321719872597</v>
      </c>
      <c r="D1796">
        <v>0.53477198314872099</v>
      </c>
      <c r="E1796">
        <v>0.88048802249098901</v>
      </c>
      <c r="F1796" s="1" t="s">
        <v>13</v>
      </c>
      <c r="G1796" s="1" t="s">
        <v>11</v>
      </c>
    </row>
    <row r="1797" spans="1:7" x14ac:dyDescent="0.25">
      <c r="A1797" s="1" t="s">
        <v>2898</v>
      </c>
      <c r="B1797">
        <v>-0.91424489803476905</v>
      </c>
      <c r="C1797">
        <v>6.6636756527173304</v>
      </c>
      <c r="D1797">
        <v>0.55777606677964198</v>
      </c>
      <c r="E1797">
        <v>0.89147828585921596</v>
      </c>
      <c r="F1797" s="1" t="s">
        <v>13</v>
      </c>
      <c r="G1797" s="1" t="s">
        <v>8</v>
      </c>
    </row>
    <row r="1798" spans="1:7" x14ac:dyDescent="0.25">
      <c r="A1798" s="1" t="s">
        <v>41</v>
      </c>
      <c r="B1798">
        <v>-0.91438282519714398</v>
      </c>
      <c r="C1798">
        <v>7.0795371684029602</v>
      </c>
      <c r="D1798">
        <v>0.54189196764247705</v>
      </c>
      <c r="E1798">
        <v>0.88345753238821101</v>
      </c>
      <c r="F1798" s="1" t="s">
        <v>11</v>
      </c>
      <c r="G1798" s="1" t="s">
        <v>11</v>
      </c>
    </row>
    <row r="1799" spans="1:7" x14ac:dyDescent="0.25">
      <c r="A1799" s="1" t="s">
        <v>1633</v>
      </c>
      <c r="B1799">
        <v>-0.916037999338846</v>
      </c>
      <c r="C1799">
        <v>7.0210557550344399</v>
      </c>
      <c r="D1799">
        <v>0.52398488798728304</v>
      </c>
      <c r="E1799">
        <v>0.87532673146342299</v>
      </c>
      <c r="F1799" s="1" t="s">
        <v>13</v>
      </c>
      <c r="G1799" s="1" t="s">
        <v>30</v>
      </c>
    </row>
    <row r="1800" spans="1:7" x14ac:dyDescent="0.25">
      <c r="A1800" s="1" t="s">
        <v>1783</v>
      </c>
      <c r="B1800">
        <v>-0.91626635703609505</v>
      </c>
      <c r="C1800">
        <v>5.7948102216658999</v>
      </c>
      <c r="D1800">
        <v>0.57194193113877001</v>
      </c>
      <c r="E1800">
        <v>0.89946303826261498</v>
      </c>
      <c r="F1800" s="1" t="s">
        <v>13</v>
      </c>
      <c r="G1800" s="1" t="s">
        <v>13</v>
      </c>
    </row>
    <row r="1801" spans="1:7" x14ac:dyDescent="0.25">
      <c r="A1801" s="1" t="s">
        <v>1919</v>
      </c>
      <c r="B1801">
        <v>-0.917206345861873</v>
      </c>
      <c r="C1801">
        <v>5.4090671503512704</v>
      </c>
      <c r="D1801">
        <v>0.55954310101098703</v>
      </c>
      <c r="E1801">
        <v>0.89147828585921596</v>
      </c>
      <c r="F1801" s="1" t="s">
        <v>13</v>
      </c>
      <c r="G1801" s="1" t="s">
        <v>13</v>
      </c>
    </row>
    <row r="1802" spans="1:7" x14ac:dyDescent="0.25">
      <c r="A1802" s="1" t="s">
        <v>2780</v>
      </c>
      <c r="B1802">
        <v>-0.92016083877118604</v>
      </c>
      <c r="C1802">
        <v>6.1880651963679201</v>
      </c>
      <c r="D1802">
        <v>0.53997948854974098</v>
      </c>
      <c r="E1802">
        <v>0.88254141470095204</v>
      </c>
      <c r="F1802" s="1" t="s">
        <v>13</v>
      </c>
      <c r="G1802" s="1" t="s">
        <v>13</v>
      </c>
    </row>
    <row r="1803" spans="1:7" x14ac:dyDescent="0.25">
      <c r="A1803" s="1" t="s">
        <v>535</v>
      </c>
      <c r="B1803">
        <v>-0.92040151305419704</v>
      </c>
      <c r="C1803">
        <v>6.0721534456372597</v>
      </c>
      <c r="D1803">
        <v>0.59670627229404904</v>
      </c>
      <c r="E1803">
        <v>0.91094531326829697</v>
      </c>
      <c r="F1803" s="1" t="s">
        <v>13</v>
      </c>
      <c r="G1803" s="1" t="s">
        <v>13</v>
      </c>
    </row>
    <row r="1804" spans="1:7" x14ac:dyDescent="0.25">
      <c r="A1804" s="1" t="s">
        <v>3239</v>
      </c>
      <c r="B1804">
        <v>-0.92238364563763997</v>
      </c>
      <c r="C1804">
        <v>6.5936457676648104</v>
      </c>
      <c r="D1804">
        <v>0.53736096093265695</v>
      </c>
      <c r="E1804">
        <v>0.88122754403231396</v>
      </c>
      <c r="F1804" s="1" t="s">
        <v>13</v>
      </c>
      <c r="G1804" s="1" t="s">
        <v>8</v>
      </c>
    </row>
    <row r="1805" spans="1:7" x14ac:dyDescent="0.25">
      <c r="A1805" s="1" t="s">
        <v>494</v>
      </c>
      <c r="B1805">
        <v>-0.92295223419688499</v>
      </c>
      <c r="C1805">
        <v>4.6733100410728898</v>
      </c>
      <c r="D1805">
        <v>0.56378001982895398</v>
      </c>
      <c r="E1805">
        <v>0.89378763330595801</v>
      </c>
      <c r="F1805" s="1" t="s">
        <v>8</v>
      </c>
      <c r="G1805" s="1" t="s">
        <v>8</v>
      </c>
    </row>
    <row r="1806" spans="1:7" x14ac:dyDescent="0.25">
      <c r="A1806" s="1" t="s">
        <v>1905</v>
      </c>
      <c r="B1806">
        <v>-0.92349631888547901</v>
      </c>
      <c r="C1806">
        <v>8.0921412752480606</v>
      </c>
      <c r="D1806">
        <v>0.48064400810934599</v>
      </c>
      <c r="E1806">
        <v>0.84888777259111203</v>
      </c>
      <c r="F1806" s="1" t="s">
        <v>13</v>
      </c>
      <c r="G1806" s="1" t="s">
        <v>11</v>
      </c>
    </row>
    <row r="1807" spans="1:7" x14ac:dyDescent="0.25">
      <c r="A1807" s="1" t="s">
        <v>378</v>
      </c>
      <c r="B1807">
        <v>-0.92380429160422295</v>
      </c>
      <c r="C1807">
        <v>7.3338740567047198</v>
      </c>
      <c r="D1807">
        <v>0.44675734350228002</v>
      </c>
      <c r="E1807">
        <v>0.83525290865013202</v>
      </c>
      <c r="F1807" s="1" t="s">
        <v>13</v>
      </c>
      <c r="G1807" s="1" t="s">
        <v>8</v>
      </c>
    </row>
    <row r="1808" spans="1:7" x14ac:dyDescent="0.25">
      <c r="A1808" s="1" t="s">
        <v>2633</v>
      </c>
      <c r="B1808">
        <v>-0.92448845653997402</v>
      </c>
      <c r="C1808">
        <v>7.3613234582890197</v>
      </c>
      <c r="D1808">
        <v>0.446499709084278</v>
      </c>
      <c r="E1808">
        <v>0.83524073814078204</v>
      </c>
      <c r="F1808" s="1" t="s">
        <v>13</v>
      </c>
      <c r="G1808" s="1" t="s">
        <v>8</v>
      </c>
    </row>
    <row r="1809" spans="1:7" x14ac:dyDescent="0.25">
      <c r="A1809" s="1" t="s">
        <v>447</v>
      </c>
      <c r="B1809">
        <v>-0.92596072167944299</v>
      </c>
      <c r="C1809">
        <v>5.1481840273495401</v>
      </c>
      <c r="D1809">
        <v>0.57870839052869505</v>
      </c>
      <c r="E1809">
        <v>0.90323045842254301</v>
      </c>
      <c r="F1809" s="1" t="s">
        <v>13</v>
      </c>
      <c r="G1809" s="1" t="s">
        <v>8</v>
      </c>
    </row>
    <row r="1810" spans="1:7" x14ac:dyDescent="0.25">
      <c r="A1810" s="1" t="s">
        <v>2589</v>
      </c>
      <c r="B1810">
        <v>-0.92641915128102303</v>
      </c>
      <c r="C1810">
        <v>8.1133064794209098</v>
      </c>
      <c r="D1810">
        <v>0.39038456378880299</v>
      </c>
      <c r="E1810">
        <v>0.80841889990138105</v>
      </c>
      <c r="F1810" s="1" t="s">
        <v>13</v>
      </c>
      <c r="G1810" s="1" t="s">
        <v>8</v>
      </c>
    </row>
    <row r="1811" spans="1:7" x14ac:dyDescent="0.25">
      <c r="A1811" s="1" t="s">
        <v>519</v>
      </c>
      <c r="B1811">
        <v>-0.92816762575009704</v>
      </c>
      <c r="C1811">
        <v>5.7461890176712904</v>
      </c>
      <c r="D1811">
        <v>0.53939893929833505</v>
      </c>
      <c r="E1811">
        <v>0.88238445045051905</v>
      </c>
      <c r="F1811" s="1" t="s">
        <v>8</v>
      </c>
      <c r="G1811" s="1" t="s">
        <v>8</v>
      </c>
    </row>
    <row r="1812" spans="1:7" x14ac:dyDescent="0.25">
      <c r="A1812" s="1" t="s">
        <v>2914</v>
      </c>
      <c r="B1812">
        <v>-0.93262532044366397</v>
      </c>
      <c r="C1812">
        <v>6.2105110051550696</v>
      </c>
      <c r="D1812">
        <v>0.52082464686395002</v>
      </c>
      <c r="E1812">
        <v>0.87530729302993404</v>
      </c>
      <c r="F1812" s="1" t="s">
        <v>13</v>
      </c>
      <c r="G1812" s="1" t="s">
        <v>30</v>
      </c>
    </row>
    <row r="1813" spans="1:7" x14ac:dyDescent="0.25">
      <c r="A1813" s="1" t="s">
        <v>758</v>
      </c>
      <c r="B1813">
        <v>-0.93426906081932104</v>
      </c>
      <c r="C1813">
        <v>6.4507259052088504</v>
      </c>
      <c r="D1813">
        <v>0.58561371189811995</v>
      </c>
      <c r="E1813">
        <v>0.907067284917359</v>
      </c>
      <c r="F1813" s="1" t="s">
        <v>13</v>
      </c>
      <c r="G1813" s="1" t="s">
        <v>11</v>
      </c>
    </row>
    <row r="1814" spans="1:7" x14ac:dyDescent="0.25">
      <c r="A1814" s="1" t="s">
        <v>1631</v>
      </c>
      <c r="B1814">
        <v>-0.93617583909771895</v>
      </c>
      <c r="C1814">
        <v>7.0880724828605803</v>
      </c>
      <c r="D1814">
        <v>0.46962596782735799</v>
      </c>
      <c r="E1814">
        <v>0.84493784683547202</v>
      </c>
      <c r="F1814" s="1" t="s">
        <v>13</v>
      </c>
      <c r="G1814" s="1" t="s">
        <v>8</v>
      </c>
    </row>
    <row r="1815" spans="1:7" x14ac:dyDescent="0.25">
      <c r="A1815" s="1" t="s">
        <v>1378</v>
      </c>
      <c r="B1815">
        <v>-0.93702972415532704</v>
      </c>
      <c r="C1815">
        <v>6.4866054502596304</v>
      </c>
      <c r="D1815">
        <v>0.541836747179266</v>
      </c>
      <c r="E1815">
        <v>0.88345753238821101</v>
      </c>
      <c r="F1815" s="1" t="s">
        <v>13</v>
      </c>
      <c r="G1815" s="1" t="s">
        <v>13</v>
      </c>
    </row>
    <row r="1816" spans="1:7" x14ac:dyDescent="0.25">
      <c r="A1816" s="1" t="s">
        <v>260</v>
      </c>
      <c r="B1816">
        <v>-0.93888791402907301</v>
      </c>
      <c r="C1816">
        <v>5.2534734086621597</v>
      </c>
      <c r="D1816">
        <v>0.57973925709276297</v>
      </c>
      <c r="E1816">
        <v>0.90441499488298804</v>
      </c>
      <c r="F1816" s="1" t="s">
        <v>8</v>
      </c>
      <c r="G1816" s="1" t="s">
        <v>8</v>
      </c>
    </row>
    <row r="1817" spans="1:7" x14ac:dyDescent="0.25">
      <c r="A1817" s="1" t="s">
        <v>2388</v>
      </c>
      <c r="B1817">
        <v>-0.93952145192295899</v>
      </c>
      <c r="C1817">
        <v>8.1062545026729609</v>
      </c>
      <c r="D1817">
        <v>0.40652531735977498</v>
      </c>
      <c r="E1817">
        <v>0.81172596957947496</v>
      </c>
      <c r="F1817" s="1" t="s">
        <v>13</v>
      </c>
      <c r="G1817" s="1" t="s">
        <v>13</v>
      </c>
    </row>
    <row r="1818" spans="1:7" x14ac:dyDescent="0.25">
      <c r="A1818" s="1" t="s">
        <v>2913</v>
      </c>
      <c r="B1818">
        <v>-0.93985175930756304</v>
      </c>
      <c r="C1818">
        <v>5.2361996740722203</v>
      </c>
      <c r="D1818">
        <v>0.52192987595155305</v>
      </c>
      <c r="E1818">
        <v>0.87530729302993404</v>
      </c>
      <c r="F1818" s="1" t="s">
        <v>13</v>
      </c>
      <c r="G1818" s="1" t="s">
        <v>13</v>
      </c>
    </row>
    <row r="1819" spans="1:7" x14ac:dyDescent="0.25">
      <c r="A1819" s="1" t="s">
        <v>463</v>
      </c>
      <c r="B1819">
        <v>-0.94112233329473605</v>
      </c>
      <c r="C1819">
        <v>5.10041278783837</v>
      </c>
      <c r="D1819">
        <v>0.54202257547269395</v>
      </c>
      <c r="E1819">
        <v>0.88345753238821101</v>
      </c>
      <c r="F1819" s="1" t="s">
        <v>13</v>
      </c>
      <c r="G1819" s="1" t="s">
        <v>8</v>
      </c>
    </row>
    <row r="1820" spans="1:7" x14ac:dyDescent="0.25">
      <c r="A1820" s="1" t="s">
        <v>3237</v>
      </c>
      <c r="B1820">
        <v>-0.94129351741204403</v>
      </c>
      <c r="C1820">
        <v>5.55281814344211</v>
      </c>
      <c r="D1820">
        <v>0.572302293748292</v>
      </c>
      <c r="E1820">
        <v>0.89946303826261498</v>
      </c>
      <c r="F1820" s="1" t="s">
        <v>13</v>
      </c>
      <c r="G1820" s="1" t="s">
        <v>13</v>
      </c>
    </row>
    <row r="1821" spans="1:7" x14ac:dyDescent="0.25">
      <c r="A1821" s="1" t="s">
        <v>1451</v>
      </c>
      <c r="B1821">
        <v>-0.942867741077139</v>
      </c>
      <c r="C1821">
        <v>7.5489552264065702</v>
      </c>
      <c r="D1821">
        <v>0.43272387002992901</v>
      </c>
      <c r="E1821">
        <v>0.82625101611956897</v>
      </c>
      <c r="F1821" s="1" t="s">
        <v>13</v>
      </c>
      <c r="G1821" s="1" t="s">
        <v>11</v>
      </c>
    </row>
    <row r="1822" spans="1:7" x14ac:dyDescent="0.25">
      <c r="A1822" s="1" t="s">
        <v>1548</v>
      </c>
      <c r="B1822">
        <v>-0.94397853071044402</v>
      </c>
      <c r="C1822">
        <v>7.8464501592515097</v>
      </c>
      <c r="D1822">
        <v>0.39558582719532798</v>
      </c>
      <c r="E1822">
        <v>0.80841889990138105</v>
      </c>
      <c r="F1822" s="1" t="s">
        <v>13</v>
      </c>
      <c r="G1822" s="1" t="s">
        <v>11</v>
      </c>
    </row>
    <row r="1823" spans="1:7" x14ac:dyDescent="0.25">
      <c r="A1823" s="1" t="s">
        <v>2222</v>
      </c>
      <c r="B1823">
        <v>-0.94567969747131098</v>
      </c>
      <c r="C1823">
        <v>4.3726491143992199</v>
      </c>
      <c r="D1823">
        <v>0.47824307964697699</v>
      </c>
      <c r="E1823">
        <v>0.84884742522020296</v>
      </c>
      <c r="F1823" s="1" t="s">
        <v>13</v>
      </c>
      <c r="G1823" s="1" t="s">
        <v>13</v>
      </c>
    </row>
    <row r="1824" spans="1:7" x14ac:dyDescent="0.25">
      <c r="A1824" s="1" t="s">
        <v>2351</v>
      </c>
      <c r="B1824">
        <v>-0.94600162182105296</v>
      </c>
      <c r="C1824">
        <v>4.3375409271102896</v>
      </c>
      <c r="D1824">
        <v>0.52253065201359405</v>
      </c>
      <c r="E1824">
        <v>0.87530729302993404</v>
      </c>
      <c r="F1824" s="1" t="s">
        <v>13</v>
      </c>
      <c r="G1824" s="1" t="s">
        <v>11</v>
      </c>
    </row>
    <row r="1825" spans="1:7" x14ac:dyDescent="0.25">
      <c r="A1825" s="1" t="s">
        <v>2868</v>
      </c>
      <c r="B1825">
        <v>-0.94930585200907103</v>
      </c>
      <c r="C1825">
        <v>6.8224404465711501</v>
      </c>
      <c r="D1825">
        <v>0.51863429492852198</v>
      </c>
      <c r="E1825">
        <v>0.87530729302993404</v>
      </c>
      <c r="F1825" s="1" t="s">
        <v>13</v>
      </c>
      <c r="G1825" s="1" t="s">
        <v>13</v>
      </c>
    </row>
    <row r="1826" spans="1:7" x14ac:dyDescent="0.25">
      <c r="A1826" s="1" t="s">
        <v>1877</v>
      </c>
      <c r="B1826">
        <v>-0.95153374528600698</v>
      </c>
      <c r="C1826">
        <v>5.6017734671508004</v>
      </c>
      <c r="D1826">
        <v>0.55516360342820603</v>
      </c>
      <c r="E1826">
        <v>0.89147828585921596</v>
      </c>
      <c r="F1826" s="1" t="s">
        <v>13</v>
      </c>
      <c r="G1826" s="1" t="s">
        <v>13</v>
      </c>
    </row>
    <row r="1827" spans="1:7" x14ac:dyDescent="0.25">
      <c r="A1827" s="1" t="s">
        <v>2552</v>
      </c>
      <c r="B1827">
        <v>-0.95218346607125903</v>
      </c>
      <c r="C1827">
        <v>4.4220449686501802</v>
      </c>
      <c r="D1827">
        <v>0.45838492517780099</v>
      </c>
      <c r="E1827">
        <v>0.84092016610114095</v>
      </c>
      <c r="F1827" s="1" t="s">
        <v>13</v>
      </c>
      <c r="G1827" s="1" t="s">
        <v>13</v>
      </c>
    </row>
    <row r="1828" spans="1:7" x14ac:dyDescent="0.25">
      <c r="A1828" s="1" t="s">
        <v>1938</v>
      </c>
      <c r="B1828">
        <v>-0.95275699461281405</v>
      </c>
      <c r="C1828">
        <v>5.03243715863342</v>
      </c>
      <c r="D1828">
        <v>0.55876529449044499</v>
      </c>
      <c r="E1828">
        <v>0.89147828585921596</v>
      </c>
      <c r="F1828" s="1" t="s">
        <v>13</v>
      </c>
      <c r="G1828" s="1" t="s">
        <v>11</v>
      </c>
    </row>
    <row r="1829" spans="1:7" x14ac:dyDescent="0.25">
      <c r="A1829" s="1" t="s">
        <v>1050</v>
      </c>
      <c r="B1829">
        <v>-0.95436065392692504</v>
      </c>
      <c r="C1829">
        <v>7.2084881392117497</v>
      </c>
      <c r="D1829">
        <v>0.447577933964942</v>
      </c>
      <c r="E1829">
        <v>0.83605022730873202</v>
      </c>
      <c r="F1829" s="1" t="s">
        <v>13</v>
      </c>
      <c r="G1829" s="1" t="s">
        <v>8</v>
      </c>
    </row>
    <row r="1830" spans="1:7" x14ac:dyDescent="0.25">
      <c r="A1830" s="1" t="s">
        <v>2495</v>
      </c>
      <c r="B1830">
        <v>-0.95542026758516296</v>
      </c>
      <c r="C1830">
        <v>7.6702746113210098</v>
      </c>
      <c r="D1830">
        <v>0.52669222278823302</v>
      </c>
      <c r="E1830">
        <v>0.87676593242926004</v>
      </c>
      <c r="F1830" s="1" t="s">
        <v>13</v>
      </c>
      <c r="G1830" s="1" t="s">
        <v>8</v>
      </c>
    </row>
    <row r="1831" spans="1:7" x14ac:dyDescent="0.25">
      <c r="A1831" s="1" t="s">
        <v>1460</v>
      </c>
      <c r="B1831">
        <v>-0.95617687878455804</v>
      </c>
      <c r="C1831">
        <v>7.7781758960156298</v>
      </c>
      <c r="D1831">
        <v>0.46533799150541599</v>
      </c>
      <c r="E1831">
        <v>0.84390085046184005</v>
      </c>
      <c r="F1831" s="1" t="s">
        <v>13</v>
      </c>
      <c r="G1831" s="1" t="s">
        <v>11</v>
      </c>
    </row>
    <row r="1832" spans="1:7" x14ac:dyDescent="0.25">
      <c r="A1832" s="1" t="s">
        <v>1933</v>
      </c>
      <c r="B1832">
        <v>-0.95656018761716399</v>
      </c>
      <c r="C1832">
        <v>5.28496777757241</v>
      </c>
      <c r="D1832">
        <v>0.56553496263779302</v>
      </c>
      <c r="E1832">
        <v>0.89569965987299904</v>
      </c>
      <c r="F1832" s="1" t="s">
        <v>13</v>
      </c>
      <c r="G1832" s="1" t="s">
        <v>8</v>
      </c>
    </row>
    <row r="1833" spans="1:7" x14ac:dyDescent="0.25">
      <c r="A1833" s="1" t="s">
        <v>174</v>
      </c>
      <c r="B1833">
        <v>-0.95673378501636397</v>
      </c>
      <c r="C1833">
        <v>5.6342729293723401</v>
      </c>
      <c r="D1833">
        <v>0.55302774818129496</v>
      </c>
      <c r="E1833">
        <v>0.89113852859940601</v>
      </c>
      <c r="F1833" s="1" t="s">
        <v>13</v>
      </c>
      <c r="G1833" s="1" t="s">
        <v>8</v>
      </c>
    </row>
    <row r="1834" spans="1:7" x14ac:dyDescent="0.25">
      <c r="A1834" s="1" t="s">
        <v>3090</v>
      </c>
      <c r="B1834">
        <v>-0.95799785674492499</v>
      </c>
      <c r="C1834">
        <v>7.0404957876351197</v>
      </c>
      <c r="D1834">
        <v>0.51069947053073095</v>
      </c>
      <c r="E1834">
        <v>0.87100903201035296</v>
      </c>
      <c r="F1834" s="1" t="s">
        <v>8</v>
      </c>
      <c r="G1834" s="1" t="s">
        <v>8</v>
      </c>
    </row>
    <row r="1835" spans="1:7" x14ac:dyDescent="0.25">
      <c r="A1835" s="1" t="s">
        <v>2912</v>
      </c>
      <c r="B1835">
        <v>-0.95841729946346699</v>
      </c>
      <c r="C1835">
        <v>7.6361112720709201</v>
      </c>
      <c r="D1835">
        <v>0.40127677466582901</v>
      </c>
      <c r="E1835">
        <v>0.81013900069329003</v>
      </c>
      <c r="F1835" s="1" t="s">
        <v>13</v>
      </c>
      <c r="G1835" s="1" t="s">
        <v>8</v>
      </c>
    </row>
    <row r="1836" spans="1:7" x14ac:dyDescent="0.25">
      <c r="A1836" s="1" t="s">
        <v>3180</v>
      </c>
      <c r="B1836">
        <v>-0.95947512326347395</v>
      </c>
      <c r="C1836">
        <v>6.7122789629335102</v>
      </c>
      <c r="D1836">
        <v>0.55550080632987797</v>
      </c>
      <c r="E1836">
        <v>0.89147828585921596</v>
      </c>
      <c r="F1836" s="1" t="s">
        <v>13</v>
      </c>
      <c r="G1836" s="1" t="s">
        <v>13</v>
      </c>
    </row>
    <row r="1837" spans="1:7" x14ac:dyDescent="0.25">
      <c r="A1837" s="1" t="s">
        <v>2411</v>
      </c>
      <c r="B1837">
        <v>-0.96001996048773597</v>
      </c>
      <c r="C1837">
        <v>5.6362782174601902</v>
      </c>
      <c r="D1837">
        <v>0.55327752903119998</v>
      </c>
      <c r="E1837">
        <v>0.89113852859940601</v>
      </c>
      <c r="F1837" s="1" t="s">
        <v>13</v>
      </c>
      <c r="G1837" s="1" t="s">
        <v>13</v>
      </c>
    </row>
    <row r="1838" spans="1:7" x14ac:dyDescent="0.25">
      <c r="A1838" s="1" t="s">
        <v>1106</v>
      </c>
      <c r="B1838">
        <v>-0.96455788930783504</v>
      </c>
      <c r="C1838">
        <v>7.0493995512056404</v>
      </c>
      <c r="D1838">
        <v>0.49978305340555301</v>
      </c>
      <c r="E1838">
        <v>0.86307291569411704</v>
      </c>
      <c r="F1838" s="1" t="s">
        <v>13</v>
      </c>
      <c r="G1838" s="1" t="s">
        <v>13</v>
      </c>
    </row>
    <row r="1839" spans="1:7" x14ac:dyDescent="0.25">
      <c r="A1839" s="1" t="s">
        <v>1443</v>
      </c>
      <c r="B1839">
        <v>-0.96496149790420505</v>
      </c>
      <c r="C1839">
        <v>5.9921640191355099</v>
      </c>
      <c r="D1839">
        <v>0.57290262896571198</v>
      </c>
      <c r="E1839">
        <v>0.899657291756355</v>
      </c>
      <c r="F1839" s="1" t="s">
        <v>13</v>
      </c>
      <c r="G1839" s="1" t="s">
        <v>13</v>
      </c>
    </row>
    <row r="1840" spans="1:7" x14ac:dyDescent="0.25">
      <c r="A1840" s="1" t="s">
        <v>587</v>
      </c>
      <c r="B1840">
        <v>-0.96554346410957503</v>
      </c>
      <c r="C1840">
        <v>8.3552505303355709</v>
      </c>
      <c r="D1840">
        <v>0.44394589812462298</v>
      </c>
      <c r="E1840">
        <v>0.83336917336442295</v>
      </c>
      <c r="F1840" s="1" t="s">
        <v>13</v>
      </c>
      <c r="G1840" s="1" t="s">
        <v>11</v>
      </c>
    </row>
    <row r="1841" spans="1:7" x14ac:dyDescent="0.25">
      <c r="A1841" s="1" t="s">
        <v>2974</v>
      </c>
      <c r="B1841">
        <v>-0.96700626030042303</v>
      </c>
      <c r="C1841">
        <v>6.4512710861911398</v>
      </c>
      <c r="D1841">
        <v>0.52233549250206801</v>
      </c>
      <c r="E1841">
        <v>0.87530729302993404</v>
      </c>
      <c r="F1841" s="1" t="s">
        <v>13</v>
      </c>
      <c r="G1841" s="1" t="s">
        <v>11</v>
      </c>
    </row>
    <row r="1842" spans="1:7" x14ac:dyDescent="0.25">
      <c r="A1842" s="1" t="s">
        <v>3064</v>
      </c>
      <c r="B1842">
        <v>-0.96799427632023005</v>
      </c>
      <c r="C1842">
        <v>6.5782062708959801</v>
      </c>
      <c r="D1842">
        <v>0.55944415643630496</v>
      </c>
      <c r="E1842">
        <v>0.89147828585921596</v>
      </c>
      <c r="F1842" s="1" t="s">
        <v>13</v>
      </c>
      <c r="G1842" s="1" t="s">
        <v>11</v>
      </c>
    </row>
    <row r="1843" spans="1:7" x14ac:dyDescent="0.25">
      <c r="A1843" s="1" t="s">
        <v>2504</v>
      </c>
      <c r="B1843">
        <v>-0.97013595680294895</v>
      </c>
      <c r="C1843">
        <v>7.1290841040337103</v>
      </c>
      <c r="D1843">
        <v>0.53351528880714605</v>
      </c>
      <c r="E1843">
        <v>0.88048802249098901</v>
      </c>
      <c r="F1843" s="1" t="s">
        <v>13</v>
      </c>
      <c r="G1843" s="1" t="s">
        <v>13</v>
      </c>
    </row>
    <row r="1844" spans="1:7" x14ac:dyDescent="0.25">
      <c r="A1844" s="1" t="s">
        <v>3273</v>
      </c>
      <c r="B1844">
        <v>-0.97024429247764099</v>
      </c>
      <c r="C1844">
        <v>5.9178428118515098</v>
      </c>
      <c r="D1844">
        <v>0.53872200469116205</v>
      </c>
      <c r="E1844">
        <v>0.882220279469624</v>
      </c>
      <c r="F1844" s="1" t="s">
        <v>13</v>
      </c>
      <c r="G1844" s="1" t="s">
        <v>13</v>
      </c>
    </row>
    <row r="1845" spans="1:7" x14ac:dyDescent="0.25">
      <c r="A1845" s="1" t="s">
        <v>2132</v>
      </c>
      <c r="B1845">
        <v>-0.97129438801864798</v>
      </c>
      <c r="C1845">
        <v>8.0016169907663208</v>
      </c>
      <c r="D1845">
        <v>0.37028549643450598</v>
      </c>
      <c r="E1845">
        <v>0.79740741651125902</v>
      </c>
      <c r="F1845" s="1" t="s">
        <v>13</v>
      </c>
      <c r="G1845" s="1" t="s">
        <v>8</v>
      </c>
    </row>
    <row r="1846" spans="1:7" x14ac:dyDescent="0.25">
      <c r="A1846" s="1" t="s">
        <v>2507</v>
      </c>
      <c r="B1846">
        <v>-0.97358266624391099</v>
      </c>
      <c r="C1846">
        <v>7.0119280037925797</v>
      </c>
      <c r="D1846">
        <v>0.45338238487682497</v>
      </c>
      <c r="E1846">
        <v>0.84055173472704503</v>
      </c>
      <c r="F1846" s="1" t="s">
        <v>13</v>
      </c>
      <c r="G1846" s="1" t="s">
        <v>8</v>
      </c>
    </row>
    <row r="1847" spans="1:7" x14ac:dyDescent="0.25">
      <c r="A1847" s="1" t="s">
        <v>3086</v>
      </c>
      <c r="B1847">
        <v>-0.97550862382436598</v>
      </c>
      <c r="C1847">
        <v>4.74204974528294</v>
      </c>
      <c r="D1847">
        <v>0.52091230418552403</v>
      </c>
      <c r="E1847">
        <v>0.87530729302993404</v>
      </c>
      <c r="F1847" s="1" t="s">
        <v>13</v>
      </c>
      <c r="G1847" s="1" t="s">
        <v>13</v>
      </c>
    </row>
    <row r="1848" spans="1:7" x14ac:dyDescent="0.25">
      <c r="A1848" s="1" t="s">
        <v>2340</v>
      </c>
      <c r="B1848">
        <v>-0.97598874840336702</v>
      </c>
      <c r="C1848">
        <v>6.5736035869188303</v>
      </c>
      <c r="D1848">
        <v>0.543566436464753</v>
      </c>
      <c r="E1848">
        <v>0.88407773114756005</v>
      </c>
      <c r="F1848" s="1" t="s">
        <v>13</v>
      </c>
      <c r="G1848" s="1" t="s">
        <v>13</v>
      </c>
    </row>
    <row r="1849" spans="1:7" x14ac:dyDescent="0.25">
      <c r="A1849" s="1" t="s">
        <v>199</v>
      </c>
      <c r="B1849">
        <v>-0.98035966269366104</v>
      </c>
      <c r="C1849">
        <v>8.0321416229860194</v>
      </c>
      <c r="D1849">
        <v>0.46175042800688698</v>
      </c>
      <c r="E1849">
        <v>0.84316287838725501</v>
      </c>
      <c r="F1849" s="1" t="s">
        <v>13</v>
      </c>
      <c r="G1849" s="1" t="s">
        <v>11</v>
      </c>
    </row>
    <row r="1850" spans="1:7" x14ac:dyDescent="0.25">
      <c r="A1850" s="1" t="s">
        <v>554</v>
      </c>
      <c r="B1850">
        <v>-0.981651818393522</v>
      </c>
      <c r="C1850">
        <v>5.2760057861421998</v>
      </c>
      <c r="D1850">
        <v>0.53510585891348605</v>
      </c>
      <c r="E1850">
        <v>0.88048802249098901</v>
      </c>
      <c r="F1850" s="1" t="s">
        <v>13</v>
      </c>
      <c r="G1850" s="1" t="s">
        <v>8</v>
      </c>
    </row>
    <row r="1851" spans="1:7" x14ac:dyDescent="0.25">
      <c r="A1851" s="1" t="s">
        <v>2224</v>
      </c>
      <c r="B1851">
        <v>-0.98201089473496705</v>
      </c>
      <c r="C1851">
        <v>5.5556820726342</v>
      </c>
      <c r="D1851">
        <v>0.51420632420648404</v>
      </c>
      <c r="E1851">
        <v>0.87307649623636996</v>
      </c>
      <c r="F1851" s="1" t="s">
        <v>13</v>
      </c>
      <c r="G1851" s="1" t="s">
        <v>11</v>
      </c>
    </row>
    <row r="1852" spans="1:7" x14ac:dyDescent="0.25">
      <c r="A1852" s="1" t="s">
        <v>2846</v>
      </c>
      <c r="B1852">
        <v>-0.98230220650201405</v>
      </c>
      <c r="C1852">
        <v>6.7587329725364196</v>
      </c>
      <c r="D1852">
        <v>0.50202950712935901</v>
      </c>
      <c r="E1852">
        <v>0.86470747835952799</v>
      </c>
      <c r="F1852" s="1" t="s">
        <v>13</v>
      </c>
      <c r="G1852" s="1" t="s">
        <v>13</v>
      </c>
    </row>
    <row r="1853" spans="1:7" x14ac:dyDescent="0.25">
      <c r="A1853" s="1" t="s">
        <v>2345</v>
      </c>
      <c r="B1853">
        <v>-0.985169363874983</v>
      </c>
      <c r="C1853">
        <v>6.2153101259416399</v>
      </c>
      <c r="D1853">
        <v>0.52277513533254805</v>
      </c>
      <c r="E1853">
        <v>0.87530729302993404</v>
      </c>
      <c r="F1853" s="1" t="s">
        <v>8</v>
      </c>
      <c r="G1853" s="1" t="s">
        <v>8</v>
      </c>
    </row>
    <row r="1854" spans="1:7" x14ac:dyDescent="0.25">
      <c r="A1854" s="1" t="s">
        <v>1777</v>
      </c>
      <c r="B1854">
        <v>-0.986983933187908</v>
      </c>
      <c r="C1854">
        <v>6.7480482875082997</v>
      </c>
      <c r="D1854">
        <v>0.50825810813054095</v>
      </c>
      <c r="E1854">
        <v>0.86958151627684099</v>
      </c>
      <c r="F1854" s="1" t="s">
        <v>13</v>
      </c>
      <c r="G1854" s="1" t="s">
        <v>8</v>
      </c>
    </row>
    <row r="1855" spans="1:7" x14ac:dyDescent="0.25">
      <c r="A1855" s="1" t="s">
        <v>1709</v>
      </c>
      <c r="B1855">
        <v>-0.98780536268636698</v>
      </c>
      <c r="C1855">
        <v>7.18139201894384</v>
      </c>
      <c r="D1855">
        <v>0.47961454804918802</v>
      </c>
      <c r="E1855">
        <v>0.84888777259111203</v>
      </c>
      <c r="F1855" s="1" t="s">
        <v>13</v>
      </c>
      <c r="G1855" s="1" t="s">
        <v>13</v>
      </c>
    </row>
    <row r="1856" spans="1:7" x14ac:dyDescent="0.25">
      <c r="A1856" s="1" t="s">
        <v>1624</v>
      </c>
      <c r="B1856">
        <v>-0.988237052724806</v>
      </c>
      <c r="C1856">
        <v>5.5726763444836704</v>
      </c>
      <c r="D1856">
        <v>0.53240524015545398</v>
      </c>
      <c r="E1856">
        <v>0.87923526750597703</v>
      </c>
      <c r="F1856" s="1" t="s">
        <v>13</v>
      </c>
      <c r="G1856" s="1" t="s">
        <v>11</v>
      </c>
    </row>
    <row r="1857" spans="1:7" x14ac:dyDescent="0.25">
      <c r="A1857" s="1" t="s">
        <v>816</v>
      </c>
      <c r="B1857">
        <v>-0.99325229963642903</v>
      </c>
      <c r="C1857">
        <v>5.6633804914862704</v>
      </c>
      <c r="D1857">
        <v>0.52180790387621401</v>
      </c>
      <c r="E1857">
        <v>0.87530729302993404</v>
      </c>
      <c r="F1857" s="1" t="s">
        <v>13</v>
      </c>
      <c r="G1857" s="1" t="s">
        <v>13</v>
      </c>
    </row>
    <row r="1858" spans="1:7" x14ac:dyDescent="0.25">
      <c r="A1858" s="1" t="s">
        <v>2998</v>
      </c>
      <c r="B1858">
        <v>-0.99531214130021495</v>
      </c>
      <c r="C1858">
        <v>6.3165326774947497</v>
      </c>
      <c r="D1858">
        <v>0.55489038459185103</v>
      </c>
      <c r="E1858">
        <v>0.89147828585921596</v>
      </c>
      <c r="F1858" s="1" t="s">
        <v>13</v>
      </c>
      <c r="G1858" s="1" t="s">
        <v>30</v>
      </c>
    </row>
    <row r="1859" spans="1:7" x14ac:dyDescent="0.25">
      <c r="A1859" s="1" t="s">
        <v>984</v>
      </c>
      <c r="B1859">
        <v>-0.99765083927419296</v>
      </c>
      <c r="C1859">
        <v>8.8452798867115199</v>
      </c>
      <c r="D1859">
        <v>0.35772812169020501</v>
      </c>
      <c r="E1859">
        <v>0.79003064732084005</v>
      </c>
      <c r="F1859" s="1" t="s">
        <v>13</v>
      </c>
      <c r="G1859" s="1" t="s">
        <v>13</v>
      </c>
    </row>
    <row r="1860" spans="1:7" x14ac:dyDescent="0.25">
      <c r="A1860" s="1" t="s">
        <v>3261</v>
      </c>
      <c r="B1860">
        <v>-1.0022762427043299</v>
      </c>
      <c r="C1860">
        <v>6.70913442882682</v>
      </c>
      <c r="D1860">
        <v>0.53563499575064499</v>
      </c>
      <c r="E1860">
        <v>0.88048802249098901</v>
      </c>
      <c r="F1860" s="1" t="s">
        <v>13</v>
      </c>
      <c r="G1860" s="1" t="s">
        <v>13</v>
      </c>
    </row>
    <row r="1861" spans="1:7" x14ac:dyDescent="0.25">
      <c r="A1861" s="1" t="s">
        <v>1325</v>
      </c>
      <c r="B1861">
        <v>-1.0023083614709101</v>
      </c>
      <c r="C1861">
        <v>5.5925384950279904</v>
      </c>
      <c r="D1861">
        <v>0.54860278151417696</v>
      </c>
      <c r="E1861">
        <v>0.88747706776077495</v>
      </c>
      <c r="F1861" s="1" t="s">
        <v>13</v>
      </c>
      <c r="G1861" s="1" t="s">
        <v>13</v>
      </c>
    </row>
    <row r="1862" spans="1:7" x14ac:dyDescent="0.25">
      <c r="A1862" s="1" t="s">
        <v>1813</v>
      </c>
      <c r="B1862">
        <v>-1.00443609976995</v>
      </c>
      <c r="C1862">
        <v>9.0985850783201094</v>
      </c>
      <c r="D1862">
        <v>0.323885702110084</v>
      </c>
      <c r="E1862">
        <v>0.76238064063562605</v>
      </c>
      <c r="F1862" s="1" t="s">
        <v>11</v>
      </c>
      <c r="G1862" s="1" t="s">
        <v>11</v>
      </c>
    </row>
    <row r="1863" spans="1:7" x14ac:dyDescent="0.25">
      <c r="A1863" s="1" t="s">
        <v>976</v>
      </c>
      <c r="B1863">
        <v>-1.00886270775479</v>
      </c>
      <c r="C1863">
        <v>7.15101167676728</v>
      </c>
      <c r="D1863">
        <v>0.47765161131358003</v>
      </c>
      <c r="E1863">
        <v>0.84884742522020296</v>
      </c>
      <c r="F1863" s="1" t="s">
        <v>13</v>
      </c>
      <c r="G1863" s="1" t="s">
        <v>13</v>
      </c>
    </row>
    <row r="1864" spans="1:7" x14ac:dyDescent="0.25">
      <c r="A1864" s="1" t="s">
        <v>327</v>
      </c>
      <c r="B1864">
        <v>-1.0099596539173099</v>
      </c>
      <c r="C1864">
        <v>6.5057937203590601</v>
      </c>
      <c r="D1864">
        <v>0.55069644150782304</v>
      </c>
      <c r="E1864">
        <v>0.888271757737643</v>
      </c>
      <c r="F1864" s="1" t="s">
        <v>13</v>
      </c>
      <c r="G1864" s="1" t="s">
        <v>13</v>
      </c>
    </row>
    <row r="1865" spans="1:7" x14ac:dyDescent="0.25">
      <c r="A1865" s="1" t="s">
        <v>2781</v>
      </c>
      <c r="B1865">
        <v>-1.00996933281298</v>
      </c>
      <c r="C1865">
        <v>7.0962860528374403</v>
      </c>
      <c r="D1865">
        <v>0.49147628301571</v>
      </c>
      <c r="E1865">
        <v>0.85538990963383099</v>
      </c>
      <c r="F1865" s="1" t="s">
        <v>13</v>
      </c>
      <c r="G1865" s="1" t="s">
        <v>30</v>
      </c>
    </row>
    <row r="1866" spans="1:7" x14ac:dyDescent="0.25">
      <c r="A1866" s="1" t="s">
        <v>2539</v>
      </c>
      <c r="B1866">
        <v>-1.0103351016092501</v>
      </c>
      <c r="C1866">
        <v>6.5821264721354096</v>
      </c>
      <c r="D1866">
        <v>0.509951096377811</v>
      </c>
      <c r="E1866">
        <v>0.87068652287094495</v>
      </c>
      <c r="F1866" s="1" t="s">
        <v>30</v>
      </c>
      <c r="G1866" s="1" t="s">
        <v>9</v>
      </c>
    </row>
    <row r="1867" spans="1:7" x14ac:dyDescent="0.25">
      <c r="A1867" s="1" t="s">
        <v>2764</v>
      </c>
      <c r="B1867">
        <v>-1.01097712463295</v>
      </c>
      <c r="C1867">
        <v>6.2260991228455298</v>
      </c>
      <c r="D1867">
        <v>0.53744102583839803</v>
      </c>
      <c r="E1867">
        <v>0.88122754403231396</v>
      </c>
      <c r="F1867" s="1" t="s">
        <v>13</v>
      </c>
      <c r="G1867" s="1" t="s">
        <v>8</v>
      </c>
    </row>
    <row r="1868" spans="1:7" x14ac:dyDescent="0.25">
      <c r="A1868" s="1" t="s">
        <v>2429</v>
      </c>
      <c r="B1868">
        <v>-1.0110382487154099</v>
      </c>
      <c r="C1868">
        <v>6.2533552223511002</v>
      </c>
      <c r="D1868">
        <v>0.53737213681331597</v>
      </c>
      <c r="E1868">
        <v>0.88122754403231396</v>
      </c>
      <c r="F1868" s="1" t="s">
        <v>13</v>
      </c>
      <c r="G1868" s="1" t="s">
        <v>13</v>
      </c>
    </row>
    <row r="1869" spans="1:7" x14ac:dyDescent="0.25">
      <c r="A1869" s="1" t="s">
        <v>2876</v>
      </c>
      <c r="B1869">
        <v>-1.01285499744152</v>
      </c>
      <c r="C1869">
        <v>7.4661432521274902</v>
      </c>
      <c r="D1869">
        <v>0.43818391897388398</v>
      </c>
      <c r="E1869">
        <v>0.82995427933208399</v>
      </c>
      <c r="F1869" s="1" t="s">
        <v>13</v>
      </c>
      <c r="G1869" s="1" t="s">
        <v>13</v>
      </c>
    </row>
    <row r="1870" spans="1:7" x14ac:dyDescent="0.25">
      <c r="A1870" s="1" t="s">
        <v>2721</v>
      </c>
      <c r="B1870">
        <v>-1.0128784855891499</v>
      </c>
      <c r="C1870">
        <v>5.10229351927065</v>
      </c>
      <c r="D1870">
        <v>0.46478824107286498</v>
      </c>
      <c r="E1870">
        <v>0.84371908637995396</v>
      </c>
      <c r="F1870" s="1" t="s">
        <v>13</v>
      </c>
      <c r="G1870" s="1" t="s">
        <v>13</v>
      </c>
    </row>
    <row r="1871" spans="1:7" x14ac:dyDescent="0.25">
      <c r="A1871" s="1" t="s">
        <v>187</v>
      </c>
      <c r="B1871">
        <v>-1.01494703286709</v>
      </c>
      <c r="C1871">
        <v>7.2516023182046299</v>
      </c>
      <c r="D1871">
        <v>0.421321865958388</v>
      </c>
      <c r="E1871">
        <v>0.820165733189825</v>
      </c>
      <c r="F1871" s="1" t="s">
        <v>13</v>
      </c>
      <c r="G1871" s="1" t="s">
        <v>11</v>
      </c>
    </row>
    <row r="1872" spans="1:7" x14ac:dyDescent="0.25">
      <c r="A1872" s="1" t="s">
        <v>3008</v>
      </c>
      <c r="B1872">
        <v>-1.0175309867743501</v>
      </c>
      <c r="C1872">
        <v>4.6795823885119097</v>
      </c>
      <c r="D1872">
        <v>0.47158908029284202</v>
      </c>
      <c r="E1872">
        <v>0.84545429111205705</v>
      </c>
      <c r="F1872" s="1" t="s">
        <v>13</v>
      </c>
      <c r="G1872" s="1" t="s">
        <v>8</v>
      </c>
    </row>
    <row r="1873" spans="1:7" x14ac:dyDescent="0.25">
      <c r="A1873" s="1" t="s">
        <v>2127</v>
      </c>
      <c r="B1873">
        <v>-1.01870764804626</v>
      </c>
      <c r="C1873">
        <v>8.7583218319425509</v>
      </c>
      <c r="D1873">
        <v>0.43394176391158301</v>
      </c>
      <c r="E1873">
        <v>0.82625101611956897</v>
      </c>
      <c r="F1873" s="1" t="s">
        <v>13</v>
      </c>
      <c r="G1873" s="1" t="s">
        <v>13</v>
      </c>
    </row>
    <row r="1874" spans="1:7" x14ac:dyDescent="0.25">
      <c r="A1874" s="1" t="s">
        <v>2720</v>
      </c>
      <c r="B1874">
        <v>-1.0203619094504699</v>
      </c>
      <c r="C1874">
        <v>7.4776003889112399</v>
      </c>
      <c r="D1874">
        <v>0.39226813928158499</v>
      </c>
      <c r="E1874">
        <v>0.80841889990138105</v>
      </c>
      <c r="F1874" s="1" t="s">
        <v>13</v>
      </c>
      <c r="G1874" s="1" t="s">
        <v>8</v>
      </c>
    </row>
    <row r="1875" spans="1:7" x14ac:dyDescent="0.25">
      <c r="A1875" s="1" t="s">
        <v>1936</v>
      </c>
      <c r="B1875">
        <v>-1.02060006177411</v>
      </c>
      <c r="C1875">
        <v>7.0837473293686797</v>
      </c>
      <c r="D1875">
        <v>0.42880760974066201</v>
      </c>
      <c r="E1875">
        <v>0.82492023492920197</v>
      </c>
      <c r="F1875" s="1" t="s">
        <v>13</v>
      </c>
      <c r="G1875" s="1" t="s">
        <v>11</v>
      </c>
    </row>
    <row r="1876" spans="1:7" x14ac:dyDescent="0.25">
      <c r="A1876" s="1" t="s">
        <v>1282</v>
      </c>
      <c r="B1876">
        <v>-1.02318398930351</v>
      </c>
      <c r="C1876">
        <v>7.8338780127999996</v>
      </c>
      <c r="D1876">
        <v>0.43459326980714702</v>
      </c>
      <c r="E1876">
        <v>0.82639717704221005</v>
      </c>
      <c r="F1876" s="1" t="s">
        <v>13</v>
      </c>
      <c r="G1876" s="1" t="s">
        <v>13</v>
      </c>
    </row>
    <row r="1877" spans="1:7" x14ac:dyDescent="0.25">
      <c r="A1877" s="1" t="s">
        <v>525</v>
      </c>
      <c r="B1877">
        <v>-1.0233903284833701</v>
      </c>
      <c r="C1877">
        <v>5.5524233185375698</v>
      </c>
      <c r="D1877">
        <v>0.51684095217494896</v>
      </c>
      <c r="E1877">
        <v>0.87474398231028505</v>
      </c>
      <c r="F1877" s="1" t="s">
        <v>13</v>
      </c>
      <c r="G1877" s="1" t="s">
        <v>13</v>
      </c>
    </row>
    <row r="1878" spans="1:7" x14ac:dyDescent="0.25">
      <c r="A1878" s="1" t="s">
        <v>2074</v>
      </c>
      <c r="B1878">
        <v>-1.02626941393848</v>
      </c>
      <c r="C1878">
        <v>7.3981675706077503</v>
      </c>
      <c r="D1878">
        <v>0.464518990930888</v>
      </c>
      <c r="E1878">
        <v>0.84371908637995396</v>
      </c>
      <c r="F1878" s="1" t="s">
        <v>13</v>
      </c>
      <c r="G1878" s="1" t="s">
        <v>8</v>
      </c>
    </row>
    <row r="1879" spans="1:7" x14ac:dyDescent="0.25">
      <c r="A1879" s="1" t="s">
        <v>2309</v>
      </c>
      <c r="B1879">
        <v>-1.0274619346918501</v>
      </c>
      <c r="C1879">
        <v>8.6037375258253892</v>
      </c>
      <c r="D1879">
        <v>0.33237419308144001</v>
      </c>
      <c r="E1879">
        <v>0.77036694214643997</v>
      </c>
      <c r="F1879" s="1" t="s">
        <v>8</v>
      </c>
      <c r="G1879" s="1" t="s">
        <v>8</v>
      </c>
    </row>
    <row r="1880" spans="1:7" x14ac:dyDescent="0.25">
      <c r="A1880" s="1" t="s">
        <v>3274</v>
      </c>
      <c r="B1880">
        <v>-1.03183589134089</v>
      </c>
      <c r="C1880">
        <v>11.222500290151199</v>
      </c>
      <c r="D1880">
        <v>0.25415831331994998</v>
      </c>
      <c r="E1880">
        <v>0.68894095362848895</v>
      </c>
      <c r="F1880" s="1" t="s">
        <v>8</v>
      </c>
      <c r="G1880" s="1" t="s">
        <v>8</v>
      </c>
    </row>
    <row r="1881" spans="1:7" x14ac:dyDescent="0.25">
      <c r="A1881" s="1" t="s">
        <v>3278</v>
      </c>
      <c r="B1881">
        <v>-1.0318780905484699</v>
      </c>
      <c r="C1881">
        <v>7.1603943646835102</v>
      </c>
      <c r="D1881">
        <v>0.45781271438485299</v>
      </c>
      <c r="E1881">
        <v>0.84092016610114095</v>
      </c>
      <c r="F1881" s="1" t="s">
        <v>13</v>
      </c>
      <c r="G1881" s="1" t="s">
        <v>11</v>
      </c>
    </row>
    <row r="1882" spans="1:7" x14ac:dyDescent="0.25">
      <c r="A1882" s="1" t="s">
        <v>1757</v>
      </c>
      <c r="B1882">
        <v>-1.0326391447549801</v>
      </c>
      <c r="C1882">
        <v>7.1521009427553599</v>
      </c>
      <c r="D1882">
        <v>0.43114007753658401</v>
      </c>
      <c r="E1882">
        <v>0.82591533765568503</v>
      </c>
      <c r="F1882" s="1" t="s">
        <v>13</v>
      </c>
      <c r="G1882" s="1" t="s">
        <v>13</v>
      </c>
    </row>
    <row r="1883" spans="1:7" x14ac:dyDescent="0.25">
      <c r="A1883" s="1" t="s">
        <v>2474</v>
      </c>
      <c r="B1883">
        <v>-1.03279495717186</v>
      </c>
      <c r="C1883">
        <v>5.5274507718207699</v>
      </c>
      <c r="D1883">
        <v>0.48729290349453303</v>
      </c>
      <c r="E1883">
        <v>0.85391791202466605</v>
      </c>
      <c r="F1883" s="1" t="s">
        <v>13</v>
      </c>
      <c r="G1883" s="1" t="s">
        <v>13</v>
      </c>
    </row>
    <row r="1884" spans="1:7" x14ac:dyDescent="0.25">
      <c r="A1884" s="1" t="s">
        <v>2255</v>
      </c>
      <c r="B1884">
        <v>-1.0328821796762799</v>
      </c>
      <c r="C1884">
        <v>7.4714676143130898</v>
      </c>
      <c r="D1884">
        <v>0.45612796111951998</v>
      </c>
      <c r="E1884">
        <v>0.84092016610114095</v>
      </c>
      <c r="F1884" s="1" t="s">
        <v>13</v>
      </c>
      <c r="G1884" s="1" t="s">
        <v>8</v>
      </c>
    </row>
    <row r="1885" spans="1:7" x14ac:dyDescent="0.25">
      <c r="A1885" s="1" t="s">
        <v>1778</v>
      </c>
      <c r="B1885">
        <v>-1.03300577448395</v>
      </c>
      <c r="C1885">
        <v>6.3835491819633301</v>
      </c>
      <c r="D1885">
        <v>0.51144938049194799</v>
      </c>
      <c r="E1885">
        <v>0.87100903201035296</v>
      </c>
      <c r="F1885" s="1" t="s">
        <v>13</v>
      </c>
      <c r="G1885" s="1" t="s">
        <v>8</v>
      </c>
    </row>
    <row r="1886" spans="1:7" x14ac:dyDescent="0.25">
      <c r="A1886" s="1" t="s">
        <v>1074</v>
      </c>
      <c r="B1886">
        <v>-1.0391688521390401</v>
      </c>
      <c r="C1886">
        <v>4.8442523493918603</v>
      </c>
      <c r="D1886">
        <v>0.483091058545362</v>
      </c>
      <c r="E1886">
        <v>0.84924957667879897</v>
      </c>
      <c r="F1886" s="1" t="s">
        <v>13</v>
      </c>
      <c r="G1886" s="1" t="s">
        <v>13</v>
      </c>
    </row>
    <row r="1887" spans="1:7" x14ac:dyDescent="0.25">
      <c r="A1887" s="1" t="s">
        <v>622</v>
      </c>
      <c r="B1887">
        <v>-1.0435491986396099</v>
      </c>
      <c r="C1887">
        <v>6.3527809928343197</v>
      </c>
      <c r="D1887">
        <v>0.52525139800798903</v>
      </c>
      <c r="E1887">
        <v>0.87612912692843303</v>
      </c>
      <c r="F1887" s="1" t="s">
        <v>13</v>
      </c>
      <c r="G1887" s="1" t="s">
        <v>13</v>
      </c>
    </row>
    <row r="1888" spans="1:7" x14ac:dyDescent="0.25">
      <c r="A1888" s="1" t="s">
        <v>2421</v>
      </c>
      <c r="B1888">
        <v>-1.0435826035809901</v>
      </c>
      <c r="C1888">
        <v>8.4237526924796899</v>
      </c>
      <c r="D1888">
        <v>0.32128220607438301</v>
      </c>
      <c r="E1888">
        <v>0.75893793849673197</v>
      </c>
      <c r="F1888" s="1" t="s">
        <v>13</v>
      </c>
      <c r="G1888" s="1" t="s">
        <v>8</v>
      </c>
    </row>
    <row r="1889" spans="1:7" x14ac:dyDescent="0.25">
      <c r="A1889" s="1" t="s">
        <v>954</v>
      </c>
      <c r="B1889">
        <v>-1.0469700423874899</v>
      </c>
      <c r="C1889">
        <v>5.7300662008565197</v>
      </c>
      <c r="D1889">
        <v>0.54794775647226002</v>
      </c>
      <c r="E1889">
        <v>0.88719704258773202</v>
      </c>
      <c r="F1889" s="1" t="s">
        <v>13</v>
      </c>
      <c r="G1889" s="1" t="s">
        <v>13</v>
      </c>
    </row>
    <row r="1890" spans="1:7" x14ac:dyDescent="0.25">
      <c r="A1890" s="1" t="s">
        <v>1058</v>
      </c>
      <c r="B1890">
        <v>-1.0473845615313999</v>
      </c>
      <c r="C1890">
        <v>5.82141786593587</v>
      </c>
      <c r="D1890">
        <v>0.48922664637340302</v>
      </c>
      <c r="E1890">
        <v>0.85415633902253996</v>
      </c>
      <c r="F1890" s="1" t="s">
        <v>13</v>
      </c>
      <c r="G1890" s="1" t="s">
        <v>13</v>
      </c>
    </row>
    <row r="1891" spans="1:7" x14ac:dyDescent="0.25">
      <c r="A1891" s="1" t="s">
        <v>1375</v>
      </c>
      <c r="B1891">
        <v>-1.0483941896859299</v>
      </c>
      <c r="C1891">
        <v>7.2031261051546398</v>
      </c>
      <c r="D1891">
        <v>0.40587951292554098</v>
      </c>
      <c r="E1891">
        <v>0.81127118989804703</v>
      </c>
      <c r="F1891" s="1" t="s">
        <v>13</v>
      </c>
      <c r="G1891" s="1" t="s">
        <v>8</v>
      </c>
    </row>
    <row r="1892" spans="1:7" x14ac:dyDescent="0.25">
      <c r="A1892" s="1" t="s">
        <v>3235</v>
      </c>
      <c r="B1892">
        <v>-1.0489934953503499</v>
      </c>
      <c r="C1892">
        <v>7.5839802499543998</v>
      </c>
      <c r="D1892">
        <v>0.438027124639777</v>
      </c>
      <c r="E1892">
        <v>0.82995427933208399</v>
      </c>
      <c r="F1892" s="1" t="s">
        <v>13</v>
      </c>
      <c r="G1892" s="1" t="s">
        <v>13</v>
      </c>
    </row>
    <row r="1893" spans="1:7" x14ac:dyDescent="0.25">
      <c r="A1893" s="1" t="s">
        <v>707</v>
      </c>
      <c r="B1893">
        <v>-1.0504464111704199</v>
      </c>
      <c r="C1893">
        <v>4.7782983181752696</v>
      </c>
      <c r="D1893">
        <v>0.46821647177095999</v>
      </c>
      <c r="E1893">
        <v>0.84493784683547202</v>
      </c>
      <c r="F1893" s="1" t="s">
        <v>8</v>
      </c>
      <c r="G1893" s="1" t="s">
        <v>8</v>
      </c>
    </row>
    <row r="1894" spans="1:7" x14ac:dyDescent="0.25">
      <c r="A1894" s="1" t="s">
        <v>3153</v>
      </c>
      <c r="B1894">
        <v>-1.05188151867068</v>
      </c>
      <c r="C1894">
        <v>4.9221043628303898</v>
      </c>
      <c r="D1894">
        <v>0.46695111202526901</v>
      </c>
      <c r="E1894">
        <v>0.84472414516676897</v>
      </c>
      <c r="F1894" s="1" t="s">
        <v>13</v>
      </c>
      <c r="G1894" s="1" t="s">
        <v>13</v>
      </c>
    </row>
    <row r="1895" spans="1:7" x14ac:dyDescent="0.25">
      <c r="A1895" s="1" t="s">
        <v>1479</v>
      </c>
      <c r="B1895">
        <v>-1.05292639955551</v>
      </c>
      <c r="C1895">
        <v>4.4054298233889</v>
      </c>
      <c r="D1895">
        <v>0.48602127338909401</v>
      </c>
      <c r="E1895">
        <v>0.85369820295371202</v>
      </c>
      <c r="F1895" s="1" t="s">
        <v>13</v>
      </c>
      <c r="G1895" s="1" t="s">
        <v>13</v>
      </c>
    </row>
    <row r="1896" spans="1:7" x14ac:dyDescent="0.25">
      <c r="A1896" s="1" t="s">
        <v>1510</v>
      </c>
      <c r="B1896">
        <v>-1.05417891364764</v>
      </c>
      <c r="C1896">
        <v>4.4411432657263896</v>
      </c>
      <c r="D1896">
        <v>0.43197279948377798</v>
      </c>
      <c r="E1896">
        <v>0.82618834449858902</v>
      </c>
      <c r="F1896" s="1" t="s">
        <v>13</v>
      </c>
      <c r="G1896" s="1" t="s">
        <v>13</v>
      </c>
    </row>
    <row r="1897" spans="1:7" x14ac:dyDescent="0.25">
      <c r="A1897" s="1" t="s">
        <v>2729</v>
      </c>
      <c r="B1897">
        <v>-1.0544817294594899</v>
      </c>
      <c r="C1897">
        <v>5.9559369481150704</v>
      </c>
      <c r="D1897">
        <v>0.50790366951653398</v>
      </c>
      <c r="E1897">
        <v>0.86943675566950895</v>
      </c>
      <c r="F1897" s="1" t="s">
        <v>13</v>
      </c>
      <c r="G1897" s="1" t="s">
        <v>11</v>
      </c>
    </row>
    <row r="1898" spans="1:7" x14ac:dyDescent="0.25">
      <c r="A1898" s="1" t="s">
        <v>2268</v>
      </c>
      <c r="B1898">
        <v>-1.0562184958723699</v>
      </c>
      <c r="C1898">
        <v>7.1206371272706699</v>
      </c>
      <c r="D1898">
        <v>0.46208325292070701</v>
      </c>
      <c r="E1898">
        <v>0.84316287838725501</v>
      </c>
      <c r="F1898" s="1" t="s">
        <v>13</v>
      </c>
      <c r="G1898" s="1" t="s">
        <v>13</v>
      </c>
    </row>
    <row r="1899" spans="1:7" x14ac:dyDescent="0.25">
      <c r="A1899" s="1" t="s">
        <v>1023</v>
      </c>
      <c r="B1899">
        <v>-1.0597386620595799</v>
      </c>
      <c r="C1899">
        <v>5.2871486878794096</v>
      </c>
      <c r="D1899">
        <v>0.49332401599564701</v>
      </c>
      <c r="E1899">
        <v>0.85726001943653296</v>
      </c>
      <c r="F1899" s="1" t="s">
        <v>13</v>
      </c>
      <c r="G1899" s="1" t="s">
        <v>13</v>
      </c>
    </row>
    <row r="1900" spans="1:7" x14ac:dyDescent="0.25">
      <c r="A1900" s="1" t="s">
        <v>1612</v>
      </c>
      <c r="B1900">
        <v>-1.0606231217106099</v>
      </c>
      <c r="C1900">
        <v>6.9325443620924201</v>
      </c>
      <c r="D1900">
        <v>0.47550197798661498</v>
      </c>
      <c r="E1900">
        <v>0.84799977414663796</v>
      </c>
      <c r="F1900" s="1" t="s">
        <v>8</v>
      </c>
      <c r="G1900" s="1" t="s">
        <v>8</v>
      </c>
    </row>
    <row r="1901" spans="1:7" x14ac:dyDescent="0.25">
      <c r="A1901" s="1" t="s">
        <v>3033</v>
      </c>
      <c r="B1901">
        <v>-1.0606616874155601</v>
      </c>
      <c r="C1901">
        <v>8.1621716638663298</v>
      </c>
      <c r="D1901">
        <v>0.32016364340659897</v>
      </c>
      <c r="E1901">
        <v>0.757371463705795</v>
      </c>
      <c r="F1901" s="1" t="s">
        <v>13</v>
      </c>
      <c r="G1901" s="1" t="s">
        <v>13</v>
      </c>
    </row>
    <row r="1902" spans="1:7" x14ac:dyDescent="0.25">
      <c r="A1902" s="1" t="s">
        <v>790</v>
      </c>
      <c r="B1902">
        <v>-1.0613496143696</v>
      </c>
      <c r="C1902">
        <v>6.3120021378236597</v>
      </c>
      <c r="D1902">
        <v>0.50720725120798604</v>
      </c>
      <c r="E1902">
        <v>0.86912484158565795</v>
      </c>
      <c r="F1902" s="1" t="s">
        <v>13</v>
      </c>
      <c r="G1902" s="1" t="s">
        <v>8</v>
      </c>
    </row>
    <row r="1903" spans="1:7" x14ac:dyDescent="0.25">
      <c r="A1903" s="1" t="s">
        <v>847</v>
      </c>
      <c r="B1903">
        <v>-1.06207625734478</v>
      </c>
      <c r="C1903">
        <v>7.2245326918543302</v>
      </c>
      <c r="D1903">
        <v>0.434843168490264</v>
      </c>
      <c r="E1903">
        <v>0.82639717704221005</v>
      </c>
      <c r="F1903" s="1" t="s">
        <v>13</v>
      </c>
      <c r="G1903" s="1" t="s">
        <v>13</v>
      </c>
    </row>
    <row r="1904" spans="1:7" x14ac:dyDescent="0.25">
      <c r="A1904" s="1" t="s">
        <v>669</v>
      </c>
      <c r="B1904">
        <v>-1.0637155169250001</v>
      </c>
      <c r="C1904">
        <v>7.1741364325596697</v>
      </c>
      <c r="D1904">
        <v>0.39967306875578501</v>
      </c>
      <c r="E1904">
        <v>0.80975033677361097</v>
      </c>
      <c r="F1904" s="1" t="s">
        <v>13</v>
      </c>
      <c r="G1904" s="1" t="s">
        <v>13</v>
      </c>
    </row>
    <row r="1905" spans="1:7" x14ac:dyDescent="0.25">
      <c r="A1905" s="1" t="s">
        <v>977</v>
      </c>
      <c r="B1905">
        <v>-1.0650242061853199</v>
      </c>
      <c r="C1905">
        <v>7.0183961046390504</v>
      </c>
      <c r="D1905">
        <v>0.46010753228491802</v>
      </c>
      <c r="E1905">
        <v>0.84307875601937099</v>
      </c>
      <c r="F1905" s="1" t="s">
        <v>13</v>
      </c>
      <c r="G1905" s="1" t="s">
        <v>13</v>
      </c>
    </row>
    <row r="1906" spans="1:7" x14ac:dyDescent="0.25">
      <c r="A1906" s="1" t="s">
        <v>1431</v>
      </c>
      <c r="B1906">
        <v>-1.06548535252872</v>
      </c>
      <c r="C1906">
        <v>5.26837443189872</v>
      </c>
      <c r="D1906">
        <v>0.46972040853842101</v>
      </c>
      <c r="E1906">
        <v>0.84493784683547202</v>
      </c>
      <c r="F1906" s="1" t="s">
        <v>13</v>
      </c>
      <c r="G1906" s="1" t="s">
        <v>13</v>
      </c>
    </row>
    <row r="1907" spans="1:7" x14ac:dyDescent="0.25">
      <c r="A1907" s="1" t="s">
        <v>302</v>
      </c>
      <c r="B1907">
        <v>-1.0660843455893501</v>
      </c>
      <c r="C1907">
        <v>7.7985657351408602</v>
      </c>
      <c r="D1907">
        <v>0.40519068714157602</v>
      </c>
      <c r="E1907">
        <v>0.81046358908201899</v>
      </c>
      <c r="F1907" s="1" t="s">
        <v>13</v>
      </c>
      <c r="G1907" s="1" t="s">
        <v>13</v>
      </c>
    </row>
    <row r="1908" spans="1:7" x14ac:dyDescent="0.25">
      <c r="A1908" s="1" t="s">
        <v>2896</v>
      </c>
      <c r="B1908">
        <v>-1.06939133801583</v>
      </c>
      <c r="C1908">
        <v>5.4764426911550199</v>
      </c>
      <c r="D1908">
        <v>0.46709165138678399</v>
      </c>
      <c r="E1908">
        <v>0.84472414516676897</v>
      </c>
      <c r="F1908" s="1" t="s">
        <v>13</v>
      </c>
      <c r="G1908" s="1" t="s">
        <v>13</v>
      </c>
    </row>
    <row r="1909" spans="1:7" x14ac:dyDescent="0.25">
      <c r="A1909" s="1" t="s">
        <v>1632</v>
      </c>
      <c r="B1909">
        <v>-1.07015610296993</v>
      </c>
      <c r="C1909">
        <v>9.6140434704798405</v>
      </c>
      <c r="D1909">
        <v>0.25591362051440503</v>
      </c>
      <c r="E1909">
        <v>0.68921791928514897</v>
      </c>
      <c r="F1909" s="1" t="s">
        <v>13</v>
      </c>
      <c r="G1909" s="1" t="s">
        <v>8</v>
      </c>
    </row>
    <row r="1910" spans="1:7" x14ac:dyDescent="0.25">
      <c r="A1910" s="1" t="s">
        <v>2921</v>
      </c>
      <c r="B1910">
        <v>-1.0711146620423</v>
      </c>
      <c r="C1910">
        <v>6.0242534613786702</v>
      </c>
      <c r="D1910">
        <v>0.52525600694386498</v>
      </c>
      <c r="E1910">
        <v>0.87612912692843303</v>
      </c>
      <c r="F1910" s="1" t="s">
        <v>11</v>
      </c>
      <c r="G1910" s="1" t="s">
        <v>11</v>
      </c>
    </row>
    <row r="1911" spans="1:7" x14ac:dyDescent="0.25">
      <c r="A1911" s="1" t="s">
        <v>2193</v>
      </c>
      <c r="B1911">
        <v>-1.0738144164331</v>
      </c>
      <c r="C1911">
        <v>6.0075055342354799</v>
      </c>
      <c r="D1911">
        <v>0.47242430788667999</v>
      </c>
      <c r="E1911">
        <v>0.84568527881113997</v>
      </c>
      <c r="F1911" s="1" t="s">
        <v>13</v>
      </c>
      <c r="G1911" s="1" t="s">
        <v>30</v>
      </c>
    </row>
    <row r="1912" spans="1:7" x14ac:dyDescent="0.25">
      <c r="A1912" s="1" t="s">
        <v>1194</v>
      </c>
      <c r="B1912">
        <v>-1.0753089684127299</v>
      </c>
      <c r="C1912">
        <v>8.2951126652308407</v>
      </c>
      <c r="D1912">
        <v>0.39720101090797</v>
      </c>
      <c r="E1912">
        <v>0.80841889990138105</v>
      </c>
      <c r="F1912" s="1" t="s">
        <v>13</v>
      </c>
      <c r="G1912" s="1" t="s">
        <v>13</v>
      </c>
    </row>
    <row r="1913" spans="1:7" x14ac:dyDescent="0.25">
      <c r="A1913" s="1" t="s">
        <v>1866</v>
      </c>
      <c r="B1913">
        <v>-1.0758448750448899</v>
      </c>
      <c r="C1913">
        <v>6.7312459284912496</v>
      </c>
      <c r="D1913">
        <v>0.50920253801901605</v>
      </c>
      <c r="E1913">
        <v>0.87019205355631402</v>
      </c>
      <c r="F1913" s="1" t="s">
        <v>13</v>
      </c>
      <c r="G1913" s="1" t="s">
        <v>11</v>
      </c>
    </row>
    <row r="1914" spans="1:7" x14ac:dyDescent="0.25">
      <c r="A1914" s="1" t="s">
        <v>1251</v>
      </c>
      <c r="B1914">
        <v>-1.0781135433395601</v>
      </c>
      <c r="C1914">
        <v>9.1863068457224095</v>
      </c>
      <c r="D1914">
        <v>0.26233622900912601</v>
      </c>
      <c r="E1914">
        <v>0.69413707055238905</v>
      </c>
      <c r="F1914" s="1" t="s">
        <v>11</v>
      </c>
      <c r="G1914" s="1" t="s">
        <v>11</v>
      </c>
    </row>
    <row r="1915" spans="1:7" x14ac:dyDescent="0.25">
      <c r="A1915" s="1" t="s">
        <v>1388</v>
      </c>
      <c r="B1915">
        <v>-1.07867996767453</v>
      </c>
      <c r="C1915">
        <v>4.8692539579718703</v>
      </c>
      <c r="D1915">
        <v>0.46885427398604901</v>
      </c>
      <c r="E1915">
        <v>0.84493784683547202</v>
      </c>
      <c r="F1915" s="1" t="s">
        <v>13</v>
      </c>
      <c r="G1915" s="1" t="s">
        <v>13</v>
      </c>
    </row>
    <row r="1916" spans="1:7" x14ac:dyDescent="0.25">
      <c r="A1916" s="1" t="s">
        <v>2433</v>
      </c>
      <c r="B1916">
        <v>-1.0815201120534701</v>
      </c>
      <c r="C1916">
        <v>6.7839185826114097</v>
      </c>
      <c r="D1916">
        <v>0.477899221599829</v>
      </c>
      <c r="E1916">
        <v>0.84884742522020296</v>
      </c>
      <c r="F1916" s="1" t="s">
        <v>13</v>
      </c>
      <c r="G1916" s="1" t="s">
        <v>8</v>
      </c>
    </row>
    <row r="1917" spans="1:7" x14ac:dyDescent="0.25">
      <c r="A1917" s="1" t="s">
        <v>2328</v>
      </c>
      <c r="B1917">
        <v>-1.0834182123443099</v>
      </c>
      <c r="C1917">
        <v>6.5825358575822799</v>
      </c>
      <c r="D1917">
        <v>0.51125522270686896</v>
      </c>
      <c r="E1917">
        <v>0.87100903201035296</v>
      </c>
      <c r="F1917" s="1" t="s">
        <v>13</v>
      </c>
      <c r="G1917" s="1" t="s">
        <v>11</v>
      </c>
    </row>
    <row r="1918" spans="1:7" x14ac:dyDescent="0.25">
      <c r="A1918" s="1" t="s">
        <v>1052</v>
      </c>
      <c r="B1918">
        <v>-1.08342413953935</v>
      </c>
      <c r="C1918">
        <v>8.18943692137662</v>
      </c>
      <c r="D1918">
        <v>0.39041660942110401</v>
      </c>
      <c r="E1918">
        <v>0.80841889990138105</v>
      </c>
      <c r="F1918" s="1" t="s">
        <v>13</v>
      </c>
      <c r="G1918" s="1" t="s">
        <v>13</v>
      </c>
    </row>
    <row r="1919" spans="1:7" x14ac:dyDescent="0.25">
      <c r="A1919" s="1" t="s">
        <v>652</v>
      </c>
      <c r="B1919">
        <v>-1.08527894927791</v>
      </c>
      <c r="C1919">
        <v>7.9581441376930497</v>
      </c>
      <c r="D1919">
        <v>0.406671890174235</v>
      </c>
      <c r="E1919">
        <v>0.81172596957947496</v>
      </c>
      <c r="F1919" s="1" t="s">
        <v>13</v>
      </c>
      <c r="G1919" s="1" t="s">
        <v>8</v>
      </c>
    </row>
    <row r="1920" spans="1:7" x14ac:dyDescent="0.25">
      <c r="A1920" s="1" t="s">
        <v>1403</v>
      </c>
      <c r="B1920">
        <v>-1.08909118293701</v>
      </c>
      <c r="C1920">
        <v>4.42911945945042</v>
      </c>
      <c r="D1920">
        <v>0.46199548917580702</v>
      </c>
      <c r="E1920">
        <v>0.84316287838725501</v>
      </c>
      <c r="F1920" s="1" t="s">
        <v>13</v>
      </c>
      <c r="G1920" s="1" t="s">
        <v>13</v>
      </c>
    </row>
    <row r="1921" spans="1:7" x14ac:dyDescent="0.25">
      <c r="A1921" s="1" t="s">
        <v>352</v>
      </c>
      <c r="B1921">
        <v>-1.09104958458428</v>
      </c>
      <c r="C1921">
        <v>4.7542878639626203</v>
      </c>
      <c r="D1921">
        <v>0.40352781664728199</v>
      </c>
      <c r="E1921">
        <v>0.81013900069329003</v>
      </c>
      <c r="F1921" s="1" t="s">
        <v>13</v>
      </c>
      <c r="G1921" s="1" t="s">
        <v>11</v>
      </c>
    </row>
    <row r="1922" spans="1:7" x14ac:dyDescent="0.25">
      <c r="A1922" s="1" t="s">
        <v>854</v>
      </c>
      <c r="B1922">
        <v>-1.09218388918973</v>
      </c>
      <c r="C1922">
        <v>6.9969774790424202</v>
      </c>
      <c r="D1922">
        <v>0.44439974452285602</v>
      </c>
      <c r="E1922">
        <v>0.83336917336442295</v>
      </c>
      <c r="F1922" s="1" t="s">
        <v>13</v>
      </c>
      <c r="G1922" s="1" t="s">
        <v>13</v>
      </c>
    </row>
    <row r="1923" spans="1:7" x14ac:dyDescent="0.25">
      <c r="A1923" s="1" t="s">
        <v>2711</v>
      </c>
      <c r="B1923">
        <v>-1.09223382570876</v>
      </c>
      <c r="C1923">
        <v>5.9381723640118302</v>
      </c>
      <c r="D1923">
        <v>0.51905586538475601</v>
      </c>
      <c r="E1923">
        <v>0.87530729302993404</v>
      </c>
      <c r="F1923" s="1" t="s">
        <v>13</v>
      </c>
      <c r="G1923" s="1" t="s">
        <v>13</v>
      </c>
    </row>
    <row r="1924" spans="1:7" x14ac:dyDescent="0.25">
      <c r="A1924" s="1" t="s">
        <v>1831</v>
      </c>
      <c r="B1924">
        <v>-1.09223423648856</v>
      </c>
      <c r="C1924">
        <v>9.71285985103572</v>
      </c>
      <c r="D1924">
        <v>0.28726997044027702</v>
      </c>
      <c r="E1924">
        <v>0.72212471789083099</v>
      </c>
      <c r="F1924" s="1" t="s">
        <v>13</v>
      </c>
      <c r="G1924" s="1" t="s">
        <v>8</v>
      </c>
    </row>
    <row r="1925" spans="1:7" x14ac:dyDescent="0.25">
      <c r="A1925" s="1" t="s">
        <v>2205</v>
      </c>
      <c r="B1925">
        <v>-1.0938443302705401</v>
      </c>
      <c r="C1925">
        <v>8.0794266577651008</v>
      </c>
      <c r="D1925">
        <v>0.35650068672806301</v>
      </c>
      <c r="E1925">
        <v>0.78995421989176395</v>
      </c>
      <c r="F1925" s="1" t="s">
        <v>13</v>
      </c>
      <c r="G1925" s="1" t="s">
        <v>13</v>
      </c>
    </row>
    <row r="1926" spans="1:7" x14ac:dyDescent="0.25">
      <c r="A1926" s="1" t="s">
        <v>2491</v>
      </c>
      <c r="B1926">
        <v>-1.09938494976183</v>
      </c>
      <c r="C1926">
        <v>6.3473086096048501</v>
      </c>
      <c r="D1926">
        <v>0.51947567082345103</v>
      </c>
      <c r="E1926">
        <v>0.87530729302993404</v>
      </c>
      <c r="F1926" s="1" t="s">
        <v>13</v>
      </c>
      <c r="G1926" s="1" t="s">
        <v>8</v>
      </c>
    </row>
    <row r="1927" spans="1:7" x14ac:dyDescent="0.25">
      <c r="A1927" s="1" t="s">
        <v>166</v>
      </c>
      <c r="B1927">
        <v>-1.1029811566371901</v>
      </c>
      <c r="C1927">
        <v>6.0742849948115403</v>
      </c>
      <c r="D1927">
        <v>0.46756979893326001</v>
      </c>
      <c r="E1927">
        <v>0.84472414516676897</v>
      </c>
      <c r="F1927" s="1" t="s">
        <v>13</v>
      </c>
      <c r="G1927" s="1" t="s">
        <v>8</v>
      </c>
    </row>
    <row r="1928" spans="1:7" x14ac:dyDescent="0.25">
      <c r="A1928" s="1" t="s">
        <v>1762</v>
      </c>
      <c r="B1928">
        <v>-1.1050741988595401</v>
      </c>
      <c r="C1928">
        <v>8.5072099690421599</v>
      </c>
      <c r="D1928">
        <v>0.28558156839764598</v>
      </c>
      <c r="E1928">
        <v>0.72036263744562501</v>
      </c>
      <c r="F1928" s="1" t="s">
        <v>13</v>
      </c>
      <c r="G1928" s="1" t="s">
        <v>8</v>
      </c>
    </row>
    <row r="1929" spans="1:7" x14ac:dyDescent="0.25">
      <c r="A1929" s="1" t="s">
        <v>1269</v>
      </c>
      <c r="B1929">
        <v>-1.10673681691998</v>
      </c>
      <c r="C1929">
        <v>4.4745170411696904</v>
      </c>
      <c r="D1929">
        <v>0.41159026090684397</v>
      </c>
      <c r="E1929">
        <v>0.81531753085951997</v>
      </c>
      <c r="F1929" s="1" t="s">
        <v>13</v>
      </c>
      <c r="G1929" s="1" t="s">
        <v>13</v>
      </c>
    </row>
    <row r="1930" spans="1:7" x14ac:dyDescent="0.25">
      <c r="A1930" s="1" t="s">
        <v>999</v>
      </c>
      <c r="B1930">
        <v>-1.1092450211992799</v>
      </c>
      <c r="C1930">
        <v>9.4577336098617799</v>
      </c>
      <c r="D1930">
        <v>0.25499223418260902</v>
      </c>
      <c r="E1930">
        <v>0.68921791928514897</v>
      </c>
      <c r="F1930" s="1" t="s">
        <v>8</v>
      </c>
      <c r="G1930" s="1" t="s">
        <v>11</v>
      </c>
    </row>
    <row r="1931" spans="1:7" x14ac:dyDescent="0.25">
      <c r="A1931" s="1" t="s">
        <v>953</v>
      </c>
      <c r="B1931">
        <v>-1.1095147804760499</v>
      </c>
      <c r="C1931">
        <v>4.82976022097324</v>
      </c>
      <c r="D1931">
        <v>0.47096948498236701</v>
      </c>
      <c r="E1931">
        <v>0.84535591314158198</v>
      </c>
      <c r="F1931" s="1" t="s">
        <v>13</v>
      </c>
      <c r="G1931" s="1" t="s">
        <v>13</v>
      </c>
    </row>
    <row r="1932" spans="1:7" x14ac:dyDescent="0.25">
      <c r="A1932" s="1" t="s">
        <v>923</v>
      </c>
      <c r="B1932">
        <v>-1.1111715631694701</v>
      </c>
      <c r="C1932">
        <v>4.7399018809670599</v>
      </c>
      <c r="D1932">
        <v>0.43675239877567201</v>
      </c>
      <c r="E1932">
        <v>0.82865857291950096</v>
      </c>
      <c r="F1932" s="1" t="s">
        <v>13</v>
      </c>
      <c r="G1932" s="1" t="s">
        <v>13</v>
      </c>
    </row>
    <row r="1933" spans="1:7" x14ac:dyDescent="0.25">
      <c r="A1933" s="1" t="s">
        <v>468</v>
      </c>
      <c r="B1933">
        <v>-1.11167622204786</v>
      </c>
      <c r="C1933">
        <v>5.8338657773053502</v>
      </c>
      <c r="D1933">
        <v>0.47040435112885098</v>
      </c>
      <c r="E1933">
        <v>0.84535591314158198</v>
      </c>
      <c r="F1933" s="1" t="s">
        <v>13</v>
      </c>
      <c r="G1933" s="1" t="s">
        <v>13</v>
      </c>
    </row>
    <row r="1934" spans="1:7" x14ac:dyDescent="0.25">
      <c r="A1934" s="1" t="s">
        <v>2599</v>
      </c>
      <c r="B1934">
        <v>-1.11389162149847</v>
      </c>
      <c r="C1934">
        <v>5.5039112796878298</v>
      </c>
      <c r="D1934">
        <v>0.44560653029555403</v>
      </c>
      <c r="E1934">
        <v>0.83450862599268705</v>
      </c>
      <c r="F1934" s="1" t="s">
        <v>13</v>
      </c>
      <c r="G1934" s="1" t="s">
        <v>8</v>
      </c>
    </row>
    <row r="1935" spans="1:7" x14ac:dyDescent="0.25">
      <c r="A1935" s="1" t="s">
        <v>1055</v>
      </c>
      <c r="B1935">
        <v>-1.11431560597704</v>
      </c>
      <c r="C1935">
        <v>6.6883403287869498</v>
      </c>
      <c r="D1935">
        <v>0.45692675845236203</v>
      </c>
      <c r="E1935">
        <v>0.84092016610114095</v>
      </c>
      <c r="F1935" s="1" t="s">
        <v>13</v>
      </c>
      <c r="G1935" s="1" t="s">
        <v>11</v>
      </c>
    </row>
    <row r="1936" spans="1:7" x14ac:dyDescent="0.25">
      <c r="A1936" s="1" t="s">
        <v>1528</v>
      </c>
      <c r="B1936">
        <v>-1.1149110025034299</v>
      </c>
      <c r="C1936">
        <v>4.6522985733550701</v>
      </c>
      <c r="D1936">
        <v>0.49053046814718498</v>
      </c>
      <c r="E1936">
        <v>0.85419075238614495</v>
      </c>
      <c r="F1936" s="1" t="s">
        <v>13</v>
      </c>
      <c r="G1936" s="1" t="s">
        <v>8</v>
      </c>
    </row>
    <row r="1937" spans="1:7" x14ac:dyDescent="0.25">
      <c r="A1937" s="1" t="s">
        <v>1236</v>
      </c>
      <c r="B1937">
        <v>-1.1193014679786799</v>
      </c>
      <c r="C1937">
        <v>6.3992139563698096</v>
      </c>
      <c r="D1937">
        <v>0.51423838127692401</v>
      </c>
      <c r="E1937">
        <v>0.87307649623636996</v>
      </c>
      <c r="F1937" s="1" t="s">
        <v>13</v>
      </c>
      <c r="G1937" s="1" t="s">
        <v>11</v>
      </c>
    </row>
    <row r="1938" spans="1:7" x14ac:dyDescent="0.25">
      <c r="A1938" s="1" t="s">
        <v>3076</v>
      </c>
      <c r="B1938">
        <v>-1.1207678589957899</v>
      </c>
      <c r="C1938">
        <v>6.9529077536299599</v>
      </c>
      <c r="D1938">
        <v>0.43370870865294903</v>
      </c>
      <c r="E1938">
        <v>0.82625101611956897</v>
      </c>
      <c r="F1938" s="1" t="s">
        <v>13</v>
      </c>
      <c r="G1938" s="1" t="s">
        <v>30</v>
      </c>
    </row>
    <row r="1939" spans="1:7" x14ac:dyDescent="0.25">
      <c r="A1939" s="1" t="s">
        <v>798</v>
      </c>
      <c r="B1939">
        <v>-1.12104935941962</v>
      </c>
      <c r="C1939">
        <v>8.5110453235129206</v>
      </c>
      <c r="D1939">
        <v>0.28330757461377598</v>
      </c>
      <c r="E1939">
        <v>0.71829513036042303</v>
      </c>
      <c r="F1939" s="1" t="s">
        <v>13</v>
      </c>
      <c r="G1939" s="1" t="s">
        <v>8</v>
      </c>
    </row>
    <row r="1940" spans="1:7" x14ac:dyDescent="0.25">
      <c r="A1940" s="1" t="s">
        <v>35</v>
      </c>
      <c r="B1940">
        <v>-1.12227446087771</v>
      </c>
      <c r="C1940">
        <v>5.8891503193257302</v>
      </c>
      <c r="D1940">
        <v>0.45787822814097801</v>
      </c>
      <c r="E1940">
        <v>0.84092016610114095</v>
      </c>
      <c r="F1940" s="1" t="s">
        <v>13</v>
      </c>
      <c r="G1940" s="1" t="s">
        <v>8</v>
      </c>
    </row>
    <row r="1941" spans="1:7" x14ac:dyDescent="0.25">
      <c r="A1941" s="1" t="s">
        <v>930</v>
      </c>
      <c r="B1941">
        <v>-1.1237699650305499</v>
      </c>
      <c r="C1941">
        <v>5.43226603526288</v>
      </c>
      <c r="D1941">
        <v>0.47878465715968099</v>
      </c>
      <c r="E1941">
        <v>0.84884742522020296</v>
      </c>
      <c r="F1941" s="1" t="s">
        <v>13</v>
      </c>
      <c r="G1941" s="1" t="s">
        <v>13</v>
      </c>
    </row>
    <row r="1942" spans="1:7" x14ac:dyDescent="0.25">
      <c r="A1942" s="1" t="s">
        <v>1639</v>
      </c>
      <c r="B1942">
        <v>-1.1258298942551199</v>
      </c>
      <c r="C1942">
        <v>4.7496918831200396</v>
      </c>
      <c r="D1942">
        <v>0.42882955086968999</v>
      </c>
      <c r="E1942">
        <v>0.82492023492920197</v>
      </c>
      <c r="F1942" s="1" t="s">
        <v>8</v>
      </c>
      <c r="G1942" s="1" t="s">
        <v>8</v>
      </c>
    </row>
    <row r="1943" spans="1:7" x14ac:dyDescent="0.25">
      <c r="A1943" s="1" t="s">
        <v>3253</v>
      </c>
      <c r="B1943">
        <v>-1.1266252911361101</v>
      </c>
      <c r="C1943">
        <v>7.6829752559136502</v>
      </c>
      <c r="D1943">
        <v>0.39720002819835598</v>
      </c>
      <c r="E1943">
        <v>0.80841889990138105</v>
      </c>
      <c r="F1943" s="1" t="s">
        <v>13</v>
      </c>
      <c r="G1943" s="1" t="s">
        <v>8</v>
      </c>
    </row>
    <row r="1944" spans="1:7" x14ac:dyDescent="0.25">
      <c r="A1944" s="1" t="s">
        <v>786</v>
      </c>
      <c r="B1944">
        <v>-1.1285148817091499</v>
      </c>
      <c r="C1944">
        <v>6.31810515483423</v>
      </c>
      <c r="D1944">
        <v>0.46459781115848597</v>
      </c>
      <c r="E1944">
        <v>0.84371908637995396</v>
      </c>
      <c r="F1944" s="1" t="s">
        <v>13</v>
      </c>
      <c r="G1944" s="1" t="s">
        <v>13</v>
      </c>
    </row>
    <row r="1945" spans="1:7" x14ac:dyDescent="0.25">
      <c r="A1945" s="1" t="s">
        <v>1569</v>
      </c>
      <c r="B1945">
        <v>-1.1307677943488501</v>
      </c>
      <c r="C1945">
        <v>4.3908208665495696</v>
      </c>
      <c r="D1945">
        <v>0.41736398963551602</v>
      </c>
      <c r="E1945">
        <v>0.81976557176831699</v>
      </c>
      <c r="F1945" s="1" t="s">
        <v>8</v>
      </c>
      <c r="G1945" s="1" t="s">
        <v>8</v>
      </c>
    </row>
    <row r="1946" spans="1:7" x14ac:dyDescent="0.25">
      <c r="A1946" s="1" t="s">
        <v>2678</v>
      </c>
      <c r="B1946">
        <v>-1.13101682764266</v>
      </c>
      <c r="C1946">
        <v>7.0382662356467502</v>
      </c>
      <c r="D1946">
        <v>0.47371294286439702</v>
      </c>
      <c r="E1946">
        <v>0.84662506607575705</v>
      </c>
      <c r="F1946" s="1" t="s">
        <v>13</v>
      </c>
      <c r="G1946" s="1" t="s">
        <v>11</v>
      </c>
    </row>
    <row r="1947" spans="1:7" x14ac:dyDescent="0.25">
      <c r="A1947" s="1" t="s">
        <v>2993</v>
      </c>
      <c r="B1947">
        <v>-1.1330066642693599</v>
      </c>
      <c r="C1947">
        <v>5.85769786666601</v>
      </c>
      <c r="D1947">
        <v>0.46431709650979203</v>
      </c>
      <c r="E1947">
        <v>0.84371908637995396</v>
      </c>
      <c r="F1947" s="1" t="s">
        <v>13</v>
      </c>
      <c r="G1947" s="1" t="s">
        <v>13</v>
      </c>
    </row>
    <row r="1948" spans="1:7" x14ac:dyDescent="0.25">
      <c r="A1948" s="1" t="s">
        <v>32</v>
      </c>
      <c r="B1948">
        <v>-1.13373004078548</v>
      </c>
      <c r="C1948">
        <v>6.6333373668939402</v>
      </c>
      <c r="D1948">
        <v>0.451402524564534</v>
      </c>
      <c r="E1948">
        <v>0.83798186856936696</v>
      </c>
      <c r="F1948" s="1" t="s">
        <v>13</v>
      </c>
      <c r="G1948" s="1" t="s">
        <v>30</v>
      </c>
    </row>
    <row r="1949" spans="1:7" x14ac:dyDescent="0.25">
      <c r="A1949" s="1" t="s">
        <v>3169</v>
      </c>
      <c r="B1949">
        <v>-1.1339617603446199</v>
      </c>
      <c r="C1949">
        <v>7.5025537621358804</v>
      </c>
      <c r="D1949">
        <v>0.37437367465319699</v>
      </c>
      <c r="E1949">
        <v>0.79982659956880597</v>
      </c>
      <c r="F1949" s="1" t="s">
        <v>13</v>
      </c>
      <c r="G1949" s="1" t="s">
        <v>13</v>
      </c>
    </row>
    <row r="1950" spans="1:7" x14ac:dyDescent="0.25">
      <c r="A1950" s="1" t="s">
        <v>3299</v>
      </c>
      <c r="B1950">
        <v>-1.1344218249603999</v>
      </c>
      <c r="C1950">
        <v>6.3624886105401099</v>
      </c>
      <c r="D1950">
        <v>0.42450999589265598</v>
      </c>
      <c r="E1950">
        <v>0.82279734635138302</v>
      </c>
      <c r="F1950" s="1" t="s">
        <v>13</v>
      </c>
      <c r="G1950" s="1" t="s">
        <v>8</v>
      </c>
    </row>
    <row r="1951" spans="1:7" x14ac:dyDescent="0.25">
      <c r="A1951" s="1" t="s">
        <v>780</v>
      </c>
      <c r="B1951">
        <v>-1.1390947948205701</v>
      </c>
      <c r="C1951">
        <v>6.75370051602955</v>
      </c>
      <c r="D1951">
        <v>0.48280740139522499</v>
      </c>
      <c r="E1951">
        <v>0.84924957667879897</v>
      </c>
      <c r="F1951" s="1" t="s">
        <v>13</v>
      </c>
      <c r="G1951" s="1" t="s">
        <v>13</v>
      </c>
    </row>
    <row r="1952" spans="1:7" x14ac:dyDescent="0.25">
      <c r="A1952" s="1" t="s">
        <v>1184</v>
      </c>
      <c r="B1952">
        <v>-1.13985121206574</v>
      </c>
      <c r="C1952">
        <v>6.2679504998956697</v>
      </c>
      <c r="D1952">
        <v>0.46498409059965601</v>
      </c>
      <c r="E1952">
        <v>0.84371908637995396</v>
      </c>
      <c r="F1952" s="1" t="s">
        <v>13</v>
      </c>
      <c r="G1952" s="1" t="s">
        <v>13</v>
      </c>
    </row>
    <row r="1953" spans="1:7" x14ac:dyDescent="0.25">
      <c r="A1953" s="1" t="s">
        <v>2722</v>
      </c>
      <c r="B1953">
        <v>-1.1402868559366399</v>
      </c>
      <c r="C1953">
        <v>5.99055316474203</v>
      </c>
      <c r="D1953">
        <v>0.44905486435473901</v>
      </c>
      <c r="E1953">
        <v>0.83690734840699799</v>
      </c>
      <c r="F1953" s="1" t="s">
        <v>13</v>
      </c>
      <c r="G1953" s="1" t="s">
        <v>13</v>
      </c>
    </row>
    <row r="1954" spans="1:7" x14ac:dyDescent="0.25">
      <c r="A1954" s="1" t="s">
        <v>2313</v>
      </c>
      <c r="B1954">
        <v>-1.1412332362278199</v>
      </c>
      <c r="C1954">
        <v>4.54131396580717</v>
      </c>
      <c r="D1954">
        <v>0.39660108948667799</v>
      </c>
      <c r="E1954">
        <v>0.80841889990138105</v>
      </c>
      <c r="F1954" s="1" t="s">
        <v>13</v>
      </c>
      <c r="G1954" s="1" t="s">
        <v>13</v>
      </c>
    </row>
    <row r="1955" spans="1:7" x14ac:dyDescent="0.25">
      <c r="A1955" s="1" t="s">
        <v>2699</v>
      </c>
      <c r="B1955">
        <v>-1.1421703984784</v>
      </c>
      <c r="C1955">
        <v>7.3321869452605997</v>
      </c>
      <c r="D1955">
        <v>0.341454159071785</v>
      </c>
      <c r="E1955">
        <v>0.77573533679833095</v>
      </c>
      <c r="F1955" s="1" t="s">
        <v>13</v>
      </c>
      <c r="G1955" s="1" t="s">
        <v>13</v>
      </c>
    </row>
    <row r="1956" spans="1:7" x14ac:dyDescent="0.25">
      <c r="A1956" s="1" t="s">
        <v>159</v>
      </c>
      <c r="B1956">
        <v>-1.1451895737898601</v>
      </c>
      <c r="C1956">
        <v>8.1150149203907205</v>
      </c>
      <c r="D1956">
        <v>0.31612669327883203</v>
      </c>
      <c r="E1956">
        <v>0.75317864029039705</v>
      </c>
      <c r="F1956" s="1" t="s">
        <v>13</v>
      </c>
      <c r="G1956" s="1" t="s">
        <v>8</v>
      </c>
    </row>
    <row r="1957" spans="1:7" x14ac:dyDescent="0.25">
      <c r="A1957" s="1" t="s">
        <v>543</v>
      </c>
      <c r="B1957">
        <v>-1.1463936639835099</v>
      </c>
      <c r="C1957">
        <v>6.4956041719843398</v>
      </c>
      <c r="D1957">
        <v>0.48759475171177202</v>
      </c>
      <c r="E1957">
        <v>0.85399691637354003</v>
      </c>
      <c r="F1957" s="1" t="s">
        <v>13</v>
      </c>
      <c r="G1957" s="1" t="s">
        <v>11</v>
      </c>
    </row>
    <row r="1958" spans="1:7" x14ac:dyDescent="0.25">
      <c r="A1958" s="1" t="s">
        <v>1668</v>
      </c>
      <c r="B1958">
        <v>-1.1466777804395201</v>
      </c>
      <c r="C1958">
        <v>8.7285443848293198</v>
      </c>
      <c r="D1958">
        <v>0.26955007726144098</v>
      </c>
      <c r="E1958">
        <v>0.70315573095808104</v>
      </c>
      <c r="F1958" s="1" t="s">
        <v>13</v>
      </c>
      <c r="G1958" s="1" t="s">
        <v>11</v>
      </c>
    </row>
    <row r="1959" spans="1:7" x14ac:dyDescent="0.25">
      <c r="A1959" s="1" t="s">
        <v>949</v>
      </c>
      <c r="B1959">
        <v>-1.1475498563898401</v>
      </c>
      <c r="C1959">
        <v>7.2377393972464503</v>
      </c>
      <c r="D1959">
        <v>0.35208312688913701</v>
      </c>
      <c r="E1959">
        <v>0.78592515438474397</v>
      </c>
      <c r="F1959" s="1" t="s">
        <v>13</v>
      </c>
      <c r="G1959" s="1" t="s">
        <v>11</v>
      </c>
    </row>
    <row r="1960" spans="1:7" x14ac:dyDescent="0.25">
      <c r="A1960" s="1" t="s">
        <v>407</v>
      </c>
      <c r="B1960">
        <v>-1.1487500627531999</v>
      </c>
      <c r="C1960">
        <v>6.2668121144397197</v>
      </c>
      <c r="D1960">
        <v>0.44915201951487999</v>
      </c>
      <c r="E1960">
        <v>0.83690734840699799</v>
      </c>
      <c r="F1960" s="1" t="s">
        <v>13</v>
      </c>
      <c r="G1960" s="1" t="s">
        <v>13</v>
      </c>
    </row>
    <row r="1961" spans="1:7" x14ac:dyDescent="0.25">
      <c r="A1961" s="1" t="s">
        <v>1807</v>
      </c>
      <c r="B1961">
        <v>-1.1503185416555</v>
      </c>
      <c r="C1961">
        <v>6.7617704737536597</v>
      </c>
      <c r="D1961">
        <v>0.47800325457384801</v>
      </c>
      <c r="E1961">
        <v>0.84884742522020296</v>
      </c>
      <c r="F1961" s="1" t="s">
        <v>13</v>
      </c>
      <c r="G1961" s="1" t="s">
        <v>13</v>
      </c>
    </row>
    <row r="1962" spans="1:7" x14ac:dyDescent="0.25">
      <c r="A1962" s="1" t="s">
        <v>2122</v>
      </c>
      <c r="B1962">
        <v>-1.15034838272956</v>
      </c>
      <c r="C1962">
        <v>7.6798098437919204</v>
      </c>
      <c r="D1962">
        <v>0.41991965769374201</v>
      </c>
      <c r="E1962">
        <v>0.820165733189825</v>
      </c>
      <c r="F1962" s="1" t="s">
        <v>30</v>
      </c>
      <c r="G1962" s="1" t="s">
        <v>30</v>
      </c>
    </row>
    <row r="1963" spans="1:7" x14ac:dyDescent="0.25">
      <c r="A1963" s="1" t="s">
        <v>3031</v>
      </c>
      <c r="B1963">
        <v>-1.1542575708382501</v>
      </c>
      <c r="C1963">
        <v>10.057890486380099</v>
      </c>
      <c r="D1963">
        <v>0.21218374286657099</v>
      </c>
      <c r="E1963">
        <v>0.63293554150153897</v>
      </c>
      <c r="F1963" s="1" t="s">
        <v>11</v>
      </c>
      <c r="G1963" s="1" t="s">
        <v>11</v>
      </c>
    </row>
    <row r="1964" spans="1:7" x14ac:dyDescent="0.25">
      <c r="A1964" s="1" t="s">
        <v>3314</v>
      </c>
      <c r="B1964">
        <v>-1.1554912219990301</v>
      </c>
      <c r="C1964">
        <v>7.4337044742932896</v>
      </c>
      <c r="D1964">
        <v>0.39324450488907697</v>
      </c>
      <c r="E1964">
        <v>0.80841889990138105</v>
      </c>
      <c r="F1964" s="1" t="s">
        <v>13</v>
      </c>
      <c r="G1964" s="1" t="s">
        <v>13</v>
      </c>
    </row>
    <row r="1965" spans="1:7" x14ac:dyDescent="0.25">
      <c r="A1965" s="1" t="s">
        <v>1907</v>
      </c>
      <c r="B1965">
        <v>-1.1566702252342</v>
      </c>
      <c r="C1965">
        <v>5.5400407008795396</v>
      </c>
      <c r="D1965">
        <v>0.45596052192835301</v>
      </c>
      <c r="E1965">
        <v>0.84092016610114095</v>
      </c>
      <c r="F1965" s="1" t="s">
        <v>13</v>
      </c>
      <c r="G1965" s="1" t="s">
        <v>8</v>
      </c>
    </row>
    <row r="1966" spans="1:7" x14ac:dyDescent="0.25">
      <c r="A1966" s="1" t="s">
        <v>1270</v>
      </c>
      <c r="B1966">
        <v>-1.1584208299388301</v>
      </c>
      <c r="C1966">
        <v>9.7206611574288999</v>
      </c>
      <c r="D1966">
        <v>0.23621034550373901</v>
      </c>
      <c r="E1966">
        <v>0.66552009864552697</v>
      </c>
      <c r="F1966" s="1" t="s">
        <v>13</v>
      </c>
      <c r="G1966" s="1" t="s">
        <v>8</v>
      </c>
    </row>
    <row r="1967" spans="1:7" x14ac:dyDescent="0.25">
      <c r="A1967" s="1" t="s">
        <v>478</v>
      </c>
      <c r="B1967">
        <v>-1.15873831530627</v>
      </c>
      <c r="C1967">
        <v>5.5976930457873202</v>
      </c>
      <c r="D1967">
        <v>0.47508213193749399</v>
      </c>
      <c r="E1967">
        <v>0.84799977414663796</v>
      </c>
      <c r="F1967" s="1" t="s">
        <v>8</v>
      </c>
      <c r="G1967" s="1" t="s">
        <v>11</v>
      </c>
    </row>
    <row r="1968" spans="1:7" x14ac:dyDescent="0.25">
      <c r="A1968" s="1" t="s">
        <v>380</v>
      </c>
      <c r="B1968">
        <v>-1.16075746287245</v>
      </c>
      <c r="C1968">
        <v>4.99271618046025</v>
      </c>
      <c r="D1968">
        <v>0.42809900473143703</v>
      </c>
      <c r="E1968">
        <v>0.82492023492920197</v>
      </c>
      <c r="F1968" s="1" t="s">
        <v>13</v>
      </c>
      <c r="G1968" s="1" t="s">
        <v>13</v>
      </c>
    </row>
    <row r="1969" spans="1:7" x14ac:dyDescent="0.25">
      <c r="A1969" s="1" t="s">
        <v>3058</v>
      </c>
      <c r="B1969">
        <v>-1.1608863673434699</v>
      </c>
      <c r="C1969">
        <v>5.5260427257606199</v>
      </c>
      <c r="D1969">
        <v>0.442126054617763</v>
      </c>
      <c r="E1969">
        <v>0.83155036229802404</v>
      </c>
      <c r="F1969" s="1" t="s">
        <v>13</v>
      </c>
      <c r="G1969" s="1" t="s">
        <v>11</v>
      </c>
    </row>
    <row r="1970" spans="1:7" x14ac:dyDescent="0.25">
      <c r="A1970" s="1" t="s">
        <v>236</v>
      </c>
      <c r="B1970">
        <v>-1.1613225646126899</v>
      </c>
      <c r="C1970">
        <v>9.7317069091788806</v>
      </c>
      <c r="D1970">
        <v>0.222451730542223</v>
      </c>
      <c r="E1970">
        <v>0.64931968708129495</v>
      </c>
      <c r="F1970" s="1" t="s">
        <v>13</v>
      </c>
      <c r="G1970" s="1" t="s">
        <v>11</v>
      </c>
    </row>
    <row r="1971" spans="1:7" x14ac:dyDescent="0.25">
      <c r="A1971" s="1" t="s">
        <v>3205</v>
      </c>
      <c r="B1971">
        <v>-1.16307658228582</v>
      </c>
      <c r="C1971">
        <v>5.62070138052096</v>
      </c>
      <c r="D1971">
        <v>0.43531204274743002</v>
      </c>
      <c r="E1971">
        <v>0.82639717704221005</v>
      </c>
      <c r="F1971" s="1" t="s">
        <v>13</v>
      </c>
      <c r="G1971" s="1" t="s">
        <v>13</v>
      </c>
    </row>
    <row r="1972" spans="1:7" x14ac:dyDescent="0.25">
      <c r="A1972" s="1" t="s">
        <v>431</v>
      </c>
      <c r="B1972">
        <v>-1.1656988083933799</v>
      </c>
      <c r="C1972">
        <v>7.2183289639835104</v>
      </c>
      <c r="D1972">
        <v>0.40000595409472101</v>
      </c>
      <c r="E1972">
        <v>0.80975033677361097</v>
      </c>
      <c r="F1972" s="1" t="s">
        <v>13</v>
      </c>
      <c r="G1972" s="1" t="s">
        <v>13</v>
      </c>
    </row>
    <row r="1973" spans="1:7" x14ac:dyDescent="0.25">
      <c r="A1973" s="1" t="s">
        <v>329</v>
      </c>
      <c r="B1973">
        <v>-1.1658786910888299</v>
      </c>
      <c r="C1973">
        <v>4.9964949841722301</v>
      </c>
      <c r="D1973">
        <v>0.42753933226855401</v>
      </c>
      <c r="E1973">
        <v>0.82482356097749998</v>
      </c>
      <c r="F1973" s="1" t="s">
        <v>13</v>
      </c>
      <c r="G1973" s="1" t="s">
        <v>8</v>
      </c>
    </row>
    <row r="1974" spans="1:7" x14ac:dyDescent="0.25">
      <c r="A1974" s="1" t="s">
        <v>1268</v>
      </c>
      <c r="B1974">
        <v>-1.1664071386454999</v>
      </c>
      <c r="C1974">
        <v>6.6457401964889904</v>
      </c>
      <c r="D1974">
        <v>0.49451409074396202</v>
      </c>
      <c r="E1974">
        <v>0.858431036437587</v>
      </c>
      <c r="F1974" s="1" t="s">
        <v>13</v>
      </c>
      <c r="G1974" s="1" t="s">
        <v>13</v>
      </c>
    </row>
    <row r="1975" spans="1:7" x14ac:dyDescent="0.25">
      <c r="A1975" s="1" t="s">
        <v>1137</v>
      </c>
      <c r="B1975">
        <v>-1.1676646845862999</v>
      </c>
      <c r="C1975">
        <v>5.3464741727801703</v>
      </c>
      <c r="D1975">
        <v>0.48019923015175198</v>
      </c>
      <c r="E1975">
        <v>0.84888777259111203</v>
      </c>
      <c r="F1975" s="1" t="s">
        <v>13</v>
      </c>
      <c r="G1975" s="1" t="s">
        <v>13</v>
      </c>
    </row>
    <row r="1976" spans="1:7" x14ac:dyDescent="0.25">
      <c r="A1976" s="1" t="s">
        <v>104</v>
      </c>
      <c r="B1976">
        <v>-1.16978842532435</v>
      </c>
      <c r="C1976">
        <v>7.8898106859081496</v>
      </c>
      <c r="D1976">
        <v>0.36526707819836801</v>
      </c>
      <c r="E1976">
        <v>0.79321382345288405</v>
      </c>
      <c r="F1976" s="1" t="s">
        <v>13</v>
      </c>
      <c r="G1976" s="1" t="s">
        <v>13</v>
      </c>
    </row>
    <row r="1977" spans="1:7" x14ac:dyDescent="0.25">
      <c r="A1977" s="1" t="s">
        <v>866</v>
      </c>
      <c r="B1977">
        <v>-1.1701625946440399</v>
      </c>
      <c r="C1977">
        <v>7.9099148147141696</v>
      </c>
      <c r="D1977">
        <v>0.31038217931638101</v>
      </c>
      <c r="E1977">
        <v>0.74696443175754401</v>
      </c>
      <c r="F1977" s="1" t="s">
        <v>8</v>
      </c>
      <c r="G1977" s="1" t="s">
        <v>8</v>
      </c>
    </row>
    <row r="1978" spans="1:7" x14ac:dyDescent="0.25">
      <c r="A1978" s="1" t="s">
        <v>1796</v>
      </c>
      <c r="B1978">
        <v>-1.1702919437127699</v>
      </c>
      <c r="C1978">
        <v>6.8024539945747202</v>
      </c>
      <c r="D1978">
        <v>0.48084923739075602</v>
      </c>
      <c r="E1978">
        <v>0.84888777259111203</v>
      </c>
      <c r="F1978" s="1" t="s">
        <v>13</v>
      </c>
      <c r="G1978" s="1" t="s">
        <v>13</v>
      </c>
    </row>
    <row r="1979" spans="1:7" x14ac:dyDescent="0.25">
      <c r="A1979" s="1" t="s">
        <v>1832</v>
      </c>
      <c r="B1979">
        <v>-1.1709003585803901</v>
      </c>
      <c r="C1979">
        <v>11.7785985092501</v>
      </c>
      <c r="D1979">
        <v>0.165495569960599</v>
      </c>
      <c r="E1979">
        <v>0.55882221319715797</v>
      </c>
      <c r="F1979" s="1" t="s">
        <v>8</v>
      </c>
      <c r="G1979" s="1" t="s">
        <v>8</v>
      </c>
    </row>
    <row r="1980" spans="1:7" x14ac:dyDescent="0.25">
      <c r="A1980" s="1" t="s">
        <v>2052</v>
      </c>
      <c r="B1980">
        <v>-1.1723298317370801</v>
      </c>
      <c r="C1980">
        <v>6.88122102805717</v>
      </c>
      <c r="D1980">
        <v>0.41985876797781102</v>
      </c>
      <c r="E1980">
        <v>0.820165733189825</v>
      </c>
      <c r="F1980" s="1" t="s">
        <v>13</v>
      </c>
      <c r="G1980" s="1" t="s">
        <v>11</v>
      </c>
    </row>
    <row r="1981" spans="1:7" x14ac:dyDescent="0.25">
      <c r="A1981" s="1" t="s">
        <v>833</v>
      </c>
      <c r="B1981">
        <v>-1.1736237880576399</v>
      </c>
      <c r="C1981">
        <v>8.9293429802259006</v>
      </c>
      <c r="D1981">
        <v>0.26116876361431002</v>
      </c>
      <c r="E1981">
        <v>0.69404592130315101</v>
      </c>
      <c r="F1981" s="1" t="s">
        <v>13</v>
      </c>
      <c r="G1981" s="1" t="s">
        <v>13</v>
      </c>
    </row>
    <row r="1982" spans="1:7" x14ac:dyDescent="0.25">
      <c r="A1982" s="1" t="s">
        <v>2875</v>
      </c>
      <c r="B1982">
        <v>-1.1745617170512099</v>
      </c>
      <c r="C1982">
        <v>7.5033240215910197</v>
      </c>
      <c r="D1982">
        <v>0.43847541668983903</v>
      </c>
      <c r="E1982">
        <v>0.83003371423472005</v>
      </c>
      <c r="F1982" s="1" t="s">
        <v>13</v>
      </c>
      <c r="G1982" s="1" t="s">
        <v>9</v>
      </c>
    </row>
    <row r="1983" spans="1:7" x14ac:dyDescent="0.25">
      <c r="A1983" s="1" t="s">
        <v>2375</v>
      </c>
      <c r="B1983">
        <v>-1.17954735921763</v>
      </c>
      <c r="C1983">
        <v>7.6401070244281302</v>
      </c>
      <c r="D1983">
        <v>0.388312528620265</v>
      </c>
      <c r="E1983">
        <v>0.80841889990138105</v>
      </c>
      <c r="F1983" s="1" t="s">
        <v>13</v>
      </c>
      <c r="G1983" s="1" t="s">
        <v>13</v>
      </c>
    </row>
    <row r="1984" spans="1:7" x14ac:dyDescent="0.25">
      <c r="A1984" s="1" t="s">
        <v>2619</v>
      </c>
      <c r="B1984">
        <v>-1.18024123232717</v>
      </c>
      <c r="C1984">
        <v>6.8976997206698796</v>
      </c>
      <c r="D1984">
        <v>0.46040810730481702</v>
      </c>
      <c r="E1984">
        <v>0.84307875601937099</v>
      </c>
      <c r="F1984" s="1" t="s">
        <v>13</v>
      </c>
      <c r="G1984" s="1" t="s">
        <v>13</v>
      </c>
    </row>
    <row r="1985" spans="1:7" x14ac:dyDescent="0.25">
      <c r="A1985" s="1" t="s">
        <v>827</v>
      </c>
      <c r="B1985">
        <v>-1.18150063365615</v>
      </c>
      <c r="C1985">
        <v>10.013193547395399</v>
      </c>
      <c r="D1985">
        <v>0.22700732886098501</v>
      </c>
      <c r="E1985">
        <v>0.65424885454244197</v>
      </c>
      <c r="F1985" s="1" t="s">
        <v>13</v>
      </c>
      <c r="G1985" s="1" t="s">
        <v>13</v>
      </c>
    </row>
    <row r="1986" spans="1:7" x14ac:dyDescent="0.25">
      <c r="A1986" s="1" t="s">
        <v>2294</v>
      </c>
      <c r="B1986">
        <v>-1.18196432879411</v>
      </c>
      <c r="C1986">
        <v>5.2142321989559903</v>
      </c>
      <c r="D1986">
        <v>0.477981440992712</v>
      </c>
      <c r="E1986">
        <v>0.84884742522020296</v>
      </c>
      <c r="F1986" s="1" t="s">
        <v>13</v>
      </c>
      <c r="G1986" s="1" t="s">
        <v>8</v>
      </c>
    </row>
    <row r="1987" spans="1:7" x14ac:dyDescent="0.25">
      <c r="A1987" s="1" t="s">
        <v>2107</v>
      </c>
      <c r="B1987">
        <v>-1.1829626959080499</v>
      </c>
      <c r="C1987">
        <v>5.7011689337787397</v>
      </c>
      <c r="D1987">
        <v>0.46071775588971697</v>
      </c>
      <c r="E1987">
        <v>0.84307875601937099</v>
      </c>
      <c r="F1987" s="1" t="s">
        <v>13</v>
      </c>
      <c r="G1987" s="1" t="s">
        <v>13</v>
      </c>
    </row>
    <row r="1988" spans="1:7" x14ac:dyDescent="0.25">
      <c r="A1988" s="1" t="s">
        <v>12</v>
      </c>
      <c r="B1988">
        <v>-1.18336366381804</v>
      </c>
      <c r="C1988">
        <v>5.8607840882768203</v>
      </c>
      <c r="D1988">
        <v>0.48614082874153097</v>
      </c>
      <c r="E1988">
        <v>0.85369820295371202</v>
      </c>
      <c r="F1988" s="1" t="s">
        <v>13</v>
      </c>
      <c r="G1988" s="1" t="s">
        <v>8</v>
      </c>
    </row>
    <row r="1989" spans="1:7" x14ac:dyDescent="0.25">
      <c r="A1989" s="1" t="s">
        <v>1201</v>
      </c>
      <c r="B1989">
        <v>-1.1834639770511599</v>
      </c>
      <c r="C1989">
        <v>5.5215723191482002</v>
      </c>
      <c r="D1989">
        <v>0.45987299271583099</v>
      </c>
      <c r="E1989">
        <v>0.84307875601937099</v>
      </c>
      <c r="F1989" s="1" t="s">
        <v>11</v>
      </c>
      <c r="G1989" s="1" t="s">
        <v>11</v>
      </c>
    </row>
    <row r="1990" spans="1:7" x14ac:dyDescent="0.25">
      <c r="A1990" s="1" t="s">
        <v>887</v>
      </c>
      <c r="B1990">
        <v>-1.18475165114034</v>
      </c>
      <c r="C1990">
        <v>7.2285576152421998</v>
      </c>
      <c r="D1990">
        <v>0.390453914754892</v>
      </c>
      <c r="E1990">
        <v>0.80841889990138105</v>
      </c>
      <c r="F1990" s="1" t="s">
        <v>13</v>
      </c>
      <c r="G1990" s="1" t="s">
        <v>8</v>
      </c>
    </row>
    <row r="1991" spans="1:7" x14ac:dyDescent="0.25">
      <c r="A1991" s="1" t="s">
        <v>1578</v>
      </c>
      <c r="B1991">
        <v>-1.1865616677656601</v>
      </c>
      <c r="C1991">
        <v>7.7694551970530101</v>
      </c>
      <c r="D1991">
        <v>0.37017092709162103</v>
      </c>
      <c r="E1991">
        <v>0.79740741651125902</v>
      </c>
      <c r="F1991" s="1" t="s">
        <v>8</v>
      </c>
      <c r="G1991" s="1" t="s">
        <v>8</v>
      </c>
    </row>
    <row r="1992" spans="1:7" x14ac:dyDescent="0.25">
      <c r="A1992" s="1" t="s">
        <v>1130</v>
      </c>
      <c r="B1992">
        <v>-1.19015361135992</v>
      </c>
      <c r="C1992">
        <v>4.4298697532534197</v>
      </c>
      <c r="D1992">
        <v>0.39501228069807698</v>
      </c>
      <c r="E1992">
        <v>0.80841889990138105</v>
      </c>
      <c r="F1992" s="1" t="s">
        <v>13</v>
      </c>
      <c r="G1992" s="1" t="s">
        <v>13</v>
      </c>
    </row>
    <row r="1993" spans="1:7" x14ac:dyDescent="0.25">
      <c r="A1993" s="1" t="s">
        <v>2373</v>
      </c>
      <c r="B1993">
        <v>-1.19015416046987</v>
      </c>
      <c r="C1993">
        <v>7.6700627247241604</v>
      </c>
      <c r="D1993">
        <v>0.38079261651012802</v>
      </c>
      <c r="E1993">
        <v>0.80669824363865295</v>
      </c>
      <c r="F1993" s="1" t="s">
        <v>13</v>
      </c>
      <c r="G1993" s="1" t="s">
        <v>13</v>
      </c>
    </row>
    <row r="1994" spans="1:7" x14ac:dyDescent="0.25">
      <c r="A1994" s="1" t="s">
        <v>3066</v>
      </c>
      <c r="B1994">
        <v>-1.19051042325259</v>
      </c>
      <c r="C1994">
        <v>8.2741310152289298</v>
      </c>
      <c r="D1994">
        <v>0.35182622652393902</v>
      </c>
      <c r="E1994">
        <v>0.78587913325629299</v>
      </c>
      <c r="F1994" s="1" t="s">
        <v>13</v>
      </c>
      <c r="G1994" s="1" t="s">
        <v>11</v>
      </c>
    </row>
    <row r="1995" spans="1:7" x14ac:dyDescent="0.25">
      <c r="A1995" s="1" t="s">
        <v>1894</v>
      </c>
      <c r="B1995">
        <v>-1.19267238180503</v>
      </c>
      <c r="C1995">
        <v>9.3757740832127308</v>
      </c>
      <c r="D1995">
        <v>0.33472972489735497</v>
      </c>
      <c r="E1995">
        <v>0.77044066434214498</v>
      </c>
      <c r="F1995" s="1" t="s">
        <v>13</v>
      </c>
      <c r="G1995" s="1" t="s">
        <v>13</v>
      </c>
    </row>
    <row r="1996" spans="1:7" x14ac:dyDescent="0.25">
      <c r="A1996" s="1" t="s">
        <v>489</v>
      </c>
      <c r="B1996">
        <v>-1.19338411327956</v>
      </c>
      <c r="C1996">
        <v>6.5981503353521802</v>
      </c>
      <c r="D1996">
        <v>0.47059091558748201</v>
      </c>
      <c r="E1996">
        <v>0.84535591314158198</v>
      </c>
      <c r="F1996" s="1" t="s">
        <v>13</v>
      </c>
      <c r="G1996" s="1" t="s">
        <v>8</v>
      </c>
    </row>
    <row r="1997" spans="1:7" x14ac:dyDescent="0.25">
      <c r="A1997" s="1" t="s">
        <v>2638</v>
      </c>
      <c r="B1997">
        <v>-1.19445793698076</v>
      </c>
      <c r="C1997">
        <v>6.5675504749298801</v>
      </c>
      <c r="D1997">
        <v>0.46579883130445399</v>
      </c>
      <c r="E1997">
        <v>0.84412459030391396</v>
      </c>
      <c r="F1997" s="1" t="s">
        <v>13</v>
      </c>
      <c r="G1997" s="1" t="s">
        <v>13</v>
      </c>
    </row>
    <row r="1998" spans="1:7" x14ac:dyDescent="0.25">
      <c r="A1998" s="1" t="s">
        <v>2641</v>
      </c>
      <c r="B1998">
        <v>-1.1969406746207101</v>
      </c>
      <c r="C1998">
        <v>7.1013254679267597</v>
      </c>
      <c r="D1998">
        <v>0.35682524203210098</v>
      </c>
      <c r="E1998">
        <v>0.79003064732084005</v>
      </c>
      <c r="F1998" s="1" t="s">
        <v>13</v>
      </c>
      <c r="G1998" s="1" t="s">
        <v>11</v>
      </c>
    </row>
    <row r="1999" spans="1:7" x14ac:dyDescent="0.25">
      <c r="A1999" s="1" t="s">
        <v>2979</v>
      </c>
      <c r="B1999">
        <v>-1.1976786115551299</v>
      </c>
      <c r="C1999">
        <v>6.9895239258197304</v>
      </c>
      <c r="D1999">
        <v>0.40289083285007299</v>
      </c>
      <c r="E1999">
        <v>0.81013900069329003</v>
      </c>
      <c r="F1999" s="1" t="s">
        <v>8</v>
      </c>
      <c r="G1999" s="1" t="s">
        <v>8</v>
      </c>
    </row>
    <row r="2000" spans="1:7" x14ac:dyDescent="0.25">
      <c r="A2000" s="1" t="s">
        <v>1713</v>
      </c>
      <c r="B2000">
        <v>-1.19900480369672</v>
      </c>
      <c r="C2000">
        <v>5.5205114597076301</v>
      </c>
      <c r="D2000">
        <v>0.43399294202071198</v>
      </c>
      <c r="E2000">
        <v>0.82625101611956897</v>
      </c>
      <c r="F2000" s="1" t="s">
        <v>13</v>
      </c>
      <c r="G2000" s="1" t="s">
        <v>13</v>
      </c>
    </row>
    <row r="2001" spans="1:7" x14ac:dyDescent="0.25">
      <c r="A2001" s="1" t="s">
        <v>263</v>
      </c>
      <c r="B2001">
        <v>-1.20234625331724</v>
      </c>
      <c r="C2001">
        <v>8.2902309645322401</v>
      </c>
      <c r="D2001">
        <v>0.35155936144414501</v>
      </c>
      <c r="E2001">
        <v>0.78581077699141499</v>
      </c>
      <c r="F2001" s="1" t="s">
        <v>13</v>
      </c>
      <c r="G2001" s="1" t="s">
        <v>8</v>
      </c>
    </row>
    <row r="2002" spans="1:7" x14ac:dyDescent="0.25">
      <c r="A2002" s="1" t="s">
        <v>1121</v>
      </c>
      <c r="B2002">
        <v>-1.2035731916846899</v>
      </c>
      <c r="C2002">
        <v>7.7799732558423198</v>
      </c>
      <c r="D2002">
        <v>0.29707555000567598</v>
      </c>
      <c r="E2002">
        <v>0.73313930302314401</v>
      </c>
      <c r="F2002" s="1" t="s">
        <v>13</v>
      </c>
      <c r="G2002" s="1" t="s">
        <v>13</v>
      </c>
    </row>
    <row r="2003" spans="1:7" x14ac:dyDescent="0.25">
      <c r="A2003" s="1" t="s">
        <v>760</v>
      </c>
      <c r="B2003">
        <v>-1.20367359803773</v>
      </c>
      <c r="C2003">
        <v>7.0203636150967803</v>
      </c>
      <c r="D2003">
        <v>0.402191243016912</v>
      </c>
      <c r="E2003">
        <v>0.81013900069329003</v>
      </c>
      <c r="F2003" s="1" t="s">
        <v>13</v>
      </c>
      <c r="G2003" s="1" t="s">
        <v>13</v>
      </c>
    </row>
    <row r="2004" spans="1:7" x14ac:dyDescent="0.25">
      <c r="A2004" s="1" t="s">
        <v>685</v>
      </c>
      <c r="B2004">
        <v>-1.20604480305488</v>
      </c>
      <c r="C2004">
        <v>6.9309070460589703</v>
      </c>
      <c r="D2004">
        <v>0.43365772179920498</v>
      </c>
      <c r="E2004">
        <v>0.82625101611956897</v>
      </c>
      <c r="F2004" s="1" t="s">
        <v>13</v>
      </c>
      <c r="G2004" s="1" t="s">
        <v>13</v>
      </c>
    </row>
    <row r="2005" spans="1:7" x14ac:dyDescent="0.25">
      <c r="A2005" s="1" t="s">
        <v>613</v>
      </c>
      <c r="B2005">
        <v>-1.20693501025287</v>
      </c>
      <c r="C2005">
        <v>6.3802287493397598</v>
      </c>
      <c r="D2005">
        <v>0.52256783143115304</v>
      </c>
      <c r="E2005">
        <v>0.87530729302993404</v>
      </c>
      <c r="F2005" s="1" t="s">
        <v>13</v>
      </c>
      <c r="G2005" s="1" t="s">
        <v>13</v>
      </c>
    </row>
    <row r="2006" spans="1:7" x14ac:dyDescent="0.25">
      <c r="A2006" s="1" t="s">
        <v>502</v>
      </c>
      <c r="B2006">
        <v>-1.21078920985741</v>
      </c>
      <c r="C2006">
        <v>7.6784365247527697</v>
      </c>
      <c r="D2006">
        <v>0.38518799150856398</v>
      </c>
      <c r="E2006">
        <v>0.80841889990138105</v>
      </c>
      <c r="F2006" s="1" t="s">
        <v>13</v>
      </c>
      <c r="G2006" s="1" t="s">
        <v>13</v>
      </c>
    </row>
    <row r="2007" spans="1:7" x14ac:dyDescent="0.25">
      <c r="A2007" s="1" t="s">
        <v>2598</v>
      </c>
      <c r="B2007">
        <v>-1.2108842000058699</v>
      </c>
      <c r="C2007">
        <v>5.8423615490216303</v>
      </c>
      <c r="D2007">
        <v>0.458286884356221</v>
      </c>
      <c r="E2007">
        <v>0.84092016610114095</v>
      </c>
      <c r="F2007" s="1" t="s">
        <v>13</v>
      </c>
      <c r="G2007" s="1" t="s">
        <v>13</v>
      </c>
    </row>
    <row r="2008" spans="1:7" x14ac:dyDescent="0.25">
      <c r="A2008" s="1" t="s">
        <v>1253</v>
      </c>
      <c r="B2008">
        <v>-1.2117883670837799</v>
      </c>
      <c r="C2008">
        <v>4.9571862574951204</v>
      </c>
      <c r="D2008">
        <v>0.42171687586707701</v>
      </c>
      <c r="E2008">
        <v>0.82025165446426695</v>
      </c>
      <c r="F2008" s="1" t="s">
        <v>13</v>
      </c>
      <c r="G2008" s="1" t="s">
        <v>13</v>
      </c>
    </row>
    <row r="2009" spans="1:7" x14ac:dyDescent="0.25">
      <c r="A2009" s="1" t="s">
        <v>2206</v>
      </c>
      <c r="B2009">
        <v>-1.2118275393076501</v>
      </c>
      <c r="C2009">
        <v>6.1093348234132101</v>
      </c>
      <c r="D2009">
        <v>0.43524645543204799</v>
      </c>
      <c r="E2009">
        <v>0.82639717704221005</v>
      </c>
      <c r="F2009" s="1" t="s">
        <v>13</v>
      </c>
      <c r="G2009" s="1" t="s">
        <v>8</v>
      </c>
    </row>
    <row r="2010" spans="1:7" x14ac:dyDescent="0.25">
      <c r="A2010" s="1" t="s">
        <v>2441</v>
      </c>
      <c r="B2010">
        <v>-1.21239816878067</v>
      </c>
      <c r="C2010">
        <v>4.5438868854538201</v>
      </c>
      <c r="D2010">
        <v>0.37430363495033803</v>
      </c>
      <c r="E2010">
        <v>0.79982659956880597</v>
      </c>
      <c r="F2010" s="1" t="s">
        <v>13</v>
      </c>
      <c r="G2010" s="1" t="s">
        <v>13</v>
      </c>
    </row>
    <row r="2011" spans="1:7" x14ac:dyDescent="0.25">
      <c r="A2011" s="1" t="s">
        <v>2485</v>
      </c>
      <c r="B2011">
        <v>-1.21264958297488</v>
      </c>
      <c r="C2011">
        <v>6.0931551010602103</v>
      </c>
      <c r="D2011">
        <v>0.46311993519322597</v>
      </c>
      <c r="E2011">
        <v>0.84371908637995396</v>
      </c>
      <c r="F2011" s="1" t="s">
        <v>8</v>
      </c>
      <c r="G2011" s="1" t="s">
        <v>8</v>
      </c>
    </row>
    <row r="2012" spans="1:7" x14ac:dyDescent="0.25">
      <c r="A2012" s="1" t="s">
        <v>992</v>
      </c>
      <c r="B2012">
        <v>-1.21435255681776</v>
      </c>
      <c r="C2012">
        <v>6.7324690624216297</v>
      </c>
      <c r="D2012">
        <v>0.427819855084768</v>
      </c>
      <c r="E2012">
        <v>0.82488628290547095</v>
      </c>
      <c r="F2012" s="1" t="s">
        <v>13</v>
      </c>
      <c r="G2012" s="1" t="s">
        <v>8</v>
      </c>
    </row>
    <row r="2013" spans="1:7" x14ac:dyDescent="0.25">
      <c r="A2013" s="1" t="s">
        <v>1093</v>
      </c>
      <c r="B2013">
        <v>-1.2167465008051399</v>
      </c>
      <c r="C2013">
        <v>6.9753357525808903</v>
      </c>
      <c r="D2013">
        <v>0.394249226071962</v>
      </c>
      <c r="E2013">
        <v>0.80841889990138105</v>
      </c>
      <c r="F2013" s="1" t="s">
        <v>13</v>
      </c>
      <c r="G2013" s="1" t="s">
        <v>11</v>
      </c>
    </row>
    <row r="2014" spans="1:7" x14ac:dyDescent="0.25">
      <c r="A2014" s="1" t="s">
        <v>505</v>
      </c>
      <c r="B2014">
        <v>-1.2172287315986901</v>
      </c>
      <c r="C2014">
        <v>6.73408578256503</v>
      </c>
      <c r="D2014">
        <v>0.42667072271812501</v>
      </c>
      <c r="E2014">
        <v>0.82458269829197195</v>
      </c>
      <c r="F2014" s="1" t="s">
        <v>13</v>
      </c>
      <c r="G2014" s="1" t="s">
        <v>13</v>
      </c>
    </row>
    <row r="2015" spans="1:7" x14ac:dyDescent="0.25">
      <c r="A2015" s="1" t="s">
        <v>2471</v>
      </c>
      <c r="B2015">
        <v>-1.21748970098739</v>
      </c>
      <c r="C2015">
        <v>7.2705287036224</v>
      </c>
      <c r="D2015">
        <v>0.33070854736021299</v>
      </c>
      <c r="E2015">
        <v>0.76811217075423799</v>
      </c>
      <c r="F2015" s="1" t="s">
        <v>13</v>
      </c>
      <c r="G2015" s="1" t="s">
        <v>8</v>
      </c>
    </row>
    <row r="2016" spans="1:7" x14ac:dyDescent="0.25">
      <c r="A2016" s="1" t="s">
        <v>3108</v>
      </c>
      <c r="B2016">
        <v>-1.2189362483268</v>
      </c>
      <c r="C2016">
        <v>6.8550101216126604</v>
      </c>
      <c r="D2016">
        <v>0.35952762185259701</v>
      </c>
      <c r="E2016">
        <v>0.79003064732084005</v>
      </c>
      <c r="F2016" s="1" t="s">
        <v>13</v>
      </c>
      <c r="G2016" s="1" t="s">
        <v>8</v>
      </c>
    </row>
    <row r="2017" spans="1:7" x14ac:dyDescent="0.25">
      <c r="A2017" s="1" t="s">
        <v>599</v>
      </c>
      <c r="B2017">
        <v>-1.2208630109395899</v>
      </c>
      <c r="C2017">
        <v>7.1846105525316997</v>
      </c>
      <c r="D2017">
        <v>0.32880277588268197</v>
      </c>
      <c r="E2017">
        <v>0.76557957456067405</v>
      </c>
      <c r="F2017" s="1" t="s">
        <v>13</v>
      </c>
      <c r="G2017" s="1" t="s">
        <v>11</v>
      </c>
    </row>
    <row r="2018" spans="1:7" x14ac:dyDescent="0.25">
      <c r="A2018" s="1" t="s">
        <v>823</v>
      </c>
      <c r="B2018">
        <v>-1.22250398030915</v>
      </c>
      <c r="C2018">
        <v>4.7297361829154001</v>
      </c>
      <c r="D2018">
        <v>0.39618811004405202</v>
      </c>
      <c r="E2018">
        <v>0.80841889990138105</v>
      </c>
      <c r="F2018" s="1" t="s">
        <v>13</v>
      </c>
      <c r="G2018" s="1" t="s">
        <v>8</v>
      </c>
    </row>
    <row r="2019" spans="1:7" x14ac:dyDescent="0.25">
      <c r="A2019" s="1" t="s">
        <v>704</v>
      </c>
      <c r="B2019">
        <v>-1.22366957051973</v>
      </c>
      <c r="C2019">
        <v>4.9647812702813203</v>
      </c>
      <c r="D2019">
        <v>0.41538185562922197</v>
      </c>
      <c r="E2019">
        <v>0.81814815948687802</v>
      </c>
      <c r="F2019" s="1" t="s">
        <v>13</v>
      </c>
      <c r="G2019" s="1" t="s">
        <v>13</v>
      </c>
    </row>
    <row r="2020" spans="1:7" x14ac:dyDescent="0.25">
      <c r="A2020" s="1" t="s">
        <v>3194</v>
      </c>
      <c r="B2020">
        <v>-1.22580320716498</v>
      </c>
      <c r="C2020">
        <v>4.9739722908411697</v>
      </c>
      <c r="D2020">
        <v>0.38880940148439902</v>
      </c>
      <c r="E2020">
        <v>0.80841889990138105</v>
      </c>
      <c r="F2020" s="1" t="s">
        <v>13</v>
      </c>
      <c r="G2020" s="1" t="s">
        <v>8</v>
      </c>
    </row>
    <row r="2021" spans="1:7" x14ac:dyDescent="0.25">
      <c r="A2021" s="1" t="s">
        <v>2632</v>
      </c>
      <c r="B2021">
        <v>-1.22790434469718</v>
      </c>
      <c r="C2021">
        <v>6.5275135244835001</v>
      </c>
      <c r="D2021">
        <v>0.42704917244221502</v>
      </c>
      <c r="E2021">
        <v>0.82482356097749998</v>
      </c>
      <c r="F2021" s="1" t="s">
        <v>13</v>
      </c>
      <c r="G2021" s="1" t="s">
        <v>13</v>
      </c>
    </row>
    <row r="2022" spans="1:7" x14ac:dyDescent="0.25">
      <c r="A2022" s="1" t="s">
        <v>130</v>
      </c>
      <c r="B2022">
        <v>-1.2279546720493999</v>
      </c>
      <c r="C2022">
        <v>4.9239635481866202</v>
      </c>
      <c r="D2022">
        <v>0.39810790932136098</v>
      </c>
      <c r="E2022">
        <v>0.80841889990138105</v>
      </c>
      <c r="F2022" s="1" t="s">
        <v>13</v>
      </c>
      <c r="G2022" s="1" t="s">
        <v>13</v>
      </c>
    </row>
    <row r="2023" spans="1:7" x14ac:dyDescent="0.25">
      <c r="A2023" s="1" t="s">
        <v>2409</v>
      </c>
      <c r="B2023">
        <v>-1.2310618913978</v>
      </c>
      <c r="C2023">
        <v>6.7294167520987402</v>
      </c>
      <c r="D2023">
        <v>0.46596895604269001</v>
      </c>
      <c r="E2023">
        <v>0.84412459030391396</v>
      </c>
      <c r="F2023" s="1" t="s">
        <v>13</v>
      </c>
      <c r="G2023" s="1" t="s">
        <v>11</v>
      </c>
    </row>
    <row r="2024" spans="1:7" x14ac:dyDescent="0.25">
      <c r="A2024" s="1" t="s">
        <v>2856</v>
      </c>
      <c r="B2024">
        <v>-1.2323718526490599</v>
      </c>
      <c r="C2024">
        <v>6.0738435190648001</v>
      </c>
      <c r="D2024">
        <v>0.451498222275656</v>
      </c>
      <c r="E2024">
        <v>0.83798186856936696</v>
      </c>
      <c r="F2024" s="1" t="s">
        <v>13</v>
      </c>
      <c r="G2024" s="1" t="s">
        <v>13</v>
      </c>
    </row>
    <row r="2025" spans="1:7" x14ac:dyDescent="0.25">
      <c r="A2025" s="1" t="s">
        <v>2035</v>
      </c>
      <c r="B2025">
        <v>-1.2326304190030599</v>
      </c>
      <c r="C2025">
        <v>6.4135762759650996</v>
      </c>
      <c r="D2025">
        <v>0.40031473744918</v>
      </c>
      <c r="E2025">
        <v>0.80988249194402195</v>
      </c>
      <c r="F2025" s="1" t="s">
        <v>13</v>
      </c>
      <c r="G2025" s="1" t="s">
        <v>13</v>
      </c>
    </row>
    <row r="2026" spans="1:7" x14ac:dyDescent="0.25">
      <c r="A2026" s="1" t="s">
        <v>3268</v>
      </c>
      <c r="B2026">
        <v>-1.2328878711445199</v>
      </c>
      <c r="C2026">
        <v>6.1509393300396704</v>
      </c>
      <c r="D2026">
        <v>0.42077182911052702</v>
      </c>
      <c r="E2026">
        <v>0.820165733189825</v>
      </c>
      <c r="F2026" s="1" t="s">
        <v>13</v>
      </c>
      <c r="G2026" s="1" t="s">
        <v>13</v>
      </c>
    </row>
    <row r="2027" spans="1:7" x14ac:dyDescent="0.25">
      <c r="A2027" s="1" t="s">
        <v>2431</v>
      </c>
      <c r="B2027">
        <v>-1.2330397206617101</v>
      </c>
      <c r="C2027">
        <v>5.7568873607749698</v>
      </c>
      <c r="D2027">
        <v>0.42360444520539903</v>
      </c>
      <c r="E2027">
        <v>0.82279734635138302</v>
      </c>
      <c r="F2027" s="1" t="s">
        <v>13</v>
      </c>
      <c r="G2027" s="1" t="s">
        <v>8</v>
      </c>
    </row>
    <row r="2028" spans="1:7" x14ac:dyDescent="0.25">
      <c r="A2028" s="1" t="s">
        <v>1965</v>
      </c>
      <c r="B2028">
        <v>-1.2357206793213</v>
      </c>
      <c r="C2028">
        <v>6.5570692126901697</v>
      </c>
      <c r="D2028">
        <v>0.45599632940061502</v>
      </c>
      <c r="E2028">
        <v>0.84092016610114095</v>
      </c>
      <c r="F2028" s="1" t="s">
        <v>13</v>
      </c>
      <c r="G2028" s="1" t="s">
        <v>13</v>
      </c>
    </row>
    <row r="2029" spans="1:7" x14ac:dyDescent="0.25">
      <c r="A2029" s="1" t="s">
        <v>3223</v>
      </c>
      <c r="B2029">
        <v>-1.23576773263511</v>
      </c>
      <c r="C2029">
        <v>7.6045157973095696</v>
      </c>
      <c r="D2029">
        <v>0.35247942484210498</v>
      </c>
      <c r="E2029">
        <v>0.78628207043919596</v>
      </c>
      <c r="F2029" s="1" t="s">
        <v>13</v>
      </c>
      <c r="G2029" s="1" t="s">
        <v>8</v>
      </c>
    </row>
    <row r="2030" spans="1:7" x14ac:dyDescent="0.25">
      <c r="A2030" s="1" t="s">
        <v>3035</v>
      </c>
      <c r="B2030">
        <v>-1.23864860643945</v>
      </c>
      <c r="C2030">
        <v>6.4212228261928201</v>
      </c>
      <c r="D2030">
        <v>0.40274690164038901</v>
      </c>
      <c r="E2030">
        <v>0.81013900069329003</v>
      </c>
      <c r="F2030" s="1" t="s">
        <v>8</v>
      </c>
      <c r="G2030" s="1" t="s">
        <v>8</v>
      </c>
    </row>
    <row r="2031" spans="1:7" x14ac:dyDescent="0.25">
      <c r="A2031" s="1" t="s">
        <v>690</v>
      </c>
      <c r="B2031">
        <v>-1.23963425751569</v>
      </c>
      <c r="C2031">
        <v>5.1107480839612904</v>
      </c>
      <c r="D2031">
        <v>0.42528916610687501</v>
      </c>
      <c r="E2031">
        <v>0.82382747028041103</v>
      </c>
      <c r="F2031" s="1" t="s">
        <v>13</v>
      </c>
      <c r="G2031" s="1" t="s">
        <v>8</v>
      </c>
    </row>
    <row r="2032" spans="1:7" x14ac:dyDescent="0.25">
      <c r="A2032" s="1" t="s">
        <v>235</v>
      </c>
      <c r="B2032">
        <v>-1.2438907344775501</v>
      </c>
      <c r="C2032">
        <v>5.1788765395110401</v>
      </c>
      <c r="D2032">
        <v>0.41894193185315798</v>
      </c>
      <c r="E2032">
        <v>0.82012999725933</v>
      </c>
      <c r="F2032" s="1" t="s">
        <v>13</v>
      </c>
      <c r="G2032" s="1" t="s">
        <v>13</v>
      </c>
    </row>
    <row r="2033" spans="1:7" x14ac:dyDescent="0.25">
      <c r="A2033" s="1" t="s">
        <v>1442</v>
      </c>
      <c r="B2033">
        <v>-1.24434566714301</v>
      </c>
      <c r="C2033">
        <v>9.0635182599604907</v>
      </c>
      <c r="D2033">
        <v>0.22038807835865801</v>
      </c>
      <c r="E2033">
        <v>0.64582444812413897</v>
      </c>
      <c r="F2033" s="1" t="s">
        <v>13</v>
      </c>
      <c r="G2033" s="1" t="s">
        <v>13</v>
      </c>
    </row>
    <row r="2034" spans="1:7" x14ac:dyDescent="0.25">
      <c r="A2034" s="1" t="s">
        <v>1848</v>
      </c>
      <c r="B2034">
        <v>-1.2446933738838799</v>
      </c>
      <c r="C2034">
        <v>6.2697964679157296</v>
      </c>
      <c r="D2034">
        <v>0.38249779449143001</v>
      </c>
      <c r="E2034">
        <v>0.80701972628087504</v>
      </c>
      <c r="F2034" s="1" t="s">
        <v>13</v>
      </c>
      <c r="G2034" s="1" t="s">
        <v>13</v>
      </c>
    </row>
    <row r="2035" spans="1:7" x14ac:dyDescent="0.25">
      <c r="A2035" s="1" t="s">
        <v>2395</v>
      </c>
      <c r="B2035">
        <v>-1.24527553325979</v>
      </c>
      <c r="C2035">
        <v>7.8135206353653004</v>
      </c>
      <c r="D2035">
        <v>0.27968429227546199</v>
      </c>
      <c r="E2035">
        <v>0.713677176568567</v>
      </c>
      <c r="F2035" s="1" t="s">
        <v>8</v>
      </c>
      <c r="G2035" s="1" t="s">
        <v>8</v>
      </c>
    </row>
    <row r="2036" spans="1:7" x14ac:dyDescent="0.25">
      <c r="A2036" s="1" t="s">
        <v>2181</v>
      </c>
      <c r="B2036">
        <v>-1.24722707557266</v>
      </c>
      <c r="C2036">
        <v>4.9219683861111303</v>
      </c>
      <c r="D2036">
        <v>0.42430548099317</v>
      </c>
      <c r="E2036">
        <v>0.82279734635138302</v>
      </c>
      <c r="F2036" s="1" t="s">
        <v>13</v>
      </c>
      <c r="G2036" s="1" t="s">
        <v>13</v>
      </c>
    </row>
    <row r="2037" spans="1:7" x14ac:dyDescent="0.25">
      <c r="A2037" s="1" t="s">
        <v>3125</v>
      </c>
      <c r="B2037">
        <v>-1.25026982986962</v>
      </c>
      <c r="C2037">
        <v>6.0667494618374596</v>
      </c>
      <c r="D2037">
        <v>0.47864829051755298</v>
      </c>
      <c r="E2037">
        <v>0.84884742522020296</v>
      </c>
      <c r="F2037" s="1" t="s">
        <v>13</v>
      </c>
      <c r="G2037" s="1" t="s">
        <v>11</v>
      </c>
    </row>
    <row r="2038" spans="1:7" x14ac:dyDescent="0.25">
      <c r="A2038" s="1" t="s">
        <v>777</v>
      </c>
      <c r="B2038">
        <v>-1.25298813727001</v>
      </c>
      <c r="C2038">
        <v>6.2738143476594797</v>
      </c>
      <c r="D2038">
        <v>0.41449168763001698</v>
      </c>
      <c r="E2038">
        <v>0.81718989511407003</v>
      </c>
      <c r="F2038" s="1" t="s">
        <v>13</v>
      </c>
      <c r="G2038" s="1" t="s">
        <v>13</v>
      </c>
    </row>
    <row r="2039" spans="1:7" x14ac:dyDescent="0.25">
      <c r="A2039" s="1" t="s">
        <v>2221</v>
      </c>
      <c r="B2039">
        <v>-1.2546111870485299</v>
      </c>
      <c r="C2039">
        <v>7.2508106612429604</v>
      </c>
      <c r="D2039">
        <v>0.33283743110776698</v>
      </c>
      <c r="E2039">
        <v>0.77036694214643997</v>
      </c>
      <c r="F2039" s="1" t="s">
        <v>13</v>
      </c>
      <c r="G2039" s="1" t="s">
        <v>11</v>
      </c>
    </row>
    <row r="2040" spans="1:7" x14ac:dyDescent="0.25">
      <c r="A2040" s="1" t="s">
        <v>3006</v>
      </c>
      <c r="B2040">
        <v>-1.25675734969528</v>
      </c>
      <c r="C2040">
        <v>4.9130065201943696</v>
      </c>
      <c r="D2040">
        <v>0.39402103510101799</v>
      </c>
      <c r="E2040">
        <v>0.80841889990138105</v>
      </c>
      <c r="F2040" s="1" t="s">
        <v>13</v>
      </c>
      <c r="G2040" s="1" t="s">
        <v>13</v>
      </c>
    </row>
    <row r="2041" spans="1:7" x14ac:dyDescent="0.25">
      <c r="A2041" s="1" t="s">
        <v>1122</v>
      </c>
      <c r="B2041">
        <v>-1.2595229953061899</v>
      </c>
      <c r="C2041">
        <v>4.9889587899650598</v>
      </c>
      <c r="D2041">
        <v>0.4046455992563</v>
      </c>
      <c r="E2041">
        <v>0.81046358908201899</v>
      </c>
      <c r="F2041" s="1" t="s">
        <v>13</v>
      </c>
      <c r="G2041" s="1" t="s">
        <v>13</v>
      </c>
    </row>
    <row r="2042" spans="1:7" x14ac:dyDescent="0.25">
      <c r="A2042" s="1" t="s">
        <v>1360</v>
      </c>
      <c r="B2042">
        <v>-1.25958930472664</v>
      </c>
      <c r="C2042">
        <v>7.07401420291077</v>
      </c>
      <c r="D2042">
        <v>0.37293157176858999</v>
      </c>
      <c r="E2042">
        <v>0.79966536949168199</v>
      </c>
      <c r="F2042" s="1" t="s">
        <v>13</v>
      </c>
      <c r="G2042" s="1" t="s">
        <v>11</v>
      </c>
    </row>
    <row r="2043" spans="1:7" x14ac:dyDescent="0.25">
      <c r="A2043" s="1" t="s">
        <v>1087</v>
      </c>
      <c r="B2043">
        <v>-1.26286568799661</v>
      </c>
      <c r="C2043">
        <v>7.9222209997435602</v>
      </c>
      <c r="D2043">
        <v>0.34822035284087699</v>
      </c>
      <c r="E2043">
        <v>0.78255465780321498</v>
      </c>
      <c r="F2043" s="1" t="s">
        <v>8</v>
      </c>
      <c r="G2043" s="1" t="s">
        <v>8</v>
      </c>
    </row>
    <row r="2044" spans="1:7" x14ac:dyDescent="0.25">
      <c r="A2044" s="1" t="s">
        <v>1823</v>
      </c>
      <c r="B2044">
        <v>-1.2639244416897</v>
      </c>
      <c r="C2044">
        <v>5.6236923214212498</v>
      </c>
      <c r="D2044">
        <v>0.431581736874799</v>
      </c>
      <c r="E2044">
        <v>0.82591533765568503</v>
      </c>
      <c r="F2044" s="1" t="s">
        <v>13</v>
      </c>
      <c r="G2044" s="1" t="s">
        <v>8</v>
      </c>
    </row>
    <row r="2045" spans="1:7" x14ac:dyDescent="0.25">
      <c r="A2045" s="1" t="s">
        <v>712</v>
      </c>
      <c r="B2045">
        <v>-1.26436437047445</v>
      </c>
      <c r="C2045">
        <v>9.3288909752993199</v>
      </c>
      <c r="D2045">
        <v>0.223631635978669</v>
      </c>
      <c r="E2045">
        <v>0.65067444663532104</v>
      </c>
      <c r="F2045" s="1" t="s">
        <v>13</v>
      </c>
      <c r="G2045" s="1" t="s">
        <v>11</v>
      </c>
    </row>
    <row r="2046" spans="1:7" x14ac:dyDescent="0.25">
      <c r="A2046" s="1" t="s">
        <v>3103</v>
      </c>
      <c r="B2046">
        <v>-1.2645058164896901</v>
      </c>
      <c r="C2046">
        <v>6.7498399902450696</v>
      </c>
      <c r="D2046">
        <v>0.393004985885609</v>
      </c>
      <c r="E2046">
        <v>0.80841889990138105</v>
      </c>
      <c r="F2046" s="1" t="s">
        <v>8</v>
      </c>
      <c r="G2046" s="1" t="s">
        <v>8</v>
      </c>
    </row>
    <row r="2047" spans="1:7" x14ac:dyDescent="0.25">
      <c r="A2047" s="1" t="s">
        <v>1029</v>
      </c>
      <c r="B2047">
        <v>-1.26928547789416</v>
      </c>
      <c r="C2047">
        <v>5.8811265004909696</v>
      </c>
      <c r="D2047">
        <v>0.46239599824965499</v>
      </c>
      <c r="E2047">
        <v>0.84316287838725501</v>
      </c>
      <c r="F2047" s="1" t="s">
        <v>13</v>
      </c>
      <c r="G2047" s="1" t="s">
        <v>13</v>
      </c>
    </row>
    <row r="2048" spans="1:7" x14ac:dyDescent="0.25">
      <c r="A2048" s="1" t="s">
        <v>706</v>
      </c>
      <c r="B2048">
        <v>-1.2702331146925201</v>
      </c>
      <c r="C2048">
        <v>5.3776721515230497</v>
      </c>
      <c r="D2048">
        <v>0.456071639431539</v>
      </c>
      <c r="E2048">
        <v>0.84092016610114095</v>
      </c>
      <c r="F2048" s="1" t="s">
        <v>13</v>
      </c>
      <c r="G2048" s="1" t="s">
        <v>13</v>
      </c>
    </row>
    <row r="2049" spans="1:7" x14ac:dyDescent="0.25">
      <c r="A2049" s="1" t="s">
        <v>1958</v>
      </c>
      <c r="B2049">
        <v>-1.27354859644606</v>
      </c>
      <c r="C2049">
        <v>6.1811519027792796</v>
      </c>
      <c r="D2049">
        <v>0.43331153644759401</v>
      </c>
      <c r="E2049">
        <v>0.82625101611956897</v>
      </c>
      <c r="F2049" s="1" t="s">
        <v>13</v>
      </c>
      <c r="G2049" s="1" t="s">
        <v>13</v>
      </c>
    </row>
    <row r="2050" spans="1:7" x14ac:dyDescent="0.25">
      <c r="A2050" s="1" t="s">
        <v>531</v>
      </c>
      <c r="B2050">
        <v>-1.27537703895815</v>
      </c>
      <c r="C2050">
        <v>6.4845446802394502</v>
      </c>
      <c r="D2050">
        <v>0.454062307591307</v>
      </c>
      <c r="E2050">
        <v>0.84092016610114095</v>
      </c>
      <c r="F2050" s="1" t="s">
        <v>13</v>
      </c>
      <c r="G2050" s="1" t="s">
        <v>11</v>
      </c>
    </row>
    <row r="2051" spans="1:7" x14ac:dyDescent="0.25">
      <c r="A2051" s="1" t="s">
        <v>2994</v>
      </c>
      <c r="B2051">
        <v>-1.27761854157674</v>
      </c>
      <c r="C2051">
        <v>7.1099178607113496</v>
      </c>
      <c r="D2051">
        <v>0.38237346155318103</v>
      </c>
      <c r="E2051">
        <v>0.80701972628087504</v>
      </c>
      <c r="F2051" s="1" t="s">
        <v>8</v>
      </c>
      <c r="G2051" s="1" t="s">
        <v>11</v>
      </c>
    </row>
    <row r="2052" spans="1:7" x14ac:dyDescent="0.25">
      <c r="A2052" s="1" t="s">
        <v>1694</v>
      </c>
      <c r="B2052">
        <v>-1.28107777646461</v>
      </c>
      <c r="C2052">
        <v>7.8698769485897602</v>
      </c>
      <c r="D2052">
        <v>0.32644663704904198</v>
      </c>
      <c r="E2052">
        <v>0.763982543852195</v>
      </c>
      <c r="F2052" s="1" t="s">
        <v>13</v>
      </c>
      <c r="G2052" s="1" t="s">
        <v>8</v>
      </c>
    </row>
    <row r="2053" spans="1:7" x14ac:dyDescent="0.25">
      <c r="A2053" s="1" t="s">
        <v>756</v>
      </c>
      <c r="B2053">
        <v>-1.2829866570855899</v>
      </c>
      <c r="C2053">
        <v>5.4226689058757502</v>
      </c>
      <c r="D2053">
        <v>0.36533015665178797</v>
      </c>
      <c r="E2053">
        <v>0.79321382345288405</v>
      </c>
      <c r="F2053" s="1" t="s">
        <v>11</v>
      </c>
      <c r="G2053" s="1" t="s">
        <v>11</v>
      </c>
    </row>
    <row r="2054" spans="1:7" x14ac:dyDescent="0.25">
      <c r="A2054" s="1" t="s">
        <v>1252</v>
      </c>
      <c r="B2054">
        <v>-1.2840007673884299</v>
      </c>
      <c r="C2054">
        <v>6.2078131719989997</v>
      </c>
      <c r="D2054">
        <v>0.45664089958668802</v>
      </c>
      <c r="E2054">
        <v>0.84092016610114095</v>
      </c>
      <c r="F2054" s="1" t="s">
        <v>13</v>
      </c>
      <c r="G2054" s="1" t="s">
        <v>13</v>
      </c>
    </row>
    <row r="2055" spans="1:7" x14ac:dyDescent="0.25">
      <c r="A2055" s="1" t="s">
        <v>1701</v>
      </c>
      <c r="B2055">
        <v>-1.28415857965047</v>
      </c>
      <c r="C2055">
        <v>6.0069557029405098</v>
      </c>
      <c r="D2055">
        <v>0.37647465106463002</v>
      </c>
      <c r="E2055">
        <v>0.80266326246215403</v>
      </c>
      <c r="F2055" s="1" t="s">
        <v>8</v>
      </c>
      <c r="G2055" s="1" t="s">
        <v>30</v>
      </c>
    </row>
    <row r="2056" spans="1:7" x14ac:dyDescent="0.25">
      <c r="A2056" s="1" t="s">
        <v>91</v>
      </c>
      <c r="B2056">
        <v>-1.2842647483037799</v>
      </c>
      <c r="C2056">
        <v>4.4152750938929604</v>
      </c>
      <c r="D2056">
        <v>0.40217025666056699</v>
      </c>
      <c r="E2056">
        <v>0.81013900069329003</v>
      </c>
      <c r="F2056" s="1" t="s">
        <v>13</v>
      </c>
      <c r="G2056" s="1" t="s">
        <v>13</v>
      </c>
    </row>
    <row r="2057" spans="1:7" x14ac:dyDescent="0.25">
      <c r="A2057" s="1" t="s">
        <v>1496</v>
      </c>
      <c r="B2057">
        <v>-1.28444545784935</v>
      </c>
      <c r="C2057">
        <v>7.63614156366258</v>
      </c>
      <c r="D2057">
        <v>0.27584190813407899</v>
      </c>
      <c r="E2057">
        <v>0.71120169492553997</v>
      </c>
      <c r="F2057" s="1" t="s">
        <v>13</v>
      </c>
      <c r="G2057" s="1" t="s">
        <v>8</v>
      </c>
    </row>
    <row r="2058" spans="1:7" x14ac:dyDescent="0.25">
      <c r="A2058" s="1" t="s">
        <v>1447</v>
      </c>
      <c r="B2058">
        <v>-1.2848619217596799</v>
      </c>
      <c r="C2058">
        <v>6.8782940319112802</v>
      </c>
      <c r="D2058">
        <v>0.334900399476045</v>
      </c>
      <c r="E2058">
        <v>0.77044066434214498</v>
      </c>
      <c r="F2058" s="1" t="s">
        <v>13</v>
      </c>
      <c r="G2058" s="1" t="s">
        <v>11</v>
      </c>
    </row>
    <row r="2059" spans="1:7" x14ac:dyDescent="0.25">
      <c r="A2059" s="1" t="s">
        <v>1664</v>
      </c>
      <c r="B2059">
        <v>-1.28523087469015</v>
      </c>
      <c r="C2059">
        <v>8.0137431416040901</v>
      </c>
      <c r="D2059">
        <v>0.24903754494484701</v>
      </c>
      <c r="E2059">
        <v>0.68228902346504305</v>
      </c>
      <c r="F2059" s="1" t="s">
        <v>11</v>
      </c>
      <c r="G2059" s="1" t="s">
        <v>11</v>
      </c>
    </row>
    <row r="2060" spans="1:7" x14ac:dyDescent="0.25">
      <c r="A2060" s="1" t="s">
        <v>1168</v>
      </c>
      <c r="B2060">
        <v>-1.2865332151905899</v>
      </c>
      <c r="C2060">
        <v>8.2755066366706291</v>
      </c>
      <c r="D2060">
        <v>0.23524649398561601</v>
      </c>
      <c r="E2060">
        <v>0.66491434548804695</v>
      </c>
      <c r="F2060" s="1" t="s">
        <v>13</v>
      </c>
      <c r="G2060" s="1" t="s">
        <v>13</v>
      </c>
    </row>
    <row r="2061" spans="1:7" x14ac:dyDescent="0.25">
      <c r="A2061" s="1" t="s">
        <v>3062</v>
      </c>
      <c r="B2061">
        <v>-1.28909447070143</v>
      </c>
      <c r="C2061">
        <v>5.3443953163553797</v>
      </c>
      <c r="D2061">
        <v>0.42861654049526499</v>
      </c>
      <c r="E2061">
        <v>0.82492023492920197</v>
      </c>
      <c r="F2061" s="1" t="s">
        <v>13</v>
      </c>
      <c r="G2061" s="1" t="s">
        <v>13</v>
      </c>
    </row>
    <row r="2062" spans="1:7" x14ac:dyDescent="0.25">
      <c r="A2062" s="1" t="s">
        <v>924</v>
      </c>
      <c r="B2062">
        <v>-1.2891912920295501</v>
      </c>
      <c r="C2062">
        <v>4.3235665374245897</v>
      </c>
      <c r="D2062">
        <v>0.30957265917049198</v>
      </c>
      <c r="E2062">
        <v>0.74611497420366302</v>
      </c>
      <c r="F2062" s="1" t="s">
        <v>13</v>
      </c>
      <c r="G2062" s="1" t="s">
        <v>13</v>
      </c>
    </row>
    <row r="2063" spans="1:7" x14ac:dyDescent="0.25">
      <c r="A2063" s="1" t="s">
        <v>274</v>
      </c>
      <c r="B2063">
        <v>-1.2898449046590399</v>
      </c>
      <c r="C2063">
        <v>6.0623071015189103</v>
      </c>
      <c r="D2063">
        <v>0.39813293987927301</v>
      </c>
      <c r="E2063">
        <v>0.80841889990138105</v>
      </c>
      <c r="F2063" s="1" t="s">
        <v>13</v>
      </c>
      <c r="G2063" s="1" t="s">
        <v>8</v>
      </c>
    </row>
    <row r="2064" spans="1:7" x14ac:dyDescent="0.25">
      <c r="A2064" s="1" t="s">
        <v>909</v>
      </c>
      <c r="B2064">
        <v>-1.29050971340953</v>
      </c>
      <c r="C2064">
        <v>6.0451511496383796</v>
      </c>
      <c r="D2064">
        <v>0.42921239505808401</v>
      </c>
      <c r="E2064">
        <v>0.82517943697294005</v>
      </c>
      <c r="F2064" s="1" t="s">
        <v>13</v>
      </c>
      <c r="G2064" s="1" t="s">
        <v>13</v>
      </c>
    </row>
    <row r="2065" spans="1:7" x14ac:dyDescent="0.25">
      <c r="A2065" s="1" t="s">
        <v>1018</v>
      </c>
      <c r="B2065">
        <v>-1.29054365703573</v>
      </c>
      <c r="C2065">
        <v>5.7311560483531396</v>
      </c>
      <c r="D2065">
        <v>0.42225182252632598</v>
      </c>
      <c r="E2065">
        <v>0.82081213426216204</v>
      </c>
      <c r="F2065" s="1" t="s">
        <v>8</v>
      </c>
      <c r="G2065" s="1" t="s">
        <v>8</v>
      </c>
    </row>
    <row r="2066" spans="1:7" x14ac:dyDescent="0.25">
      <c r="A2066" s="1" t="s">
        <v>2948</v>
      </c>
      <c r="B2066">
        <v>-1.29137243654044</v>
      </c>
      <c r="C2066">
        <v>7.5170395964952297</v>
      </c>
      <c r="D2066">
        <v>0.348625283265937</v>
      </c>
      <c r="E2066">
        <v>0.78292655286809898</v>
      </c>
      <c r="F2066" s="1" t="s">
        <v>8</v>
      </c>
      <c r="G2066" s="1" t="s">
        <v>8</v>
      </c>
    </row>
    <row r="2067" spans="1:7" x14ac:dyDescent="0.25">
      <c r="A2067" s="1" t="s">
        <v>1698</v>
      </c>
      <c r="B2067">
        <v>-1.29186186452473</v>
      </c>
      <c r="C2067">
        <v>6.1868543849475204</v>
      </c>
      <c r="D2067">
        <v>0.39489941505025</v>
      </c>
      <c r="E2067">
        <v>0.80841889990138105</v>
      </c>
      <c r="F2067" s="1" t="s">
        <v>13</v>
      </c>
      <c r="G2067" s="1" t="s">
        <v>8</v>
      </c>
    </row>
    <row r="2068" spans="1:7" x14ac:dyDescent="0.25">
      <c r="A2068" s="1" t="s">
        <v>655</v>
      </c>
      <c r="B2068">
        <v>-1.2969130363199299</v>
      </c>
      <c r="C2068">
        <v>8.9628722898938609</v>
      </c>
      <c r="D2068">
        <v>0.20651854443543199</v>
      </c>
      <c r="E2068">
        <v>0.62199126377939795</v>
      </c>
      <c r="F2068" s="1" t="s">
        <v>13</v>
      </c>
      <c r="G2068" s="1" t="s">
        <v>11</v>
      </c>
    </row>
    <row r="2069" spans="1:7" x14ac:dyDescent="0.25">
      <c r="A2069" s="1" t="s">
        <v>2022</v>
      </c>
      <c r="B2069">
        <v>-1.2977887864766</v>
      </c>
      <c r="C2069">
        <v>6.0366211562023304</v>
      </c>
      <c r="D2069">
        <v>0.38905009093990101</v>
      </c>
      <c r="E2069">
        <v>0.80841889990138105</v>
      </c>
      <c r="F2069" s="1" t="s">
        <v>13</v>
      </c>
      <c r="G2069" s="1" t="s">
        <v>8</v>
      </c>
    </row>
    <row r="2070" spans="1:7" x14ac:dyDescent="0.25">
      <c r="A2070" s="1" t="s">
        <v>837</v>
      </c>
      <c r="B2070">
        <v>-1.29832649917099</v>
      </c>
      <c r="C2070">
        <v>5.5000782944417601</v>
      </c>
      <c r="D2070">
        <v>0.412256419803401</v>
      </c>
      <c r="E2070">
        <v>0.81546353166294605</v>
      </c>
      <c r="F2070" s="1" t="s">
        <v>8</v>
      </c>
      <c r="G2070" s="1" t="s">
        <v>8</v>
      </c>
    </row>
    <row r="2071" spans="1:7" x14ac:dyDescent="0.25">
      <c r="A2071" s="1" t="s">
        <v>2137</v>
      </c>
      <c r="B2071">
        <v>-1.2986798420971899</v>
      </c>
      <c r="C2071">
        <v>8.0662226884360706</v>
      </c>
      <c r="D2071">
        <v>0.32298622353276601</v>
      </c>
      <c r="E2071">
        <v>0.76134102017716399</v>
      </c>
      <c r="F2071" s="1" t="s">
        <v>11</v>
      </c>
      <c r="G2071" s="1" t="s">
        <v>11</v>
      </c>
    </row>
    <row r="2072" spans="1:7" x14ac:dyDescent="0.25">
      <c r="A2072" s="1" t="s">
        <v>3326</v>
      </c>
      <c r="B2072">
        <v>-1.29938983318191</v>
      </c>
      <c r="C2072">
        <v>6.4747610216805596</v>
      </c>
      <c r="D2072">
        <v>0.41128115474523202</v>
      </c>
      <c r="E2072">
        <v>0.81531753085951997</v>
      </c>
      <c r="F2072" s="1" t="s">
        <v>13</v>
      </c>
      <c r="G2072" s="1" t="s">
        <v>13</v>
      </c>
    </row>
    <row r="2073" spans="1:7" x14ac:dyDescent="0.25">
      <c r="A2073" s="1" t="s">
        <v>2709</v>
      </c>
      <c r="B2073">
        <v>-1.3034229430584801</v>
      </c>
      <c r="C2073">
        <v>5.6490166658967196</v>
      </c>
      <c r="D2073">
        <v>0.39212218248404102</v>
      </c>
      <c r="E2073">
        <v>0.80841889990138105</v>
      </c>
      <c r="F2073" s="1" t="s">
        <v>8</v>
      </c>
      <c r="G2073" s="1" t="s">
        <v>8</v>
      </c>
    </row>
    <row r="2074" spans="1:7" x14ac:dyDescent="0.25">
      <c r="A2074" s="1" t="s">
        <v>1182</v>
      </c>
      <c r="B2074">
        <v>-1.30429050633431</v>
      </c>
      <c r="C2074">
        <v>7.5677157093593301</v>
      </c>
      <c r="D2074">
        <v>0.32470047512844602</v>
      </c>
      <c r="E2074">
        <v>0.76267922335961202</v>
      </c>
      <c r="F2074" s="1" t="s">
        <v>13</v>
      </c>
      <c r="G2074" s="1" t="s">
        <v>13</v>
      </c>
    </row>
    <row r="2075" spans="1:7" x14ac:dyDescent="0.25">
      <c r="A2075" s="1" t="s">
        <v>1788</v>
      </c>
      <c r="B2075">
        <v>-1.30512410928041</v>
      </c>
      <c r="C2075">
        <v>5.1567595960094001</v>
      </c>
      <c r="D2075">
        <v>0.39232740626735102</v>
      </c>
      <c r="E2075">
        <v>0.80841889990138105</v>
      </c>
      <c r="F2075" s="1" t="s">
        <v>13</v>
      </c>
      <c r="G2075" s="1" t="s">
        <v>11</v>
      </c>
    </row>
    <row r="2076" spans="1:7" x14ac:dyDescent="0.25">
      <c r="A2076" s="1" t="s">
        <v>2616</v>
      </c>
      <c r="B2076">
        <v>-1.30654274635457</v>
      </c>
      <c r="C2076">
        <v>6.6147703096516999</v>
      </c>
      <c r="D2076">
        <v>0.383563061885065</v>
      </c>
      <c r="E2076">
        <v>0.80793587322972005</v>
      </c>
      <c r="F2076" s="1" t="s">
        <v>13</v>
      </c>
      <c r="G2076" s="1" t="s">
        <v>13</v>
      </c>
    </row>
    <row r="2077" spans="1:7" x14ac:dyDescent="0.25">
      <c r="A2077" s="1" t="s">
        <v>2021</v>
      </c>
      <c r="B2077">
        <v>-1.30768644200902</v>
      </c>
      <c r="C2077">
        <v>5.9477659320259697</v>
      </c>
      <c r="D2077">
        <v>0.42618810643462302</v>
      </c>
      <c r="E2077">
        <v>0.82458269829197195</v>
      </c>
      <c r="F2077" s="1" t="s">
        <v>11</v>
      </c>
      <c r="G2077" s="1" t="s">
        <v>11</v>
      </c>
    </row>
    <row r="2078" spans="1:7" x14ac:dyDescent="0.25">
      <c r="A2078" s="1" t="s">
        <v>2934</v>
      </c>
      <c r="B2078">
        <v>-1.30858655288644</v>
      </c>
      <c r="C2078">
        <v>5.6066770838854296</v>
      </c>
      <c r="D2078">
        <v>0.41546970576468301</v>
      </c>
      <c r="E2078">
        <v>0.81814815948687802</v>
      </c>
      <c r="F2078" s="1" t="s">
        <v>13</v>
      </c>
      <c r="G2078" s="1" t="s">
        <v>13</v>
      </c>
    </row>
    <row r="2079" spans="1:7" x14ac:dyDescent="0.25">
      <c r="A2079" s="1" t="s">
        <v>723</v>
      </c>
      <c r="B2079">
        <v>-1.30910182101788</v>
      </c>
      <c r="C2079">
        <v>8.4967433691835907</v>
      </c>
      <c r="D2079">
        <v>0.22449378193109801</v>
      </c>
      <c r="E2079">
        <v>0.65077913806957899</v>
      </c>
      <c r="F2079" s="1" t="s">
        <v>13</v>
      </c>
      <c r="G2079" s="1" t="s">
        <v>13</v>
      </c>
    </row>
    <row r="2080" spans="1:7" x14ac:dyDescent="0.25">
      <c r="A2080" s="1" t="s">
        <v>497</v>
      </c>
      <c r="B2080">
        <v>-1.30961493671589</v>
      </c>
      <c r="C2080">
        <v>6.4993227025931404</v>
      </c>
      <c r="D2080">
        <v>0.39247342934955198</v>
      </c>
      <c r="E2080">
        <v>0.80841889990138105</v>
      </c>
      <c r="F2080" s="1" t="s">
        <v>11</v>
      </c>
      <c r="G2080" s="1" t="s">
        <v>11</v>
      </c>
    </row>
    <row r="2081" spans="1:7" x14ac:dyDescent="0.25">
      <c r="A2081" s="1" t="s">
        <v>86</v>
      </c>
      <c r="B2081">
        <v>-1.3108162593055399</v>
      </c>
      <c r="C2081">
        <v>5.4013668736648004</v>
      </c>
      <c r="D2081">
        <v>0.41146669261121499</v>
      </c>
      <c r="E2081">
        <v>0.81531753085951997</v>
      </c>
      <c r="F2081" s="1" t="s">
        <v>13</v>
      </c>
      <c r="G2081" s="1" t="s">
        <v>13</v>
      </c>
    </row>
    <row r="2082" spans="1:7" x14ac:dyDescent="0.25">
      <c r="A2082" s="1" t="s">
        <v>1068</v>
      </c>
      <c r="B2082">
        <v>-1.3126150432435799</v>
      </c>
      <c r="C2082">
        <v>6.5856727426111199</v>
      </c>
      <c r="D2082">
        <v>0.39549560300530501</v>
      </c>
      <c r="E2082">
        <v>0.80841889990138105</v>
      </c>
      <c r="F2082" s="1" t="s">
        <v>13</v>
      </c>
      <c r="G2082" s="1" t="s">
        <v>8</v>
      </c>
    </row>
    <row r="2083" spans="1:7" x14ac:dyDescent="0.25">
      <c r="A2083" s="1" t="s">
        <v>3026</v>
      </c>
      <c r="B2083">
        <v>-1.3133299183912299</v>
      </c>
      <c r="C2083">
        <v>6.6583294597691598</v>
      </c>
      <c r="D2083">
        <v>0.42401574852638801</v>
      </c>
      <c r="E2083">
        <v>0.82279734635138302</v>
      </c>
      <c r="F2083" s="1" t="s">
        <v>13</v>
      </c>
      <c r="G2083" s="1" t="s">
        <v>13</v>
      </c>
    </row>
    <row r="2084" spans="1:7" x14ac:dyDescent="0.25">
      <c r="A2084" s="1" t="s">
        <v>528</v>
      </c>
      <c r="B2084">
        <v>-1.3139267225415701</v>
      </c>
      <c r="C2084">
        <v>8.0655209994135202</v>
      </c>
      <c r="D2084">
        <v>0.23057580801463201</v>
      </c>
      <c r="E2084">
        <v>0.65946074105729402</v>
      </c>
      <c r="F2084" s="1" t="s">
        <v>13</v>
      </c>
      <c r="G2084" s="1" t="s">
        <v>11</v>
      </c>
    </row>
    <row r="2085" spans="1:7" x14ac:dyDescent="0.25">
      <c r="A2085" s="1" t="s">
        <v>1994</v>
      </c>
      <c r="B2085">
        <v>-1.31409914849559</v>
      </c>
      <c r="C2085">
        <v>6.6584619359260202</v>
      </c>
      <c r="D2085">
        <v>0.38548073389841803</v>
      </c>
      <c r="E2085">
        <v>0.80841889990138105</v>
      </c>
      <c r="F2085" s="1" t="s">
        <v>8</v>
      </c>
      <c r="G2085" s="1" t="s">
        <v>11</v>
      </c>
    </row>
    <row r="2086" spans="1:7" x14ac:dyDescent="0.25">
      <c r="A2086" s="1" t="s">
        <v>1897</v>
      </c>
      <c r="B2086">
        <v>-1.3144311719180799</v>
      </c>
      <c r="C2086">
        <v>5.7040553410626398</v>
      </c>
      <c r="D2086">
        <v>0.41826283081504301</v>
      </c>
      <c r="E2086">
        <v>0.81976557176831699</v>
      </c>
      <c r="F2086" s="1" t="s">
        <v>13</v>
      </c>
      <c r="G2086" s="1" t="s">
        <v>13</v>
      </c>
    </row>
    <row r="2087" spans="1:7" x14ac:dyDescent="0.25">
      <c r="A2087" s="1" t="s">
        <v>1136</v>
      </c>
      <c r="B2087">
        <v>-1.31634517203128</v>
      </c>
      <c r="C2087">
        <v>7.0111626148534096</v>
      </c>
      <c r="D2087">
        <v>0.40432371407246498</v>
      </c>
      <c r="E2087">
        <v>0.81046358908201899</v>
      </c>
      <c r="F2087" s="1" t="s">
        <v>8</v>
      </c>
      <c r="G2087" s="1" t="s">
        <v>11</v>
      </c>
    </row>
    <row r="2088" spans="1:7" x14ac:dyDescent="0.25">
      <c r="A2088" s="1" t="s">
        <v>167</v>
      </c>
      <c r="B2088">
        <v>-1.31736069381805</v>
      </c>
      <c r="C2088">
        <v>7.0279257114285896</v>
      </c>
      <c r="D2088">
        <v>0.31059886022870797</v>
      </c>
      <c r="E2088">
        <v>0.74696443175754401</v>
      </c>
      <c r="F2088" s="1" t="s">
        <v>13</v>
      </c>
      <c r="G2088" s="1" t="s">
        <v>13</v>
      </c>
    </row>
    <row r="2089" spans="1:7" x14ac:dyDescent="0.25">
      <c r="A2089" s="1" t="s">
        <v>215</v>
      </c>
      <c r="B2089">
        <v>-1.31828227941075</v>
      </c>
      <c r="C2089">
        <v>10.066807411553199</v>
      </c>
      <c r="D2089">
        <v>0.29860092354441697</v>
      </c>
      <c r="E2089">
        <v>0.73597299745070999</v>
      </c>
      <c r="F2089" s="1" t="s">
        <v>8</v>
      </c>
      <c r="G2089" s="1" t="s">
        <v>11</v>
      </c>
    </row>
    <row r="2090" spans="1:7" x14ac:dyDescent="0.25">
      <c r="A2090" s="1" t="s">
        <v>779</v>
      </c>
      <c r="B2090">
        <v>-1.3190611705447799</v>
      </c>
      <c r="C2090">
        <v>5.7299940890763299</v>
      </c>
      <c r="D2090">
        <v>0.39589151093144798</v>
      </c>
      <c r="E2090">
        <v>0.80841889990138105</v>
      </c>
      <c r="F2090" s="1" t="s">
        <v>13</v>
      </c>
      <c r="G2090" s="1" t="s">
        <v>8</v>
      </c>
    </row>
    <row r="2091" spans="1:7" x14ac:dyDescent="0.25">
      <c r="A2091" s="1" t="s">
        <v>737</v>
      </c>
      <c r="B2091">
        <v>-1.3194044498183499</v>
      </c>
      <c r="C2091">
        <v>8.8384031913531906</v>
      </c>
      <c r="D2091">
        <v>0.20156778525406899</v>
      </c>
      <c r="E2091">
        <v>0.61435541261961102</v>
      </c>
      <c r="F2091" s="1" t="s">
        <v>13</v>
      </c>
      <c r="G2091" s="1" t="s">
        <v>8</v>
      </c>
    </row>
    <row r="2092" spans="1:7" x14ac:dyDescent="0.25">
      <c r="A2092" s="1" t="s">
        <v>719</v>
      </c>
      <c r="B2092">
        <v>-1.3209985255805701</v>
      </c>
      <c r="C2092">
        <v>5.7681047655668101</v>
      </c>
      <c r="D2092">
        <v>0.441842094771074</v>
      </c>
      <c r="E2092">
        <v>0.83155036229802404</v>
      </c>
      <c r="F2092" s="1" t="s">
        <v>13</v>
      </c>
      <c r="G2092" s="1" t="s">
        <v>13</v>
      </c>
    </row>
    <row r="2093" spans="1:7" x14ac:dyDescent="0.25">
      <c r="A2093" s="1" t="s">
        <v>2080</v>
      </c>
      <c r="B2093">
        <v>-1.32624791221822</v>
      </c>
      <c r="C2093">
        <v>6.71145819776976</v>
      </c>
      <c r="D2093">
        <v>0.394782158607832</v>
      </c>
      <c r="E2093">
        <v>0.80841889990138105</v>
      </c>
      <c r="F2093" s="1" t="s">
        <v>8</v>
      </c>
      <c r="G2093" s="1" t="s">
        <v>11</v>
      </c>
    </row>
    <row r="2094" spans="1:7" x14ac:dyDescent="0.25">
      <c r="A2094" s="1" t="s">
        <v>1119</v>
      </c>
      <c r="B2094">
        <v>-1.32629305064717</v>
      </c>
      <c r="C2094">
        <v>5.98008419920082</v>
      </c>
      <c r="D2094">
        <v>0.38708943660830902</v>
      </c>
      <c r="E2094">
        <v>0.80841889990138105</v>
      </c>
      <c r="F2094" s="1" t="s">
        <v>13</v>
      </c>
      <c r="G2094" s="1" t="s">
        <v>13</v>
      </c>
    </row>
    <row r="2095" spans="1:7" x14ac:dyDescent="0.25">
      <c r="A2095" s="1" t="s">
        <v>3014</v>
      </c>
      <c r="B2095">
        <v>-1.32868472915495</v>
      </c>
      <c r="C2095">
        <v>7.8866642176421298</v>
      </c>
      <c r="D2095">
        <v>0.31144680065518798</v>
      </c>
      <c r="E2095">
        <v>0.74846247036066005</v>
      </c>
      <c r="F2095" s="1" t="s">
        <v>13</v>
      </c>
      <c r="G2095" s="1" t="s">
        <v>11</v>
      </c>
    </row>
    <row r="2096" spans="1:7" x14ac:dyDescent="0.25">
      <c r="A2096" s="1" t="s">
        <v>1469</v>
      </c>
      <c r="B2096">
        <v>-1.32953469489607</v>
      </c>
      <c r="C2096">
        <v>5.9239243209826196</v>
      </c>
      <c r="D2096">
        <v>0.41796920667522502</v>
      </c>
      <c r="E2096">
        <v>0.81976557176831699</v>
      </c>
      <c r="F2096" s="1" t="s">
        <v>13</v>
      </c>
      <c r="G2096" s="1" t="s">
        <v>13</v>
      </c>
    </row>
    <row r="2097" spans="1:7" x14ac:dyDescent="0.25">
      <c r="A2097" s="1" t="s">
        <v>884</v>
      </c>
      <c r="B2097">
        <v>-1.3320248423186001</v>
      </c>
      <c r="C2097">
        <v>9.7525413764532196</v>
      </c>
      <c r="D2097">
        <v>0.164322822224795</v>
      </c>
      <c r="E2097">
        <v>0.55847392644516602</v>
      </c>
      <c r="F2097" s="1" t="s">
        <v>13</v>
      </c>
      <c r="G2097" s="1" t="s">
        <v>13</v>
      </c>
    </row>
    <row r="2098" spans="1:7" x14ac:dyDescent="0.25">
      <c r="A2098" s="1" t="s">
        <v>1186</v>
      </c>
      <c r="B2098">
        <v>-1.3360221697638699</v>
      </c>
      <c r="C2098">
        <v>5.8690438292643199</v>
      </c>
      <c r="D2098">
        <v>0.39126223075321998</v>
      </c>
      <c r="E2098">
        <v>0.80841889990138105</v>
      </c>
      <c r="F2098" s="1" t="s">
        <v>13</v>
      </c>
      <c r="G2098" s="1" t="s">
        <v>13</v>
      </c>
    </row>
    <row r="2099" spans="1:7" x14ac:dyDescent="0.25">
      <c r="A2099" s="1" t="s">
        <v>1843</v>
      </c>
      <c r="B2099">
        <v>-1.3369217423780899</v>
      </c>
      <c r="C2099">
        <v>6.9069558983448296</v>
      </c>
      <c r="D2099">
        <v>0.36221222413058102</v>
      </c>
      <c r="E2099">
        <v>0.79257753780151996</v>
      </c>
      <c r="F2099" s="1" t="s">
        <v>13</v>
      </c>
      <c r="G2099" s="1" t="s">
        <v>8</v>
      </c>
    </row>
    <row r="2100" spans="1:7" x14ac:dyDescent="0.25">
      <c r="A2100" s="1" t="s">
        <v>1057</v>
      </c>
      <c r="B2100">
        <v>-1.3378898682979099</v>
      </c>
      <c r="C2100">
        <v>9.6531118362966506</v>
      </c>
      <c r="D2100">
        <v>0.16241051640288501</v>
      </c>
      <c r="E2100">
        <v>0.55551060565759303</v>
      </c>
      <c r="F2100" s="1" t="s">
        <v>8</v>
      </c>
      <c r="G2100" s="1" t="s">
        <v>8</v>
      </c>
    </row>
    <row r="2101" spans="1:7" x14ac:dyDescent="0.25">
      <c r="A2101" s="1" t="s">
        <v>207</v>
      </c>
      <c r="B2101">
        <v>-1.33853043074148</v>
      </c>
      <c r="C2101">
        <v>7.2397120858282697</v>
      </c>
      <c r="D2101">
        <v>0.36869998798102799</v>
      </c>
      <c r="E2101">
        <v>0.79577946789415799</v>
      </c>
      <c r="F2101" s="1" t="s">
        <v>13</v>
      </c>
      <c r="G2101" s="1" t="s">
        <v>8</v>
      </c>
    </row>
    <row r="2102" spans="1:7" x14ac:dyDescent="0.25">
      <c r="A2102" s="1" t="s">
        <v>1737</v>
      </c>
      <c r="B2102">
        <v>-1.3386268034504001</v>
      </c>
      <c r="C2102">
        <v>6.06327000289249</v>
      </c>
      <c r="D2102">
        <v>0.35276132643993602</v>
      </c>
      <c r="E2102">
        <v>0.78638349312280698</v>
      </c>
      <c r="F2102" s="1" t="s">
        <v>13</v>
      </c>
      <c r="G2102" s="1" t="s">
        <v>8</v>
      </c>
    </row>
    <row r="2103" spans="1:7" x14ac:dyDescent="0.25">
      <c r="A2103" s="1" t="s">
        <v>2285</v>
      </c>
      <c r="B2103">
        <v>-1.3403773694418599</v>
      </c>
      <c r="C2103">
        <v>7.5770288701310804</v>
      </c>
      <c r="D2103">
        <v>0.35489053747571397</v>
      </c>
      <c r="E2103">
        <v>0.78743557547980203</v>
      </c>
      <c r="F2103" s="1" t="s">
        <v>13</v>
      </c>
      <c r="G2103" s="1" t="s">
        <v>8</v>
      </c>
    </row>
    <row r="2104" spans="1:7" x14ac:dyDescent="0.25">
      <c r="A2104" s="1" t="s">
        <v>1811</v>
      </c>
      <c r="B2104">
        <v>-1.34365477541903</v>
      </c>
      <c r="C2104">
        <v>8.9929900805179006</v>
      </c>
      <c r="D2104">
        <v>0.217891757383914</v>
      </c>
      <c r="E2104">
        <v>0.641334500052123</v>
      </c>
      <c r="F2104" s="1" t="s">
        <v>13</v>
      </c>
      <c r="G2104" s="1" t="s">
        <v>13</v>
      </c>
    </row>
    <row r="2105" spans="1:7" x14ac:dyDescent="0.25">
      <c r="A2105" s="1" t="s">
        <v>679</v>
      </c>
      <c r="B2105">
        <v>-1.3463933660516301</v>
      </c>
      <c r="C2105">
        <v>4.89634369008325</v>
      </c>
      <c r="D2105">
        <v>0.35775842974352901</v>
      </c>
      <c r="E2105">
        <v>0.79003064732084005</v>
      </c>
      <c r="F2105" s="1" t="s">
        <v>13</v>
      </c>
      <c r="G2105" s="1" t="s">
        <v>13</v>
      </c>
    </row>
    <row r="2106" spans="1:7" x14ac:dyDescent="0.25">
      <c r="A2106" s="1" t="s">
        <v>1198</v>
      </c>
      <c r="B2106">
        <v>-1.34649497098562</v>
      </c>
      <c r="C2106">
        <v>5.3896802369206203</v>
      </c>
      <c r="D2106">
        <v>0.38239412097492098</v>
      </c>
      <c r="E2106">
        <v>0.80701972628087504</v>
      </c>
      <c r="F2106" s="1" t="s">
        <v>13</v>
      </c>
      <c r="G2106" s="1" t="s">
        <v>11</v>
      </c>
    </row>
    <row r="2107" spans="1:7" x14ac:dyDescent="0.25">
      <c r="A2107" s="1" t="s">
        <v>1292</v>
      </c>
      <c r="B2107">
        <v>-1.35086191037127</v>
      </c>
      <c r="C2107">
        <v>7.1853966260898501</v>
      </c>
      <c r="D2107">
        <v>0.35768031657677701</v>
      </c>
      <c r="E2107">
        <v>0.79003064732084005</v>
      </c>
      <c r="F2107" s="1" t="s">
        <v>13</v>
      </c>
      <c r="G2107" s="1" t="s">
        <v>8</v>
      </c>
    </row>
    <row r="2108" spans="1:7" x14ac:dyDescent="0.25">
      <c r="A2108" s="1" t="s">
        <v>2601</v>
      </c>
      <c r="B2108">
        <v>-1.35214351331247</v>
      </c>
      <c r="C2108">
        <v>5.6367619569384999</v>
      </c>
      <c r="D2108">
        <v>0.40360803492146202</v>
      </c>
      <c r="E2108">
        <v>0.81013900069329003</v>
      </c>
      <c r="F2108" s="1" t="s">
        <v>13</v>
      </c>
      <c r="G2108" s="1" t="s">
        <v>13</v>
      </c>
    </row>
    <row r="2109" spans="1:7" x14ac:dyDescent="0.25">
      <c r="A2109" s="1" t="s">
        <v>3324</v>
      </c>
      <c r="B2109">
        <v>-1.35476319815683</v>
      </c>
      <c r="C2109">
        <v>5.4590247532102802</v>
      </c>
      <c r="D2109">
        <v>0.37089274604417299</v>
      </c>
      <c r="E2109">
        <v>0.79740741651125902</v>
      </c>
      <c r="F2109" s="1" t="s">
        <v>13</v>
      </c>
      <c r="G2109" s="1" t="s">
        <v>13</v>
      </c>
    </row>
    <row r="2110" spans="1:7" x14ac:dyDescent="0.25">
      <c r="A2110" s="1" t="s">
        <v>1340</v>
      </c>
      <c r="B2110">
        <v>-1.35480257518323</v>
      </c>
      <c r="C2110">
        <v>5.9811751763040197</v>
      </c>
      <c r="D2110">
        <v>0.41430959265462303</v>
      </c>
      <c r="E2110">
        <v>0.81718989511407003</v>
      </c>
      <c r="F2110" s="1" t="s">
        <v>13</v>
      </c>
      <c r="G2110" s="1" t="s">
        <v>13</v>
      </c>
    </row>
    <row r="2111" spans="1:7" x14ac:dyDescent="0.25">
      <c r="A2111" s="1" t="s">
        <v>365</v>
      </c>
      <c r="B2111">
        <v>-1.3549351342812299</v>
      </c>
      <c r="C2111">
        <v>4.9797618264098498</v>
      </c>
      <c r="D2111">
        <v>0.365364875986115</v>
      </c>
      <c r="E2111">
        <v>0.79321382345288405</v>
      </c>
      <c r="F2111" s="1" t="s">
        <v>13</v>
      </c>
      <c r="G2111" s="1" t="s">
        <v>13</v>
      </c>
    </row>
    <row r="2112" spans="1:7" x14ac:dyDescent="0.25">
      <c r="A2112" s="1" t="s">
        <v>2148</v>
      </c>
      <c r="B2112">
        <v>-1.3631549350426</v>
      </c>
      <c r="C2112">
        <v>5.6448359015419198</v>
      </c>
      <c r="D2112">
        <v>0.39779198302044</v>
      </c>
      <c r="E2112">
        <v>0.80841889990138105</v>
      </c>
      <c r="F2112" s="1" t="s">
        <v>13</v>
      </c>
      <c r="G2112" s="1" t="s">
        <v>13</v>
      </c>
    </row>
    <row r="2113" spans="1:7" x14ac:dyDescent="0.25">
      <c r="A2113" s="1" t="s">
        <v>913</v>
      </c>
      <c r="B2113">
        <v>-1.3637541345630499</v>
      </c>
      <c r="C2113">
        <v>4.54491079407026</v>
      </c>
      <c r="D2113">
        <v>0.33440148599388902</v>
      </c>
      <c r="E2113">
        <v>0.77044066434214498</v>
      </c>
      <c r="F2113" s="1" t="s">
        <v>13</v>
      </c>
      <c r="G2113" s="1" t="s">
        <v>13</v>
      </c>
    </row>
    <row r="2114" spans="1:7" x14ac:dyDescent="0.25">
      <c r="A2114" s="1" t="s">
        <v>1891</v>
      </c>
      <c r="B2114">
        <v>-1.3642778220013101</v>
      </c>
      <c r="C2114">
        <v>4.82685699725213</v>
      </c>
      <c r="D2114">
        <v>0.34401306978359703</v>
      </c>
      <c r="E2114">
        <v>0.777471469323607</v>
      </c>
      <c r="F2114" s="1" t="s">
        <v>13</v>
      </c>
      <c r="G2114" s="1" t="s">
        <v>8</v>
      </c>
    </row>
    <row r="2115" spans="1:7" x14ac:dyDescent="0.25">
      <c r="A2115" s="1" t="s">
        <v>2413</v>
      </c>
      <c r="B2115">
        <v>-1.3643532482716101</v>
      </c>
      <c r="C2115">
        <v>7.1050779865015796</v>
      </c>
      <c r="D2115">
        <v>0.35879821033151699</v>
      </c>
      <c r="E2115">
        <v>0.79003064732084005</v>
      </c>
      <c r="F2115" s="1" t="s">
        <v>13</v>
      </c>
      <c r="G2115" s="1" t="s">
        <v>11</v>
      </c>
    </row>
    <row r="2116" spans="1:7" x14ac:dyDescent="0.25">
      <c r="A2116" s="1" t="s">
        <v>3184</v>
      </c>
      <c r="B2116">
        <v>-1.369480625774</v>
      </c>
      <c r="C2116">
        <v>8.4245577410086607</v>
      </c>
      <c r="D2116">
        <v>0.190460068489548</v>
      </c>
      <c r="E2116">
        <v>0.59930954379965595</v>
      </c>
      <c r="F2116" s="1" t="s">
        <v>13</v>
      </c>
      <c r="G2116" s="1" t="s">
        <v>13</v>
      </c>
    </row>
    <row r="2117" spans="1:7" x14ac:dyDescent="0.25">
      <c r="A2117" s="1" t="s">
        <v>2301</v>
      </c>
      <c r="B2117">
        <v>-1.37020873954523</v>
      </c>
      <c r="C2117">
        <v>5.3860083398693703</v>
      </c>
      <c r="D2117">
        <v>0.38798939118017201</v>
      </c>
      <c r="E2117">
        <v>0.80841889990138105</v>
      </c>
      <c r="F2117" s="1" t="s">
        <v>8</v>
      </c>
      <c r="G2117" s="1" t="s">
        <v>8</v>
      </c>
    </row>
    <row r="2118" spans="1:7" x14ac:dyDescent="0.25">
      <c r="A2118" s="1" t="s">
        <v>413</v>
      </c>
      <c r="B2118">
        <v>-1.3704113617642599</v>
      </c>
      <c r="C2118">
        <v>7.7579229095378404</v>
      </c>
      <c r="D2118">
        <v>0.332230181155801</v>
      </c>
      <c r="E2118">
        <v>0.77036694214643997</v>
      </c>
      <c r="F2118" s="1" t="s">
        <v>13</v>
      </c>
      <c r="G2118" s="1" t="s">
        <v>13</v>
      </c>
    </row>
    <row r="2119" spans="1:7" x14ac:dyDescent="0.25">
      <c r="A2119" s="1" t="s">
        <v>3085</v>
      </c>
      <c r="B2119">
        <v>-1.37188865081852</v>
      </c>
      <c r="C2119">
        <v>6.0300874725217897</v>
      </c>
      <c r="D2119">
        <v>0.40442759890077201</v>
      </c>
      <c r="E2119">
        <v>0.81046358908201899</v>
      </c>
      <c r="F2119" s="1" t="s">
        <v>13</v>
      </c>
      <c r="G2119" s="1" t="s">
        <v>13</v>
      </c>
    </row>
    <row r="2120" spans="1:7" x14ac:dyDescent="0.25">
      <c r="A2120" s="1" t="s">
        <v>1858</v>
      </c>
      <c r="B2120">
        <v>-1.3748180428177601</v>
      </c>
      <c r="C2120">
        <v>6.4199481525987396</v>
      </c>
      <c r="D2120">
        <v>0.407436247128387</v>
      </c>
      <c r="E2120">
        <v>0.81183293302512405</v>
      </c>
      <c r="F2120" s="1" t="s">
        <v>13</v>
      </c>
      <c r="G2120" s="1" t="s">
        <v>13</v>
      </c>
    </row>
    <row r="2121" spans="1:7" x14ac:dyDescent="0.25">
      <c r="A2121" s="1" t="s">
        <v>1471</v>
      </c>
      <c r="B2121">
        <v>-1.3761160750071999</v>
      </c>
      <c r="C2121">
        <v>5.4524372530318104</v>
      </c>
      <c r="D2121">
        <v>0.42128647276541697</v>
      </c>
      <c r="E2121">
        <v>0.820165733189825</v>
      </c>
      <c r="F2121" s="1" t="s">
        <v>13</v>
      </c>
      <c r="G2121" s="1" t="s">
        <v>8</v>
      </c>
    </row>
    <row r="2122" spans="1:7" x14ac:dyDescent="0.25">
      <c r="A2122" s="1" t="s">
        <v>2817</v>
      </c>
      <c r="B2122">
        <v>-1.37627465154493</v>
      </c>
      <c r="C2122">
        <v>4.8343675362117704</v>
      </c>
      <c r="D2122">
        <v>0.33860041467662</v>
      </c>
      <c r="E2122">
        <v>0.77256762982182903</v>
      </c>
      <c r="F2122" s="1" t="s">
        <v>13</v>
      </c>
      <c r="G2122" s="1" t="s">
        <v>13</v>
      </c>
    </row>
    <row r="2123" spans="1:7" x14ac:dyDescent="0.25">
      <c r="A2123" s="1" t="s">
        <v>2214</v>
      </c>
      <c r="B2123">
        <v>-1.3763837710440101</v>
      </c>
      <c r="C2123">
        <v>6.3289790837079103</v>
      </c>
      <c r="D2123">
        <v>0.42651939997382199</v>
      </c>
      <c r="E2123">
        <v>0.82458269829197195</v>
      </c>
      <c r="F2123" s="1" t="s">
        <v>8</v>
      </c>
      <c r="G2123" s="1" t="s">
        <v>8</v>
      </c>
    </row>
    <row r="2124" spans="1:7" x14ac:dyDescent="0.25">
      <c r="A2124" s="1" t="s">
        <v>2679</v>
      </c>
      <c r="B2124">
        <v>-1.37948166688482</v>
      </c>
      <c r="C2124">
        <v>6.5060293229837702</v>
      </c>
      <c r="D2124">
        <v>0.36811213425679101</v>
      </c>
      <c r="E2124">
        <v>0.79577946789415799</v>
      </c>
      <c r="F2124" s="1" t="s">
        <v>13</v>
      </c>
      <c r="G2124" s="1" t="s">
        <v>11</v>
      </c>
    </row>
    <row r="2125" spans="1:7" x14ac:dyDescent="0.25">
      <c r="A2125" s="1" t="s">
        <v>154</v>
      </c>
      <c r="B2125">
        <v>-1.3807135188606501</v>
      </c>
      <c r="C2125">
        <v>7.1471298601905699</v>
      </c>
      <c r="D2125">
        <v>0.27936627215058502</v>
      </c>
      <c r="E2125">
        <v>0.71364993945687205</v>
      </c>
      <c r="F2125" s="1" t="s">
        <v>13</v>
      </c>
      <c r="G2125" s="1" t="s">
        <v>11</v>
      </c>
    </row>
    <row r="2126" spans="1:7" x14ac:dyDescent="0.25">
      <c r="A2126" s="1" t="s">
        <v>2810</v>
      </c>
      <c r="B2126">
        <v>-1.3825518899076701</v>
      </c>
      <c r="C2126">
        <v>5.7434959572230904</v>
      </c>
      <c r="D2126">
        <v>0.370099564384889</v>
      </c>
      <c r="E2126">
        <v>0.79740741651125902</v>
      </c>
      <c r="F2126" s="1" t="s">
        <v>13</v>
      </c>
      <c r="G2126" s="1" t="s">
        <v>13</v>
      </c>
    </row>
    <row r="2127" spans="1:7" x14ac:dyDescent="0.25">
      <c r="A2127" s="1" t="s">
        <v>782</v>
      </c>
      <c r="B2127">
        <v>-1.3835929441644299</v>
      </c>
      <c r="C2127">
        <v>6.2270313593022504</v>
      </c>
      <c r="D2127">
        <v>0.39762828051752303</v>
      </c>
      <c r="E2127">
        <v>0.80841889990138105</v>
      </c>
      <c r="F2127" s="1" t="s">
        <v>13</v>
      </c>
      <c r="G2127" s="1" t="s">
        <v>13</v>
      </c>
    </row>
    <row r="2128" spans="1:7" x14ac:dyDescent="0.25">
      <c r="A2128" s="1" t="s">
        <v>1793</v>
      </c>
      <c r="B2128">
        <v>-1.38509004675529</v>
      </c>
      <c r="C2128">
        <v>5.7884924241240201</v>
      </c>
      <c r="D2128">
        <v>0.40880085397189098</v>
      </c>
      <c r="E2128">
        <v>0.81320074181250501</v>
      </c>
      <c r="F2128" s="1" t="s">
        <v>13</v>
      </c>
      <c r="G2128" s="1" t="s">
        <v>13</v>
      </c>
    </row>
    <row r="2129" spans="1:7" x14ac:dyDescent="0.25">
      <c r="A2129" s="1" t="s">
        <v>2985</v>
      </c>
      <c r="B2129">
        <v>-1.38552187973383</v>
      </c>
      <c r="C2129">
        <v>5.1534471352958402</v>
      </c>
      <c r="D2129">
        <v>0.33976827921787101</v>
      </c>
      <c r="E2129">
        <v>0.77388074944294505</v>
      </c>
      <c r="F2129" s="1" t="s">
        <v>13</v>
      </c>
      <c r="G2129" s="1" t="s">
        <v>13</v>
      </c>
    </row>
    <row r="2130" spans="1:7" x14ac:dyDescent="0.25">
      <c r="A2130" s="1" t="s">
        <v>314</v>
      </c>
      <c r="B2130">
        <v>-1.38577114197059</v>
      </c>
      <c r="C2130">
        <v>5.8120522492458999</v>
      </c>
      <c r="D2130">
        <v>0.360579401837059</v>
      </c>
      <c r="E2130">
        <v>0.79003064732084005</v>
      </c>
      <c r="F2130" s="1" t="s">
        <v>13</v>
      </c>
      <c r="G2130" s="1" t="s">
        <v>13</v>
      </c>
    </row>
    <row r="2131" spans="1:7" x14ac:dyDescent="0.25">
      <c r="A2131" s="1" t="s">
        <v>617</v>
      </c>
      <c r="B2131">
        <v>-1.38625853832965</v>
      </c>
      <c r="C2131">
        <v>5.12026612094418</v>
      </c>
      <c r="D2131">
        <v>0.41146994021343503</v>
      </c>
      <c r="E2131">
        <v>0.81531753085951997</v>
      </c>
      <c r="F2131" s="1" t="s">
        <v>13</v>
      </c>
      <c r="G2131" s="1" t="s">
        <v>13</v>
      </c>
    </row>
    <row r="2132" spans="1:7" x14ac:dyDescent="0.25">
      <c r="A2132" s="1" t="s">
        <v>641</v>
      </c>
      <c r="B2132">
        <v>-1.3868496019673</v>
      </c>
      <c r="C2132">
        <v>9.1470430553979796</v>
      </c>
      <c r="D2132">
        <v>0.223134800110317</v>
      </c>
      <c r="E2132">
        <v>0.65015489564817697</v>
      </c>
      <c r="F2132" s="1" t="s">
        <v>13</v>
      </c>
      <c r="G2132" s="1" t="s">
        <v>30</v>
      </c>
    </row>
    <row r="2133" spans="1:7" x14ac:dyDescent="0.25">
      <c r="A2133" s="1" t="s">
        <v>357</v>
      </c>
      <c r="B2133">
        <v>-1.3890083826130999</v>
      </c>
      <c r="C2133">
        <v>6.4601379957152298</v>
      </c>
      <c r="D2133">
        <v>0.36370621389007102</v>
      </c>
      <c r="E2133">
        <v>0.79321382345288405</v>
      </c>
      <c r="F2133" s="1" t="s">
        <v>13</v>
      </c>
      <c r="G2133" s="1" t="s">
        <v>11</v>
      </c>
    </row>
    <row r="2134" spans="1:7" x14ac:dyDescent="0.25">
      <c r="A2134" s="1" t="s">
        <v>920</v>
      </c>
      <c r="B2134">
        <v>-1.3910660441905001</v>
      </c>
      <c r="C2134">
        <v>6.19581236403008</v>
      </c>
      <c r="D2134">
        <v>0.41300562888692799</v>
      </c>
      <c r="E2134">
        <v>0.81571064232655699</v>
      </c>
      <c r="F2134" s="1" t="s">
        <v>13</v>
      </c>
      <c r="G2134" s="1" t="s">
        <v>13</v>
      </c>
    </row>
    <row r="2135" spans="1:7" x14ac:dyDescent="0.25">
      <c r="A2135" s="1" t="s">
        <v>2554</v>
      </c>
      <c r="B2135">
        <v>-1.3934783305372</v>
      </c>
      <c r="C2135">
        <v>6.4613368069126098</v>
      </c>
      <c r="D2135">
        <v>0.399913596582333</v>
      </c>
      <c r="E2135">
        <v>0.80975033677361097</v>
      </c>
      <c r="F2135" s="1" t="s">
        <v>8</v>
      </c>
      <c r="G2135" s="1" t="s">
        <v>8</v>
      </c>
    </row>
    <row r="2136" spans="1:7" x14ac:dyDescent="0.25">
      <c r="A2136" s="1" t="s">
        <v>2187</v>
      </c>
      <c r="B2136">
        <v>-1.3936582954500001</v>
      </c>
      <c r="C2136">
        <v>6.93531234185388</v>
      </c>
      <c r="D2136">
        <v>0.33843612905784898</v>
      </c>
      <c r="E2136">
        <v>0.77256762982182903</v>
      </c>
      <c r="F2136" s="1" t="s">
        <v>13</v>
      </c>
      <c r="G2136" s="1" t="s">
        <v>13</v>
      </c>
    </row>
    <row r="2137" spans="1:7" x14ac:dyDescent="0.25">
      <c r="A2137" s="1" t="s">
        <v>1840</v>
      </c>
      <c r="B2137">
        <v>-1.39498767274594</v>
      </c>
      <c r="C2137">
        <v>5.4204158795130004</v>
      </c>
      <c r="D2137">
        <v>0.384198794402766</v>
      </c>
      <c r="E2137">
        <v>0.80825122718760201</v>
      </c>
      <c r="F2137" s="1" t="s">
        <v>8</v>
      </c>
      <c r="G2137" s="1" t="s">
        <v>8</v>
      </c>
    </row>
    <row r="2138" spans="1:7" x14ac:dyDescent="0.25">
      <c r="A2138" s="1" t="s">
        <v>1294</v>
      </c>
      <c r="B2138">
        <v>-1.3953397264857099</v>
      </c>
      <c r="C2138">
        <v>4.2995463103525404</v>
      </c>
      <c r="D2138">
        <v>0.35053598068463998</v>
      </c>
      <c r="E2138">
        <v>0.78457784102093797</v>
      </c>
      <c r="F2138" s="1" t="s">
        <v>13</v>
      </c>
      <c r="G2138" s="1" t="s">
        <v>11</v>
      </c>
    </row>
    <row r="2139" spans="1:7" x14ac:dyDescent="0.25">
      <c r="A2139" s="1" t="s">
        <v>243</v>
      </c>
      <c r="B2139">
        <v>-1.39550172454673</v>
      </c>
      <c r="C2139">
        <v>6.3301677618209196</v>
      </c>
      <c r="D2139">
        <v>0.36828147367272601</v>
      </c>
      <c r="E2139">
        <v>0.79577946789415799</v>
      </c>
      <c r="F2139" s="1" t="s">
        <v>13</v>
      </c>
      <c r="G2139" s="1" t="s">
        <v>13</v>
      </c>
    </row>
    <row r="2140" spans="1:7" x14ac:dyDescent="0.25">
      <c r="A2140" s="1" t="s">
        <v>3052</v>
      </c>
      <c r="B2140">
        <v>-1.3965410267349401</v>
      </c>
      <c r="C2140">
        <v>6.5914357821148402</v>
      </c>
      <c r="D2140">
        <v>0.342493023517907</v>
      </c>
      <c r="E2140">
        <v>0.777033967408293</v>
      </c>
      <c r="F2140" s="1" t="s">
        <v>13</v>
      </c>
      <c r="G2140" s="1" t="s">
        <v>13</v>
      </c>
    </row>
    <row r="2141" spans="1:7" x14ac:dyDescent="0.25">
      <c r="A2141" s="1" t="s">
        <v>882</v>
      </c>
      <c r="B2141">
        <v>-1.39654581426619</v>
      </c>
      <c r="C2141">
        <v>7.8476673391701501</v>
      </c>
      <c r="D2141">
        <v>0.299168819168178</v>
      </c>
      <c r="E2141">
        <v>0.73597299745070999</v>
      </c>
      <c r="F2141" s="1" t="s">
        <v>13</v>
      </c>
      <c r="G2141" s="1" t="s">
        <v>13</v>
      </c>
    </row>
    <row r="2142" spans="1:7" x14ac:dyDescent="0.25">
      <c r="A2142" s="1" t="s">
        <v>1515</v>
      </c>
      <c r="B2142">
        <v>-1.3980975504958399</v>
      </c>
      <c r="C2142">
        <v>7.6995051987650998</v>
      </c>
      <c r="D2142">
        <v>0.30312438457309898</v>
      </c>
      <c r="E2142">
        <v>0.73950099947572601</v>
      </c>
      <c r="F2142" s="1" t="s">
        <v>13</v>
      </c>
      <c r="G2142" s="1" t="s">
        <v>13</v>
      </c>
    </row>
    <row r="2143" spans="1:7" x14ac:dyDescent="0.25">
      <c r="A2143" s="1" t="s">
        <v>2950</v>
      </c>
      <c r="B2143">
        <v>-1.4021091360892901</v>
      </c>
      <c r="C2143">
        <v>5.9613314112985503</v>
      </c>
      <c r="D2143">
        <v>0.37896534016101502</v>
      </c>
      <c r="E2143">
        <v>0.80590711085392197</v>
      </c>
      <c r="F2143" s="1" t="s">
        <v>8</v>
      </c>
      <c r="G2143" s="1" t="s">
        <v>8</v>
      </c>
    </row>
    <row r="2144" spans="1:7" x14ac:dyDescent="0.25">
      <c r="A2144" s="1" t="s">
        <v>2806</v>
      </c>
      <c r="B2144">
        <v>-1.40252169236877</v>
      </c>
      <c r="C2144">
        <v>6.8122337084461204</v>
      </c>
      <c r="D2144">
        <v>0.387818080986647</v>
      </c>
      <c r="E2144">
        <v>0.80841889990138105</v>
      </c>
      <c r="F2144" s="1" t="s">
        <v>13</v>
      </c>
      <c r="G2144" s="1" t="s">
        <v>13</v>
      </c>
    </row>
    <row r="2145" spans="1:7" x14ac:dyDescent="0.25">
      <c r="A2145" s="1" t="s">
        <v>2223</v>
      </c>
      <c r="B2145">
        <v>-1.4078575338227599</v>
      </c>
      <c r="C2145">
        <v>6.0729466430518499</v>
      </c>
      <c r="D2145">
        <v>0.36493154216113499</v>
      </c>
      <c r="E2145">
        <v>0.79321382345288405</v>
      </c>
      <c r="F2145" s="1" t="s">
        <v>13</v>
      </c>
      <c r="G2145" s="1" t="s">
        <v>13</v>
      </c>
    </row>
    <row r="2146" spans="1:7" x14ac:dyDescent="0.25">
      <c r="A2146" s="1" t="s">
        <v>1565</v>
      </c>
      <c r="B2146">
        <v>-1.4091178029548801</v>
      </c>
      <c r="C2146">
        <v>6.2175101672150204</v>
      </c>
      <c r="D2146">
        <v>0.35432570064948099</v>
      </c>
      <c r="E2146">
        <v>0.78723265221120398</v>
      </c>
      <c r="F2146" s="1" t="s">
        <v>13</v>
      </c>
      <c r="G2146" s="1" t="s">
        <v>13</v>
      </c>
    </row>
    <row r="2147" spans="1:7" x14ac:dyDescent="0.25">
      <c r="A2147" s="1" t="s">
        <v>427</v>
      </c>
      <c r="B2147">
        <v>-1.4149930687181</v>
      </c>
      <c r="C2147">
        <v>5.6093146322399896</v>
      </c>
      <c r="D2147">
        <v>0.34363093587655502</v>
      </c>
      <c r="E2147">
        <v>0.777471469323607</v>
      </c>
      <c r="F2147" s="1" t="s">
        <v>13</v>
      </c>
      <c r="G2147" s="1" t="s">
        <v>13</v>
      </c>
    </row>
    <row r="2148" spans="1:7" x14ac:dyDescent="0.25">
      <c r="A2148" s="1" t="s">
        <v>544</v>
      </c>
      <c r="B2148">
        <v>-1.4162181882510401</v>
      </c>
      <c r="C2148">
        <v>6.8847669256538504</v>
      </c>
      <c r="D2148">
        <v>0.334551892181018</v>
      </c>
      <c r="E2148">
        <v>0.77044066434214498</v>
      </c>
      <c r="F2148" s="1" t="s">
        <v>13</v>
      </c>
      <c r="G2148" s="1" t="s">
        <v>8</v>
      </c>
    </row>
    <row r="2149" spans="1:7" x14ac:dyDescent="0.25">
      <c r="A2149" s="1" t="s">
        <v>1974</v>
      </c>
      <c r="B2149">
        <v>-1.4173636254308899</v>
      </c>
      <c r="C2149">
        <v>9.0089669199235107</v>
      </c>
      <c r="D2149">
        <v>0.15974589489428001</v>
      </c>
      <c r="E2149">
        <v>0.54944658367981003</v>
      </c>
      <c r="F2149" s="1" t="s">
        <v>13</v>
      </c>
      <c r="G2149" s="1" t="s">
        <v>8</v>
      </c>
    </row>
    <row r="2150" spans="1:7" x14ac:dyDescent="0.25">
      <c r="A2150" s="1" t="s">
        <v>3109</v>
      </c>
      <c r="B2150">
        <v>-1.4178161197299199</v>
      </c>
      <c r="C2150">
        <v>6.8012317731244503</v>
      </c>
      <c r="D2150">
        <v>0.39649095173108001</v>
      </c>
      <c r="E2150">
        <v>0.80841889990138105</v>
      </c>
      <c r="F2150" s="1" t="s">
        <v>13</v>
      </c>
      <c r="G2150" s="1" t="s">
        <v>8</v>
      </c>
    </row>
    <row r="2151" spans="1:7" x14ac:dyDescent="0.25">
      <c r="A2151" s="1" t="s">
        <v>1628</v>
      </c>
      <c r="B2151">
        <v>-1.42017570997876</v>
      </c>
      <c r="C2151">
        <v>6.9122799876291499</v>
      </c>
      <c r="D2151">
        <v>0.27799493428854</v>
      </c>
      <c r="E2151">
        <v>0.71259395219879795</v>
      </c>
      <c r="F2151" s="1" t="s">
        <v>13</v>
      </c>
      <c r="G2151" s="1" t="s">
        <v>11</v>
      </c>
    </row>
    <row r="2152" spans="1:7" x14ac:dyDescent="0.25">
      <c r="A2152" s="1" t="s">
        <v>3306</v>
      </c>
      <c r="B2152">
        <v>-1.4327302682621701</v>
      </c>
      <c r="C2152">
        <v>8.1784607402259901</v>
      </c>
      <c r="D2152">
        <v>0.19521167810062701</v>
      </c>
      <c r="E2152">
        <v>0.60285426310370005</v>
      </c>
      <c r="F2152" s="1" t="s">
        <v>13</v>
      </c>
      <c r="G2152" s="1" t="s">
        <v>13</v>
      </c>
    </row>
    <row r="2153" spans="1:7" x14ac:dyDescent="0.25">
      <c r="A2153" s="1" t="s">
        <v>1799</v>
      </c>
      <c r="B2153">
        <v>-1.43516172288688</v>
      </c>
      <c r="C2153">
        <v>7.18505241387561</v>
      </c>
      <c r="D2153">
        <v>0.306732414337891</v>
      </c>
      <c r="E2153">
        <v>0.74349755002112805</v>
      </c>
      <c r="F2153" s="1" t="s">
        <v>13</v>
      </c>
      <c r="G2153" s="1" t="s">
        <v>13</v>
      </c>
    </row>
    <row r="2154" spans="1:7" x14ac:dyDescent="0.25">
      <c r="A2154" s="1" t="s">
        <v>2496</v>
      </c>
      <c r="B2154">
        <v>-1.4367718586196601</v>
      </c>
      <c r="C2154">
        <v>9.6737796709548594</v>
      </c>
      <c r="D2154">
        <v>0.16312242835079899</v>
      </c>
      <c r="E2154">
        <v>0.55645661199462104</v>
      </c>
      <c r="F2154" s="1" t="s">
        <v>13</v>
      </c>
      <c r="G2154" s="1" t="s">
        <v>8</v>
      </c>
    </row>
    <row r="2155" spans="1:7" x14ac:dyDescent="0.25">
      <c r="A2155" s="1" t="s">
        <v>1116</v>
      </c>
      <c r="B2155">
        <v>-1.43798639184162</v>
      </c>
      <c r="C2155">
        <v>5.5331096654173804</v>
      </c>
      <c r="D2155">
        <v>0.38500133491046301</v>
      </c>
      <c r="E2155">
        <v>0.80841889990138105</v>
      </c>
      <c r="F2155" s="1" t="s">
        <v>13</v>
      </c>
      <c r="G2155" s="1" t="s">
        <v>13</v>
      </c>
    </row>
    <row r="2156" spans="1:7" x14ac:dyDescent="0.25">
      <c r="A2156" s="1" t="s">
        <v>1207</v>
      </c>
      <c r="B2156">
        <v>-1.43879503186031</v>
      </c>
      <c r="C2156">
        <v>5.4342300570911499</v>
      </c>
      <c r="D2156">
        <v>0.36505482441207299</v>
      </c>
      <c r="E2156">
        <v>0.79321382345288405</v>
      </c>
      <c r="F2156" s="1" t="s">
        <v>13</v>
      </c>
      <c r="G2156" s="1" t="s">
        <v>13</v>
      </c>
    </row>
    <row r="2157" spans="1:7" x14ac:dyDescent="0.25">
      <c r="A2157" s="1" t="s">
        <v>2111</v>
      </c>
      <c r="B2157">
        <v>-1.4395249708850599</v>
      </c>
      <c r="C2157">
        <v>8.6105964084540201</v>
      </c>
      <c r="D2157">
        <v>0.177745673995614</v>
      </c>
      <c r="E2157">
        <v>0.57902263634614304</v>
      </c>
      <c r="F2157" s="1" t="s">
        <v>8</v>
      </c>
      <c r="G2157" s="1" t="s">
        <v>8</v>
      </c>
    </row>
    <row r="2158" spans="1:7" x14ac:dyDescent="0.25">
      <c r="A2158" s="1" t="s">
        <v>902</v>
      </c>
      <c r="B2158">
        <v>-1.4464568627535599</v>
      </c>
      <c r="C2158">
        <v>7.0974346946322102</v>
      </c>
      <c r="D2158">
        <v>0.33068551166318799</v>
      </c>
      <c r="E2158">
        <v>0.76811217075423799</v>
      </c>
      <c r="F2158" s="1" t="s">
        <v>13</v>
      </c>
      <c r="G2158" s="1" t="s">
        <v>13</v>
      </c>
    </row>
    <row r="2159" spans="1:7" x14ac:dyDescent="0.25">
      <c r="A2159" s="1" t="s">
        <v>2233</v>
      </c>
      <c r="B2159">
        <v>-1.4495852680450101</v>
      </c>
      <c r="C2159">
        <v>4.3779328083720896</v>
      </c>
      <c r="D2159">
        <v>0.28531864446597699</v>
      </c>
      <c r="E2159">
        <v>0.72036263744562501</v>
      </c>
      <c r="F2159" s="1" t="s">
        <v>11</v>
      </c>
      <c r="G2159" s="1" t="s">
        <v>11</v>
      </c>
    </row>
    <row r="2160" spans="1:7" x14ac:dyDescent="0.25">
      <c r="A2160" s="1" t="s">
        <v>2362</v>
      </c>
      <c r="B2160">
        <v>-1.45105186883702</v>
      </c>
      <c r="C2160">
        <v>5.0463958321447704</v>
      </c>
      <c r="D2160">
        <v>0.336721804336794</v>
      </c>
      <c r="E2160">
        <v>0.772031911952344</v>
      </c>
      <c r="F2160" s="1" t="s">
        <v>13</v>
      </c>
      <c r="G2160" s="1" t="s">
        <v>13</v>
      </c>
    </row>
    <row r="2161" spans="1:7" x14ac:dyDescent="0.25">
      <c r="A2161" s="1" t="s">
        <v>3070</v>
      </c>
      <c r="B2161">
        <v>-1.4537142232087199</v>
      </c>
      <c r="C2161">
        <v>7.7485206412402103</v>
      </c>
      <c r="D2161">
        <v>0.27668416861122702</v>
      </c>
      <c r="E2161">
        <v>0.71142950585318698</v>
      </c>
      <c r="F2161" s="1" t="s">
        <v>13</v>
      </c>
      <c r="G2161" s="1" t="s">
        <v>8</v>
      </c>
    </row>
    <row r="2162" spans="1:7" x14ac:dyDescent="0.25">
      <c r="A2162" s="1" t="s">
        <v>1615</v>
      </c>
      <c r="B2162">
        <v>-1.45437848505486</v>
      </c>
      <c r="C2162">
        <v>8.6418038669531896</v>
      </c>
      <c r="D2162">
        <v>0.19487739140193999</v>
      </c>
      <c r="E2162">
        <v>0.60246736214809904</v>
      </c>
      <c r="F2162" s="1" t="s">
        <v>11</v>
      </c>
      <c r="G2162" s="1" t="s">
        <v>11</v>
      </c>
    </row>
    <row r="2163" spans="1:7" x14ac:dyDescent="0.25">
      <c r="A2163" s="1" t="s">
        <v>251</v>
      </c>
      <c r="B2163">
        <v>-1.45462880919403</v>
      </c>
      <c r="C2163">
        <v>6.7923230817592204</v>
      </c>
      <c r="D2163">
        <v>0.33993980004093299</v>
      </c>
      <c r="E2163">
        <v>0.77388074944294505</v>
      </c>
      <c r="F2163" s="1" t="s">
        <v>8</v>
      </c>
      <c r="G2163" s="1" t="s">
        <v>8</v>
      </c>
    </row>
    <row r="2164" spans="1:7" x14ac:dyDescent="0.25">
      <c r="A2164" s="1" t="s">
        <v>1365</v>
      </c>
      <c r="B2164">
        <v>-1.4553768595619001</v>
      </c>
      <c r="C2164">
        <v>6.8072179240794801</v>
      </c>
      <c r="D2164">
        <v>0.28626254193295497</v>
      </c>
      <c r="E2164">
        <v>0.72074883759955299</v>
      </c>
      <c r="F2164" s="1" t="s">
        <v>13</v>
      </c>
      <c r="G2164" s="1" t="s">
        <v>8</v>
      </c>
    </row>
    <row r="2165" spans="1:7" x14ac:dyDescent="0.25">
      <c r="A2165" s="1" t="s">
        <v>298</v>
      </c>
      <c r="B2165">
        <v>-1.4572262888426299</v>
      </c>
      <c r="C2165">
        <v>5.1244178678696501</v>
      </c>
      <c r="D2165">
        <v>0.34536003122755599</v>
      </c>
      <c r="E2165">
        <v>0.77934494873751903</v>
      </c>
      <c r="F2165" s="1" t="s">
        <v>13</v>
      </c>
      <c r="G2165" s="1" t="s">
        <v>8</v>
      </c>
    </row>
    <row r="2166" spans="1:7" x14ac:dyDescent="0.25">
      <c r="A2166" s="1" t="s">
        <v>556</v>
      </c>
      <c r="B2166">
        <v>-1.4573507244558299</v>
      </c>
      <c r="C2166">
        <v>6.2324970410725697</v>
      </c>
      <c r="D2166">
        <v>0.38129872527792302</v>
      </c>
      <c r="E2166">
        <v>0.80701972628087504</v>
      </c>
      <c r="F2166" s="1" t="s">
        <v>13</v>
      </c>
      <c r="G2166" s="1" t="s">
        <v>8</v>
      </c>
    </row>
    <row r="2167" spans="1:7" x14ac:dyDescent="0.25">
      <c r="A2167" s="1" t="s">
        <v>1071</v>
      </c>
      <c r="B2167">
        <v>-1.4581479836198199</v>
      </c>
      <c r="C2167">
        <v>5.5327529757798102</v>
      </c>
      <c r="D2167">
        <v>0.34294458902871799</v>
      </c>
      <c r="E2167">
        <v>0.777471469323607</v>
      </c>
      <c r="F2167" s="1" t="s">
        <v>13</v>
      </c>
      <c r="G2167" s="1" t="s">
        <v>13</v>
      </c>
    </row>
    <row r="2168" spans="1:7" x14ac:dyDescent="0.25">
      <c r="A2168" s="1" t="s">
        <v>163</v>
      </c>
      <c r="B2168">
        <v>-1.4653966192996399</v>
      </c>
      <c r="C2168">
        <v>6.82698356184431</v>
      </c>
      <c r="D2168">
        <v>0.272249313572201</v>
      </c>
      <c r="E2168">
        <v>0.70576868039060103</v>
      </c>
      <c r="F2168" s="1" t="s">
        <v>13</v>
      </c>
      <c r="G2168" s="1" t="s">
        <v>13</v>
      </c>
    </row>
    <row r="2169" spans="1:7" x14ac:dyDescent="0.25">
      <c r="A2169" s="1" t="s">
        <v>944</v>
      </c>
      <c r="B2169">
        <v>-1.4665821836408901</v>
      </c>
      <c r="C2169">
        <v>5.0571320471803496</v>
      </c>
      <c r="D2169">
        <v>0.33439781550317799</v>
      </c>
      <c r="E2169">
        <v>0.77044066434214498</v>
      </c>
      <c r="F2169" s="1" t="s">
        <v>13</v>
      </c>
      <c r="G2169" s="1" t="s">
        <v>8</v>
      </c>
    </row>
    <row r="2170" spans="1:7" x14ac:dyDescent="0.25">
      <c r="A2170" s="1" t="s">
        <v>693</v>
      </c>
      <c r="B2170">
        <v>-1.47027826795629</v>
      </c>
      <c r="C2170">
        <v>5.4279006343149403</v>
      </c>
      <c r="D2170">
        <v>0.33495405912169002</v>
      </c>
      <c r="E2170">
        <v>0.77044066434214498</v>
      </c>
      <c r="F2170" s="1" t="s">
        <v>13</v>
      </c>
      <c r="G2170" s="1" t="s">
        <v>13</v>
      </c>
    </row>
    <row r="2171" spans="1:7" x14ac:dyDescent="0.25">
      <c r="A2171" s="1" t="s">
        <v>938</v>
      </c>
      <c r="B2171">
        <v>-1.4711128263976001</v>
      </c>
      <c r="C2171">
        <v>5.7685331371063304</v>
      </c>
      <c r="D2171">
        <v>0.364769703052154</v>
      </c>
      <c r="E2171">
        <v>0.79321382345288405</v>
      </c>
      <c r="F2171" s="1" t="s">
        <v>13</v>
      </c>
      <c r="G2171" s="1" t="s">
        <v>13</v>
      </c>
    </row>
    <row r="2172" spans="1:7" x14ac:dyDescent="0.25">
      <c r="A2172" s="1" t="s">
        <v>1751</v>
      </c>
      <c r="B2172">
        <v>-1.4719581422405901</v>
      </c>
      <c r="C2172">
        <v>5.3835744984127798</v>
      </c>
      <c r="D2172">
        <v>0.37604436392531998</v>
      </c>
      <c r="E2172">
        <v>0.80266326246215403</v>
      </c>
      <c r="F2172" s="1" t="s">
        <v>13</v>
      </c>
      <c r="G2172" s="1" t="s">
        <v>13</v>
      </c>
    </row>
    <row r="2173" spans="1:7" x14ac:dyDescent="0.25">
      <c r="A2173" s="1" t="s">
        <v>1350</v>
      </c>
      <c r="B2173">
        <v>-1.47248787142865</v>
      </c>
      <c r="C2173">
        <v>4.8970761984765998</v>
      </c>
      <c r="D2173">
        <v>0.35954544106797898</v>
      </c>
      <c r="E2173">
        <v>0.79003064732084005</v>
      </c>
      <c r="F2173" s="1" t="s">
        <v>13</v>
      </c>
      <c r="G2173" s="1" t="s">
        <v>13</v>
      </c>
    </row>
    <row r="2174" spans="1:7" x14ac:dyDescent="0.25">
      <c r="A2174" s="1" t="s">
        <v>817</v>
      </c>
      <c r="B2174">
        <v>-1.47420115009955</v>
      </c>
      <c r="C2174">
        <v>4.8139048274985798</v>
      </c>
      <c r="D2174">
        <v>0.302382090064789</v>
      </c>
      <c r="E2174">
        <v>0.73895873001872703</v>
      </c>
      <c r="F2174" s="1" t="s">
        <v>13</v>
      </c>
      <c r="G2174" s="1" t="s">
        <v>13</v>
      </c>
    </row>
    <row r="2175" spans="1:7" x14ac:dyDescent="0.25">
      <c r="A2175" s="1" t="s">
        <v>1120</v>
      </c>
      <c r="B2175">
        <v>-1.47427480901195</v>
      </c>
      <c r="C2175">
        <v>6.5029988012326196</v>
      </c>
      <c r="D2175">
        <v>0.35041671714162398</v>
      </c>
      <c r="E2175">
        <v>0.78457784102093797</v>
      </c>
      <c r="F2175" s="1" t="s">
        <v>13</v>
      </c>
      <c r="G2175" s="1" t="s">
        <v>13</v>
      </c>
    </row>
    <row r="2176" spans="1:7" x14ac:dyDescent="0.25">
      <c r="A2176" s="1" t="s">
        <v>2752</v>
      </c>
      <c r="B2176">
        <v>-1.4746307969700501</v>
      </c>
      <c r="C2176">
        <v>6.4035250949710996</v>
      </c>
      <c r="D2176">
        <v>0.37385349447069099</v>
      </c>
      <c r="E2176">
        <v>0.79982659956880597</v>
      </c>
      <c r="F2176" s="1" t="s">
        <v>13</v>
      </c>
      <c r="G2176" s="1" t="s">
        <v>8</v>
      </c>
    </row>
    <row r="2177" spans="1:7" x14ac:dyDescent="0.25">
      <c r="A2177" s="1" t="s">
        <v>1875</v>
      </c>
      <c r="B2177">
        <v>-1.47529762498702</v>
      </c>
      <c r="C2177">
        <v>4.1520781350023004</v>
      </c>
      <c r="D2177">
        <v>0.31561070037299699</v>
      </c>
      <c r="E2177">
        <v>0.75296302505110801</v>
      </c>
      <c r="F2177" s="1" t="s">
        <v>13</v>
      </c>
      <c r="G2177" s="1" t="s">
        <v>11</v>
      </c>
    </row>
    <row r="2178" spans="1:7" x14ac:dyDescent="0.25">
      <c r="A2178" s="1" t="s">
        <v>339</v>
      </c>
      <c r="B2178">
        <v>-1.4785890773556201</v>
      </c>
      <c r="C2178">
        <v>5.4778238821709699</v>
      </c>
      <c r="D2178">
        <v>0.38014903847772702</v>
      </c>
      <c r="E2178">
        <v>0.806310081879276</v>
      </c>
      <c r="F2178" s="1" t="s">
        <v>13</v>
      </c>
      <c r="G2178" s="1" t="s">
        <v>13</v>
      </c>
    </row>
    <row r="2179" spans="1:7" x14ac:dyDescent="0.25">
      <c r="A2179" s="1" t="s">
        <v>2079</v>
      </c>
      <c r="B2179">
        <v>-1.4804833146349301</v>
      </c>
      <c r="C2179">
        <v>4.3044874042156804</v>
      </c>
      <c r="D2179">
        <v>0.29063217591974699</v>
      </c>
      <c r="E2179">
        <v>0.725707670502312</v>
      </c>
      <c r="F2179" s="1" t="s">
        <v>13</v>
      </c>
      <c r="G2179" s="1" t="s">
        <v>13</v>
      </c>
    </row>
    <row r="2180" spans="1:7" x14ac:dyDescent="0.25">
      <c r="A2180" s="1" t="s">
        <v>2937</v>
      </c>
      <c r="B2180">
        <v>-1.4827686079118101</v>
      </c>
      <c r="C2180">
        <v>6.5529794750574899</v>
      </c>
      <c r="D2180">
        <v>0.36866788850703303</v>
      </c>
      <c r="E2180">
        <v>0.79577946789415799</v>
      </c>
      <c r="F2180" s="1" t="s">
        <v>13</v>
      </c>
      <c r="G2180" s="1" t="s">
        <v>11</v>
      </c>
    </row>
    <row r="2181" spans="1:7" x14ac:dyDescent="0.25">
      <c r="A2181" s="1" t="s">
        <v>1117</v>
      </c>
      <c r="B2181">
        <v>-1.4844123685589601</v>
      </c>
      <c r="C2181">
        <v>8.1029726503115</v>
      </c>
      <c r="D2181">
        <v>0.268114608526553</v>
      </c>
      <c r="E2181">
        <v>0.70161226432676105</v>
      </c>
      <c r="F2181" s="1" t="s">
        <v>13</v>
      </c>
      <c r="G2181" s="1" t="s">
        <v>8</v>
      </c>
    </row>
    <row r="2182" spans="1:7" x14ac:dyDescent="0.25">
      <c r="A2182" s="1" t="s">
        <v>1490</v>
      </c>
      <c r="B2182">
        <v>-1.48470699827399</v>
      </c>
      <c r="C2182">
        <v>5.5233850912248004</v>
      </c>
      <c r="D2182">
        <v>0.35418733463860302</v>
      </c>
      <c r="E2182">
        <v>0.78723265221120398</v>
      </c>
      <c r="F2182" s="1" t="s">
        <v>13</v>
      </c>
      <c r="G2182" s="1" t="s">
        <v>13</v>
      </c>
    </row>
    <row r="2183" spans="1:7" x14ac:dyDescent="0.25">
      <c r="A2183" s="1" t="s">
        <v>996</v>
      </c>
      <c r="B2183">
        <v>-1.4863719340730499</v>
      </c>
      <c r="C2183">
        <v>5.2824683696780799</v>
      </c>
      <c r="D2183">
        <v>0.33937694444673899</v>
      </c>
      <c r="E2183">
        <v>0.773658476511209</v>
      </c>
      <c r="F2183" s="1" t="s">
        <v>13</v>
      </c>
      <c r="G2183" s="1" t="s">
        <v>13</v>
      </c>
    </row>
    <row r="2184" spans="1:7" x14ac:dyDescent="0.25">
      <c r="A2184" s="1" t="s">
        <v>3143</v>
      </c>
      <c r="B2184">
        <v>-1.4902108501098701</v>
      </c>
      <c r="C2184">
        <v>5.92387863994868</v>
      </c>
      <c r="D2184">
        <v>0.32784188030085298</v>
      </c>
      <c r="E2184">
        <v>0.76519445184606005</v>
      </c>
      <c r="F2184" s="1" t="s">
        <v>13</v>
      </c>
      <c r="G2184" s="1" t="s">
        <v>13</v>
      </c>
    </row>
    <row r="2185" spans="1:7" x14ac:dyDescent="0.25">
      <c r="A2185" s="1" t="s">
        <v>3220</v>
      </c>
      <c r="B2185">
        <v>-1.4914636267824299</v>
      </c>
      <c r="C2185">
        <v>7.8003091580464901</v>
      </c>
      <c r="D2185">
        <v>0.26133993379318399</v>
      </c>
      <c r="E2185">
        <v>0.69404592130315101</v>
      </c>
      <c r="F2185" s="1" t="s">
        <v>13</v>
      </c>
      <c r="G2185" s="1" t="s">
        <v>13</v>
      </c>
    </row>
    <row r="2186" spans="1:7" x14ac:dyDescent="0.25">
      <c r="A2186" s="1" t="s">
        <v>1240</v>
      </c>
      <c r="B2186">
        <v>-1.49237302929459</v>
      </c>
      <c r="C2186">
        <v>7.6452106154201704</v>
      </c>
      <c r="D2186">
        <v>0.28319485567594799</v>
      </c>
      <c r="E2186">
        <v>0.71829513036042303</v>
      </c>
      <c r="F2186" s="1" t="s">
        <v>13</v>
      </c>
      <c r="G2186" s="1" t="s">
        <v>13</v>
      </c>
    </row>
    <row r="2187" spans="1:7" x14ac:dyDescent="0.25">
      <c r="A2187" s="1" t="s">
        <v>2032</v>
      </c>
      <c r="B2187">
        <v>-1.49287503801077</v>
      </c>
      <c r="C2187">
        <v>8.0290930828464102</v>
      </c>
      <c r="D2187">
        <v>0.174535263161221</v>
      </c>
      <c r="E2187">
        <v>0.57288645424903295</v>
      </c>
      <c r="F2187" s="1" t="s">
        <v>13</v>
      </c>
      <c r="G2187" s="1" t="s">
        <v>8</v>
      </c>
    </row>
    <row r="2188" spans="1:7" x14ac:dyDescent="0.25">
      <c r="A2188" s="1" t="s">
        <v>2261</v>
      </c>
      <c r="B2188">
        <v>-1.49349842082609</v>
      </c>
      <c r="C2188">
        <v>5.6881412138257303</v>
      </c>
      <c r="D2188">
        <v>0.35333577851131198</v>
      </c>
      <c r="E2188">
        <v>0.78713650323417494</v>
      </c>
      <c r="F2188" s="1" t="s">
        <v>13</v>
      </c>
      <c r="G2188" s="1" t="s">
        <v>8</v>
      </c>
    </row>
    <row r="2189" spans="1:7" x14ac:dyDescent="0.25">
      <c r="A2189" s="1" t="s">
        <v>3141</v>
      </c>
      <c r="B2189">
        <v>-1.49456127993899</v>
      </c>
      <c r="C2189">
        <v>7.5436762778178199</v>
      </c>
      <c r="D2189">
        <v>0.26843025509631402</v>
      </c>
      <c r="E2189">
        <v>0.70188602865592797</v>
      </c>
      <c r="F2189" s="1" t="s">
        <v>13</v>
      </c>
      <c r="G2189" s="1" t="s">
        <v>8</v>
      </c>
    </row>
    <row r="2190" spans="1:7" x14ac:dyDescent="0.25">
      <c r="A2190" s="1" t="s">
        <v>462</v>
      </c>
      <c r="B2190">
        <v>-1.4947025655435899</v>
      </c>
      <c r="C2190">
        <v>5.63852747243787</v>
      </c>
      <c r="D2190">
        <v>0.35039664475614002</v>
      </c>
      <c r="E2190">
        <v>0.78457784102093797</v>
      </c>
      <c r="F2190" s="1" t="s">
        <v>8</v>
      </c>
      <c r="G2190" s="1" t="s">
        <v>8</v>
      </c>
    </row>
    <row r="2191" spans="1:7" x14ac:dyDescent="0.25">
      <c r="A2191" s="1" t="s">
        <v>1944</v>
      </c>
      <c r="B2191">
        <v>-1.4957371313077099</v>
      </c>
      <c r="C2191">
        <v>4.9303758511965903</v>
      </c>
      <c r="D2191">
        <v>0.314556487775914</v>
      </c>
      <c r="E2191">
        <v>0.75296302505110801</v>
      </c>
      <c r="F2191" s="1" t="s">
        <v>13</v>
      </c>
      <c r="G2191" s="1" t="s">
        <v>13</v>
      </c>
    </row>
    <row r="2192" spans="1:7" x14ac:dyDescent="0.25">
      <c r="A2192" s="1" t="s">
        <v>3317</v>
      </c>
      <c r="B2192">
        <v>-1.49881013943028</v>
      </c>
      <c r="C2192">
        <v>7.28457471566231</v>
      </c>
      <c r="D2192">
        <v>0.27246328915391199</v>
      </c>
      <c r="E2192">
        <v>0.70577328639089598</v>
      </c>
      <c r="F2192" s="1" t="s">
        <v>8</v>
      </c>
      <c r="G2192" s="1" t="s">
        <v>8</v>
      </c>
    </row>
    <row r="2193" spans="1:7" x14ac:dyDescent="0.25">
      <c r="A2193" s="1" t="s">
        <v>3084</v>
      </c>
      <c r="B2193">
        <v>-1.5000383901637</v>
      </c>
      <c r="C2193">
        <v>4.2043212858118197</v>
      </c>
      <c r="D2193">
        <v>0.25218973392754002</v>
      </c>
      <c r="E2193">
        <v>0.68472086125958997</v>
      </c>
      <c r="F2193" s="1" t="s">
        <v>13</v>
      </c>
      <c r="G2193" s="1" t="s">
        <v>13</v>
      </c>
    </row>
    <row r="2194" spans="1:7" x14ac:dyDescent="0.25">
      <c r="A2194" s="1" t="s">
        <v>2258</v>
      </c>
      <c r="B2194">
        <v>-1.5007869686498301</v>
      </c>
      <c r="C2194">
        <v>6.59306445069757</v>
      </c>
      <c r="D2194">
        <v>0.36313403328438898</v>
      </c>
      <c r="E2194">
        <v>0.79284125830849705</v>
      </c>
      <c r="F2194" s="1" t="s">
        <v>8</v>
      </c>
      <c r="G2194" s="1" t="s">
        <v>8</v>
      </c>
    </row>
    <row r="2195" spans="1:7" x14ac:dyDescent="0.25">
      <c r="A2195" s="1" t="s">
        <v>2785</v>
      </c>
      <c r="B2195">
        <v>-1.50528363848406</v>
      </c>
      <c r="C2195">
        <v>6.8431893979790104</v>
      </c>
      <c r="D2195">
        <v>0.32344217054436403</v>
      </c>
      <c r="E2195">
        <v>0.76187582098481199</v>
      </c>
      <c r="F2195" s="1" t="s">
        <v>13</v>
      </c>
      <c r="G2195" s="1" t="s">
        <v>13</v>
      </c>
    </row>
    <row r="2196" spans="1:7" x14ac:dyDescent="0.25">
      <c r="A2196" s="1" t="s">
        <v>1484</v>
      </c>
      <c r="B2196">
        <v>-1.5083688710690599</v>
      </c>
      <c r="C2196">
        <v>5.4995727806903698</v>
      </c>
      <c r="D2196">
        <v>0.36663548428458498</v>
      </c>
      <c r="E2196">
        <v>0.79441669102966095</v>
      </c>
      <c r="F2196" s="1" t="s">
        <v>13</v>
      </c>
      <c r="G2196" s="1" t="s">
        <v>8</v>
      </c>
    </row>
    <row r="2197" spans="1:7" x14ac:dyDescent="0.25">
      <c r="A2197" s="1" t="s">
        <v>2376</v>
      </c>
      <c r="B2197">
        <v>-1.50907791519893</v>
      </c>
      <c r="C2197">
        <v>7.6231787906900204</v>
      </c>
      <c r="D2197">
        <v>0.19490525606474901</v>
      </c>
      <c r="E2197">
        <v>0.60246736214809904</v>
      </c>
      <c r="F2197" s="1" t="s">
        <v>13</v>
      </c>
      <c r="G2197" s="1" t="s">
        <v>11</v>
      </c>
    </row>
    <row r="2198" spans="1:7" x14ac:dyDescent="0.25">
      <c r="A2198" s="1" t="s">
        <v>2704</v>
      </c>
      <c r="B2198">
        <v>-1.5110082330130601</v>
      </c>
      <c r="C2198">
        <v>7.3557479928331402</v>
      </c>
      <c r="D2198">
        <v>0.32452767782706099</v>
      </c>
      <c r="E2198">
        <v>0.76267922335961202</v>
      </c>
      <c r="F2198" s="1" t="s">
        <v>13</v>
      </c>
      <c r="G2198" s="1" t="s">
        <v>13</v>
      </c>
    </row>
    <row r="2199" spans="1:7" x14ac:dyDescent="0.25">
      <c r="A2199" s="1" t="s">
        <v>3028</v>
      </c>
      <c r="B2199">
        <v>-1.5113440203437201</v>
      </c>
      <c r="C2199">
        <v>7.0262495919696404</v>
      </c>
      <c r="D2199">
        <v>0.29713523165219402</v>
      </c>
      <c r="E2199">
        <v>0.73313930302314401</v>
      </c>
      <c r="F2199" s="1" t="s">
        <v>13</v>
      </c>
      <c r="G2199" s="1" t="s">
        <v>8</v>
      </c>
    </row>
    <row r="2200" spans="1:7" x14ac:dyDescent="0.25">
      <c r="A2200" s="1" t="s">
        <v>660</v>
      </c>
      <c r="B2200">
        <v>-1.51263766616761</v>
      </c>
      <c r="C2200">
        <v>5.0114147906952002</v>
      </c>
      <c r="D2200">
        <v>0.31551539243585203</v>
      </c>
      <c r="E2200">
        <v>0.75296302505110801</v>
      </c>
      <c r="F2200" s="1" t="s">
        <v>13</v>
      </c>
      <c r="G2200" s="1" t="s">
        <v>8</v>
      </c>
    </row>
    <row r="2201" spans="1:7" x14ac:dyDescent="0.25">
      <c r="A2201" s="1" t="s">
        <v>430</v>
      </c>
      <c r="B2201">
        <v>-1.5141977289894999</v>
      </c>
      <c r="C2201">
        <v>5.3028798272699396</v>
      </c>
      <c r="D2201">
        <v>0.33212282084095102</v>
      </c>
      <c r="E2201">
        <v>0.77036694214643997</v>
      </c>
      <c r="F2201" s="1" t="s">
        <v>8</v>
      </c>
      <c r="G2201" s="1" t="s">
        <v>30</v>
      </c>
    </row>
    <row r="2202" spans="1:7" x14ac:dyDescent="0.25">
      <c r="A2202" s="1" t="s">
        <v>524</v>
      </c>
      <c r="B2202">
        <v>-1.51697490351385</v>
      </c>
      <c r="C2202">
        <v>11.248811244598301</v>
      </c>
      <c r="D2202">
        <v>8.5272351226590201E-2</v>
      </c>
      <c r="E2202">
        <v>0.369291458567238</v>
      </c>
      <c r="F2202" s="1" t="s">
        <v>11</v>
      </c>
      <c r="G2202" s="1" t="s">
        <v>11</v>
      </c>
    </row>
    <row r="2203" spans="1:7" x14ac:dyDescent="0.25">
      <c r="A2203" s="1" t="s">
        <v>1998</v>
      </c>
      <c r="B2203">
        <v>-1.5181223416899401</v>
      </c>
      <c r="C2203">
        <v>6.4003265206127402</v>
      </c>
      <c r="D2203">
        <v>0.32077000384044302</v>
      </c>
      <c r="E2203">
        <v>0.75826654781330005</v>
      </c>
      <c r="F2203" s="1" t="s">
        <v>8</v>
      </c>
      <c r="G2203" s="1" t="s">
        <v>8</v>
      </c>
    </row>
    <row r="2204" spans="1:7" x14ac:dyDescent="0.25">
      <c r="A2204" s="1" t="s">
        <v>1784</v>
      </c>
      <c r="B2204">
        <v>-1.5200482243851401</v>
      </c>
      <c r="C2204">
        <v>7.4862819618212102</v>
      </c>
      <c r="D2204">
        <v>0.262795752294402</v>
      </c>
      <c r="E2204">
        <v>0.69430353578501003</v>
      </c>
      <c r="F2204" s="1" t="s">
        <v>13</v>
      </c>
      <c r="G2204" s="1" t="s">
        <v>11</v>
      </c>
    </row>
    <row r="2205" spans="1:7" x14ac:dyDescent="0.25">
      <c r="A2205" s="1" t="s">
        <v>1086</v>
      </c>
      <c r="B2205">
        <v>-1.5256093788776</v>
      </c>
      <c r="C2205">
        <v>6.4996571956022997</v>
      </c>
      <c r="D2205">
        <v>0.36046064353448598</v>
      </c>
      <c r="E2205">
        <v>0.79003064732084005</v>
      </c>
      <c r="F2205" s="1" t="s">
        <v>13</v>
      </c>
      <c r="G2205" s="1" t="s">
        <v>11</v>
      </c>
    </row>
    <row r="2206" spans="1:7" x14ac:dyDescent="0.25">
      <c r="A2206" s="1" t="s">
        <v>2792</v>
      </c>
      <c r="B2206">
        <v>-1.52798516078298</v>
      </c>
      <c r="C2206">
        <v>7.3480508181853796</v>
      </c>
      <c r="D2206">
        <v>0.24169229632799699</v>
      </c>
      <c r="E2206">
        <v>0.672213261351854</v>
      </c>
      <c r="F2206" s="1" t="s">
        <v>13</v>
      </c>
      <c r="G2206" s="1" t="s">
        <v>11</v>
      </c>
    </row>
    <row r="2207" spans="1:7" x14ac:dyDescent="0.25">
      <c r="A2207" s="1" t="s">
        <v>2269</v>
      </c>
      <c r="B2207">
        <v>-1.5286444431096999</v>
      </c>
      <c r="C2207">
        <v>5.5805406366193697</v>
      </c>
      <c r="D2207">
        <v>0.333722020819055</v>
      </c>
      <c r="E2207">
        <v>0.77044066434214498</v>
      </c>
      <c r="F2207" s="1" t="s">
        <v>13</v>
      </c>
      <c r="G2207" s="1" t="s">
        <v>13</v>
      </c>
    </row>
    <row r="2208" spans="1:7" x14ac:dyDescent="0.25">
      <c r="A2208" s="1" t="s">
        <v>1265</v>
      </c>
      <c r="B2208">
        <v>-1.5287009387438499</v>
      </c>
      <c r="C2208">
        <v>8.7169825570710895</v>
      </c>
      <c r="D2208">
        <v>0.15033248854452699</v>
      </c>
      <c r="E2208">
        <v>0.52854741744090405</v>
      </c>
      <c r="F2208" s="1" t="s">
        <v>13</v>
      </c>
      <c r="G2208" s="1" t="s">
        <v>13</v>
      </c>
    </row>
    <row r="2209" spans="1:7" x14ac:dyDescent="0.25">
      <c r="A2209" s="1" t="s">
        <v>910</v>
      </c>
      <c r="B2209">
        <v>-1.5326140638157399</v>
      </c>
      <c r="C2209">
        <v>5.6652787321896696</v>
      </c>
      <c r="D2209">
        <v>0.33786490546860798</v>
      </c>
      <c r="E2209">
        <v>0.77256762982182903</v>
      </c>
      <c r="F2209" s="1" t="s">
        <v>13</v>
      </c>
      <c r="G2209" s="1" t="s">
        <v>11</v>
      </c>
    </row>
    <row r="2210" spans="1:7" x14ac:dyDescent="0.25">
      <c r="A2210" s="1" t="s">
        <v>2695</v>
      </c>
      <c r="B2210">
        <v>-1.5328274231886001</v>
      </c>
      <c r="C2210">
        <v>6.7764656196145596</v>
      </c>
      <c r="D2210">
        <v>0.26120595328896701</v>
      </c>
      <c r="E2210">
        <v>0.69404592130315101</v>
      </c>
      <c r="F2210" s="1" t="s">
        <v>13</v>
      </c>
      <c r="G2210" s="1" t="s">
        <v>8</v>
      </c>
    </row>
    <row r="2211" spans="1:7" x14ac:dyDescent="0.25">
      <c r="A2211" s="1" t="s">
        <v>3241</v>
      </c>
      <c r="B2211">
        <v>-1.5328299947472099</v>
      </c>
      <c r="C2211">
        <v>4.9433247485416301</v>
      </c>
      <c r="D2211">
        <v>0.30024364533571002</v>
      </c>
      <c r="E2211">
        <v>0.73621150446205097</v>
      </c>
      <c r="F2211" s="1" t="s">
        <v>13</v>
      </c>
      <c r="G2211" s="1" t="s">
        <v>13</v>
      </c>
    </row>
    <row r="2212" spans="1:7" x14ac:dyDescent="0.25">
      <c r="A2212" s="1" t="s">
        <v>351</v>
      </c>
      <c r="B2212">
        <v>-1.5377448101289199</v>
      </c>
      <c r="C2212">
        <v>5.6164623685359398</v>
      </c>
      <c r="D2212">
        <v>0.34408839532301499</v>
      </c>
      <c r="E2212">
        <v>0.777471469323607</v>
      </c>
      <c r="F2212" s="1" t="s">
        <v>13</v>
      </c>
      <c r="G2212" s="1" t="s">
        <v>13</v>
      </c>
    </row>
    <row r="2213" spans="1:7" x14ac:dyDescent="0.25">
      <c r="A2213" s="1" t="s">
        <v>3198</v>
      </c>
      <c r="B2213">
        <v>-1.53978087894476</v>
      </c>
      <c r="C2213">
        <v>5.9084016166462199</v>
      </c>
      <c r="D2213">
        <v>0.34813767259884298</v>
      </c>
      <c r="E2213">
        <v>0.78255465780321498</v>
      </c>
      <c r="F2213" s="1" t="s">
        <v>13</v>
      </c>
      <c r="G2213" s="1" t="s">
        <v>13</v>
      </c>
    </row>
    <row r="2214" spans="1:7" x14ac:dyDescent="0.25">
      <c r="A2214" s="1" t="s">
        <v>1516</v>
      </c>
      <c r="B2214">
        <v>-1.54253113248889</v>
      </c>
      <c r="C2214">
        <v>5.0320514971185704</v>
      </c>
      <c r="D2214">
        <v>0.30672785869520802</v>
      </c>
      <c r="E2214">
        <v>0.74349755002112805</v>
      </c>
      <c r="F2214" s="1" t="s">
        <v>13</v>
      </c>
      <c r="G2214" s="1" t="s">
        <v>13</v>
      </c>
    </row>
    <row r="2215" spans="1:7" x14ac:dyDescent="0.25">
      <c r="A2215" s="1" t="s">
        <v>1954</v>
      </c>
      <c r="B2215">
        <v>-1.54768486168507</v>
      </c>
      <c r="C2215">
        <v>4.1767238424794604</v>
      </c>
      <c r="D2215">
        <v>0.23432962294577001</v>
      </c>
      <c r="E2215">
        <v>0.66443335542850102</v>
      </c>
      <c r="F2215" s="1" t="s">
        <v>13</v>
      </c>
      <c r="G2215" s="1" t="s">
        <v>13</v>
      </c>
    </row>
    <row r="2216" spans="1:7" x14ac:dyDescent="0.25">
      <c r="A2216" s="1" t="s">
        <v>2754</v>
      </c>
      <c r="B2216">
        <v>-1.5514336035334699</v>
      </c>
      <c r="C2216">
        <v>6.1591695485908096</v>
      </c>
      <c r="D2216">
        <v>0.347107032167145</v>
      </c>
      <c r="E2216">
        <v>0.78110824694717396</v>
      </c>
      <c r="F2216" s="1" t="s">
        <v>13</v>
      </c>
      <c r="G2216" s="1" t="s">
        <v>13</v>
      </c>
    </row>
    <row r="2217" spans="1:7" x14ac:dyDescent="0.25">
      <c r="A2217" s="1" t="s">
        <v>81</v>
      </c>
      <c r="B2217">
        <v>-1.5527620580596799</v>
      </c>
      <c r="C2217">
        <v>5.2620551897493497</v>
      </c>
      <c r="D2217">
        <v>0.328425228814271</v>
      </c>
      <c r="E2217">
        <v>0.765481647537677</v>
      </c>
      <c r="F2217" s="1" t="s">
        <v>13</v>
      </c>
      <c r="G2217" s="1" t="s">
        <v>13</v>
      </c>
    </row>
    <row r="2218" spans="1:7" x14ac:dyDescent="0.25">
      <c r="A2218" s="1" t="s">
        <v>3282</v>
      </c>
      <c r="B2218">
        <v>-1.5667874435253299</v>
      </c>
      <c r="C2218">
        <v>5.8512258929007599</v>
      </c>
      <c r="D2218">
        <v>0.35380615965089102</v>
      </c>
      <c r="E2218">
        <v>0.78723265221120398</v>
      </c>
      <c r="F2218" s="1" t="s">
        <v>13</v>
      </c>
      <c r="G2218" s="1" t="s">
        <v>11</v>
      </c>
    </row>
    <row r="2219" spans="1:7" x14ac:dyDescent="0.25">
      <c r="A2219" s="1" t="s">
        <v>1770</v>
      </c>
      <c r="B2219">
        <v>-1.5671467501610401</v>
      </c>
      <c r="C2219">
        <v>5.8640595049352404</v>
      </c>
      <c r="D2219">
        <v>0.31764215666703599</v>
      </c>
      <c r="E2219">
        <v>0.75450945787851798</v>
      </c>
      <c r="F2219" s="1" t="s">
        <v>13</v>
      </c>
      <c r="G2219" s="1" t="s">
        <v>11</v>
      </c>
    </row>
    <row r="2220" spans="1:7" x14ac:dyDescent="0.25">
      <c r="A2220" s="1" t="s">
        <v>3087</v>
      </c>
      <c r="B2220">
        <v>-1.5699429427660101</v>
      </c>
      <c r="C2220">
        <v>4.1472137978688597</v>
      </c>
      <c r="D2220">
        <v>0.31580980756052202</v>
      </c>
      <c r="E2220">
        <v>0.75296302505110801</v>
      </c>
      <c r="F2220" s="1" t="s">
        <v>13</v>
      </c>
      <c r="G2220" s="1" t="s">
        <v>13</v>
      </c>
    </row>
    <row r="2221" spans="1:7" x14ac:dyDescent="0.25">
      <c r="A2221" s="1" t="s">
        <v>3074</v>
      </c>
      <c r="B2221">
        <v>-1.5719837862661099</v>
      </c>
      <c r="C2221">
        <v>6.2465176032116601</v>
      </c>
      <c r="D2221">
        <v>0.33784397522012199</v>
      </c>
      <c r="E2221">
        <v>0.77256762982182903</v>
      </c>
      <c r="F2221" s="1" t="s">
        <v>13</v>
      </c>
      <c r="G2221" s="1" t="s">
        <v>8</v>
      </c>
    </row>
    <row r="2222" spans="1:7" x14ac:dyDescent="0.25">
      <c r="A2222" s="1" t="s">
        <v>2905</v>
      </c>
      <c r="B2222">
        <v>-1.57201597934909</v>
      </c>
      <c r="C2222">
        <v>8.2429559641701502</v>
      </c>
      <c r="D2222">
        <v>0.18148832091372699</v>
      </c>
      <c r="E2222">
        <v>0.58378158158516102</v>
      </c>
      <c r="F2222" s="1" t="s">
        <v>13</v>
      </c>
      <c r="G2222" s="1" t="s">
        <v>8</v>
      </c>
    </row>
    <row r="2223" spans="1:7" x14ac:dyDescent="0.25">
      <c r="A2223" s="1" t="s">
        <v>1591</v>
      </c>
      <c r="B2223">
        <v>-1.5720801947254901</v>
      </c>
      <c r="C2223">
        <v>9.8775380737777692</v>
      </c>
      <c r="D2223">
        <v>0.122034992581871</v>
      </c>
      <c r="E2223">
        <v>0.46600273860769698</v>
      </c>
      <c r="F2223" s="1" t="s">
        <v>13</v>
      </c>
      <c r="G2223" s="1" t="s">
        <v>11</v>
      </c>
    </row>
    <row r="2224" spans="1:7" x14ac:dyDescent="0.25">
      <c r="A2224" s="1" t="s">
        <v>2607</v>
      </c>
      <c r="B2224">
        <v>-1.5727211590907699</v>
      </c>
      <c r="C2224">
        <v>5.6138810813792697</v>
      </c>
      <c r="D2224">
        <v>0.30343994685146602</v>
      </c>
      <c r="E2224">
        <v>0.73950099947572601</v>
      </c>
      <c r="F2224" s="1" t="s">
        <v>13</v>
      </c>
      <c r="G2224" s="1" t="s">
        <v>13</v>
      </c>
    </row>
    <row r="2225" spans="1:7" x14ac:dyDescent="0.25">
      <c r="A2225" s="1" t="s">
        <v>2629</v>
      </c>
      <c r="B2225">
        <v>-1.57675285801905</v>
      </c>
      <c r="C2225">
        <v>8.6379765715238896</v>
      </c>
      <c r="D2225">
        <v>0.124692945951492</v>
      </c>
      <c r="E2225">
        <v>0.47127295223413002</v>
      </c>
      <c r="F2225" s="1" t="s">
        <v>13</v>
      </c>
      <c r="G2225" s="1" t="s">
        <v>8</v>
      </c>
    </row>
    <row r="2226" spans="1:7" x14ac:dyDescent="0.25">
      <c r="A2226" s="1" t="s">
        <v>676</v>
      </c>
      <c r="B2226">
        <v>-1.5771270241202799</v>
      </c>
      <c r="C2226">
        <v>8.6949067291507092</v>
      </c>
      <c r="D2226">
        <v>0.16251107014577201</v>
      </c>
      <c r="E2226">
        <v>0.55551060565759303</v>
      </c>
      <c r="F2226" s="1" t="s">
        <v>13</v>
      </c>
      <c r="G2226" s="1" t="s">
        <v>11</v>
      </c>
    </row>
    <row r="2227" spans="1:7" x14ac:dyDescent="0.25">
      <c r="A2227" s="1" t="s">
        <v>72</v>
      </c>
      <c r="B2227">
        <v>-1.57717107344407</v>
      </c>
      <c r="C2227">
        <v>6.4337471017907397</v>
      </c>
      <c r="D2227">
        <v>0.318716289409744</v>
      </c>
      <c r="E2227">
        <v>0.75502163716296999</v>
      </c>
      <c r="F2227" s="1" t="s">
        <v>13</v>
      </c>
      <c r="G2227" s="1" t="s">
        <v>8</v>
      </c>
    </row>
    <row r="2228" spans="1:7" x14ac:dyDescent="0.25">
      <c r="A2228" s="1" t="s">
        <v>3289</v>
      </c>
      <c r="B2228">
        <v>-1.5780648144146301</v>
      </c>
      <c r="C2228">
        <v>7.10297096855194</v>
      </c>
      <c r="D2228">
        <v>0.29492458380476</v>
      </c>
      <c r="E2228">
        <v>0.73015906485458504</v>
      </c>
      <c r="F2228" s="1" t="s">
        <v>13</v>
      </c>
      <c r="G2228" s="1" t="s">
        <v>13</v>
      </c>
    </row>
    <row r="2229" spans="1:7" x14ac:dyDescent="0.25">
      <c r="A2229" s="1" t="s">
        <v>1317</v>
      </c>
      <c r="B2229">
        <v>-1.5784426839765899</v>
      </c>
      <c r="C2229">
        <v>7.6667000697626202</v>
      </c>
      <c r="D2229">
        <v>0.24747757106344601</v>
      </c>
      <c r="E2229">
        <v>0.680594769650958</v>
      </c>
      <c r="F2229" s="1" t="s">
        <v>13</v>
      </c>
      <c r="G2229" s="1" t="s">
        <v>30</v>
      </c>
    </row>
    <row r="2230" spans="1:7" x14ac:dyDescent="0.25">
      <c r="A2230" s="1" t="s">
        <v>595</v>
      </c>
      <c r="B2230">
        <v>-1.57874256375434</v>
      </c>
      <c r="C2230">
        <v>7.9860389434862098</v>
      </c>
      <c r="D2230">
        <v>0.22255695829004099</v>
      </c>
      <c r="E2230">
        <v>0.64931968708129495</v>
      </c>
      <c r="F2230" s="1" t="s">
        <v>8</v>
      </c>
      <c r="G2230" s="1" t="s">
        <v>8</v>
      </c>
    </row>
    <row r="2231" spans="1:7" x14ac:dyDescent="0.25">
      <c r="A2231" s="1" t="s">
        <v>2537</v>
      </c>
      <c r="B2231">
        <v>-1.57979720619344</v>
      </c>
      <c r="C2231">
        <v>6.2526044115062902</v>
      </c>
      <c r="D2231">
        <v>0.33522298419834501</v>
      </c>
      <c r="E2231">
        <v>0.77052636174408795</v>
      </c>
      <c r="F2231" s="1" t="s">
        <v>13</v>
      </c>
      <c r="G2231" s="1" t="s">
        <v>9</v>
      </c>
    </row>
    <row r="2232" spans="1:7" x14ac:dyDescent="0.25">
      <c r="A2232" s="1" t="s">
        <v>2143</v>
      </c>
      <c r="B2232">
        <v>-1.58116868548725</v>
      </c>
      <c r="C2232">
        <v>5.2327587022583701</v>
      </c>
      <c r="D2232">
        <v>0.32269534070959899</v>
      </c>
      <c r="E2232">
        <v>0.76119482496462798</v>
      </c>
      <c r="F2232" s="1" t="s">
        <v>11</v>
      </c>
      <c r="G2232" s="1" t="s">
        <v>11</v>
      </c>
    </row>
    <row r="2233" spans="1:7" x14ac:dyDescent="0.25">
      <c r="A2233" s="1" t="s">
        <v>841</v>
      </c>
      <c r="B2233">
        <v>-1.5852118003158799</v>
      </c>
      <c r="C2233">
        <v>8.4245753083147399</v>
      </c>
      <c r="D2233">
        <v>0.15647768557392999</v>
      </c>
      <c r="E2233">
        <v>0.54269528907079301</v>
      </c>
      <c r="F2233" s="1" t="s">
        <v>13</v>
      </c>
      <c r="G2233" s="1" t="s">
        <v>8</v>
      </c>
    </row>
    <row r="2234" spans="1:7" x14ac:dyDescent="0.25">
      <c r="A2234" s="1" t="s">
        <v>1792</v>
      </c>
      <c r="B2234">
        <v>-1.59136515947028</v>
      </c>
      <c r="C2234">
        <v>5.9893968881233501</v>
      </c>
      <c r="D2234">
        <v>0.32699798032573002</v>
      </c>
      <c r="E2234">
        <v>0.76401510377386195</v>
      </c>
      <c r="F2234" s="1" t="s">
        <v>13</v>
      </c>
      <c r="G2234" s="1" t="s">
        <v>13</v>
      </c>
    </row>
    <row r="2235" spans="1:7" x14ac:dyDescent="0.25">
      <c r="A2235" s="1" t="s">
        <v>2382</v>
      </c>
      <c r="B2235">
        <v>-1.5935600899114699</v>
      </c>
      <c r="C2235">
        <v>7.6162574458640497</v>
      </c>
      <c r="D2235">
        <v>0.21532935476093501</v>
      </c>
      <c r="E2235">
        <v>0.63660927460877403</v>
      </c>
      <c r="F2235" s="1" t="s">
        <v>13</v>
      </c>
      <c r="G2235" s="1" t="s">
        <v>11</v>
      </c>
    </row>
    <row r="2236" spans="1:7" x14ac:dyDescent="0.25">
      <c r="A2236" s="1" t="s">
        <v>787</v>
      </c>
      <c r="B2236">
        <v>-1.5975985601191101</v>
      </c>
      <c r="C2236">
        <v>8.5561855650963707</v>
      </c>
      <c r="D2236">
        <v>0.128931710081338</v>
      </c>
      <c r="E2236">
        <v>0.48074760956337598</v>
      </c>
      <c r="F2236" s="1" t="s">
        <v>13</v>
      </c>
      <c r="G2236" s="1" t="s">
        <v>13</v>
      </c>
    </row>
    <row r="2237" spans="1:7" x14ac:dyDescent="0.25">
      <c r="A2237" s="1" t="s">
        <v>577</v>
      </c>
      <c r="B2237">
        <v>-1.59913755473601</v>
      </c>
      <c r="C2237">
        <v>6.7824593309050698</v>
      </c>
      <c r="D2237">
        <v>0.30491616239931202</v>
      </c>
      <c r="E2237">
        <v>0.74079704612133701</v>
      </c>
      <c r="F2237" s="1" t="s">
        <v>13</v>
      </c>
      <c r="G2237" s="1" t="s">
        <v>13</v>
      </c>
    </row>
    <row r="2238" spans="1:7" x14ac:dyDescent="0.25">
      <c r="A2238" s="1" t="s">
        <v>1667</v>
      </c>
      <c r="B2238">
        <v>-1.60041143293562</v>
      </c>
      <c r="C2238">
        <v>5.0734757801939301</v>
      </c>
      <c r="D2238">
        <v>0.29023376962061598</v>
      </c>
      <c r="E2238">
        <v>0.725699310154866</v>
      </c>
      <c r="F2238" s="1" t="s">
        <v>13</v>
      </c>
      <c r="G2238" s="1" t="s">
        <v>13</v>
      </c>
    </row>
    <row r="2239" spans="1:7" x14ac:dyDescent="0.25">
      <c r="A2239" s="1" t="s">
        <v>590</v>
      </c>
      <c r="B2239">
        <v>-1.6005189732157701</v>
      </c>
      <c r="C2239">
        <v>4.9898644790415698</v>
      </c>
      <c r="D2239">
        <v>0.28356028447481502</v>
      </c>
      <c r="E2239">
        <v>0.71829513036042303</v>
      </c>
      <c r="F2239" s="1" t="s">
        <v>13</v>
      </c>
      <c r="G2239" s="1" t="s">
        <v>13</v>
      </c>
    </row>
    <row r="2240" spans="1:7" x14ac:dyDescent="0.25">
      <c r="A2240" s="1" t="s">
        <v>1682</v>
      </c>
      <c r="B2240">
        <v>-1.6016465123000201</v>
      </c>
      <c r="C2240">
        <v>6.1121967946374696</v>
      </c>
      <c r="D2240">
        <v>0.25682269047913198</v>
      </c>
      <c r="E2240">
        <v>0.68999828926674101</v>
      </c>
      <c r="F2240" s="1" t="s">
        <v>13</v>
      </c>
      <c r="G2240" s="1" t="s">
        <v>13</v>
      </c>
    </row>
    <row r="2241" spans="1:7" x14ac:dyDescent="0.25">
      <c r="A2241" s="1" t="s">
        <v>1065</v>
      </c>
      <c r="B2241">
        <v>-1.60225927754612</v>
      </c>
      <c r="C2241">
        <v>7.4499188115866604</v>
      </c>
      <c r="D2241">
        <v>0.233998389436893</v>
      </c>
      <c r="E2241">
        <v>0.66406027582517502</v>
      </c>
      <c r="F2241" s="1" t="s">
        <v>13</v>
      </c>
      <c r="G2241" s="1" t="s">
        <v>13</v>
      </c>
    </row>
    <row r="2242" spans="1:7" x14ac:dyDescent="0.25">
      <c r="A2242" s="1" t="s">
        <v>1532</v>
      </c>
      <c r="B2242">
        <v>-1.60567229919041</v>
      </c>
      <c r="C2242">
        <v>6.70622957277154</v>
      </c>
      <c r="D2242">
        <v>0.34406595807415402</v>
      </c>
      <c r="E2242">
        <v>0.777471469323607</v>
      </c>
      <c r="F2242" s="1" t="s">
        <v>13</v>
      </c>
      <c r="G2242" s="1" t="s">
        <v>13</v>
      </c>
    </row>
    <row r="2243" spans="1:7" x14ac:dyDescent="0.25">
      <c r="A2243" s="1" t="s">
        <v>3112</v>
      </c>
      <c r="B2243">
        <v>-1.6066611204704699</v>
      </c>
      <c r="C2243">
        <v>6.6440968979655004</v>
      </c>
      <c r="D2243">
        <v>0.32645353114733</v>
      </c>
      <c r="E2243">
        <v>0.763982543852195</v>
      </c>
      <c r="F2243" s="1" t="s">
        <v>13</v>
      </c>
      <c r="G2243" s="1" t="s">
        <v>8</v>
      </c>
    </row>
    <row r="2244" spans="1:7" x14ac:dyDescent="0.25">
      <c r="A2244" s="1" t="s">
        <v>275</v>
      </c>
      <c r="B2244">
        <v>-1.60702588645475</v>
      </c>
      <c r="C2244">
        <v>5.5547557727227703</v>
      </c>
      <c r="D2244">
        <v>0.31813573607664197</v>
      </c>
      <c r="E2244">
        <v>0.75450945787851798</v>
      </c>
      <c r="F2244" s="1" t="s">
        <v>13</v>
      </c>
      <c r="G2244" s="1" t="s">
        <v>30</v>
      </c>
    </row>
    <row r="2245" spans="1:7" x14ac:dyDescent="0.25">
      <c r="A2245" s="1" t="s">
        <v>734</v>
      </c>
      <c r="B2245">
        <v>-1.6101110063444199</v>
      </c>
      <c r="C2245">
        <v>6.4883072911659898</v>
      </c>
      <c r="D2245">
        <v>0.30916878784912599</v>
      </c>
      <c r="E2245">
        <v>0.74611497420366302</v>
      </c>
      <c r="F2245" s="1" t="s">
        <v>13</v>
      </c>
      <c r="G2245" s="1" t="s">
        <v>8</v>
      </c>
    </row>
    <row r="2246" spans="1:7" x14ac:dyDescent="0.25">
      <c r="A2246" s="1" t="s">
        <v>1248</v>
      </c>
      <c r="B2246">
        <v>-1.61165798907534</v>
      </c>
      <c r="C2246">
        <v>6.0345105138097397</v>
      </c>
      <c r="D2246">
        <v>0.294285351421193</v>
      </c>
      <c r="E2246">
        <v>0.73015906485458504</v>
      </c>
      <c r="F2246" s="1" t="s">
        <v>13</v>
      </c>
      <c r="G2246" s="1" t="s">
        <v>13</v>
      </c>
    </row>
    <row r="2247" spans="1:7" x14ac:dyDescent="0.25">
      <c r="A2247" s="1" t="s">
        <v>2982</v>
      </c>
      <c r="B2247">
        <v>-1.6117337555636999</v>
      </c>
      <c r="C2247">
        <v>9.7769939811595599</v>
      </c>
      <c r="D2247">
        <v>8.7007317621861202E-2</v>
      </c>
      <c r="E2247">
        <v>0.37220587246453002</v>
      </c>
      <c r="F2247" s="1" t="s">
        <v>13</v>
      </c>
      <c r="G2247" s="1" t="s">
        <v>13</v>
      </c>
    </row>
    <row r="2248" spans="1:7" x14ac:dyDescent="0.25">
      <c r="A2248" s="1" t="s">
        <v>1990</v>
      </c>
      <c r="B2248">
        <v>-1.61701029525919</v>
      </c>
      <c r="C2248">
        <v>8.8879520803105692</v>
      </c>
      <c r="D2248">
        <v>0.193934207576971</v>
      </c>
      <c r="E2248">
        <v>0.60170258806064103</v>
      </c>
      <c r="F2248" s="1" t="s">
        <v>13</v>
      </c>
      <c r="G2248" s="1" t="s">
        <v>8</v>
      </c>
    </row>
    <row r="2249" spans="1:7" x14ac:dyDescent="0.25">
      <c r="A2249" s="1" t="s">
        <v>2153</v>
      </c>
      <c r="B2249">
        <v>-1.61756086729764</v>
      </c>
      <c r="C2249">
        <v>8.8676414093488898</v>
      </c>
      <c r="D2249">
        <v>0.192232449841968</v>
      </c>
      <c r="E2249">
        <v>0.60034284335623</v>
      </c>
      <c r="F2249" s="1" t="s">
        <v>13</v>
      </c>
      <c r="G2249" s="1" t="s">
        <v>13</v>
      </c>
    </row>
    <row r="2250" spans="1:7" x14ac:dyDescent="0.25">
      <c r="A2250" s="1" t="s">
        <v>63</v>
      </c>
      <c r="B2250">
        <v>-1.6185926603354801</v>
      </c>
      <c r="C2250">
        <v>11.280904188518299</v>
      </c>
      <c r="D2250">
        <v>7.5152635361176306E-2</v>
      </c>
      <c r="E2250">
        <v>0.33961639295009799</v>
      </c>
      <c r="F2250" s="1" t="s">
        <v>13</v>
      </c>
      <c r="G2250" s="1" t="s">
        <v>8</v>
      </c>
    </row>
    <row r="2251" spans="1:7" x14ac:dyDescent="0.25">
      <c r="A2251" s="1" t="s">
        <v>1191</v>
      </c>
      <c r="B2251">
        <v>-1.6190538579763101</v>
      </c>
      <c r="C2251">
        <v>5.5823342807428098</v>
      </c>
      <c r="D2251">
        <v>0.28876140692570101</v>
      </c>
      <c r="E2251">
        <v>0.72375315707225596</v>
      </c>
      <c r="F2251" s="1" t="s">
        <v>13</v>
      </c>
      <c r="G2251" s="1" t="s">
        <v>13</v>
      </c>
    </row>
    <row r="2252" spans="1:7" x14ac:dyDescent="0.25">
      <c r="A2252" s="1" t="s">
        <v>3245</v>
      </c>
      <c r="B2252">
        <v>-1.6214907141907</v>
      </c>
      <c r="C2252">
        <v>7.6210148302062004</v>
      </c>
      <c r="D2252">
        <v>0.17184204220171501</v>
      </c>
      <c r="E2252">
        <v>0.56757361704359799</v>
      </c>
      <c r="F2252" s="1" t="s">
        <v>8</v>
      </c>
      <c r="G2252" s="1" t="s">
        <v>8</v>
      </c>
    </row>
    <row r="2253" spans="1:7" x14ac:dyDescent="0.25">
      <c r="A2253" s="1" t="s">
        <v>1084</v>
      </c>
      <c r="B2253">
        <v>-1.6233996992644999</v>
      </c>
      <c r="C2253">
        <v>5.3127949231404399</v>
      </c>
      <c r="D2253">
        <v>0.30901547447060801</v>
      </c>
      <c r="E2253">
        <v>0.74611497420366302</v>
      </c>
      <c r="F2253" s="1" t="s">
        <v>8</v>
      </c>
      <c r="G2253" s="1" t="s">
        <v>8</v>
      </c>
    </row>
    <row r="2254" spans="1:7" x14ac:dyDescent="0.25">
      <c r="A2254" s="1" t="s">
        <v>708</v>
      </c>
      <c r="B2254">
        <v>-1.62390746383222</v>
      </c>
      <c r="C2254">
        <v>5.4459585273211504</v>
      </c>
      <c r="D2254">
        <v>0.30276847547255598</v>
      </c>
      <c r="E2254">
        <v>0.73935972791609506</v>
      </c>
      <c r="F2254" s="1" t="s">
        <v>11</v>
      </c>
      <c r="G2254" s="1" t="s">
        <v>11</v>
      </c>
    </row>
    <row r="2255" spans="1:7" x14ac:dyDescent="0.25">
      <c r="A2255" s="1" t="s">
        <v>3164</v>
      </c>
      <c r="B2255">
        <v>-1.6273689571688501</v>
      </c>
      <c r="C2255">
        <v>5.2453587968447897</v>
      </c>
      <c r="D2255">
        <v>0.30104077994769102</v>
      </c>
      <c r="E2255">
        <v>0.73676352767183295</v>
      </c>
      <c r="F2255" s="1" t="s">
        <v>13</v>
      </c>
      <c r="G2255" s="1" t="s">
        <v>13</v>
      </c>
    </row>
    <row r="2256" spans="1:7" x14ac:dyDescent="0.25">
      <c r="A2256" s="1" t="s">
        <v>2016</v>
      </c>
      <c r="B2256">
        <v>-1.6295863466471601</v>
      </c>
      <c r="C2256">
        <v>4.9229861898376202</v>
      </c>
      <c r="D2256">
        <v>0.26167693783754797</v>
      </c>
      <c r="E2256">
        <v>0.69404592130315101</v>
      </c>
      <c r="F2256" s="1" t="s">
        <v>13</v>
      </c>
      <c r="G2256" s="1" t="s">
        <v>13</v>
      </c>
    </row>
    <row r="2257" spans="1:7" x14ac:dyDescent="0.25">
      <c r="A2257" s="1" t="s">
        <v>677</v>
      </c>
      <c r="B2257">
        <v>-1.6326619873666399</v>
      </c>
      <c r="C2257">
        <v>4.5053331996436201</v>
      </c>
      <c r="D2257">
        <v>0.24172190636705301</v>
      </c>
      <c r="E2257">
        <v>0.672213261351854</v>
      </c>
      <c r="F2257" s="1" t="s">
        <v>13</v>
      </c>
      <c r="G2257" s="1" t="s">
        <v>11</v>
      </c>
    </row>
    <row r="2258" spans="1:7" x14ac:dyDescent="0.25">
      <c r="A2258" s="1" t="s">
        <v>2503</v>
      </c>
      <c r="B2258">
        <v>-1.63376599446721</v>
      </c>
      <c r="C2258">
        <v>7.2026975268450402</v>
      </c>
      <c r="D2258">
        <v>0.27678586307096298</v>
      </c>
      <c r="E2258">
        <v>0.71142950585318698</v>
      </c>
      <c r="F2258" s="1" t="s">
        <v>11</v>
      </c>
      <c r="G2258" s="1" t="s">
        <v>11</v>
      </c>
    </row>
    <row r="2259" spans="1:7" x14ac:dyDescent="0.25">
      <c r="A2259" s="1" t="s">
        <v>3334</v>
      </c>
      <c r="B2259">
        <v>-1.6370413861861901</v>
      </c>
      <c r="C2259">
        <v>8.9145133449328604</v>
      </c>
      <c r="D2259">
        <v>0.18791359650113201</v>
      </c>
      <c r="E2259">
        <v>0.59637463927744705</v>
      </c>
      <c r="F2259" s="1" t="s">
        <v>13</v>
      </c>
      <c r="G2259" s="1" t="s">
        <v>13</v>
      </c>
    </row>
    <row r="2260" spans="1:7" x14ac:dyDescent="0.25">
      <c r="A2260" s="1" t="s">
        <v>3175</v>
      </c>
      <c r="B2260">
        <v>-1.63785533247649</v>
      </c>
      <c r="C2260">
        <v>5.0171983640865099</v>
      </c>
      <c r="D2260">
        <v>0.27104297034701602</v>
      </c>
      <c r="E2260">
        <v>0.70483887363109698</v>
      </c>
      <c r="F2260" s="1" t="s">
        <v>13</v>
      </c>
      <c r="G2260" s="1" t="s">
        <v>13</v>
      </c>
    </row>
    <row r="2261" spans="1:7" x14ac:dyDescent="0.25">
      <c r="A2261" s="1" t="s">
        <v>218</v>
      </c>
      <c r="B2261">
        <v>-1.6387410159451401</v>
      </c>
      <c r="C2261">
        <v>6.27764904558396</v>
      </c>
      <c r="D2261">
        <v>0.290410637948324</v>
      </c>
      <c r="E2261">
        <v>0.725699310154866</v>
      </c>
      <c r="F2261" s="1" t="s">
        <v>13</v>
      </c>
      <c r="G2261" s="1" t="s">
        <v>13</v>
      </c>
    </row>
    <row r="2262" spans="1:7" x14ac:dyDescent="0.25">
      <c r="A2262" s="1" t="s">
        <v>3222</v>
      </c>
      <c r="B2262">
        <v>-1.6409098377542199</v>
      </c>
      <c r="C2262">
        <v>5.3263228195784</v>
      </c>
      <c r="D2262">
        <v>0.30059387343940602</v>
      </c>
      <c r="E2262">
        <v>0.73621150446205097</v>
      </c>
      <c r="F2262" s="1" t="s">
        <v>13</v>
      </c>
      <c r="G2262" s="1" t="s">
        <v>13</v>
      </c>
    </row>
    <row r="2263" spans="1:7" x14ac:dyDescent="0.25">
      <c r="A2263" s="1" t="s">
        <v>2288</v>
      </c>
      <c r="B2263">
        <v>-1.6427679867712801</v>
      </c>
      <c r="C2263">
        <v>4.9520620981391703</v>
      </c>
      <c r="D2263">
        <v>0.28956909633431599</v>
      </c>
      <c r="E2263">
        <v>0.72468533815495595</v>
      </c>
      <c r="F2263" s="1" t="s">
        <v>13</v>
      </c>
      <c r="G2263" s="1" t="s">
        <v>13</v>
      </c>
    </row>
    <row r="2264" spans="1:7" x14ac:dyDescent="0.25">
      <c r="A2264" s="1" t="s">
        <v>283</v>
      </c>
      <c r="B2264">
        <v>-1.6445917646463299</v>
      </c>
      <c r="C2264">
        <v>7.1645466628431</v>
      </c>
      <c r="D2264">
        <v>0.25208545945681599</v>
      </c>
      <c r="E2264">
        <v>0.68472086125958997</v>
      </c>
      <c r="F2264" s="1" t="s">
        <v>13</v>
      </c>
      <c r="G2264" s="1" t="s">
        <v>13</v>
      </c>
    </row>
    <row r="2265" spans="1:7" x14ac:dyDescent="0.25">
      <c r="A2265" s="1" t="s">
        <v>2438</v>
      </c>
      <c r="B2265">
        <v>-1.64522067731974</v>
      </c>
      <c r="C2265">
        <v>5.1046847502022397</v>
      </c>
      <c r="D2265">
        <v>0.280241560377122</v>
      </c>
      <c r="E2265">
        <v>0.71424017610291701</v>
      </c>
      <c r="F2265" s="1" t="s">
        <v>13</v>
      </c>
      <c r="G2265" s="1" t="s">
        <v>13</v>
      </c>
    </row>
    <row r="2266" spans="1:7" x14ac:dyDescent="0.25">
      <c r="A2266" s="1" t="s">
        <v>1951</v>
      </c>
      <c r="B2266">
        <v>-1.6458130066918899</v>
      </c>
      <c r="C2266">
        <v>6.4004651799543302</v>
      </c>
      <c r="D2266">
        <v>0.26581345107148302</v>
      </c>
      <c r="E2266">
        <v>0.699063346997437</v>
      </c>
      <c r="F2266" s="1" t="s">
        <v>13</v>
      </c>
      <c r="G2266" s="1" t="s">
        <v>13</v>
      </c>
    </row>
    <row r="2267" spans="1:7" x14ac:dyDescent="0.25">
      <c r="A2267" s="1" t="s">
        <v>796</v>
      </c>
      <c r="B2267">
        <v>-1.64786721236105</v>
      </c>
      <c r="C2267">
        <v>7.0178926829884603</v>
      </c>
      <c r="D2267">
        <v>0.25846899511982702</v>
      </c>
      <c r="E2267">
        <v>0.69242999207649802</v>
      </c>
      <c r="F2267" s="1" t="s">
        <v>13</v>
      </c>
      <c r="G2267" s="1" t="s">
        <v>11</v>
      </c>
    </row>
    <row r="2268" spans="1:7" x14ac:dyDescent="0.25">
      <c r="A2268" s="1" t="s">
        <v>2718</v>
      </c>
      <c r="B2268">
        <v>-1.6510800531079799</v>
      </c>
      <c r="C2268">
        <v>5.2625340714237598</v>
      </c>
      <c r="D2268">
        <v>0.29356677734047298</v>
      </c>
      <c r="E2268">
        <v>0.73012785534506996</v>
      </c>
      <c r="F2268" s="1" t="s">
        <v>13</v>
      </c>
      <c r="G2268" s="1" t="s">
        <v>11</v>
      </c>
    </row>
    <row r="2269" spans="1:7" x14ac:dyDescent="0.25">
      <c r="A2269" s="1" t="s">
        <v>1179</v>
      </c>
      <c r="B2269">
        <v>-1.6534057351490099</v>
      </c>
      <c r="C2269">
        <v>4.5202393839489003</v>
      </c>
      <c r="D2269">
        <v>0.23103988629583999</v>
      </c>
      <c r="E2269">
        <v>0.6596040015622</v>
      </c>
      <c r="F2269" s="1" t="s">
        <v>13</v>
      </c>
      <c r="G2269" s="1" t="s">
        <v>13</v>
      </c>
    </row>
    <row r="2270" spans="1:7" x14ac:dyDescent="0.25">
      <c r="A2270" s="1" t="s">
        <v>2621</v>
      </c>
      <c r="B2270">
        <v>-1.65582017926398</v>
      </c>
      <c r="C2270">
        <v>6.6243689883834502</v>
      </c>
      <c r="D2270">
        <v>0.32710688748465999</v>
      </c>
      <c r="E2270">
        <v>0.76401510377386195</v>
      </c>
      <c r="F2270" s="1" t="s">
        <v>8</v>
      </c>
      <c r="G2270" s="1" t="s">
        <v>8</v>
      </c>
    </row>
    <row r="2271" spans="1:7" x14ac:dyDescent="0.25">
      <c r="A2271" s="1" t="s">
        <v>681</v>
      </c>
      <c r="B2271">
        <v>-1.6566888139311</v>
      </c>
      <c r="C2271">
        <v>4.6402007740112499</v>
      </c>
      <c r="D2271">
        <v>0.24157915989434001</v>
      </c>
      <c r="E2271">
        <v>0.672213261351854</v>
      </c>
      <c r="F2271" s="1" t="s">
        <v>13</v>
      </c>
      <c r="G2271" s="1" t="s">
        <v>13</v>
      </c>
    </row>
    <row r="2272" spans="1:7" x14ac:dyDescent="0.25">
      <c r="A2272" s="1" t="s">
        <v>2893</v>
      </c>
      <c r="B2272">
        <v>-1.6572697754897501</v>
      </c>
      <c r="C2272">
        <v>5.9321735560028204</v>
      </c>
      <c r="D2272">
        <v>0.27673367710589603</v>
      </c>
      <c r="E2272">
        <v>0.71142950585318698</v>
      </c>
      <c r="F2272" s="1" t="s">
        <v>13</v>
      </c>
      <c r="G2272" s="1" t="s">
        <v>13</v>
      </c>
    </row>
    <row r="2273" spans="1:7" x14ac:dyDescent="0.25">
      <c r="A2273" s="1" t="s">
        <v>1697</v>
      </c>
      <c r="B2273">
        <v>-1.65772965336795</v>
      </c>
      <c r="C2273">
        <v>4.7480910900790398</v>
      </c>
      <c r="D2273">
        <v>0.25887186356375802</v>
      </c>
      <c r="E2273">
        <v>0.69242999207649802</v>
      </c>
      <c r="F2273" s="1" t="s">
        <v>13</v>
      </c>
      <c r="G2273" s="1" t="s">
        <v>11</v>
      </c>
    </row>
    <row r="2274" spans="1:7" x14ac:dyDescent="0.25">
      <c r="A2274" s="1" t="s">
        <v>754</v>
      </c>
      <c r="B2274">
        <v>-1.6581984750182699</v>
      </c>
      <c r="C2274">
        <v>6.5083340424463501</v>
      </c>
      <c r="D2274">
        <v>0.31549491625963999</v>
      </c>
      <c r="E2274">
        <v>0.75296302505110801</v>
      </c>
      <c r="F2274" s="1" t="s">
        <v>13</v>
      </c>
      <c r="G2274" s="1" t="s">
        <v>11</v>
      </c>
    </row>
    <row r="2275" spans="1:7" x14ac:dyDescent="0.25">
      <c r="A2275" s="1" t="s">
        <v>2717</v>
      </c>
      <c r="B2275">
        <v>-1.6593492543010799</v>
      </c>
      <c r="C2275">
        <v>5.0319599821365202</v>
      </c>
      <c r="D2275">
        <v>0.27175545229938602</v>
      </c>
      <c r="E2275">
        <v>0.70572211675569996</v>
      </c>
      <c r="F2275" s="1" t="s">
        <v>13</v>
      </c>
      <c r="G2275" s="1" t="s">
        <v>13</v>
      </c>
    </row>
    <row r="2276" spans="1:7" x14ac:dyDescent="0.25">
      <c r="A2276" s="1" t="s">
        <v>568</v>
      </c>
      <c r="B2276">
        <v>-1.65968549373316</v>
      </c>
      <c r="C2276">
        <v>6.4845235378238701</v>
      </c>
      <c r="D2276">
        <v>0.29360688436626597</v>
      </c>
      <c r="E2276">
        <v>0.73012785534506996</v>
      </c>
      <c r="F2276" s="1" t="s">
        <v>13</v>
      </c>
      <c r="G2276" s="1" t="s">
        <v>13</v>
      </c>
    </row>
    <row r="2277" spans="1:7" x14ac:dyDescent="0.25">
      <c r="A2277" s="1" t="s">
        <v>201</v>
      </c>
      <c r="B2277">
        <v>-1.6611524104953099</v>
      </c>
      <c r="C2277">
        <v>7.3971463906246804</v>
      </c>
      <c r="D2277">
        <v>0.23631366100432</v>
      </c>
      <c r="E2277">
        <v>0.66552009864552697</v>
      </c>
      <c r="F2277" s="1" t="s">
        <v>8</v>
      </c>
      <c r="G2277" s="1" t="s">
        <v>8</v>
      </c>
    </row>
    <row r="2278" spans="1:7" x14ac:dyDescent="0.25">
      <c r="A2278" s="1" t="s">
        <v>1554</v>
      </c>
      <c r="B2278">
        <v>-1.6637084107550399</v>
      </c>
      <c r="C2278">
        <v>7.2194119906839802</v>
      </c>
      <c r="D2278">
        <v>0.181422614003621</v>
      </c>
      <c r="E2278">
        <v>0.58378158158516102</v>
      </c>
      <c r="F2278" s="1" t="s">
        <v>13</v>
      </c>
      <c r="G2278" s="1" t="s">
        <v>13</v>
      </c>
    </row>
    <row r="2279" spans="1:7" x14ac:dyDescent="0.25">
      <c r="A2279" s="1" t="s">
        <v>2618</v>
      </c>
      <c r="B2279">
        <v>-1.6648864322449901</v>
      </c>
      <c r="C2279">
        <v>5.3437560104366497</v>
      </c>
      <c r="D2279">
        <v>0.293719504044409</v>
      </c>
      <c r="E2279">
        <v>0.73012785534506996</v>
      </c>
      <c r="F2279" s="1" t="s">
        <v>13</v>
      </c>
      <c r="G2279" s="1" t="s">
        <v>30</v>
      </c>
    </row>
    <row r="2280" spans="1:7" x14ac:dyDescent="0.25">
      <c r="A2280" s="1" t="s">
        <v>3230</v>
      </c>
      <c r="B2280">
        <v>-1.6688332663468199</v>
      </c>
      <c r="C2280">
        <v>4.04827427543393</v>
      </c>
      <c r="D2280">
        <v>0.24376647707369201</v>
      </c>
      <c r="E2280">
        <v>0.67563941895591695</v>
      </c>
      <c r="F2280" s="1" t="s">
        <v>13</v>
      </c>
      <c r="G2280" s="1" t="s">
        <v>13</v>
      </c>
    </row>
    <row r="2281" spans="1:7" x14ac:dyDescent="0.25">
      <c r="A2281" s="1" t="s">
        <v>335</v>
      </c>
      <c r="B2281">
        <v>-1.6694316931462001</v>
      </c>
      <c r="C2281">
        <v>5.1822492192396696</v>
      </c>
      <c r="D2281">
        <v>0.26697015293530002</v>
      </c>
      <c r="E2281">
        <v>0.70082299026267503</v>
      </c>
      <c r="F2281" s="1" t="s">
        <v>13</v>
      </c>
      <c r="G2281" s="1" t="s">
        <v>8</v>
      </c>
    </row>
    <row r="2282" spans="1:7" x14ac:dyDescent="0.25">
      <c r="A2282" s="1" t="s">
        <v>1820</v>
      </c>
      <c r="B2282">
        <v>-1.6698354476481001</v>
      </c>
      <c r="C2282">
        <v>7.46986969381837</v>
      </c>
      <c r="D2282">
        <v>0.17654282419796199</v>
      </c>
      <c r="E2282">
        <v>0.57736620775066205</v>
      </c>
      <c r="F2282" s="1" t="s">
        <v>8</v>
      </c>
      <c r="G2282" s="1" t="s">
        <v>8</v>
      </c>
    </row>
    <row r="2283" spans="1:7" x14ac:dyDescent="0.25">
      <c r="A2283" s="1" t="s">
        <v>2063</v>
      </c>
      <c r="B2283">
        <v>-1.6705994306412399</v>
      </c>
      <c r="C2283">
        <v>6.7785589258020504</v>
      </c>
      <c r="D2283">
        <v>0.27180698483585403</v>
      </c>
      <c r="E2283">
        <v>0.70572211675569996</v>
      </c>
      <c r="F2283" s="1" t="s">
        <v>13</v>
      </c>
      <c r="G2283" s="1" t="s">
        <v>8</v>
      </c>
    </row>
    <row r="2284" spans="1:7" x14ac:dyDescent="0.25">
      <c r="A2284" s="1" t="s">
        <v>2243</v>
      </c>
      <c r="B2284">
        <v>-1.6724832959424101</v>
      </c>
      <c r="C2284">
        <v>4.6513178818457499</v>
      </c>
      <c r="D2284">
        <v>0.23506743181318601</v>
      </c>
      <c r="E2284">
        <v>0.66491434548804695</v>
      </c>
      <c r="F2284" s="1" t="s">
        <v>13</v>
      </c>
      <c r="G2284" s="1" t="s">
        <v>13</v>
      </c>
    </row>
    <row r="2285" spans="1:7" x14ac:dyDescent="0.25">
      <c r="A2285" s="1" t="s">
        <v>2152</v>
      </c>
      <c r="B2285">
        <v>-1.6737672523913401</v>
      </c>
      <c r="C2285">
        <v>7.53724286161615</v>
      </c>
      <c r="D2285">
        <v>0.21513151360614499</v>
      </c>
      <c r="E2285">
        <v>0.63660927460877403</v>
      </c>
      <c r="F2285" s="1" t="s">
        <v>13</v>
      </c>
      <c r="G2285" s="1" t="s">
        <v>11</v>
      </c>
    </row>
    <row r="2286" spans="1:7" x14ac:dyDescent="0.25">
      <c r="A2286" s="1" t="s">
        <v>1188</v>
      </c>
      <c r="B2286">
        <v>-1.6776980784990001</v>
      </c>
      <c r="C2286">
        <v>7.5084703268262496</v>
      </c>
      <c r="D2286">
        <v>0.226802265382433</v>
      </c>
      <c r="E2286">
        <v>0.65424885454244197</v>
      </c>
      <c r="F2286" s="1" t="s">
        <v>13</v>
      </c>
      <c r="G2286" s="1" t="s">
        <v>13</v>
      </c>
    </row>
    <row r="2287" spans="1:7" x14ac:dyDescent="0.25">
      <c r="A2287" s="1" t="s">
        <v>1539</v>
      </c>
      <c r="B2287">
        <v>-1.68099893753424</v>
      </c>
      <c r="C2287">
        <v>6.4379140742461498</v>
      </c>
      <c r="D2287">
        <v>0.26799673495959597</v>
      </c>
      <c r="E2287">
        <v>0.70161226432676105</v>
      </c>
      <c r="F2287" s="1" t="s">
        <v>13</v>
      </c>
      <c r="G2287" s="1" t="s">
        <v>13</v>
      </c>
    </row>
    <row r="2288" spans="1:7" x14ac:dyDescent="0.25">
      <c r="A2288" s="1" t="s">
        <v>2316</v>
      </c>
      <c r="B2288">
        <v>-1.68678400356959</v>
      </c>
      <c r="C2288">
        <v>6.9479563434045097</v>
      </c>
      <c r="D2288">
        <v>0.27076611668273398</v>
      </c>
      <c r="E2288">
        <v>0.70483887363109698</v>
      </c>
      <c r="F2288" s="1" t="s">
        <v>13</v>
      </c>
      <c r="G2288" s="1" t="s">
        <v>13</v>
      </c>
    </row>
    <row r="2289" spans="1:7" x14ac:dyDescent="0.25">
      <c r="A2289" s="1" t="s">
        <v>2236</v>
      </c>
      <c r="B2289">
        <v>-1.68756124790886</v>
      </c>
      <c r="C2289">
        <v>9.0614714998018204</v>
      </c>
      <c r="D2289">
        <v>9.1874079434929604E-2</v>
      </c>
      <c r="E2289">
        <v>0.38976171964359202</v>
      </c>
      <c r="F2289" s="1" t="s">
        <v>13</v>
      </c>
      <c r="G2289" s="1" t="s">
        <v>13</v>
      </c>
    </row>
    <row r="2290" spans="1:7" x14ac:dyDescent="0.25">
      <c r="A2290" s="1" t="s">
        <v>117</v>
      </c>
      <c r="B2290">
        <v>-1.6886844952592901</v>
      </c>
      <c r="C2290">
        <v>5.2344022659655502</v>
      </c>
      <c r="D2290">
        <v>0.30558867966198</v>
      </c>
      <c r="E2290">
        <v>0.741889013544341</v>
      </c>
      <c r="F2290" s="1" t="s">
        <v>13</v>
      </c>
      <c r="G2290" s="1" t="s">
        <v>13</v>
      </c>
    </row>
    <row r="2291" spans="1:7" x14ac:dyDescent="0.25">
      <c r="A2291" s="1" t="s">
        <v>738</v>
      </c>
      <c r="B2291">
        <v>-1.6978200294403401</v>
      </c>
      <c r="C2291">
        <v>6.5383655722991998</v>
      </c>
      <c r="D2291">
        <v>0.30387672105666902</v>
      </c>
      <c r="E2291">
        <v>0.73989309973241602</v>
      </c>
      <c r="F2291" s="1" t="s">
        <v>13</v>
      </c>
      <c r="G2291" s="1" t="s">
        <v>13</v>
      </c>
    </row>
    <row r="2292" spans="1:7" x14ac:dyDescent="0.25">
      <c r="A2292" s="1" t="s">
        <v>2239</v>
      </c>
      <c r="B2292">
        <v>-1.6996261745132699</v>
      </c>
      <c r="C2292">
        <v>8.2916721182327304</v>
      </c>
      <c r="D2292">
        <v>0.12243891824389</v>
      </c>
      <c r="E2292">
        <v>0.467008993210068</v>
      </c>
      <c r="F2292" s="1" t="s">
        <v>13</v>
      </c>
      <c r="G2292" s="1" t="s">
        <v>13</v>
      </c>
    </row>
    <row r="2293" spans="1:7" x14ac:dyDescent="0.25">
      <c r="A2293" s="1" t="s">
        <v>196</v>
      </c>
      <c r="B2293">
        <v>-1.70052417246219</v>
      </c>
      <c r="C2293">
        <v>7.2646917561095501</v>
      </c>
      <c r="D2293">
        <v>0.22323418245045601</v>
      </c>
      <c r="E2293">
        <v>0.65015489564817697</v>
      </c>
      <c r="F2293" s="1" t="s">
        <v>13</v>
      </c>
      <c r="G2293" s="1" t="s">
        <v>13</v>
      </c>
    </row>
    <row r="2294" spans="1:7" x14ac:dyDescent="0.25">
      <c r="A2294" s="1" t="s">
        <v>2501</v>
      </c>
      <c r="B2294">
        <v>-1.70447209961784</v>
      </c>
      <c r="C2294">
        <v>5.8422038336136204</v>
      </c>
      <c r="D2294">
        <v>0.29228651478206502</v>
      </c>
      <c r="E2294">
        <v>0.72819846304505498</v>
      </c>
      <c r="F2294" s="1" t="s">
        <v>13</v>
      </c>
      <c r="G2294" s="1" t="s">
        <v>13</v>
      </c>
    </row>
    <row r="2295" spans="1:7" x14ac:dyDescent="0.25">
      <c r="A2295" s="1" t="s">
        <v>1853</v>
      </c>
      <c r="B2295">
        <v>-1.70630667700189</v>
      </c>
      <c r="C2295">
        <v>6.77256391129613</v>
      </c>
      <c r="D2295">
        <v>0.29196416305440598</v>
      </c>
      <c r="E2295">
        <v>0.72819846304505498</v>
      </c>
      <c r="F2295" s="1" t="s">
        <v>13</v>
      </c>
      <c r="G2295" s="1" t="s">
        <v>13</v>
      </c>
    </row>
    <row r="2296" spans="1:7" x14ac:dyDescent="0.25">
      <c r="A2296" s="1" t="s">
        <v>169</v>
      </c>
      <c r="B2296">
        <v>-1.7079692033223599</v>
      </c>
      <c r="C2296">
        <v>5.8453269546072697</v>
      </c>
      <c r="D2296">
        <v>0.29218568537659001</v>
      </c>
      <c r="E2296">
        <v>0.72819846304505498</v>
      </c>
      <c r="F2296" s="1" t="s">
        <v>13</v>
      </c>
      <c r="G2296" s="1" t="s">
        <v>13</v>
      </c>
    </row>
    <row r="2297" spans="1:7" x14ac:dyDescent="0.25">
      <c r="A2297" s="1" t="s">
        <v>457</v>
      </c>
      <c r="B2297">
        <v>-1.70817808841773</v>
      </c>
      <c r="C2297">
        <v>4.5581948400022698</v>
      </c>
      <c r="D2297">
        <v>0.22249875277233699</v>
      </c>
      <c r="E2297">
        <v>0.64931968708129495</v>
      </c>
      <c r="F2297" s="1" t="s">
        <v>13</v>
      </c>
      <c r="G2297" s="1" t="s">
        <v>13</v>
      </c>
    </row>
    <row r="2298" spans="1:7" x14ac:dyDescent="0.25">
      <c r="A2298" s="1" t="s">
        <v>1622</v>
      </c>
      <c r="B2298">
        <v>-1.70870344998755</v>
      </c>
      <c r="C2298">
        <v>6.9199503853011999</v>
      </c>
      <c r="D2298">
        <v>0.220938888572905</v>
      </c>
      <c r="E2298">
        <v>0.64686861214214897</v>
      </c>
      <c r="F2298" s="1" t="s">
        <v>13</v>
      </c>
      <c r="G2298" s="1" t="s">
        <v>13</v>
      </c>
    </row>
    <row r="2299" spans="1:7" x14ac:dyDescent="0.25">
      <c r="A2299" s="1" t="s">
        <v>3133</v>
      </c>
      <c r="B2299">
        <v>-1.7104357573926701</v>
      </c>
      <c r="C2299">
        <v>6.6228591805707904</v>
      </c>
      <c r="D2299">
        <v>0.26774253941307702</v>
      </c>
      <c r="E2299">
        <v>0.70161226432676105</v>
      </c>
      <c r="F2299" s="1" t="s">
        <v>13</v>
      </c>
      <c r="G2299" s="1" t="s">
        <v>11</v>
      </c>
    </row>
    <row r="2300" spans="1:7" x14ac:dyDescent="0.25">
      <c r="A2300" s="1" t="s">
        <v>1347</v>
      </c>
      <c r="B2300">
        <v>-1.7106981485339701</v>
      </c>
      <c r="C2300">
        <v>7.9980788767042901</v>
      </c>
      <c r="D2300">
        <v>0.21678025731223899</v>
      </c>
      <c r="E2300">
        <v>0.63862810967272599</v>
      </c>
      <c r="F2300" s="1" t="s">
        <v>13</v>
      </c>
      <c r="G2300" s="1" t="s">
        <v>11</v>
      </c>
    </row>
    <row r="2301" spans="1:7" x14ac:dyDescent="0.25">
      <c r="A2301" s="1" t="s">
        <v>2969</v>
      </c>
      <c r="B2301">
        <v>-1.71081309526697</v>
      </c>
      <c r="C2301">
        <v>5.7461694324525601</v>
      </c>
      <c r="D2301">
        <v>0.26164838279754798</v>
      </c>
      <c r="E2301">
        <v>0.69404592130315101</v>
      </c>
      <c r="F2301" s="1" t="s">
        <v>8</v>
      </c>
      <c r="G2301" s="1" t="s">
        <v>8</v>
      </c>
    </row>
    <row r="2302" spans="1:7" x14ac:dyDescent="0.25">
      <c r="A2302" s="1" t="s">
        <v>1321</v>
      </c>
      <c r="B2302">
        <v>-1.7127419447891099</v>
      </c>
      <c r="C2302">
        <v>7.0563880493448403</v>
      </c>
      <c r="D2302">
        <v>0.18257247437674001</v>
      </c>
      <c r="E2302">
        <v>0.58415624572828495</v>
      </c>
      <c r="F2302" s="1" t="s">
        <v>13</v>
      </c>
      <c r="G2302" s="1" t="s">
        <v>13</v>
      </c>
    </row>
    <row r="2303" spans="1:7" x14ac:dyDescent="0.25">
      <c r="A2303" s="1" t="s">
        <v>2097</v>
      </c>
      <c r="B2303">
        <v>-1.7185951570383999</v>
      </c>
      <c r="C2303">
        <v>6.4234374384310904</v>
      </c>
      <c r="D2303">
        <v>0.263762632418928</v>
      </c>
      <c r="E2303">
        <v>0.69514620873641497</v>
      </c>
      <c r="F2303" s="1" t="s">
        <v>8</v>
      </c>
      <c r="G2303" s="1" t="s">
        <v>8</v>
      </c>
    </row>
    <row r="2304" spans="1:7" x14ac:dyDescent="0.25">
      <c r="A2304" s="1" t="s">
        <v>819</v>
      </c>
      <c r="B2304">
        <v>-1.71877496466155</v>
      </c>
      <c r="C2304">
        <v>6.6081768932220601</v>
      </c>
      <c r="D2304">
        <v>0.28599155047998898</v>
      </c>
      <c r="E2304">
        <v>0.72061204310336602</v>
      </c>
      <c r="F2304" s="1" t="s">
        <v>11</v>
      </c>
      <c r="G2304" s="1" t="s">
        <v>11</v>
      </c>
    </row>
    <row r="2305" spans="1:7" x14ac:dyDescent="0.25">
      <c r="A2305" s="1" t="s">
        <v>2963</v>
      </c>
      <c r="B2305">
        <v>-1.72014697101295</v>
      </c>
      <c r="C2305">
        <v>5.31349630173011</v>
      </c>
      <c r="D2305">
        <v>0.277034531585097</v>
      </c>
      <c r="E2305">
        <v>0.71151880467338502</v>
      </c>
      <c r="F2305" s="1" t="s">
        <v>13</v>
      </c>
      <c r="G2305" s="1" t="s">
        <v>8</v>
      </c>
    </row>
    <row r="2306" spans="1:7" x14ac:dyDescent="0.25">
      <c r="A2306" s="1" t="s">
        <v>307</v>
      </c>
      <c r="B2306">
        <v>-1.7211121893068999</v>
      </c>
      <c r="C2306">
        <v>4.5642895714231599</v>
      </c>
      <c r="D2306">
        <v>0.17901352611310201</v>
      </c>
      <c r="E2306">
        <v>0.58169049860924205</v>
      </c>
      <c r="F2306" s="1" t="s">
        <v>13</v>
      </c>
      <c r="G2306" s="1" t="s">
        <v>13</v>
      </c>
    </row>
    <row r="2307" spans="1:7" x14ac:dyDescent="0.25">
      <c r="A2307" s="1" t="s">
        <v>597</v>
      </c>
      <c r="B2307">
        <v>-1.72255812605638</v>
      </c>
      <c r="C2307">
        <v>7.3460550230878203</v>
      </c>
      <c r="D2307">
        <v>0.261838939968081</v>
      </c>
      <c r="E2307">
        <v>0.69404592130315101</v>
      </c>
      <c r="F2307" s="1" t="s">
        <v>13</v>
      </c>
      <c r="G2307" s="1" t="s">
        <v>11</v>
      </c>
    </row>
    <row r="2308" spans="1:7" x14ac:dyDescent="0.25">
      <c r="A2308" s="1" t="s">
        <v>1461</v>
      </c>
      <c r="B2308">
        <v>-1.7231285594290999</v>
      </c>
      <c r="C2308">
        <v>8.6150861770715004</v>
      </c>
      <c r="D2308">
        <v>0.18020476198125801</v>
      </c>
      <c r="E2308">
        <v>0.58169049860924205</v>
      </c>
      <c r="F2308" s="1" t="s">
        <v>8</v>
      </c>
      <c r="G2308" s="1" t="s">
        <v>8</v>
      </c>
    </row>
    <row r="2309" spans="1:7" x14ac:dyDescent="0.25">
      <c r="A2309" s="1" t="s">
        <v>2724</v>
      </c>
      <c r="B2309">
        <v>-1.72498638910349</v>
      </c>
      <c r="C2309">
        <v>7.5519798719199898</v>
      </c>
      <c r="D2309">
        <v>0.169607740844226</v>
      </c>
      <c r="E2309">
        <v>0.56638086952600097</v>
      </c>
      <c r="F2309" s="1" t="s">
        <v>13</v>
      </c>
      <c r="G2309" s="1" t="s">
        <v>8</v>
      </c>
    </row>
    <row r="2310" spans="1:7" x14ac:dyDescent="0.25">
      <c r="A2310" s="1" t="s">
        <v>1825</v>
      </c>
      <c r="B2310">
        <v>-1.72668029004672</v>
      </c>
      <c r="C2310">
        <v>5.8592086420837299</v>
      </c>
      <c r="D2310">
        <v>0.287460350717817</v>
      </c>
      <c r="E2310">
        <v>0.72212471789083099</v>
      </c>
      <c r="F2310" s="1" t="s">
        <v>13</v>
      </c>
      <c r="G2310" s="1" t="s">
        <v>13</v>
      </c>
    </row>
    <row r="2311" spans="1:7" x14ac:dyDescent="0.25">
      <c r="A2311" s="1" t="s">
        <v>1249</v>
      </c>
      <c r="B2311">
        <v>-1.7287797013584201</v>
      </c>
      <c r="C2311">
        <v>7.7573463148501602</v>
      </c>
      <c r="D2311">
        <v>0.13352539142446401</v>
      </c>
      <c r="E2311">
        <v>0.49038015677629199</v>
      </c>
      <c r="F2311" s="1" t="s">
        <v>8</v>
      </c>
      <c r="G2311" s="1" t="s">
        <v>11</v>
      </c>
    </row>
    <row r="2312" spans="1:7" x14ac:dyDescent="0.25">
      <c r="A2312" s="1" t="s">
        <v>952</v>
      </c>
      <c r="B2312">
        <v>-1.72894828376676</v>
      </c>
      <c r="C2312">
        <v>6.2729531038857997</v>
      </c>
      <c r="D2312">
        <v>0.26208334502300601</v>
      </c>
      <c r="E2312">
        <v>0.69404592130315101</v>
      </c>
      <c r="F2312" s="1" t="s">
        <v>13</v>
      </c>
      <c r="G2312" s="1" t="s">
        <v>13</v>
      </c>
    </row>
    <row r="2313" spans="1:7" x14ac:dyDescent="0.25">
      <c r="A2313" s="1" t="s">
        <v>3183</v>
      </c>
      <c r="B2313">
        <v>-1.7343671026771299</v>
      </c>
      <c r="C2313">
        <v>7.6912054656655098</v>
      </c>
      <c r="D2313">
        <v>0.19167066568448299</v>
      </c>
      <c r="E2313">
        <v>0.59942934489790001</v>
      </c>
      <c r="F2313" s="1" t="s">
        <v>13</v>
      </c>
      <c r="G2313" s="1" t="s">
        <v>13</v>
      </c>
    </row>
    <row r="2314" spans="1:7" x14ac:dyDescent="0.25">
      <c r="A2314" s="1" t="s">
        <v>2196</v>
      </c>
      <c r="B2314">
        <v>-1.7348353195722399</v>
      </c>
      <c r="C2314">
        <v>4.9059411798925101</v>
      </c>
      <c r="D2314">
        <v>0.244326174683939</v>
      </c>
      <c r="E2314">
        <v>0.67662685845027504</v>
      </c>
      <c r="F2314" s="1" t="s">
        <v>13</v>
      </c>
      <c r="G2314" s="1" t="s">
        <v>13</v>
      </c>
    </row>
    <row r="2315" spans="1:7" x14ac:dyDescent="0.25">
      <c r="A2315" s="1" t="s">
        <v>557</v>
      </c>
      <c r="B2315">
        <v>-1.7368525066168401</v>
      </c>
      <c r="C2315">
        <v>8.4480763760406408</v>
      </c>
      <c r="D2315">
        <v>0.110267155034839</v>
      </c>
      <c r="E2315">
        <v>0.43653488831654302</v>
      </c>
      <c r="F2315" s="1" t="s">
        <v>13</v>
      </c>
      <c r="G2315" s="1" t="s">
        <v>11</v>
      </c>
    </row>
    <row r="2316" spans="1:7" x14ac:dyDescent="0.25">
      <c r="A2316" s="1" t="s">
        <v>978</v>
      </c>
      <c r="B2316">
        <v>-1.7413556999158699</v>
      </c>
      <c r="C2316">
        <v>5.5941577940751399</v>
      </c>
      <c r="D2316">
        <v>0.281080333792745</v>
      </c>
      <c r="E2316">
        <v>0.71500813363557403</v>
      </c>
      <c r="F2316" s="1" t="s">
        <v>13</v>
      </c>
      <c r="G2316" s="1" t="s">
        <v>8</v>
      </c>
    </row>
    <row r="2317" spans="1:7" x14ac:dyDescent="0.25">
      <c r="A2317" s="1" t="s">
        <v>835</v>
      </c>
      <c r="B2317">
        <v>-1.7447718279718301</v>
      </c>
      <c r="C2317">
        <v>6.1870178216822396</v>
      </c>
      <c r="D2317">
        <v>0.294697254661139</v>
      </c>
      <c r="E2317">
        <v>0.73015906485458504</v>
      </c>
      <c r="F2317" s="1" t="s">
        <v>13</v>
      </c>
      <c r="G2317" s="1" t="s">
        <v>13</v>
      </c>
    </row>
    <row r="2318" spans="1:7" x14ac:dyDescent="0.25">
      <c r="A2318" s="1" t="s">
        <v>2369</v>
      </c>
      <c r="B2318">
        <v>-1.7453590546568201</v>
      </c>
      <c r="C2318">
        <v>5.8219269807298604</v>
      </c>
      <c r="D2318">
        <v>0.28055663650492801</v>
      </c>
      <c r="E2318">
        <v>0.71449569143598102</v>
      </c>
      <c r="F2318" s="1" t="s">
        <v>13</v>
      </c>
      <c r="G2318" s="1" t="s">
        <v>13</v>
      </c>
    </row>
    <row r="2319" spans="1:7" x14ac:dyDescent="0.25">
      <c r="A2319" s="1" t="s">
        <v>3019</v>
      </c>
      <c r="B2319">
        <v>-1.74621304932313</v>
      </c>
      <c r="C2319">
        <v>5.3324784696180298</v>
      </c>
      <c r="D2319">
        <v>0.27096369170881002</v>
      </c>
      <c r="E2319">
        <v>0.70483887363109698</v>
      </c>
      <c r="F2319" s="1" t="s">
        <v>13</v>
      </c>
      <c r="G2319" s="1" t="s">
        <v>13</v>
      </c>
    </row>
    <row r="2320" spans="1:7" x14ac:dyDescent="0.25">
      <c r="A2320" s="1" t="s">
        <v>2999</v>
      </c>
      <c r="B2320">
        <v>-1.74668371549933</v>
      </c>
      <c r="C2320">
        <v>9.51217442626346</v>
      </c>
      <c r="D2320">
        <v>9.7519463564486E-2</v>
      </c>
      <c r="E2320">
        <v>0.40442610450807998</v>
      </c>
      <c r="F2320" s="1" t="s">
        <v>11</v>
      </c>
      <c r="G2320" s="1" t="s">
        <v>11</v>
      </c>
    </row>
    <row r="2321" spans="1:7" x14ac:dyDescent="0.25">
      <c r="A2321" s="1" t="s">
        <v>1148</v>
      </c>
      <c r="B2321">
        <v>-1.75207252697876</v>
      </c>
      <c r="C2321">
        <v>6.3604488442882499</v>
      </c>
      <c r="D2321">
        <v>0.22457523087383799</v>
      </c>
      <c r="E2321">
        <v>0.65077913806957899</v>
      </c>
      <c r="F2321" s="1" t="s">
        <v>13</v>
      </c>
      <c r="G2321" s="1" t="s">
        <v>13</v>
      </c>
    </row>
    <row r="2322" spans="1:7" x14ac:dyDescent="0.25">
      <c r="A2322" s="1" t="s">
        <v>1978</v>
      </c>
      <c r="B2322">
        <v>-1.7524191420559001</v>
      </c>
      <c r="C2322">
        <v>7.5968382697334897</v>
      </c>
      <c r="D2322">
        <v>0.21644148246483899</v>
      </c>
      <c r="E2322">
        <v>0.63862810967272599</v>
      </c>
      <c r="F2322" s="1" t="s">
        <v>13</v>
      </c>
      <c r="G2322" s="1" t="s">
        <v>8</v>
      </c>
    </row>
    <row r="2323" spans="1:7" x14ac:dyDescent="0.25">
      <c r="A2323" s="1" t="s">
        <v>313</v>
      </c>
      <c r="B2323">
        <v>-1.75667402761436</v>
      </c>
      <c r="C2323">
        <v>6.7219884008462998</v>
      </c>
      <c r="D2323">
        <v>0.23814340126188199</v>
      </c>
      <c r="E2323">
        <v>0.666760777636215</v>
      </c>
      <c r="F2323" s="1" t="s">
        <v>13</v>
      </c>
      <c r="G2323" s="1" t="s">
        <v>13</v>
      </c>
    </row>
    <row r="2324" spans="1:7" x14ac:dyDescent="0.25">
      <c r="A2324" s="1" t="s">
        <v>997</v>
      </c>
      <c r="B2324">
        <v>-1.75828747178649</v>
      </c>
      <c r="C2324">
        <v>7.5540349241982296</v>
      </c>
      <c r="D2324">
        <v>0.18858348464140301</v>
      </c>
      <c r="E2324">
        <v>0.59736063801648198</v>
      </c>
      <c r="F2324" s="1" t="s">
        <v>13</v>
      </c>
      <c r="G2324" s="1" t="s">
        <v>8</v>
      </c>
    </row>
    <row r="2325" spans="1:7" x14ac:dyDescent="0.25">
      <c r="A2325" s="1" t="s">
        <v>1663</v>
      </c>
      <c r="B2325">
        <v>-1.76038291045656</v>
      </c>
      <c r="C2325">
        <v>10.4077379524953</v>
      </c>
      <c r="D2325">
        <v>6.7745715707166698E-2</v>
      </c>
      <c r="E2325">
        <v>0.31557738157148002</v>
      </c>
      <c r="F2325" s="1" t="s">
        <v>13</v>
      </c>
      <c r="G2325" s="1" t="s">
        <v>13</v>
      </c>
    </row>
    <row r="2326" spans="1:7" x14ac:dyDescent="0.25">
      <c r="A2326" s="1" t="s">
        <v>634</v>
      </c>
      <c r="B2326">
        <v>-1.7607380870418301</v>
      </c>
      <c r="C2326">
        <v>4.7355581145094297</v>
      </c>
      <c r="D2326">
        <v>0.25678052002171098</v>
      </c>
      <c r="E2326">
        <v>0.68999828926674101</v>
      </c>
      <c r="F2326" s="1" t="s">
        <v>13</v>
      </c>
      <c r="G2326" s="1" t="s">
        <v>13</v>
      </c>
    </row>
    <row r="2327" spans="1:7" x14ac:dyDescent="0.25">
      <c r="A2327" s="1" t="s">
        <v>2031</v>
      </c>
      <c r="B2327">
        <v>-1.7616317928433201</v>
      </c>
      <c r="C2327">
        <v>5.8339395932189504</v>
      </c>
      <c r="D2327">
        <v>0.27610384048236603</v>
      </c>
      <c r="E2327">
        <v>0.71132561846967401</v>
      </c>
      <c r="F2327" s="1" t="s">
        <v>13</v>
      </c>
      <c r="G2327" s="1" t="s">
        <v>13</v>
      </c>
    </row>
    <row r="2328" spans="1:7" x14ac:dyDescent="0.25">
      <c r="A2328" s="1" t="s">
        <v>1671</v>
      </c>
      <c r="B2328">
        <v>-1.76362698129787</v>
      </c>
      <c r="C2328">
        <v>4.1156730400635197</v>
      </c>
      <c r="D2328">
        <v>0.227197061634552</v>
      </c>
      <c r="E2328">
        <v>0.65424885454244197</v>
      </c>
      <c r="F2328" s="1" t="s">
        <v>13</v>
      </c>
      <c r="G2328" s="1" t="s">
        <v>13</v>
      </c>
    </row>
    <row r="2329" spans="1:7" x14ac:dyDescent="0.25">
      <c r="A2329" s="1" t="s">
        <v>2354</v>
      </c>
      <c r="B2329">
        <v>-1.76839068304091</v>
      </c>
      <c r="C2329">
        <v>4.3579296894623401</v>
      </c>
      <c r="D2329">
        <v>0.23085859440523601</v>
      </c>
      <c r="E2329">
        <v>0.6596040015622</v>
      </c>
      <c r="F2329" s="1" t="s">
        <v>13</v>
      </c>
      <c r="G2329" s="1" t="s">
        <v>8</v>
      </c>
    </row>
    <row r="2330" spans="1:7" x14ac:dyDescent="0.25">
      <c r="A2330" s="1" t="s">
        <v>886</v>
      </c>
      <c r="B2330">
        <v>-1.7728243863197499</v>
      </c>
      <c r="C2330">
        <v>3.9928219833137701</v>
      </c>
      <c r="D2330">
        <v>0.193492589827299</v>
      </c>
      <c r="E2330">
        <v>0.60170258806064103</v>
      </c>
      <c r="F2330" s="1" t="s">
        <v>13</v>
      </c>
      <c r="G2330" s="1" t="s">
        <v>8</v>
      </c>
    </row>
    <row r="2331" spans="1:7" x14ac:dyDescent="0.25">
      <c r="A2331" s="1" t="s">
        <v>2996</v>
      </c>
      <c r="B2331">
        <v>-1.78424881025344</v>
      </c>
      <c r="C2331">
        <v>6.6297262713520899</v>
      </c>
      <c r="D2331">
        <v>0.25867008890002302</v>
      </c>
      <c r="E2331">
        <v>0.69242999207649802</v>
      </c>
      <c r="F2331" s="1" t="s">
        <v>13</v>
      </c>
      <c r="G2331" s="1" t="s">
        <v>8</v>
      </c>
    </row>
    <row r="2332" spans="1:7" x14ac:dyDescent="0.25">
      <c r="A2332" s="1" t="s">
        <v>49</v>
      </c>
      <c r="B2332">
        <v>-1.7867097828454901</v>
      </c>
      <c r="C2332">
        <v>7.6009539017148304</v>
      </c>
      <c r="D2332">
        <v>0.188771272596782</v>
      </c>
      <c r="E2332">
        <v>0.59738653915975004</v>
      </c>
      <c r="F2332" s="1" t="s">
        <v>13</v>
      </c>
      <c r="G2332" s="1" t="s">
        <v>13</v>
      </c>
    </row>
    <row r="2333" spans="1:7" x14ac:dyDescent="0.25">
      <c r="A2333" s="1" t="s">
        <v>673</v>
      </c>
      <c r="B2333">
        <v>-1.79009690476803</v>
      </c>
      <c r="C2333">
        <v>5.1895749412495897</v>
      </c>
      <c r="D2333">
        <v>0.27426958488529302</v>
      </c>
      <c r="E2333">
        <v>0.70824583798795404</v>
      </c>
      <c r="F2333" s="1" t="s">
        <v>13</v>
      </c>
      <c r="G2333" s="1" t="s">
        <v>13</v>
      </c>
    </row>
    <row r="2334" spans="1:7" x14ac:dyDescent="0.25">
      <c r="A2334" s="1" t="s">
        <v>3302</v>
      </c>
      <c r="B2334">
        <v>-1.7959314881256701</v>
      </c>
      <c r="C2334">
        <v>6.1710928166464196</v>
      </c>
      <c r="D2334">
        <v>0.21929259328783399</v>
      </c>
      <c r="E2334">
        <v>0.64392010386663201</v>
      </c>
      <c r="F2334" s="1" t="s">
        <v>13</v>
      </c>
      <c r="G2334" s="1" t="s">
        <v>13</v>
      </c>
    </row>
    <row r="2335" spans="1:7" x14ac:dyDescent="0.25">
      <c r="A2335" s="1" t="s">
        <v>1393</v>
      </c>
      <c r="B2335">
        <v>-1.79965487757038</v>
      </c>
      <c r="C2335">
        <v>7.5455598069493597</v>
      </c>
      <c r="D2335">
        <v>0.131456538699771</v>
      </c>
      <c r="E2335">
        <v>0.48639693518806099</v>
      </c>
      <c r="F2335" s="1" t="s">
        <v>13</v>
      </c>
      <c r="G2335" s="1" t="s">
        <v>13</v>
      </c>
    </row>
    <row r="2336" spans="1:7" x14ac:dyDescent="0.25">
      <c r="A2336" s="1" t="s">
        <v>242</v>
      </c>
      <c r="B2336">
        <v>-1.8013698659597599</v>
      </c>
      <c r="C2336">
        <v>5.3014519280096399</v>
      </c>
      <c r="D2336">
        <v>0.24958997274445899</v>
      </c>
      <c r="E2336">
        <v>0.68267783663492698</v>
      </c>
      <c r="F2336" s="1" t="s">
        <v>13</v>
      </c>
      <c r="G2336" s="1" t="s">
        <v>11</v>
      </c>
    </row>
    <row r="2337" spans="1:7" x14ac:dyDescent="0.25">
      <c r="A2337" s="1" t="s">
        <v>1544</v>
      </c>
      <c r="B2337">
        <v>-1.8036039092209</v>
      </c>
      <c r="C2337">
        <v>8.5528790832445392</v>
      </c>
      <c r="D2337">
        <v>0.153828306118826</v>
      </c>
      <c r="E2337">
        <v>0.53574130487038096</v>
      </c>
      <c r="F2337" s="1" t="s">
        <v>13</v>
      </c>
      <c r="G2337" s="1" t="s">
        <v>13</v>
      </c>
    </row>
    <row r="2338" spans="1:7" x14ac:dyDescent="0.25">
      <c r="A2338" s="1" t="s">
        <v>2449</v>
      </c>
      <c r="B2338">
        <v>-1.80404446949407</v>
      </c>
      <c r="C2338">
        <v>6.2713005795891998</v>
      </c>
      <c r="D2338">
        <v>0.27399987807950599</v>
      </c>
      <c r="E2338">
        <v>0.70823975736649203</v>
      </c>
      <c r="F2338" s="1" t="s">
        <v>13</v>
      </c>
      <c r="G2338" s="1" t="s">
        <v>13</v>
      </c>
    </row>
    <row r="2339" spans="1:7" x14ac:dyDescent="0.25">
      <c r="A2339" s="1" t="s">
        <v>191</v>
      </c>
      <c r="B2339">
        <v>-1.8040635649188701</v>
      </c>
      <c r="C2339">
        <v>4.2628735990569604</v>
      </c>
      <c r="D2339">
        <v>0.164979200052526</v>
      </c>
      <c r="E2339">
        <v>0.55877883846711096</v>
      </c>
      <c r="F2339" s="1" t="s">
        <v>13</v>
      </c>
      <c r="G2339" s="1" t="s">
        <v>13</v>
      </c>
    </row>
    <row r="2340" spans="1:7" x14ac:dyDescent="0.25">
      <c r="A2340" s="1" t="s">
        <v>1021</v>
      </c>
      <c r="B2340">
        <v>-1.80573356241165</v>
      </c>
      <c r="C2340">
        <v>4.5894817799966203</v>
      </c>
      <c r="D2340">
        <v>0.23529891300042999</v>
      </c>
      <c r="E2340">
        <v>0.66491434548804695</v>
      </c>
      <c r="F2340" s="1" t="s">
        <v>13</v>
      </c>
      <c r="G2340" s="1" t="s">
        <v>13</v>
      </c>
    </row>
    <row r="2341" spans="1:7" x14ac:dyDescent="0.25">
      <c r="A2341" s="1" t="s">
        <v>1818</v>
      </c>
      <c r="B2341">
        <v>-1.81038741086634</v>
      </c>
      <c r="C2341">
        <v>5.29986465914918</v>
      </c>
      <c r="D2341">
        <v>0.229479311183035</v>
      </c>
      <c r="E2341">
        <v>0.65797257671963205</v>
      </c>
      <c r="F2341" s="1" t="s">
        <v>8</v>
      </c>
      <c r="G2341" s="1" t="s">
        <v>8</v>
      </c>
    </row>
    <row r="2342" spans="1:7" x14ac:dyDescent="0.25">
      <c r="A2342" s="1" t="s">
        <v>1370</v>
      </c>
      <c r="B2342">
        <v>-1.81572843243614</v>
      </c>
      <c r="C2342">
        <v>5.6365383626806098</v>
      </c>
      <c r="D2342">
        <v>0.27873864456122599</v>
      </c>
      <c r="E2342">
        <v>0.71259395219879795</v>
      </c>
      <c r="F2342" s="1" t="s">
        <v>13</v>
      </c>
      <c r="G2342" s="1" t="s">
        <v>13</v>
      </c>
    </row>
    <row r="2343" spans="1:7" x14ac:dyDescent="0.25">
      <c r="A2343" s="1" t="s">
        <v>567</v>
      </c>
      <c r="B2343">
        <v>-1.8233991881714999</v>
      </c>
      <c r="C2343">
        <v>6.2296581094084598</v>
      </c>
      <c r="D2343">
        <v>0.20170658766705199</v>
      </c>
      <c r="E2343">
        <v>0.61435541261961102</v>
      </c>
      <c r="F2343" s="1" t="s">
        <v>13</v>
      </c>
      <c r="G2343" s="1" t="s">
        <v>13</v>
      </c>
    </row>
    <row r="2344" spans="1:7" x14ac:dyDescent="0.25">
      <c r="A2344" s="1" t="s">
        <v>2368</v>
      </c>
      <c r="B2344">
        <v>-1.82501850287846</v>
      </c>
      <c r="C2344">
        <v>6.4300973022335501</v>
      </c>
      <c r="D2344">
        <v>0.239283542541639</v>
      </c>
      <c r="E2344">
        <v>0.66881369342122499</v>
      </c>
      <c r="F2344" s="1" t="s">
        <v>8</v>
      </c>
      <c r="G2344" s="1" t="s">
        <v>8</v>
      </c>
    </row>
    <row r="2345" spans="1:7" x14ac:dyDescent="0.25">
      <c r="A2345" s="1" t="s">
        <v>3313</v>
      </c>
      <c r="B2345">
        <v>-1.82524878861353</v>
      </c>
      <c r="C2345">
        <v>8.7938963740695009</v>
      </c>
      <c r="D2345">
        <v>0.228051649269611</v>
      </c>
      <c r="E2345">
        <v>0.656141682933155</v>
      </c>
      <c r="F2345" s="1" t="s">
        <v>13</v>
      </c>
      <c r="G2345" s="1" t="s">
        <v>13</v>
      </c>
    </row>
    <row r="2346" spans="1:7" x14ac:dyDescent="0.25">
      <c r="A2346" s="1" t="s">
        <v>861</v>
      </c>
      <c r="B2346">
        <v>-1.82865355216418</v>
      </c>
      <c r="C2346">
        <v>7.76138857170527</v>
      </c>
      <c r="D2346">
        <v>0.17136698982332199</v>
      </c>
      <c r="E2346">
        <v>0.56718334891561695</v>
      </c>
      <c r="F2346" s="1" t="s">
        <v>13</v>
      </c>
      <c r="G2346" s="1" t="s">
        <v>13</v>
      </c>
    </row>
    <row r="2347" spans="1:7" x14ac:dyDescent="0.25">
      <c r="A2347" s="1" t="s">
        <v>3148</v>
      </c>
      <c r="B2347">
        <v>-1.8301540737699</v>
      </c>
      <c r="C2347">
        <v>7.01774521631227</v>
      </c>
      <c r="D2347">
        <v>0.24684712442066301</v>
      </c>
      <c r="E2347">
        <v>0.68021005453448702</v>
      </c>
      <c r="F2347" s="1" t="s">
        <v>13</v>
      </c>
      <c r="G2347" s="1" t="s">
        <v>13</v>
      </c>
    </row>
    <row r="2348" spans="1:7" x14ac:dyDescent="0.25">
      <c r="A2348" s="1" t="s">
        <v>2047</v>
      </c>
      <c r="B2348">
        <v>-1.8352261301121799</v>
      </c>
      <c r="C2348">
        <v>5.5207603795033302</v>
      </c>
      <c r="D2348">
        <v>0.22893718609599401</v>
      </c>
      <c r="E2348">
        <v>0.65755188338106596</v>
      </c>
      <c r="F2348" s="1" t="s">
        <v>8</v>
      </c>
      <c r="G2348" s="1" t="s">
        <v>8</v>
      </c>
    </row>
    <row r="2349" spans="1:7" x14ac:dyDescent="0.25">
      <c r="A2349" s="1" t="s">
        <v>2025</v>
      </c>
      <c r="B2349">
        <v>-1.8352527561783401</v>
      </c>
      <c r="C2349">
        <v>4.8070400670471098</v>
      </c>
      <c r="D2349">
        <v>0.255550560487317</v>
      </c>
      <c r="E2349">
        <v>0.68921791928514897</v>
      </c>
      <c r="F2349" s="1" t="s">
        <v>13</v>
      </c>
      <c r="G2349" s="1" t="s">
        <v>13</v>
      </c>
    </row>
    <row r="2350" spans="1:7" x14ac:dyDescent="0.25">
      <c r="A2350" s="1" t="s">
        <v>539</v>
      </c>
      <c r="B2350">
        <v>-1.8358729787261301</v>
      </c>
      <c r="C2350">
        <v>4.3389050414965897</v>
      </c>
      <c r="D2350">
        <v>0.24628396893428001</v>
      </c>
      <c r="E2350">
        <v>0.67922096241742602</v>
      </c>
      <c r="F2350" s="1" t="s">
        <v>13</v>
      </c>
      <c r="G2350" s="1" t="s">
        <v>13</v>
      </c>
    </row>
    <row r="2351" spans="1:7" x14ac:dyDescent="0.25">
      <c r="A2351" s="1" t="s">
        <v>1921</v>
      </c>
      <c r="B2351">
        <v>-1.8364864136544301</v>
      </c>
      <c r="C2351">
        <v>6.6985168683152203</v>
      </c>
      <c r="D2351">
        <v>0.242810532255264</v>
      </c>
      <c r="E2351">
        <v>0.67355115119350195</v>
      </c>
      <c r="F2351" s="1" t="s">
        <v>13</v>
      </c>
      <c r="G2351" s="1" t="s">
        <v>13</v>
      </c>
    </row>
    <row r="2352" spans="1:7" x14ac:dyDescent="0.25">
      <c r="A2352" s="1" t="s">
        <v>1640</v>
      </c>
      <c r="B2352">
        <v>-1.8365879914545</v>
      </c>
      <c r="C2352">
        <v>4.7911201334461797</v>
      </c>
      <c r="D2352">
        <v>0.23561297929060401</v>
      </c>
      <c r="E2352">
        <v>0.66523664611251998</v>
      </c>
      <c r="F2352" s="1" t="s">
        <v>13</v>
      </c>
      <c r="G2352" s="1" t="s">
        <v>13</v>
      </c>
    </row>
    <row r="2353" spans="1:7" x14ac:dyDescent="0.25">
      <c r="A2353" s="1" t="s">
        <v>2897</v>
      </c>
      <c r="B2353">
        <v>-1.8373489285556801</v>
      </c>
      <c r="C2353">
        <v>4.1693072522896699</v>
      </c>
      <c r="D2353">
        <v>0.20546762379258601</v>
      </c>
      <c r="E2353">
        <v>0.62069511056688498</v>
      </c>
      <c r="F2353" s="1" t="s">
        <v>13</v>
      </c>
      <c r="G2353" s="1" t="s">
        <v>13</v>
      </c>
    </row>
    <row r="2354" spans="1:7" x14ac:dyDescent="0.25">
      <c r="A2354" s="1" t="s">
        <v>830</v>
      </c>
      <c r="B2354">
        <v>-1.8381721374006399</v>
      </c>
      <c r="C2354">
        <v>5.2467485934347202</v>
      </c>
      <c r="D2354">
        <v>0.23748405154122301</v>
      </c>
      <c r="E2354">
        <v>0.66655861217393197</v>
      </c>
      <c r="F2354" s="1" t="s">
        <v>13</v>
      </c>
      <c r="G2354" s="1" t="s">
        <v>8</v>
      </c>
    </row>
    <row r="2355" spans="1:7" x14ac:dyDescent="0.25">
      <c r="A2355" s="1" t="s">
        <v>3262</v>
      </c>
      <c r="B2355">
        <v>-1.83881749506619</v>
      </c>
      <c r="C2355">
        <v>6.7405320875435999</v>
      </c>
      <c r="D2355">
        <v>0.19893006533227001</v>
      </c>
      <c r="E2355">
        <v>0.61037029270768595</v>
      </c>
      <c r="F2355" s="1" t="s">
        <v>13</v>
      </c>
      <c r="G2355" s="1" t="s">
        <v>13</v>
      </c>
    </row>
    <row r="2356" spans="1:7" x14ac:dyDescent="0.25">
      <c r="A2356" s="1" t="s">
        <v>459</v>
      </c>
      <c r="B2356">
        <v>-1.8429483157830999</v>
      </c>
      <c r="C2356">
        <v>5.9874802400177503</v>
      </c>
      <c r="D2356">
        <v>0.27868270162159198</v>
      </c>
      <c r="E2356">
        <v>0.71259395219879795</v>
      </c>
      <c r="F2356" s="1" t="s">
        <v>13</v>
      </c>
      <c r="G2356" s="1" t="s">
        <v>13</v>
      </c>
    </row>
    <row r="2357" spans="1:7" x14ac:dyDescent="0.25">
      <c r="A2357" s="1" t="s">
        <v>2726</v>
      </c>
      <c r="B2357">
        <v>-1.8488703074211501</v>
      </c>
      <c r="C2357">
        <v>7.09816791456561</v>
      </c>
      <c r="D2357">
        <v>0.230593157501393</v>
      </c>
      <c r="E2357">
        <v>0.65946074105729402</v>
      </c>
      <c r="F2357" s="1" t="s">
        <v>13</v>
      </c>
      <c r="G2357" s="1" t="s">
        <v>13</v>
      </c>
    </row>
    <row r="2358" spans="1:7" x14ac:dyDescent="0.25">
      <c r="A2358" s="1" t="s">
        <v>2265</v>
      </c>
      <c r="B2358">
        <v>-1.8498126109350901</v>
      </c>
      <c r="C2358">
        <v>4.2287940395655204</v>
      </c>
      <c r="D2358">
        <v>0.182394058772339</v>
      </c>
      <c r="E2358">
        <v>0.58415624572828495</v>
      </c>
      <c r="F2358" s="1" t="s">
        <v>13</v>
      </c>
      <c r="G2358" s="1" t="s">
        <v>13</v>
      </c>
    </row>
    <row r="2359" spans="1:7" x14ac:dyDescent="0.25">
      <c r="A2359" s="1" t="s">
        <v>2719</v>
      </c>
      <c r="B2359">
        <v>-1.8504422591255101</v>
      </c>
      <c r="C2359">
        <v>5.6142566813702901</v>
      </c>
      <c r="D2359">
        <v>0.24760062275335501</v>
      </c>
      <c r="E2359">
        <v>0.680594769650958</v>
      </c>
      <c r="F2359" s="1" t="s">
        <v>13</v>
      </c>
      <c r="G2359" s="1" t="s">
        <v>13</v>
      </c>
    </row>
    <row r="2360" spans="1:7" x14ac:dyDescent="0.25">
      <c r="A2360" s="1" t="s">
        <v>2639</v>
      </c>
      <c r="B2360">
        <v>-1.8508100895988799</v>
      </c>
      <c r="C2360">
        <v>4.8884219842933403</v>
      </c>
      <c r="D2360">
        <v>0.21183940154995101</v>
      </c>
      <c r="E2360">
        <v>0.63247562796690904</v>
      </c>
      <c r="F2360" s="1" t="s">
        <v>13</v>
      </c>
      <c r="G2360" s="1" t="s">
        <v>13</v>
      </c>
    </row>
    <row r="2361" spans="1:7" x14ac:dyDescent="0.25">
      <c r="A2361" s="1" t="s">
        <v>476</v>
      </c>
      <c r="B2361">
        <v>-1.8522504391642201</v>
      </c>
      <c r="C2361">
        <v>5.1729941352650401</v>
      </c>
      <c r="D2361">
        <v>0.22864791495100401</v>
      </c>
      <c r="E2361">
        <v>0.65728864747367399</v>
      </c>
      <c r="F2361" s="1" t="s">
        <v>13</v>
      </c>
      <c r="G2361" s="1" t="s">
        <v>13</v>
      </c>
    </row>
    <row r="2362" spans="1:7" x14ac:dyDescent="0.25">
      <c r="A2362" s="1" t="s">
        <v>808</v>
      </c>
      <c r="B2362">
        <v>-1.85451984297672</v>
      </c>
      <c r="C2362">
        <v>5.9425768982469904</v>
      </c>
      <c r="D2362">
        <v>0.24026686411547399</v>
      </c>
      <c r="E2362">
        <v>0.67040905205374801</v>
      </c>
      <c r="F2362" s="1" t="s">
        <v>13</v>
      </c>
      <c r="G2362" s="1" t="s">
        <v>11</v>
      </c>
    </row>
    <row r="2363" spans="1:7" x14ac:dyDescent="0.25">
      <c r="A2363" s="1" t="s">
        <v>2197</v>
      </c>
      <c r="B2363">
        <v>-1.86399569804841</v>
      </c>
      <c r="C2363">
        <v>4.7906600517039797</v>
      </c>
      <c r="D2363">
        <v>0.193109068605475</v>
      </c>
      <c r="E2363">
        <v>0.60170258806064103</v>
      </c>
      <c r="F2363" s="1" t="s">
        <v>13</v>
      </c>
      <c r="G2363" s="1" t="s">
        <v>13</v>
      </c>
    </row>
    <row r="2364" spans="1:7" x14ac:dyDescent="0.25">
      <c r="A2364" s="1" t="s">
        <v>446</v>
      </c>
      <c r="B2364">
        <v>-1.86530662460734</v>
      </c>
      <c r="C2364">
        <v>4.4013910204158</v>
      </c>
      <c r="D2364">
        <v>0.18613913879478899</v>
      </c>
      <c r="E2364">
        <v>0.59300649006845596</v>
      </c>
      <c r="F2364" s="1" t="s">
        <v>13</v>
      </c>
      <c r="G2364" s="1" t="s">
        <v>13</v>
      </c>
    </row>
    <row r="2365" spans="1:7" x14ac:dyDescent="0.25">
      <c r="A2365" s="1" t="s">
        <v>2307</v>
      </c>
      <c r="B2365">
        <v>-1.86568258140271</v>
      </c>
      <c r="C2365">
        <v>5.6879532906688004</v>
      </c>
      <c r="D2365">
        <v>0.247844635846728</v>
      </c>
      <c r="E2365">
        <v>0.68070293874997301</v>
      </c>
      <c r="F2365" s="1" t="s">
        <v>13</v>
      </c>
      <c r="G2365" s="1" t="s">
        <v>13</v>
      </c>
    </row>
    <row r="2366" spans="1:7" x14ac:dyDescent="0.25">
      <c r="A2366" s="1" t="s">
        <v>2615</v>
      </c>
      <c r="B2366">
        <v>-1.8673853803230001</v>
      </c>
      <c r="C2366">
        <v>7.9105761177601197</v>
      </c>
      <c r="D2366">
        <v>0.124677436011946</v>
      </c>
      <c r="E2366">
        <v>0.47127295223413002</v>
      </c>
      <c r="F2366" s="1" t="s">
        <v>13</v>
      </c>
      <c r="G2366" s="1" t="s">
        <v>13</v>
      </c>
    </row>
    <row r="2367" spans="1:7" x14ac:dyDescent="0.25">
      <c r="A2367" s="1" t="s">
        <v>2606</v>
      </c>
      <c r="B2367">
        <v>-1.8678098683034601</v>
      </c>
      <c r="C2367">
        <v>4.4026649220407004</v>
      </c>
      <c r="D2367">
        <v>0.17946052621151501</v>
      </c>
      <c r="E2367">
        <v>0.58169049860924205</v>
      </c>
      <c r="F2367" s="1" t="s">
        <v>13</v>
      </c>
      <c r="G2367" s="1" t="s">
        <v>13</v>
      </c>
    </row>
    <row r="2368" spans="1:7" x14ac:dyDescent="0.25">
      <c r="A2368" s="1" t="s">
        <v>550</v>
      </c>
      <c r="B2368">
        <v>-1.87073083150581</v>
      </c>
      <c r="C2368">
        <v>5.9682965537335999</v>
      </c>
      <c r="D2368">
        <v>0.25121653993359999</v>
      </c>
      <c r="E2368">
        <v>0.68336552704058795</v>
      </c>
      <c r="F2368" s="1" t="s">
        <v>13</v>
      </c>
      <c r="G2368" s="1" t="s">
        <v>13</v>
      </c>
    </row>
    <row r="2369" spans="1:7" x14ac:dyDescent="0.25">
      <c r="A2369" s="1" t="s">
        <v>1575</v>
      </c>
      <c r="B2369">
        <v>-1.87381981252503</v>
      </c>
      <c r="C2369">
        <v>6.1497478439982203</v>
      </c>
      <c r="D2369">
        <v>0.2721577513074</v>
      </c>
      <c r="E2369">
        <v>0.70576868039060103</v>
      </c>
      <c r="F2369" s="1" t="s">
        <v>11</v>
      </c>
      <c r="G2369" s="1" t="s">
        <v>11</v>
      </c>
    </row>
    <row r="2370" spans="1:7" x14ac:dyDescent="0.25">
      <c r="A2370" s="1" t="s">
        <v>2426</v>
      </c>
      <c r="B2370">
        <v>-1.8758913638801999</v>
      </c>
      <c r="C2370">
        <v>5.3435872732134504</v>
      </c>
      <c r="D2370">
        <v>0.269238191942409</v>
      </c>
      <c r="E2370">
        <v>0.70289342731589699</v>
      </c>
      <c r="F2370" s="1" t="s">
        <v>13</v>
      </c>
      <c r="G2370" s="1" t="s">
        <v>13</v>
      </c>
    </row>
    <row r="2371" spans="1:7" x14ac:dyDescent="0.25">
      <c r="A2371" s="1" t="s">
        <v>856</v>
      </c>
      <c r="B2371">
        <v>-1.8780762055986899</v>
      </c>
      <c r="C2371">
        <v>6.6553712141546999</v>
      </c>
      <c r="D2371">
        <v>0.26281664207857097</v>
      </c>
      <c r="E2371">
        <v>0.69430353578501003</v>
      </c>
      <c r="F2371" s="1" t="s">
        <v>8</v>
      </c>
      <c r="G2371" s="1" t="s">
        <v>8</v>
      </c>
    </row>
    <row r="2372" spans="1:7" x14ac:dyDescent="0.25">
      <c r="A2372" s="1" t="s">
        <v>1314</v>
      </c>
      <c r="B2372">
        <v>-1.87880133843715</v>
      </c>
      <c r="C2372">
        <v>5.8218268459745701</v>
      </c>
      <c r="D2372">
        <v>0.27339130441007498</v>
      </c>
      <c r="E2372">
        <v>0.70762605328242001</v>
      </c>
      <c r="F2372" s="1" t="s">
        <v>13</v>
      </c>
      <c r="G2372" s="1" t="s">
        <v>13</v>
      </c>
    </row>
    <row r="2373" spans="1:7" x14ac:dyDescent="0.25">
      <c r="A2373" s="1" t="s">
        <v>1450</v>
      </c>
      <c r="B2373">
        <v>-1.8799798729882</v>
      </c>
      <c r="C2373">
        <v>5.69830736744583</v>
      </c>
      <c r="D2373">
        <v>0.24609314421706499</v>
      </c>
      <c r="E2373">
        <v>0.67922096241742602</v>
      </c>
      <c r="F2373" s="1" t="s">
        <v>13</v>
      </c>
      <c r="G2373" s="1" t="s">
        <v>8</v>
      </c>
    </row>
    <row r="2374" spans="1:7" x14ac:dyDescent="0.25">
      <c r="A2374" s="1" t="s">
        <v>2073</v>
      </c>
      <c r="B2374">
        <v>-1.8844363928685699</v>
      </c>
      <c r="C2374">
        <v>4.0742182727201302</v>
      </c>
      <c r="D2374">
        <v>0.16431491032781401</v>
      </c>
      <c r="E2374">
        <v>0.55847392644516602</v>
      </c>
      <c r="F2374" s="1" t="s">
        <v>13</v>
      </c>
      <c r="G2374" s="1" t="s">
        <v>13</v>
      </c>
    </row>
    <row r="2375" spans="1:7" x14ac:dyDescent="0.25">
      <c r="A2375" s="1" t="s">
        <v>2244</v>
      </c>
      <c r="B2375">
        <v>-1.8923161279706799</v>
      </c>
      <c r="C2375">
        <v>5.11559015121626</v>
      </c>
      <c r="D2375">
        <v>0.21245340993567999</v>
      </c>
      <c r="E2375">
        <v>0.63317208014880899</v>
      </c>
      <c r="F2375" s="1" t="s">
        <v>13</v>
      </c>
      <c r="G2375" s="1" t="s">
        <v>13</v>
      </c>
    </row>
    <row r="2376" spans="1:7" x14ac:dyDescent="0.25">
      <c r="A2376" s="1" t="s">
        <v>1623</v>
      </c>
      <c r="B2376">
        <v>-1.8938005050040601</v>
      </c>
      <c r="C2376">
        <v>6.2168902585766803</v>
      </c>
      <c r="D2376">
        <v>0.24852965287259901</v>
      </c>
      <c r="E2376">
        <v>0.68172201323301296</v>
      </c>
      <c r="F2376" s="1" t="s">
        <v>13</v>
      </c>
      <c r="G2376" s="1" t="s">
        <v>13</v>
      </c>
    </row>
    <row r="2377" spans="1:7" x14ac:dyDescent="0.25">
      <c r="A2377" s="1" t="s">
        <v>2744</v>
      </c>
      <c r="B2377">
        <v>-1.8951219014749801</v>
      </c>
      <c r="C2377">
        <v>4.5652211459658396</v>
      </c>
      <c r="D2377">
        <v>0.16866154749207499</v>
      </c>
      <c r="E2377">
        <v>0.56492276632290295</v>
      </c>
      <c r="F2377" s="1" t="s">
        <v>9</v>
      </c>
      <c r="G2377" s="1" t="s">
        <v>9</v>
      </c>
    </row>
    <row r="2378" spans="1:7" x14ac:dyDescent="0.25">
      <c r="A2378" s="1" t="s">
        <v>2964</v>
      </c>
      <c r="B2378">
        <v>-1.9010010449611701</v>
      </c>
      <c r="C2378">
        <v>6.3842310757927603</v>
      </c>
      <c r="D2378">
        <v>0.253801873545973</v>
      </c>
      <c r="E2378">
        <v>0.68853591469323505</v>
      </c>
      <c r="F2378" s="1" t="s">
        <v>13</v>
      </c>
      <c r="G2378" s="1" t="s">
        <v>8</v>
      </c>
    </row>
    <row r="2379" spans="1:7" x14ac:dyDescent="0.25">
      <c r="A2379" s="1" t="s">
        <v>2567</v>
      </c>
      <c r="B2379">
        <v>-1.9022839552831701</v>
      </c>
      <c r="C2379">
        <v>8.1997455609260204</v>
      </c>
      <c r="D2379">
        <v>8.1201440088193605E-2</v>
      </c>
      <c r="E2379">
        <v>0.357716542693155</v>
      </c>
      <c r="F2379" s="1" t="s">
        <v>13</v>
      </c>
      <c r="G2379" s="1" t="s">
        <v>13</v>
      </c>
    </row>
    <row r="2380" spans="1:7" x14ac:dyDescent="0.25">
      <c r="A2380" s="1" t="s">
        <v>1967</v>
      </c>
      <c r="B2380">
        <v>-1.90519003911117</v>
      </c>
      <c r="C2380">
        <v>6.7836952479147401</v>
      </c>
      <c r="D2380">
        <v>0.17964823559041401</v>
      </c>
      <c r="E2380">
        <v>0.58169049860924205</v>
      </c>
      <c r="F2380" s="1" t="s">
        <v>13</v>
      </c>
      <c r="G2380" s="1" t="s">
        <v>13</v>
      </c>
    </row>
    <row r="2381" spans="1:7" x14ac:dyDescent="0.25">
      <c r="A2381" s="1" t="s">
        <v>1889</v>
      </c>
      <c r="B2381">
        <v>-1.9071486967009399</v>
      </c>
      <c r="C2381">
        <v>8.8500872246103501</v>
      </c>
      <c r="D2381">
        <v>7.6576718522296E-2</v>
      </c>
      <c r="E2381">
        <v>0.343509100294764</v>
      </c>
      <c r="F2381" s="1" t="s">
        <v>13</v>
      </c>
      <c r="G2381" s="1" t="s">
        <v>11</v>
      </c>
    </row>
    <row r="2382" spans="1:7" x14ac:dyDescent="0.25">
      <c r="A2382" s="1" t="s">
        <v>1585</v>
      </c>
      <c r="B2382">
        <v>-1.9076284154821299</v>
      </c>
      <c r="C2382">
        <v>6.7692897290575296</v>
      </c>
      <c r="D2382">
        <v>0.25109489562519299</v>
      </c>
      <c r="E2382">
        <v>0.68336552704058795</v>
      </c>
      <c r="F2382" s="1" t="s">
        <v>13</v>
      </c>
      <c r="G2382" s="1" t="s">
        <v>8</v>
      </c>
    </row>
    <row r="2383" spans="1:7" x14ac:dyDescent="0.25">
      <c r="A2383" s="1" t="s">
        <v>1337</v>
      </c>
      <c r="B2383">
        <v>-1.9083135734222201</v>
      </c>
      <c r="C2383">
        <v>7.1680436672810099</v>
      </c>
      <c r="D2383">
        <v>0.13656017558446701</v>
      </c>
      <c r="E2383">
        <v>0.49585059387984298</v>
      </c>
      <c r="F2383" s="1" t="s">
        <v>13</v>
      </c>
      <c r="G2383" s="1" t="s">
        <v>13</v>
      </c>
    </row>
    <row r="2384" spans="1:7" x14ac:dyDescent="0.25">
      <c r="A2384" s="1" t="s">
        <v>1601</v>
      </c>
      <c r="B2384">
        <v>-1.9133436290375301</v>
      </c>
      <c r="C2384">
        <v>4.8266334122006898</v>
      </c>
      <c r="D2384">
        <v>0.187279439758815</v>
      </c>
      <c r="E2384">
        <v>0.59549848626942603</v>
      </c>
      <c r="F2384" s="1" t="s">
        <v>13</v>
      </c>
      <c r="G2384" s="1" t="s">
        <v>13</v>
      </c>
    </row>
    <row r="2385" spans="1:7" x14ac:dyDescent="0.25">
      <c r="A2385" s="1" t="s">
        <v>2101</v>
      </c>
      <c r="B2385">
        <v>-1.9135703987160799</v>
      </c>
      <c r="C2385">
        <v>5.4578926781562904</v>
      </c>
      <c r="D2385">
        <v>0.23253836613218101</v>
      </c>
      <c r="E2385">
        <v>0.66259117349746499</v>
      </c>
      <c r="F2385" s="1" t="s">
        <v>13</v>
      </c>
      <c r="G2385" s="1" t="s">
        <v>13</v>
      </c>
    </row>
    <row r="2386" spans="1:7" x14ac:dyDescent="0.25">
      <c r="A2386" s="1" t="s">
        <v>2569</v>
      </c>
      <c r="B2386">
        <v>-1.91675666176727</v>
      </c>
      <c r="C2386">
        <v>6.7038659531507001</v>
      </c>
      <c r="D2386">
        <v>0.21063324035774</v>
      </c>
      <c r="E2386">
        <v>0.62943949454613102</v>
      </c>
      <c r="F2386" s="1" t="s">
        <v>13</v>
      </c>
      <c r="G2386" s="1" t="s">
        <v>11</v>
      </c>
    </row>
    <row r="2387" spans="1:7" x14ac:dyDescent="0.25">
      <c r="A2387" s="1" t="s">
        <v>2343</v>
      </c>
      <c r="B2387">
        <v>-1.9178847915582999</v>
      </c>
      <c r="C2387">
        <v>5.0400660281399201</v>
      </c>
      <c r="D2387">
        <v>0.21046441002078101</v>
      </c>
      <c r="E2387">
        <v>0.62943949454613102</v>
      </c>
      <c r="F2387" s="1" t="s">
        <v>13</v>
      </c>
      <c r="G2387" s="1" t="s">
        <v>13</v>
      </c>
    </row>
    <row r="2388" spans="1:7" x14ac:dyDescent="0.25">
      <c r="A2388" s="1" t="s">
        <v>783</v>
      </c>
      <c r="B2388">
        <v>-1.9181233754658</v>
      </c>
      <c r="C2388">
        <v>6.0536947964007597</v>
      </c>
      <c r="D2388">
        <v>0.24219122908607499</v>
      </c>
      <c r="E2388">
        <v>0.672394013305748</v>
      </c>
      <c r="F2388" s="1" t="s">
        <v>13</v>
      </c>
      <c r="G2388" s="1" t="s">
        <v>13</v>
      </c>
    </row>
    <row r="2389" spans="1:7" x14ac:dyDescent="0.25">
      <c r="A2389" s="1" t="s">
        <v>1383</v>
      </c>
      <c r="B2389">
        <v>-1.9185468965175301</v>
      </c>
      <c r="C2389">
        <v>7.2441831855928696</v>
      </c>
      <c r="D2389">
        <v>0.215161468404448</v>
      </c>
      <c r="E2389">
        <v>0.63660927460877403</v>
      </c>
      <c r="F2389" s="1" t="s">
        <v>13</v>
      </c>
      <c r="G2389" s="1" t="s">
        <v>13</v>
      </c>
    </row>
    <row r="2390" spans="1:7" x14ac:dyDescent="0.25">
      <c r="A2390" s="1" t="s">
        <v>3188</v>
      </c>
      <c r="B2390">
        <v>-1.92013652958572</v>
      </c>
      <c r="C2390">
        <v>5.13607057121318</v>
      </c>
      <c r="D2390">
        <v>0.20711914960646899</v>
      </c>
      <c r="E2390">
        <v>0.62199126377939795</v>
      </c>
      <c r="F2390" s="1" t="s">
        <v>13</v>
      </c>
      <c r="G2390" s="1" t="s">
        <v>13</v>
      </c>
    </row>
    <row r="2391" spans="1:7" x14ac:dyDescent="0.25">
      <c r="A2391" s="1" t="s">
        <v>1975</v>
      </c>
      <c r="B2391">
        <v>-1.92123010025843</v>
      </c>
      <c r="C2391">
        <v>8.2283679908232905</v>
      </c>
      <c r="D2391">
        <v>9.4584211467297605E-2</v>
      </c>
      <c r="E2391">
        <v>0.39720591835887797</v>
      </c>
      <c r="F2391" s="1" t="s">
        <v>13</v>
      </c>
      <c r="G2391" s="1" t="s">
        <v>13</v>
      </c>
    </row>
    <row r="2392" spans="1:7" x14ac:dyDescent="0.25">
      <c r="A2392" s="1" t="s">
        <v>2068</v>
      </c>
      <c r="B2392">
        <v>-1.92405076267285</v>
      </c>
      <c r="C2392">
        <v>7.9206755006562002</v>
      </c>
      <c r="D2392">
        <v>0.149455082335191</v>
      </c>
      <c r="E2392">
        <v>0.52662108593461698</v>
      </c>
      <c r="F2392" s="1" t="s">
        <v>13</v>
      </c>
      <c r="G2392" s="1" t="s">
        <v>13</v>
      </c>
    </row>
    <row r="2393" spans="1:7" x14ac:dyDescent="0.25">
      <c r="A2393" s="1" t="s">
        <v>1634</v>
      </c>
      <c r="B2393">
        <v>-1.9250772833060501</v>
      </c>
      <c r="C2393">
        <v>5.9968406641124696</v>
      </c>
      <c r="D2393">
        <v>0.182502433003986</v>
      </c>
      <c r="E2393">
        <v>0.58415624572828495</v>
      </c>
      <c r="F2393" s="1" t="s">
        <v>13</v>
      </c>
      <c r="G2393" s="1" t="s">
        <v>8</v>
      </c>
    </row>
    <row r="2394" spans="1:7" x14ac:dyDescent="0.25">
      <c r="A2394" s="1" t="s">
        <v>273</v>
      </c>
      <c r="B2394">
        <v>-1.92890082569688</v>
      </c>
      <c r="C2394">
        <v>4.7201467742338998</v>
      </c>
      <c r="D2394">
        <v>0.174922909932436</v>
      </c>
      <c r="E2394">
        <v>0.57319566348303697</v>
      </c>
      <c r="F2394" s="1" t="s">
        <v>13</v>
      </c>
      <c r="G2394" s="1" t="s">
        <v>13</v>
      </c>
    </row>
    <row r="2395" spans="1:7" x14ac:dyDescent="0.25">
      <c r="A2395" s="1" t="s">
        <v>1943</v>
      </c>
      <c r="B2395">
        <v>-1.9300641133938501</v>
      </c>
      <c r="C2395">
        <v>4.6818229154713604</v>
      </c>
      <c r="D2395">
        <v>0.20769960731672299</v>
      </c>
      <c r="E2395">
        <v>0.62291153646115605</v>
      </c>
      <c r="F2395" s="1" t="s">
        <v>11</v>
      </c>
      <c r="G2395" s="1" t="s">
        <v>11</v>
      </c>
    </row>
    <row r="2396" spans="1:7" x14ac:dyDescent="0.25">
      <c r="A2396" s="1" t="s">
        <v>2808</v>
      </c>
      <c r="B2396">
        <v>-1.93648037134787</v>
      </c>
      <c r="C2396">
        <v>9.1877436312614194</v>
      </c>
      <c r="D2396">
        <v>6.6190760856842001E-2</v>
      </c>
      <c r="E2396">
        <v>0.31007108536599498</v>
      </c>
      <c r="F2396" s="1" t="s">
        <v>13</v>
      </c>
      <c r="G2396" s="1" t="s">
        <v>8</v>
      </c>
    </row>
    <row r="2397" spans="1:7" x14ac:dyDescent="0.25">
      <c r="A2397" s="1" t="s">
        <v>1904</v>
      </c>
      <c r="B2397">
        <v>-1.93673357041386</v>
      </c>
      <c r="C2397">
        <v>5.4751873093572003</v>
      </c>
      <c r="D2397">
        <v>0.225406005081419</v>
      </c>
      <c r="E2397">
        <v>0.65134697906237904</v>
      </c>
      <c r="F2397" s="1" t="s">
        <v>13</v>
      </c>
      <c r="G2397" s="1" t="s">
        <v>13</v>
      </c>
    </row>
    <row r="2398" spans="1:7" x14ac:dyDescent="0.25">
      <c r="A2398" s="1" t="s">
        <v>1851</v>
      </c>
      <c r="B2398">
        <v>-1.94107481044801</v>
      </c>
      <c r="C2398">
        <v>5.3041144984794801</v>
      </c>
      <c r="D2398">
        <v>0.23815748762231601</v>
      </c>
      <c r="E2398">
        <v>0.666760777636215</v>
      </c>
      <c r="F2398" s="1" t="s">
        <v>8</v>
      </c>
      <c r="G2398" s="1" t="s">
        <v>8</v>
      </c>
    </row>
    <row r="2399" spans="1:7" x14ac:dyDescent="0.25">
      <c r="A2399" s="1" t="s">
        <v>1800</v>
      </c>
      <c r="B2399">
        <v>-1.94358524404347</v>
      </c>
      <c r="C2399">
        <v>8.1744687069288204</v>
      </c>
      <c r="D2399">
        <v>0.13268218703922899</v>
      </c>
      <c r="E2399">
        <v>0.48979018212261599</v>
      </c>
      <c r="F2399" s="1" t="s">
        <v>11</v>
      </c>
      <c r="G2399" s="1" t="s">
        <v>11</v>
      </c>
    </row>
    <row r="2400" spans="1:7" x14ac:dyDescent="0.25">
      <c r="A2400" s="1" t="s">
        <v>3185</v>
      </c>
      <c r="B2400">
        <v>-1.9498956282941899</v>
      </c>
      <c r="C2400">
        <v>8.4874651134808197</v>
      </c>
      <c r="D2400">
        <v>7.5918809547820196E-2</v>
      </c>
      <c r="E2400">
        <v>0.34214899804342802</v>
      </c>
      <c r="F2400" s="1" t="s">
        <v>13</v>
      </c>
      <c r="G2400" s="1" t="s">
        <v>13</v>
      </c>
    </row>
    <row r="2401" spans="1:7" x14ac:dyDescent="0.25">
      <c r="A2401" s="1" t="s">
        <v>1511</v>
      </c>
      <c r="B2401">
        <v>-1.9519925999990999</v>
      </c>
      <c r="C2401">
        <v>8.0056482855860498</v>
      </c>
      <c r="D2401">
        <v>0.188982219163148</v>
      </c>
      <c r="E2401">
        <v>0.59748560925535199</v>
      </c>
      <c r="F2401" s="1" t="s">
        <v>13</v>
      </c>
      <c r="G2401" s="1" t="s">
        <v>13</v>
      </c>
    </row>
    <row r="2402" spans="1:7" x14ac:dyDescent="0.25">
      <c r="A2402" s="1" t="s">
        <v>1465</v>
      </c>
      <c r="B2402">
        <v>-1.9580587451873499</v>
      </c>
      <c r="C2402">
        <v>5.3374710681365203</v>
      </c>
      <c r="D2402">
        <v>0.21379692913762299</v>
      </c>
      <c r="E2402">
        <v>0.63506301208300497</v>
      </c>
      <c r="F2402" s="1" t="s">
        <v>11</v>
      </c>
      <c r="G2402" s="1" t="s">
        <v>11</v>
      </c>
    </row>
    <row r="2403" spans="1:7" x14ac:dyDescent="0.25">
      <c r="A2403" s="1" t="s">
        <v>1822</v>
      </c>
      <c r="B2403">
        <v>-1.9603079686200999</v>
      </c>
      <c r="C2403">
        <v>5.4188934495876699</v>
      </c>
      <c r="D2403">
        <v>0.21666854417909301</v>
      </c>
      <c r="E2403">
        <v>0.63862810967272599</v>
      </c>
      <c r="F2403" s="1" t="s">
        <v>13</v>
      </c>
      <c r="G2403" s="1" t="s">
        <v>13</v>
      </c>
    </row>
    <row r="2404" spans="1:7" x14ac:dyDescent="0.25">
      <c r="A2404" s="1" t="s">
        <v>3092</v>
      </c>
      <c r="B2404">
        <v>-1.9623966179285399</v>
      </c>
      <c r="C2404">
        <v>5.6529497587274804</v>
      </c>
      <c r="D2404">
        <v>0.23962485729722799</v>
      </c>
      <c r="E2404">
        <v>0.66917907251938002</v>
      </c>
      <c r="F2404" s="1" t="s">
        <v>13</v>
      </c>
      <c r="G2404" s="1" t="s">
        <v>8</v>
      </c>
    </row>
    <row r="2405" spans="1:7" x14ac:dyDescent="0.25">
      <c r="A2405" s="1" t="s">
        <v>1414</v>
      </c>
      <c r="B2405">
        <v>-1.96428367195289</v>
      </c>
      <c r="C2405">
        <v>6.0737938096652098</v>
      </c>
      <c r="D2405">
        <v>0.220359935634548</v>
      </c>
      <c r="E2405">
        <v>0.64582444812413897</v>
      </c>
      <c r="F2405" s="1" t="s">
        <v>13</v>
      </c>
      <c r="G2405" s="1" t="s">
        <v>11</v>
      </c>
    </row>
    <row r="2406" spans="1:7" x14ac:dyDescent="0.25">
      <c r="A2406" s="1" t="s">
        <v>2716</v>
      </c>
      <c r="B2406">
        <v>-1.9663533989239299</v>
      </c>
      <c r="C2406">
        <v>5.8939623350391797</v>
      </c>
      <c r="D2406">
        <v>0.20713458607201701</v>
      </c>
      <c r="E2406">
        <v>0.62199126377939795</v>
      </c>
      <c r="F2406" s="1" t="s">
        <v>8</v>
      </c>
      <c r="G2406" s="1" t="s">
        <v>8</v>
      </c>
    </row>
    <row r="2407" spans="1:7" x14ac:dyDescent="0.25">
      <c r="A2407" s="1" t="s">
        <v>1177</v>
      </c>
      <c r="B2407">
        <v>-1.96648912535953</v>
      </c>
      <c r="C2407">
        <v>6.2865831019776</v>
      </c>
      <c r="D2407">
        <v>0.24504067269542601</v>
      </c>
      <c r="E2407">
        <v>0.67804099616055502</v>
      </c>
      <c r="F2407" s="1" t="s">
        <v>13</v>
      </c>
      <c r="G2407" s="1" t="s">
        <v>13</v>
      </c>
    </row>
    <row r="2408" spans="1:7" x14ac:dyDescent="0.25">
      <c r="A2408" s="1" t="s">
        <v>3290</v>
      </c>
      <c r="B2408">
        <v>-1.9665048123783699</v>
      </c>
      <c r="C2408">
        <v>11.328916254339701</v>
      </c>
      <c r="D2408">
        <v>2.6504092017359399E-2</v>
      </c>
      <c r="E2408">
        <v>0.151781077664253</v>
      </c>
      <c r="F2408" s="1" t="s">
        <v>13</v>
      </c>
      <c r="G2408" s="1" t="s">
        <v>13</v>
      </c>
    </row>
    <row r="2409" spans="1:7" x14ac:dyDescent="0.25">
      <c r="A2409" s="1" t="s">
        <v>3276</v>
      </c>
      <c r="B2409">
        <v>-1.9683447628244599</v>
      </c>
      <c r="C2409">
        <v>6.7689041813650697</v>
      </c>
      <c r="D2409">
        <v>0.18025484166238201</v>
      </c>
      <c r="E2409">
        <v>0.58169049860924205</v>
      </c>
      <c r="F2409" s="1" t="s">
        <v>13</v>
      </c>
      <c r="G2409" s="1" t="s">
        <v>8</v>
      </c>
    </row>
    <row r="2410" spans="1:7" x14ac:dyDescent="0.25">
      <c r="A2410" s="1" t="s">
        <v>1395</v>
      </c>
      <c r="B2410">
        <v>-1.97559326895976</v>
      </c>
      <c r="C2410">
        <v>5.1770010950020504</v>
      </c>
      <c r="D2410">
        <v>0.19784945964044301</v>
      </c>
      <c r="E2410">
        <v>0.60761523800933803</v>
      </c>
      <c r="F2410" s="1" t="s">
        <v>13</v>
      </c>
      <c r="G2410" s="1" t="s">
        <v>13</v>
      </c>
    </row>
    <row r="2411" spans="1:7" x14ac:dyDescent="0.25">
      <c r="A2411" s="1" t="s">
        <v>1687</v>
      </c>
      <c r="B2411">
        <v>-1.98062437813516</v>
      </c>
      <c r="C2411">
        <v>5.5098201167401903</v>
      </c>
      <c r="D2411">
        <v>0.218222604301506</v>
      </c>
      <c r="E2411">
        <v>0.64174039072220002</v>
      </c>
      <c r="F2411" s="1" t="s">
        <v>8</v>
      </c>
      <c r="G2411" s="1" t="s">
        <v>8</v>
      </c>
    </row>
    <row r="2412" spans="1:7" x14ac:dyDescent="0.25">
      <c r="A2412" s="1" t="s">
        <v>1722</v>
      </c>
      <c r="B2412">
        <v>-1.98401595446673</v>
      </c>
      <c r="C2412">
        <v>5.7978513605615003</v>
      </c>
      <c r="D2412">
        <v>0.25087387357738999</v>
      </c>
      <c r="E2412">
        <v>0.68336552704058795</v>
      </c>
      <c r="F2412" s="1" t="s">
        <v>13</v>
      </c>
      <c r="G2412" s="1" t="s">
        <v>13</v>
      </c>
    </row>
    <row r="2413" spans="1:7" x14ac:dyDescent="0.25">
      <c r="A2413" s="1" t="s">
        <v>93</v>
      </c>
      <c r="B2413">
        <v>-1.98742059342198</v>
      </c>
      <c r="C2413">
        <v>7.9915773721752101</v>
      </c>
      <c r="D2413">
        <v>8.9132508650660996E-2</v>
      </c>
      <c r="E2413">
        <v>0.379583513152495</v>
      </c>
      <c r="F2413" s="1" t="s">
        <v>13</v>
      </c>
      <c r="G2413" s="1" t="s">
        <v>13</v>
      </c>
    </row>
    <row r="2414" spans="1:7" x14ac:dyDescent="0.25">
      <c r="A2414" s="1" t="s">
        <v>988</v>
      </c>
      <c r="B2414">
        <v>-1.9879754824676401</v>
      </c>
      <c r="C2414">
        <v>6.4898574300877403</v>
      </c>
      <c r="D2414">
        <v>0.232683851667179</v>
      </c>
      <c r="E2414">
        <v>0.66259117349746499</v>
      </c>
      <c r="F2414" s="1" t="s">
        <v>11</v>
      </c>
      <c r="G2414" s="1" t="s">
        <v>11</v>
      </c>
    </row>
    <row r="2415" spans="1:7" x14ac:dyDescent="0.25">
      <c r="A2415" s="1" t="s">
        <v>770</v>
      </c>
      <c r="B2415">
        <v>-1.9945502113382301</v>
      </c>
      <c r="C2415">
        <v>7.2454296153567004</v>
      </c>
      <c r="D2415">
        <v>0.151628045415097</v>
      </c>
      <c r="E2415">
        <v>0.53141715389948496</v>
      </c>
      <c r="F2415" s="1" t="s">
        <v>13</v>
      </c>
      <c r="G2415" s="1" t="s">
        <v>13</v>
      </c>
    </row>
    <row r="2416" spans="1:7" x14ac:dyDescent="0.25">
      <c r="A2416" s="1" t="s">
        <v>3192</v>
      </c>
      <c r="B2416">
        <v>-1.9954943132189999</v>
      </c>
      <c r="C2416">
        <v>6.75644093771015</v>
      </c>
      <c r="D2416">
        <v>0.18265450853644599</v>
      </c>
      <c r="E2416">
        <v>0.58415624572828495</v>
      </c>
      <c r="F2416" s="1" t="s">
        <v>13</v>
      </c>
      <c r="G2416" s="1" t="s">
        <v>13</v>
      </c>
    </row>
    <row r="2417" spans="1:7" x14ac:dyDescent="0.25">
      <c r="A2417" s="1" t="s">
        <v>803</v>
      </c>
      <c r="B2417">
        <v>-1.99628567800698</v>
      </c>
      <c r="C2417">
        <v>5.9333507700972197</v>
      </c>
      <c r="D2417">
        <v>0.203369540794019</v>
      </c>
      <c r="E2417">
        <v>0.61715975609571805</v>
      </c>
      <c r="F2417" s="1" t="s">
        <v>13</v>
      </c>
      <c r="G2417" s="1" t="s">
        <v>11</v>
      </c>
    </row>
    <row r="2418" spans="1:7" x14ac:dyDescent="0.25">
      <c r="A2418" s="1" t="s">
        <v>553</v>
      </c>
      <c r="B2418">
        <v>-1.9971159761580699</v>
      </c>
      <c r="C2418">
        <v>4.64023529250042</v>
      </c>
      <c r="D2418">
        <v>0.151306944809245</v>
      </c>
      <c r="E2418">
        <v>0.53085115868728705</v>
      </c>
      <c r="F2418" s="1" t="s">
        <v>13</v>
      </c>
      <c r="G2418" s="1" t="s">
        <v>13</v>
      </c>
    </row>
    <row r="2419" spans="1:7" x14ac:dyDescent="0.25">
      <c r="A2419" s="1" t="s">
        <v>3172</v>
      </c>
      <c r="B2419">
        <v>-1.9979047278433799</v>
      </c>
      <c r="C2419">
        <v>6.5708772027169102</v>
      </c>
      <c r="D2419">
        <v>0.22934395524394799</v>
      </c>
      <c r="E2419">
        <v>0.65797257671963205</v>
      </c>
      <c r="F2419" s="1" t="s">
        <v>13</v>
      </c>
      <c r="G2419" s="1" t="s">
        <v>13</v>
      </c>
    </row>
    <row r="2420" spans="1:7" x14ac:dyDescent="0.25">
      <c r="A2420" s="1" t="s">
        <v>200</v>
      </c>
      <c r="B2420">
        <v>-1.9979061781951399</v>
      </c>
      <c r="C2420">
        <v>8.5078586279152901</v>
      </c>
      <c r="D2420">
        <v>0.189674237905502</v>
      </c>
      <c r="E2420">
        <v>0.59847298403114102</v>
      </c>
      <c r="F2420" s="1" t="s">
        <v>13</v>
      </c>
      <c r="G2420" s="1" t="s">
        <v>11</v>
      </c>
    </row>
    <row r="2421" spans="1:7" x14ac:dyDescent="0.25">
      <c r="A2421" s="1" t="s">
        <v>1538</v>
      </c>
      <c r="B2421">
        <v>-2.00024497490941</v>
      </c>
      <c r="C2421">
        <v>7.2767149466814196</v>
      </c>
      <c r="D2421">
        <v>0.18129559710858001</v>
      </c>
      <c r="E2421">
        <v>0.58378158158516102</v>
      </c>
      <c r="F2421" s="1" t="s">
        <v>13</v>
      </c>
      <c r="G2421" s="1" t="s">
        <v>8</v>
      </c>
    </row>
    <row r="2422" spans="1:7" x14ac:dyDescent="0.25">
      <c r="A2422" s="1" t="s">
        <v>17</v>
      </c>
      <c r="B2422">
        <v>-2.0015856048158698</v>
      </c>
      <c r="C2422">
        <v>4.5007393752456304</v>
      </c>
      <c r="D2422">
        <v>0.15843156357195001</v>
      </c>
      <c r="E2422">
        <v>0.54718938778848003</v>
      </c>
      <c r="F2422" s="1" t="s">
        <v>13</v>
      </c>
      <c r="G2422" s="1" t="s">
        <v>8</v>
      </c>
    </row>
    <row r="2423" spans="1:7" x14ac:dyDescent="0.25">
      <c r="A2423" s="1" t="s">
        <v>899</v>
      </c>
      <c r="B2423">
        <v>-2.0055108326708302</v>
      </c>
      <c r="C2423">
        <v>5.0040137289990998</v>
      </c>
      <c r="D2423">
        <v>0.184207268182742</v>
      </c>
      <c r="E2423">
        <v>0.58797828596525803</v>
      </c>
      <c r="F2423" s="1" t="s">
        <v>13</v>
      </c>
      <c r="G2423" s="1" t="s">
        <v>11</v>
      </c>
    </row>
    <row r="2424" spans="1:7" x14ac:dyDescent="0.25">
      <c r="A2424" s="1" t="s">
        <v>1288</v>
      </c>
      <c r="B2424">
        <v>-2.0065034866715901</v>
      </c>
      <c r="C2424">
        <v>6.23977046293989</v>
      </c>
      <c r="D2424">
        <v>0.20667149952291899</v>
      </c>
      <c r="E2424">
        <v>0.62199126377939795</v>
      </c>
      <c r="F2424" s="1" t="s">
        <v>13</v>
      </c>
      <c r="G2424" s="1" t="s">
        <v>8</v>
      </c>
    </row>
    <row r="2425" spans="1:7" x14ac:dyDescent="0.25">
      <c r="A2425" s="1" t="s">
        <v>311</v>
      </c>
      <c r="B2425">
        <v>-2.00651357152364</v>
      </c>
      <c r="C2425">
        <v>5.3739568409894103</v>
      </c>
      <c r="D2425">
        <v>0.20482738201341499</v>
      </c>
      <c r="E2425">
        <v>0.61988705420984502</v>
      </c>
      <c r="F2425" s="1" t="s">
        <v>13</v>
      </c>
      <c r="G2425" s="1" t="s">
        <v>13</v>
      </c>
    </row>
    <row r="2426" spans="1:7" x14ac:dyDescent="0.25">
      <c r="A2426" s="1" t="s">
        <v>2167</v>
      </c>
      <c r="B2426">
        <v>-2.0112107143818001</v>
      </c>
      <c r="C2426">
        <v>4.65189696085592</v>
      </c>
      <c r="D2426">
        <v>0.15097121499764801</v>
      </c>
      <c r="E2426">
        <v>0.53023258825995501</v>
      </c>
      <c r="F2426" s="1" t="s">
        <v>11</v>
      </c>
      <c r="G2426" s="1" t="s">
        <v>11</v>
      </c>
    </row>
    <row r="2427" spans="1:7" x14ac:dyDescent="0.25">
      <c r="A2427" s="1" t="s">
        <v>1477</v>
      </c>
      <c r="B2427">
        <v>-2.0112848958085698</v>
      </c>
      <c r="C2427">
        <v>4.8995681062016301</v>
      </c>
      <c r="D2427">
        <v>0.171387351664499</v>
      </c>
      <c r="E2427">
        <v>0.56718334891561695</v>
      </c>
      <c r="F2427" s="1" t="s">
        <v>13</v>
      </c>
      <c r="G2427" s="1" t="s">
        <v>8</v>
      </c>
    </row>
    <row r="2428" spans="1:7" x14ac:dyDescent="0.25">
      <c r="A2428" s="1" t="s">
        <v>2626</v>
      </c>
      <c r="B2428">
        <v>-2.0116963264101502</v>
      </c>
      <c r="C2428">
        <v>8.3820846690471402</v>
      </c>
      <c r="D2428">
        <v>6.1392171224112002E-2</v>
      </c>
      <c r="E2428">
        <v>0.29379908128258497</v>
      </c>
      <c r="F2428" s="1" t="s">
        <v>13</v>
      </c>
      <c r="G2428" s="1" t="s">
        <v>13</v>
      </c>
    </row>
    <row r="2429" spans="1:7" x14ac:dyDescent="0.25">
      <c r="A2429" s="1" t="s">
        <v>258</v>
      </c>
      <c r="B2429">
        <v>-2.01739820527209</v>
      </c>
      <c r="C2429">
        <v>5.59300373732047</v>
      </c>
      <c r="D2429">
        <v>0.224622504661418</v>
      </c>
      <c r="E2429">
        <v>0.65077913806957899</v>
      </c>
      <c r="F2429" s="1" t="s">
        <v>8</v>
      </c>
      <c r="G2429" s="1" t="s">
        <v>8</v>
      </c>
    </row>
    <row r="2430" spans="1:7" x14ac:dyDescent="0.25">
      <c r="A2430" s="1" t="s">
        <v>1725</v>
      </c>
      <c r="B2430">
        <v>-2.0199831401373398</v>
      </c>
      <c r="C2430">
        <v>8.7285381392840495</v>
      </c>
      <c r="D2430">
        <v>0.109788926782038</v>
      </c>
      <c r="E2430">
        <v>0.43626997667510098</v>
      </c>
      <c r="F2430" s="1" t="s">
        <v>8</v>
      </c>
      <c r="G2430" s="1" t="s">
        <v>8</v>
      </c>
    </row>
    <row r="2431" spans="1:7" x14ac:dyDescent="0.25">
      <c r="A2431" s="1" t="s">
        <v>2941</v>
      </c>
      <c r="B2431">
        <v>-2.0204003433275801</v>
      </c>
      <c r="C2431">
        <v>7.1922454739323296</v>
      </c>
      <c r="D2431">
        <v>0.15023680200209999</v>
      </c>
      <c r="E2431">
        <v>0.52854741744090405</v>
      </c>
      <c r="F2431" s="1" t="s">
        <v>8</v>
      </c>
      <c r="G2431" s="1" t="s">
        <v>8</v>
      </c>
    </row>
    <row r="2432" spans="1:7" x14ac:dyDescent="0.25">
      <c r="A2432" s="1" t="s">
        <v>3320</v>
      </c>
      <c r="B2432">
        <v>-2.0265009658302802</v>
      </c>
      <c r="C2432">
        <v>5.0696402623562999</v>
      </c>
      <c r="D2432">
        <v>0.16566407162128599</v>
      </c>
      <c r="E2432">
        <v>0.55882221319715797</v>
      </c>
      <c r="F2432" s="1" t="s">
        <v>13</v>
      </c>
      <c r="G2432" s="1" t="s">
        <v>8</v>
      </c>
    </row>
    <row r="2433" spans="1:7" x14ac:dyDescent="0.25">
      <c r="A2433" s="1" t="s">
        <v>674</v>
      </c>
      <c r="B2433">
        <v>-2.0271467111753299</v>
      </c>
      <c r="C2433">
        <v>4.7366721869586099</v>
      </c>
      <c r="D2433">
        <v>0.202823011485776</v>
      </c>
      <c r="E2433">
        <v>0.61606332073213699</v>
      </c>
      <c r="F2433" s="1" t="s">
        <v>8</v>
      </c>
      <c r="G2433" s="1" t="s">
        <v>8</v>
      </c>
    </row>
    <row r="2434" spans="1:7" x14ac:dyDescent="0.25">
      <c r="A2434" s="1" t="s">
        <v>2219</v>
      </c>
      <c r="B2434">
        <v>-2.0298924518970898</v>
      </c>
      <c r="C2434">
        <v>5.3730373327890799</v>
      </c>
      <c r="D2434">
        <v>0.225204423852847</v>
      </c>
      <c r="E2434">
        <v>0.65133035976918896</v>
      </c>
      <c r="F2434" s="1" t="s">
        <v>13</v>
      </c>
      <c r="G2434" s="1" t="s">
        <v>13</v>
      </c>
    </row>
    <row r="2435" spans="1:7" x14ac:dyDescent="0.25">
      <c r="A2435" s="1" t="s">
        <v>2401</v>
      </c>
      <c r="B2435">
        <v>-2.0356444511250902</v>
      </c>
      <c r="C2435">
        <v>5.0262123003569501</v>
      </c>
      <c r="D2435">
        <v>0.179465364022039</v>
      </c>
      <c r="E2435">
        <v>0.58169049860924205</v>
      </c>
      <c r="F2435" s="1" t="s">
        <v>30</v>
      </c>
      <c r="G2435" s="1" t="s">
        <v>9</v>
      </c>
    </row>
    <row r="2436" spans="1:7" x14ac:dyDescent="0.25">
      <c r="A2436" s="1" t="s">
        <v>692</v>
      </c>
      <c r="B2436">
        <v>-2.0365819797371798</v>
      </c>
      <c r="C2436">
        <v>5.1035870352026897</v>
      </c>
      <c r="D2436">
        <v>0.200857962488214</v>
      </c>
      <c r="E2436">
        <v>0.61367158597695204</v>
      </c>
      <c r="F2436" s="1" t="s">
        <v>13</v>
      </c>
      <c r="G2436" s="1" t="s">
        <v>8</v>
      </c>
    </row>
    <row r="2437" spans="1:7" x14ac:dyDescent="0.25">
      <c r="A2437" s="1" t="s">
        <v>491</v>
      </c>
      <c r="B2437">
        <v>-2.0381757797909601</v>
      </c>
      <c r="C2437">
        <v>5.4779786969800703</v>
      </c>
      <c r="D2437">
        <v>0.20105855301380801</v>
      </c>
      <c r="E2437">
        <v>0.61367158597695204</v>
      </c>
      <c r="F2437" s="1" t="s">
        <v>13</v>
      </c>
      <c r="G2437" s="1" t="s">
        <v>11</v>
      </c>
    </row>
    <row r="2438" spans="1:7" x14ac:dyDescent="0.25">
      <c r="A2438" s="1" t="s">
        <v>2276</v>
      </c>
      <c r="B2438">
        <v>-2.0437171692543501</v>
      </c>
      <c r="C2438">
        <v>8.5944010950524508</v>
      </c>
      <c r="D2438">
        <v>6.2152484490380001E-2</v>
      </c>
      <c r="E2438">
        <v>0.295735569978546</v>
      </c>
      <c r="F2438" s="1" t="s">
        <v>13</v>
      </c>
      <c r="G2438" s="1" t="s">
        <v>30</v>
      </c>
    </row>
    <row r="2439" spans="1:7" x14ac:dyDescent="0.25">
      <c r="A2439" s="1" t="s">
        <v>1373</v>
      </c>
      <c r="B2439">
        <v>-2.04453121969842</v>
      </c>
      <c r="C2439">
        <v>5.3193506600292899</v>
      </c>
      <c r="D2439">
        <v>0.19160430609429699</v>
      </c>
      <c r="E2439">
        <v>0.59942934489790001</v>
      </c>
      <c r="F2439" s="1" t="s">
        <v>13</v>
      </c>
      <c r="G2439" s="1" t="s">
        <v>8</v>
      </c>
    </row>
    <row r="2440" spans="1:7" x14ac:dyDescent="0.25">
      <c r="A2440" s="1" t="s">
        <v>2671</v>
      </c>
      <c r="B2440">
        <v>-2.0554525828676198</v>
      </c>
      <c r="C2440">
        <v>6.2076926076301397</v>
      </c>
      <c r="D2440">
        <v>0.21935101553845299</v>
      </c>
      <c r="E2440">
        <v>0.64392010386663201</v>
      </c>
      <c r="F2440" s="1" t="s">
        <v>13</v>
      </c>
      <c r="G2440" s="1" t="s">
        <v>11</v>
      </c>
    </row>
    <row r="2441" spans="1:7" x14ac:dyDescent="0.25">
      <c r="A2441" s="1" t="s">
        <v>1463</v>
      </c>
      <c r="B2441">
        <v>-2.0593271941283602</v>
      </c>
      <c r="C2441">
        <v>7.3344674287961498</v>
      </c>
      <c r="D2441">
        <v>0.179937409075343</v>
      </c>
      <c r="E2441">
        <v>0.58169049860924205</v>
      </c>
      <c r="F2441" s="1" t="s">
        <v>11</v>
      </c>
      <c r="G2441" s="1" t="s">
        <v>11</v>
      </c>
    </row>
    <row r="2442" spans="1:7" x14ac:dyDescent="0.25">
      <c r="A2442" s="1" t="s">
        <v>1748</v>
      </c>
      <c r="B2442">
        <v>-2.0659442651815501</v>
      </c>
      <c r="C2442">
        <v>6.4303233485546896</v>
      </c>
      <c r="D2442">
        <v>0.19418734631755699</v>
      </c>
      <c r="E2442">
        <v>0.601926480756938</v>
      </c>
      <c r="F2442" s="1" t="s">
        <v>13</v>
      </c>
      <c r="G2442" s="1" t="s">
        <v>13</v>
      </c>
    </row>
    <row r="2443" spans="1:7" x14ac:dyDescent="0.25">
      <c r="A2443" s="1" t="s">
        <v>241</v>
      </c>
      <c r="B2443">
        <v>-2.0689073976792298</v>
      </c>
      <c r="C2443">
        <v>5.4222420161707596</v>
      </c>
      <c r="D2443">
        <v>0.191386213893739</v>
      </c>
      <c r="E2443">
        <v>0.59942934489790001</v>
      </c>
      <c r="F2443" s="1" t="s">
        <v>13</v>
      </c>
      <c r="G2443" s="1" t="s">
        <v>13</v>
      </c>
    </row>
    <row r="2444" spans="1:7" x14ac:dyDescent="0.25">
      <c r="A2444" s="1" t="s">
        <v>1611</v>
      </c>
      <c r="B2444">
        <v>-2.0710285963499202</v>
      </c>
      <c r="C2444">
        <v>5.7839645418157604</v>
      </c>
      <c r="D2444">
        <v>0.200262165039958</v>
      </c>
      <c r="E2444">
        <v>0.61332593086823295</v>
      </c>
      <c r="F2444" s="1" t="s">
        <v>13</v>
      </c>
      <c r="G2444" s="1" t="s">
        <v>8</v>
      </c>
    </row>
    <row r="2445" spans="1:7" x14ac:dyDescent="0.25">
      <c r="A2445" s="1" t="s">
        <v>1962</v>
      </c>
      <c r="B2445">
        <v>-2.07153917917109</v>
      </c>
      <c r="C2445">
        <v>5.33992772848912</v>
      </c>
      <c r="D2445">
        <v>0.18769182889875499</v>
      </c>
      <c r="E2445">
        <v>0.59623975445774402</v>
      </c>
      <c r="F2445" s="1" t="s">
        <v>13</v>
      </c>
      <c r="G2445" s="1" t="s">
        <v>13</v>
      </c>
    </row>
    <row r="2446" spans="1:7" x14ac:dyDescent="0.25">
      <c r="A2446" s="1" t="s">
        <v>2975</v>
      </c>
      <c r="B2446">
        <v>-2.0719019185052998</v>
      </c>
      <c r="C2446">
        <v>7.1592381714437199</v>
      </c>
      <c r="D2446">
        <v>0.14756699397598499</v>
      </c>
      <c r="E2446">
        <v>0.52158110729450102</v>
      </c>
      <c r="F2446" s="1" t="s">
        <v>13</v>
      </c>
      <c r="G2446" s="1" t="s">
        <v>8</v>
      </c>
    </row>
    <row r="2447" spans="1:7" x14ac:dyDescent="0.25">
      <c r="A2447" s="1" t="s">
        <v>2505</v>
      </c>
      <c r="B2447">
        <v>-2.0732967247780998</v>
      </c>
      <c r="C2447">
        <v>7.8756498452677803</v>
      </c>
      <c r="D2447">
        <v>0.11374219760778501</v>
      </c>
      <c r="E2447">
        <v>0.44454353612631298</v>
      </c>
      <c r="F2447" s="1" t="s">
        <v>13</v>
      </c>
      <c r="G2447" s="1" t="s">
        <v>11</v>
      </c>
    </row>
    <row r="2448" spans="1:7" x14ac:dyDescent="0.25">
      <c r="A2448" s="1" t="s">
        <v>1945</v>
      </c>
      <c r="B2448">
        <v>-2.0748577969704498</v>
      </c>
      <c r="C2448">
        <v>4.6986873302826604</v>
      </c>
      <c r="D2448">
        <v>0.14180958511018901</v>
      </c>
      <c r="E2448">
        <v>0.50715987104998805</v>
      </c>
      <c r="F2448" s="1" t="s">
        <v>13</v>
      </c>
      <c r="G2448" s="1" t="s">
        <v>8</v>
      </c>
    </row>
    <row r="2449" spans="1:7" x14ac:dyDescent="0.25">
      <c r="A2449" s="1" t="s">
        <v>2003</v>
      </c>
      <c r="B2449">
        <v>-2.0761267350112398</v>
      </c>
      <c r="C2449">
        <v>4.6993118761450603</v>
      </c>
      <c r="D2449">
        <v>0.13853975911675201</v>
      </c>
      <c r="E2449">
        <v>0.499764901108804</v>
      </c>
      <c r="F2449" s="1" t="s">
        <v>13</v>
      </c>
      <c r="G2449" s="1" t="s">
        <v>13</v>
      </c>
    </row>
    <row r="2450" spans="1:7" x14ac:dyDescent="0.25">
      <c r="A2450" s="1" t="s">
        <v>1761</v>
      </c>
      <c r="B2450">
        <v>-2.0795845520597398</v>
      </c>
      <c r="C2450">
        <v>5.13654703293812</v>
      </c>
      <c r="D2450">
        <v>0.19469632858319799</v>
      </c>
      <c r="E2450">
        <v>0.60246736214809904</v>
      </c>
      <c r="F2450" s="1" t="s">
        <v>13</v>
      </c>
      <c r="G2450" s="1" t="s">
        <v>11</v>
      </c>
    </row>
    <row r="2451" spans="1:7" x14ac:dyDescent="0.25">
      <c r="A2451" s="1" t="s">
        <v>3206</v>
      </c>
      <c r="B2451">
        <v>-2.0831726464559202</v>
      </c>
      <c r="C2451">
        <v>4.9781649242158696</v>
      </c>
      <c r="D2451">
        <v>0.19360051181407301</v>
      </c>
      <c r="E2451">
        <v>0.60170258806064103</v>
      </c>
      <c r="F2451" s="1" t="s">
        <v>13</v>
      </c>
      <c r="G2451" s="1" t="s">
        <v>11</v>
      </c>
    </row>
    <row r="2452" spans="1:7" x14ac:dyDescent="0.25">
      <c r="A2452" s="1" t="s">
        <v>383</v>
      </c>
      <c r="B2452">
        <v>-2.0833180929801598</v>
      </c>
      <c r="C2452">
        <v>4.7051745964576597</v>
      </c>
      <c r="D2452">
        <v>0.13825641762441501</v>
      </c>
      <c r="E2452">
        <v>0.49928430512356697</v>
      </c>
      <c r="F2452" s="1" t="s">
        <v>13</v>
      </c>
      <c r="G2452" s="1" t="s">
        <v>13</v>
      </c>
    </row>
    <row r="2453" spans="1:7" x14ac:dyDescent="0.25">
      <c r="A2453" s="1" t="s">
        <v>2986</v>
      </c>
      <c r="B2453">
        <v>-2.0884309655523898</v>
      </c>
      <c r="C2453">
        <v>6.0827842722684604</v>
      </c>
      <c r="D2453">
        <v>0.22445717889793501</v>
      </c>
      <c r="E2453">
        <v>0.65077913806957899</v>
      </c>
      <c r="F2453" s="1" t="s">
        <v>13</v>
      </c>
      <c r="G2453" s="1" t="s">
        <v>13</v>
      </c>
    </row>
    <row r="2454" spans="1:7" x14ac:dyDescent="0.25">
      <c r="A2454" s="1" t="s">
        <v>918</v>
      </c>
      <c r="B2454">
        <v>-2.09848029340331</v>
      </c>
      <c r="C2454">
        <v>6.1453560053068399</v>
      </c>
      <c r="D2454">
        <v>0.20190926292169301</v>
      </c>
      <c r="E2454">
        <v>0.61441007180013896</v>
      </c>
      <c r="F2454" s="1" t="s">
        <v>13</v>
      </c>
      <c r="G2454" s="1" t="s">
        <v>13</v>
      </c>
    </row>
    <row r="2455" spans="1:7" x14ac:dyDescent="0.25">
      <c r="A2455" s="1" t="s">
        <v>3137</v>
      </c>
      <c r="B2455">
        <v>-2.09982665020509</v>
      </c>
      <c r="C2455">
        <v>6.4414453344957003</v>
      </c>
      <c r="D2455">
        <v>0.18983433498281799</v>
      </c>
      <c r="E2455">
        <v>0.59847298403114102</v>
      </c>
      <c r="F2455" s="1" t="s">
        <v>13</v>
      </c>
      <c r="G2455" s="1" t="s">
        <v>13</v>
      </c>
    </row>
    <row r="2456" spans="1:7" x14ac:dyDescent="0.25">
      <c r="A2456" s="1" t="s">
        <v>2859</v>
      </c>
      <c r="B2456">
        <v>-2.1051118935046</v>
      </c>
      <c r="C2456">
        <v>7.72163243268463</v>
      </c>
      <c r="D2456">
        <v>0.10225407335688801</v>
      </c>
      <c r="E2456">
        <v>0.41729699139264798</v>
      </c>
      <c r="F2456" s="1" t="s">
        <v>8</v>
      </c>
      <c r="G2456" s="1" t="s">
        <v>8</v>
      </c>
    </row>
    <row r="2457" spans="1:7" x14ac:dyDescent="0.25">
      <c r="A2457" s="1" t="s">
        <v>2586</v>
      </c>
      <c r="B2457">
        <v>-2.1065424919806799</v>
      </c>
      <c r="C2457">
        <v>5.4066951540275303</v>
      </c>
      <c r="D2457">
        <v>0.16167012962875599</v>
      </c>
      <c r="E2457">
        <v>0.554917287043594</v>
      </c>
      <c r="F2457" s="1" t="s">
        <v>13</v>
      </c>
      <c r="G2457" s="1" t="s">
        <v>13</v>
      </c>
    </row>
    <row r="2458" spans="1:7" x14ac:dyDescent="0.25">
      <c r="A2458" s="1" t="s">
        <v>2943</v>
      </c>
      <c r="B2458">
        <v>-2.1072607080558901</v>
      </c>
      <c r="C2458">
        <v>5.6257461136441096</v>
      </c>
      <c r="D2458">
        <v>0.166266218959566</v>
      </c>
      <c r="E2458">
        <v>0.55915211755259497</v>
      </c>
      <c r="F2458" s="1" t="s">
        <v>13</v>
      </c>
      <c r="G2458" s="1" t="s">
        <v>11</v>
      </c>
    </row>
    <row r="2459" spans="1:7" x14ac:dyDescent="0.25">
      <c r="A2459" s="1" t="s">
        <v>3043</v>
      </c>
      <c r="B2459">
        <v>-2.1120169633661199</v>
      </c>
      <c r="C2459">
        <v>5.83639514482807</v>
      </c>
      <c r="D2459">
        <v>0.19092956103578701</v>
      </c>
      <c r="E2459">
        <v>0.59942934489790001</v>
      </c>
      <c r="F2459" s="1" t="s">
        <v>13</v>
      </c>
      <c r="G2459" s="1" t="s">
        <v>8</v>
      </c>
    </row>
    <row r="2460" spans="1:7" x14ac:dyDescent="0.25">
      <c r="A2460" s="1" t="s">
        <v>2807</v>
      </c>
      <c r="B2460">
        <v>-2.1124317928741698</v>
      </c>
      <c r="C2460">
        <v>6.2999650651131702</v>
      </c>
      <c r="D2460">
        <v>0.20362470673362401</v>
      </c>
      <c r="E2460">
        <v>0.61737080637742303</v>
      </c>
      <c r="F2460" s="1" t="s">
        <v>13</v>
      </c>
      <c r="G2460" s="1" t="s">
        <v>13</v>
      </c>
    </row>
    <row r="2461" spans="1:7" x14ac:dyDescent="0.25">
      <c r="A2461" s="1" t="s">
        <v>1781</v>
      </c>
      <c r="B2461">
        <v>-2.1163765736644602</v>
      </c>
      <c r="C2461">
        <v>7.9095954641442603</v>
      </c>
      <c r="D2461">
        <v>0.16682072948792401</v>
      </c>
      <c r="E2461">
        <v>0.55988470865472795</v>
      </c>
      <c r="F2461" s="1" t="s">
        <v>13</v>
      </c>
      <c r="G2461" s="1" t="s">
        <v>8</v>
      </c>
    </row>
    <row r="2462" spans="1:7" x14ac:dyDescent="0.25">
      <c r="A2462" s="1" t="s">
        <v>2399</v>
      </c>
      <c r="B2462">
        <v>-2.1165230860136099</v>
      </c>
      <c r="C2462">
        <v>4.9785280751664196</v>
      </c>
      <c r="D2462">
        <v>0.15562154898688199</v>
      </c>
      <c r="E2462">
        <v>0.54028942790226397</v>
      </c>
      <c r="F2462" s="1" t="s">
        <v>13</v>
      </c>
      <c r="G2462" s="1" t="s">
        <v>11</v>
      </c>
    </row>
    <row r="2463" spans="1:7" x14ac:dyDescent="0.25">
      <c r="A2463" s="1" t="s">
        <v>1706</v>
      </c>
      <c r="B2463">
        <v>-2.1189145684136999</v>
      </c>
      <c r="C2463">
        <v>8.3864890387512592</v>
      </c>
      <c r="D2463">
        <v>0.117117977163707</v>
      </c>
      <c r="E2463">
        <v>0.45506354211038502</v>
      </c>
      <c r="F2463" s="1" t="s">
        <v>13</v>
      </c>
      <c r="G2463" s="1" t="s">
        <v>13</v>
      </c>
    </row>
    <row r="2464" spans="1:7" x14ac:dyDescent="0.25">
      <c r="A2464" s="1" t="s">
        <v>2800</v>
      </c>
      <c r="B2464">
        <v>-2.11915063151748</v>
      </c>
      <c r="C2464">
        <v>4.7317765430009002</v>
      </c>
      <c r="D2464">
        <v>0.13347806572253301</v>
      </c>
      <c r="E2464">
        <v>0.49038015677629199</v>
      </c>
      <c r="F2464" s="1" t="s">
        <v>13</v>
      </c>
      <c r="G2464" s="1" t="s">
        <v>8</v>
      </c>
    </row>
    <row r="2465" spans="1:7" x14ac:dyDescent="0.25">
      <c r="A2465" s="1" t="s">
        <v>935</v>
      </c>
      <c r="B2465">
        <v>-2.1200606343844202</v>
      </c>
      <c r="C2465">
        <v>4.7331526584491304</v>
      </c>
      <c r="D2465">
        <v>0.13301763863545099</v>
      </c>
      <c r="E2465">
        <v>0.49038015677629199</v>
      </c>
      <c r="F2465" s="1" t="s">
        <v>13</v>
      </c>
      <c r="G2465" s="1" t="s">
        <v>13</v>
      </c>
    </row>
    <row r="2466" spans="1:7" x14ac:dyDescent="0.25">
      <c r="A2466" s="1" t="s">
        <v>1336</v>
      </c>
      <c r="B2466">
        <v>-2.12539147778786</v>
      </c>
      <c r="C2466">
        <v>5.8891571107308698</v>
      </c>
      <c r="D2466">
        <v>0.193856257748723</v>
      </c>
      <c r="E2466">
        <v>0.60170258806064103</v>
      </c>
      <c r="F2466" s="1" t="s">
        <v>13</v>
      </c>
      <c r="G2466" s="1" t="s">
        <v>13</v>
      </c>
    </row>
    <row r="2467" spans="1:7" x14ac:dyDescent="0.25">
      <c r="A2467" s="1" t="s">
        <v>1922</v>
      </c>
      <c r="B2467">
        <v>-2.1267542982815901</v>
      </c>
      <c r="C2467">
        <v>8.2350469478105293</v>
      </c>
      <c r="D2467">
        <v>9.6014942374607504E-2</v>
      </c>
      <c r="E2467">
        <v>0.39918212292243099</v>
      </c>
      <c r="F2467" s="1" t="s">
        <v>13</v>
      </c>
      <c r="G2467" s="1" t="s">
        <v>11</v>
      </c>
    </row>
    <row r="2468" spans="1:7" x14ac:dyDescent="0.25">
      <c r="A2468" s="1" t="s">
        <v>2940</v>
      </c>
      <c r="B2468">
        <v>-2.1270646854828898</v>
      </c>
      <c r="C2468">
        <v>13.057382111692499</v>
      </c>
      <c r="D2468">
        <v>1.35277094377728E-2</v>
      </c>
      <c r="E2468">
        <v>8.6193796149487301E-2</v>
      </c>
      <c r="F2468" s="1" t="s">
        <v>13</v>
      </c>
      <c r="G2468" s="1" t="s">
        <v>8</v>
      </c>
    </row>
    <row r="2469" spans="1:7" x14ac:dyDescent="0.25">
      <c r="A2469" s="1" t="s">
        <v>3277</v>
      </c>
      <c r="B2469">
        <v>-2.1270747174402</v>
      </c>
      <c r="C2469">
        <v>7.1391720882941696</v>
      </c>
      <c r="D2469">
        <v>0.133579200853674</v>
      </c>
      <c r="E2469">
        <v>0.49038015677629199</v>
      </c>
      <c r="F2469" s="1" t="s">
        <v>13</v>
      </c>
      <c r="G2469" s="1" t="s">
        <v>13</v>
      </c>
    </row>
    <row r="2470" spans="1:7" x14ac:dyDescent="0.25">
      <c r="A2470" s="1" t="s">
        <v>1202</v>
      </c>
      <c r="B2470">
        <v>-2.1276065017854702</v>
      </c>
      <c r="C2470">
        <v>5.7627349554046603</v>
      </c>
      <c r="D2470">
        <v>0.18854723628550901</v>
      </c>
      <c r="E2470">
        <v>0.59736063801648198</v>
      </c>
      <c r="F2470" s="1" t="s">
        <v>13</v>
      </c>
      <c r="G2470" s="1" t="s">
        <v>13</v>
      </c>
    </row>
    <row r="2471" spans="1:7" x14ac:dyDescent="0.25">
      <c r="A2471" s="1" t="s">
        <v>2583</v>
      </c>
      <c r="B2471">
        <v>-2.13229361860928</v>
      </c>
      <c r="C2471">
        <v>8.4239901043124803</v>
      </c>
      <c r="D2471">
        <v>0.102066551533121</v>
      </c>
      <c r="E2471">
        <v>0.41729699139264798</v>
      </c>
      <c r="F2471" s="1" t="s">
        <v>8</v>
      </c>
      <c r="G2471" s="1" t="s">
        <v>8</v>
      </c>
    </row>
    <row r="2472" spans="1:7" x14ac:dyDescent="0.25">
      <c r="A2472" s="1" t="s">
        <v>1728</v>
      </c>
      <c r="B2472">
        <v>-2.13234886914457</v>
      </c>
      <c r="C2472">
        <v>5.8321108649424502</v>
      </c>
      <c r="D2472">
        <v>0.18971939890870901</v>
      </c>
      <c r="E2472">
        <v>0.59847298403114102</v>
      </c>
      <c r="F2472" s="1" t="s">
        <v>13</v>
      </c>
      <c r="G2472" s="1" t="s">
        <v>13</v>
      </c>
    </row>
    <row r="2473" spans="1:7" x14ac:dyDescent="0.25">
      <c r="A2473" s="1" t="s">
        <v>735</v>
      </c>
      <c r="B2473">
        <v>-2.13544451168762</v>
      </c>
      <c r="C2473">
        <v>8.31484964541254</v>
      </c>
      <c r="D2473">
        <v>9.2997455094324805E-2</v>
      </c>
      <c r="E2473">
        <v>0.39290332405237199</v>
      </c>
      <c r="F2473" s="1" t="s">
        <v>13</v>
      </c>
      <c r="G2473" s="1" t="s">
        <v>13</v>
      </c>
    </row>
    <row r="2474" spans="1:7" x14ac:dyDescent="0.25">
      <c r="A2474" s="1" t="s">
        <v>1599</v>
      </c>
      <c r="B2474">
        <v>-2.1384646826840199</v>
      </c>
      <c r="C2474">
        <v>4.4427288559030202</v>
      </c>
      <c r="D2474">
        <v>0.124124112897783</v>
      </c>
      <c r="E2474">
        <v>0.47020136617087199</v>
      </c>
      <c r="F2474" s="1" t="s">
        <v>13</v>
      </c>
      <c r="G2474" s="1" t="s">
        <v>13</v>
      </c>
    </row>
    <row r="2475" spans="1:7" x14ac:dyDescent="0.25">
      <c r="A2475" s="1" t="s">
        <v>1406</v>
      </c>
      <c r="B2475">
        <v>-2.14038098552978</v>
      </c>
      <c r="C2475">
        <v>8.1685669078871506</v>
      </c>
      <c r="D2475">
        <v>6.2027779880780301E-2</v>
      </c>
      <c r="E2475">
        <v>0.29560599745007399</v>
      </c>
      <c r="F2475" s="1" t="s">
        <v>13</v>
      </c>
      <c r="G2475" s="1" t="s">
        <v>8</v>
      </c>
    </row>
    <row r="2476" spans="1:7" x14ac:dyDescent="0.25">
      <c r="A2476" s="1" t="s">
        <v>3173</v>
      </c>
      <c r="B2476">
        <v>-2.1426088552093301</v>
      </c>
      <c r="C2476">
        <v>6.3243343526073303</v>
      </c>
      <c r="D2476">
        <v>0.19703351234050101</v>
      </c>
      <c r="E2476">
        <v>0.60622891956013403</v>
      </c>
      <c r="F2476" s="1" t="s">
        <v>8</v>
      </c>
      <c r="G2476" s="1" t="s">
        <v>8</v>
      </c>
    </row>
    <row r="2477" spans="1:7" x14ac:dyDescent="0.25">
      <c r="A2477" s="1" t="s">
        <v>401</v>
      </c>
      <c r="B2477">
        <v>-2.1445046199069799</v>
      </c>
      <c r="C2477">
        <v>5.2119447812294997</v>
      </c>
      <c r="D2477">
        <v>0.174636786209656</v>
      </c>
      <c r="E2477">
        <v>0.57288645424903295</v>
      </c>
      <c r="F2477" s="1" t="s">
        <v>13</v>
      </c>
      <c r="G2477" s="1" t="s">
        <v>13</v>
      </c>
    </row>
    <row r="2478" spans="1:7" x14ac:dyDescent="0.25">
      <c r="A2478" s="1" t="s">
        <v>943</v>
      </c>
      <c r="B2478">
        <v>-2.1452403836860801</v>
      </c>
      <c r="C2478">
        <v>5.3069142605318804</v>
      </c>
      <c r="D2478">
        <v>0.169226189353615</v>
      </c>
      <c r="E2478">
        <v>0.56567467918605496</v>
      </c>
      <c r="F2478" s="1" t="s">
        <v>13</v>
      </c>
      <c r="G2478" s="1" t="s">
        <v>13</v>
      </c>
    </row>
    <row r="2479" spans="1:7" x14ac:dyDescent="0.25">
      <c r="A2479" s="1" t="s">
        <v>1675</v>
      </c>
      <c r="B2479">
        <v>-2.1472604124321601</v>
      </c>
      <c r="C2479">
        <v>5.1118042067185501</v>
      </c>
      <c r="D2479">
        <v>0.162865101228517</v>
      </c>
      <c r="E2479">
        <v>0.55614920604317197</v>
      </c>
      <c r="F2479" s="1" t="s">
        <v>13</v>
      </c>
      <c r="G2479" s="1" t="s">
        <v>13</v>
      </c>
    </row>
    <row r="2480" spans="1:7" x14ac:dyDescent="0.25">
      <c r="A2480" s="1" t="s">
        <v>606</v>
      </c>
      <c r="B2480">
        <v>-2.1485353219513601</v>
      </c>
      <c r="C2480">
        <v>8.7342705752870202</v>
      </c>
      <c r="D2480">
        <v>9.9325965100748301E-2</v>
      </c>
      <c r="E2480">
        <v>0.40945862439052</v>
      </c>
      <c r="F2480" s="1" t="s">
        <v>13</v>
      </c>
      <c r="G2480" s="1" t="s">
        <v>8</v>
      </c>
    </row>
    <row r="2481" spans="1:7" x14ac:dyDescent="0.25">
      <c r="A2481" s="1" t="s">
        <v>45</v>
      </c>
      <c r="B2481">
        <v>-2.14883167623629</v>
      </c>
      <c r="C2481">
        <v>7.8092503927280399</v>
      </c>
      <c r="D2481">
        <v>0.10841178481772699</v>
      </c>
      <c r="E2481">
        <v>0.43234723777429102</v>
      </c>
      <c r="F2481" s="1" t="s">
        <v>13</v>
      </c>
      <c r="G2481" s="1" t="s">
        <v>13</v>
      </c>
    </row>
    <row r="2482" spans="1:7" x14ac:dyDescent="0.25">
      <c r="A2482" s="1" t="s">
        <v>2286</v>
      </c>
      <c r="B2482">
        <v>-2.1540110841573799</v>
      </c>
      <c r="C2482">
        <v>7.6179165704993999</v>
      </c>
      <c r="D2482">
        <v>8.4978085845318893E-2</v>
      </c>
      <c r="E2482">
        <v>0.36897795498894298</v>
      </c>
      <c r="F2482" s="1" t="s">
        <v>13</v>
      </c>
      <c r="G2482" s="1" t="s">
        <v>8</v>
      </c>
    </row>
    <row r="2483" spans="1:7" x14ac:dyDescent="0.25">
      <c r="A2483" s="1" t="s">
        <v>369</v>
      </c>
      <c r="B2483">
        <v>-2.1562684387786399</v>
      </c>
      <c r="C2483">
        <v>5.3393553930611297</v>
      </c>
      <c r="D2483">
        <v>0.19033208196700599</v>
      </c>
      <c r="E2483">
        <v>0.59930954379965595</v>
      </c>
      <c r="F2483" s="1" t="s">
        <v>13</v>
      </c>
      <c r="G2483" s="1" t="s">
        <v>13</v>
      </c>
    </row>
    <row r="2484" spans="1:7" x14ac:dyDescent="0.25">
      <c r="A2484" s="1" t="s">
        <v>253</v>
      </c>
      <c r="B2484">
        <v>-2.1579960032869598</v>
      </c>
      <c r="C2484">
        <v>5.7453193723747198</v>
      </c>
      <c r="D2484">
        <v>0.165451912361294</v>
      </c>
      <c r="E2484">
        <v>0.55882221319715797</v>
      </c>
      <c r="F2484" s="1" t="s">
        <v>13</v>
      </c>
      <c r="G2484" s="1" t="s">
        <v>13</v>
      </c>
    </row>
    <row r="2485" spans="1:7" x14ac:dyDescent="0.25">
      <c r="A2485" s="1" t="s">
        <v>3072</v>
      </c>
      <c r="B2485">
        <v>-2.1581963534923498</v>
      </c>
      <c r="C2485">
        <v>5.2207138585501802</v>
      </c>
      <c r="D2485">
        <v>0.17396755122117599</v>
      </c>
      <c r="E2485">
        <v>0.57288645424903295</v>
      </c>
      <c r="F2485" s="1" t="s">
        <v>13</v>
      </c>
      <c r="G2485" s="1" t="s">
        <v>8</v>
      </c>
    </row>
    <row r="2486" spans="1:7" x14ac:dyDescent="0.25">
      <c r="A2486" s="1" t="s">
        <v>1617</v>
      </c>
      <c r="B2486">
        <v>-2.1604302965028701</v>
      </c>
      <c r="C2486">
        <v>8.9188617419369791</v>
      </c>
      <c r="D2486">
        <v>5.0337263441124297E-2</v>
      </c>
      <c r="E2486">
        <v>0.24913949137675501</v>
      </c>
      <c r="F2486" s="1" t="s">
        <v>13</v>
      </c>
      <c r="G2486" s="1" t="s">
        <v>30</v>
      </c>
    </row>
    <row r="2487" spans="1:7" x14ac:dyDescent="0.25">
      <c r="A2487" s="1" t="s">
        <v>699</v>
      </c>
      <c r="B2487">
        <v>-2.16098493184509</v>
      </c>
      <c r="C2487">
        <v>7.7190442040304896</v>
      </c>
      <c r="D2487">
        <v>0.13401859912752601</v>
      </c>
      <c r="E2487">
        <v>0.49116525401696798</v>
      </c>
      <c r="F2487" s="1" t="s">
        <v>13</v>
      </c>
      <c r="G2487" s="1" t="s">
        <v>13</v>
      </c>
    </row>
    <row r="2488" spans="1:7" x14ac:dyDescent="0.25">
      <c r="A2488" s="1" t="s">
        <v>271</v>
      </c>
      <c r="B2488">
        <v>-2.1616031190362701</v>
      </c>
      <c r="C2488">
        <v>5.0588394674345603</v>
      </c>
      <c r="D2488">
        <v>0.19156035215529499</v>
      </c>
      <c r="E2488">
        <v>0.59942934489790001</v>
      </c>
      <c r="F2488" s="1" t="s">
        <v>11</v>
      </c>
      <c r="G2488" s="1" t="s">
        <v>11</v>
      </c>
    </row>
    <row r="2489" spans="1:7" x14ac:dyDescent="0.25">
      <c r="A2489" s="1" t="s">
        <v>3139</v>
      </c>
      <c r="B2489">
        <v>-2.1633237051943399</v>
      </c>
      <c r="C2489">
        <v>5.9045163018492</v>
      </c>
      <c r="D2489">
        <v>0.15372167775919601</v>
      </c>
      <c r="E2489">
        <v>0.53574130487038096</v>
      </c>
      <c r="F2489" s="1" t="s">
        <v>13</v>
      </c>
      <c r="G2489" s="1" t="s">
        <v>13</v>
      </c>
    </row>
    <row r="2490" spans="1:7" x14ac:dyDescent="0.25">
      <c r="A2490" s="1" t="s">
        <v>2524</v>
      </c>
      <c r="B2490">
        <v>-2.1719523245197498</v>
      </c>
      <c r="C2490">
        <v>5.9461657609496203</v>
      </c>
      <c r="D2490">
        <v>0.13317144986191501</v>
      </c>
      <c r="E2490">
        <v>0.49038015677629199</v>
      </c>
      <c r="F2490" s="1" t="s">
        <v>8</v>
      </c>
      <c r="G2490" s="1" t="s">
        <v>11</v>
      </c>
    </row>
    <row r="2491" spans="1:7" x14ac:dyDescent="0.25">
      <c r="A2491" s="1" t="s">
        <v>2365</v>
      </c>
      <c r="B2491">
        <v>-2.1745458065816599</v>
      </c>
      <c r="C2491">
        <v>7.61554332633927</v>
      </c>
      <c r="D2491">
        <v>0.15873224186346199</v>
      </c>
      <c r="E2491">
        <v>0.54765916642932999</v>
      </c>
      <c r="F2491" s="1" t="s">
        <v>13</v>
      </c>
      <c r="G2491" s="1" t="s">
        <v>8</v>
      </c>
    </row>
    <row r="2492" spans="1:7" x14ac:dyDescent="0.25">
      <c r="A2492" s="1" t="s">
        <v>2610</v>
      </c>
      <c r="B2492">
        <v>-2.1753886034481198</v>
      </c>
      <c r="C2492">
        <v>7.5905197528715096</v>
      </c>
      <c r="D2492">
        <v>0.106965234527775</v>
      </c>
      <c r="E2492">
        <v>0.42844758320435</v>
      </c>
      <c r="F2492" s="1" t="s">
        <v>13</v>
      </c>
      <c r="G2492" s="1" t="s">
        <v>11</v>
      </c>
    </row>
    <row r="2493" spans="1:7" x14ac:dyDescent="0.25">
      <c r="A2493" s="1" t="s">
        <v>1736</v>
      </c>
      <c r="B2493">
        <v>-2.1779718702586601</v>
      </c>
      <c r="C2493">
        <v>7.1166560912126098</v>
      </c>
      <c r="D2493">
        <v>0.16378646242551301</v>
      </c>
      <c r="E2493">
        <v>0.55814935863448401</v>
      </c>
      <c r="F2493" s="1" t="s">
        <v>13</v>
      </c>
      <c r="G2493" s="1" t="s">
        <v>8</v>
      </c>
    </row>
    <row r="2494" spans="1:7" x14ac:dyDescent="0.25">
      <c r="A2494" s="1" t="s">
        <v>1686</v>
      </c>
      <c r="B2494">
        <v>-2.1803736749683602</v>
      </c>
      <c r="C2494">
        <v>5.5041663113514003</v>
      </c>
      <c r="D2494">
        <v>0.199441888436582</v>
      </c>
      <c r="E2494">
        <v>0.61137670132725497</v>
      </c>
      <c r="F2494" s="1" t="s">
        <v>13</v>
      </c>
      <c r="G2494" s="1" t="s">
        <v>13</v>
      </c>
    </row>
    <row r="2495" spans="1:7" x14ac:dyDescent="0.25">
      <c r="A2495" s="1" t="s">
        <v>1707</v>
      </c>
      <c r="B2495">
        <v>-2.1824938561097502</v>
      </c>
      <c r="C2495">
        <v>6.3565187377556196</v>
      </c>
      <c r="D2495">
        <v>0.170912338259821</v>
      </c>
      <c r="E2495">
        <v>0.56675417452857801</v>
      </c>
      <c r="F2495" s="1" t="s">
        <v>13</v>
      </c>
      <c r="G2495" s="1" t="s">
        <v>13</v>
      </c>
    </row>
    <row r="2496" spans="1:7" x14ac:dyDescent="0.25">
      <c r="A2496" s="1" t="s">
        <v>2776</v>
      </c>
      <c r="B2496">
        <v>-2.1897090411734901</v>
      </c>
      <c r="C2496">
        <v>6.0081847058204501</v>
      </c>
      <c r="D2496">
        <v>0.15322260714247701</v>
      </c>
      <c r="E2496">
        <v>0.53531343629819095</v>
      </c>
      <c r="F2496" s="1" t="s">
        <v>13</v>
      </c>
      <c r="G2496" s="1" t="s">
        <v>13</v>
      </c>
    </row>
    <row r="2497" spans="1:7" x14ac:dyDescent="0.25">
      <c r="A2497" s="1" t="s">
        <v>2620</v>
      </c>
      <c r="B2497">
        <v>-2.1974076132285001</v>
      </c>
      <c r="C2497">
        <v>8.8592345621535191</v>
      </c>
      <c r="D2497">
        <v>0.13816228648331599</v>
      </c>
      <c r="E2497">
        <v>0.49928430512356697</v>
      </c>
      <c r="F2497" s="1" t="s">
        <v>8</v>
      </c>
      <c r="G2497" s="1" t="s">
        <v>8</v>
      </c>
    </row>
    <row r="2498" spans="1:7" x14ac:dyDescent="0.25">
      <c r="A2498" s="1" t="s">
        <v>2095</v>
      </c>
      <c r="B2498">
        <v>-2.2008047258038501</v>
      </c>
      <c r="C2498">
        <v>7.4377920969478</v>
      </c>
      <c r="D2498">
        <v>0.113219257832884</v>
      </c>
      <c r="E2498">
        <v>0.44406515513227801</v>
      </c>
      <c r="F2498" s="1" t="s">
        <v>11</v>
      </c>
      <c r="G2498" s="1" t="s">
        <v>11</v>
      </c>
    </row>
    <row r="2499" spans="1:7" x14ac:dyDescent="0.25">
      <c r="A2499" s="1" t="s">
        <v>2170</v>
      </c>
      <c r="B2499">
        <v>-2.20511726844386</v>
      </c>
      <c r="C2499">
        <v>6.54499613166678</v>
      </c>
      <c r="D2499">
        <v>0.195580359008169</v>
      </c>
      <c r="E2499">
        <v>0.60309461341722803</v>
      </c>
      <c r="F2499" s="1" t="s">
        <v>13</v>
      </c>
      <c r="G2499" s="1" t="s">
        <v>8</v>
      </c>
    </row>
    <row r="2500" spans="1:7" x14ac:dyDescent="0.25">
      <c r="A2500" s="1" t="s">
        <v>2046</v>
      </c>
      <c r="B2500">
        <v>-2.2059145314803899</v>
      </c>
      <c r="C2500">
        <v>4.92555520992211</v>
      </c>
      <c r="D2500">
        <v>0.13773310212828299</v>
      </c>
      <c r="E2500">
        <v>0.49901993211183998</v>
      </c>
      <c r="F2500" s="1" t="s">
        <v>13</v>
      </c>
      <c r="G2500" s="1" t="s">
        <v>8</v>
      </c>
    </row>
    <row r="2501" spans="1:7" x14ac:dyDescent="0.25">
      <c r="A2501" s="1" t="s">
        <v>3156</v>
      </c>
      <c r="B2501">
        <v>-2.2073038164809802</v>
      </c>
      <c r="C2501">
        <v>4.9290099646931198</v>
      </c>
      <c r="D2501">
        <v>0.13653055533372399</v>
      </c>
      <c r="E2501">
        <v>0.49585059387984298</v>
      </c>
      <c r="F2501" s="1" t="s">
        <v>13</v>
      </c>
      <c r="G2501" s="1" t="s">
        <v>13</v>
      </c>
    </row>
    <row r="2502" spans="1:7" x14ac:dyDescent="0.25">
      <c r="A2502" s="1" t="s">
        <v>1803</v>
      </c>
      <c r="B2502">
        <v>-2.2097230296906298</v>
      </c>
      <c r="C2502">
        <v>9.7848209311061307</v>
      </c>
      <c r="D2502">
        <v>5.77024845932552E-2</v>
      </c>
      <c r="E2502">
        <v>0.279663100958426</v>
      </c>
      <c r="F2502" s="1" t="s">
        <v>13</v>
      </c>
      <c r="G2502" s="1" t="s">
        <v>8</v>
      </c>
    </row>
    <row r="2503" spans="1:7" x14ac:dyDescent="0.25">
      <c r="A2503" s="1" t="s">
        <v>2166</v>
      </c>
      <c r="B2503">
        <v>-2.2162167241301001</v>
      </c>
      <c r="C2503">
        <v>4.6616006795391396</v>
      </c>
      <c r="D2503">
        <v>0.124094096905704</v>
      </c>
      <c r="E2503">
        <v>0.47020136617087199</v>
      </c>
      <c r="F2503" s="1" t="s">
        <v>8</v>
      </c>
      <c r="G2503" s="1" t="s">
        <v>8</v>
      </c>
    </row>
    <row r="2504" spans="1:7" x14ac:dyDescent="0.25">
      <c r="A2504" s="1" t="s">
        <v>1216</v>
      </c>
      <c r="B2504">
        <v>-2.2200947863273299</v>
      </c>
      <c r="C2504">
        <v>4.3209379475835696</v>
      </c>
      <c r="D2504">
        <v>0.103902756044512</v>
      </c>
      <c r="E2504">
        <v>0.421439715370788</v>
      </c>
      <c r="F2504" s="1" t="s">
        <v>13</v>
      </c>
      <c r="G2504" s="1" t="s">
        <v>8</v>
      </c>
    </row>
    <row r="2505" spans="1:7" x14ac:dyDescent="0.25">
      <c r="A2505" s="1" t="s">
        <v>2904</v>
      </c>
      <c r="B2505">
        <v>-2.22711583193195</v>
      </c>
      <c r="C2505">
        <v>6.5639679630831402</v>
      </c>
      <c r="D2505">
        <v>0.179346855055248</v>
      </c>
      <c r="E2505">
        <v>0.58169049860924205</v>
      </c>
      <c r="F2505" s="1" t="s">
        <v>13</v>
      </c>
      <c r="G2505" s="1" t="s">
        <v>13</v>
      </c>
    </row>
    <row r="2506" spans="1:7" x14ac:dyDescent="0.25">
      <c r="A2506" s="1" t="s">
        <v>825</v>
      </c>
      <c r="B2506">
        <v>-2.2326009900247601</v>
      </c>
      <c r="C2506">
        <v>6.1366445606942204</v>
      </c>
      <c r="D2506">
        <v>0.19175971827160701</v>
      </c>
      <c r="E2506">
        <v>0.59942934489790001</v>
      </c>
      <c r="F2506" s="1" t="s">
        <v>13</v>
      </c>
      <c r="G2506" s="1" t="s">
        <v>11</v>
      </c>
    </row>
    <row r="2507" spans="1:7" x14ac:dyDescent="0.25">
      <c r="A2507" s="1" t="s">
        <v>1299</v>
      </c>
      <c r="B2507">
        <v>-2.23401671377782</v>
      </c>
      <c r="C2507">
        <v>7.9865067244035801</v>
      </c>
      <c r="D2507">
        <v>9.5619654887517003E-2</v>
      </c>
      <c r="E2507">
        <v>0.39903509680788202</v>
      </c>
      <c r="F2507" s="1" t="s">
        <v>13</v>
      </c>
      <c r="G2507" s="1" t="s">
        <v>11</v>
      </c>
    </row>
    <row r="2508" spans="1:7" x14ac:dyDescent="0.25">
      <c r="A2508" s="1" t="s">
        <v>300</v>
      </c>
      <c r="B2508">
        <v>-2.2346917007563598</v>
      </c>
      <c r="C2508">
        <v>4.6378523902924398</v>
      </c>
      <c r="D2508">
        <v>0.15666263747213699</v>
      </c>
      <c r="E2508">
        <v>0.54277076274200797</v>
      </c>
      <c r="F2508" s="1" t="s">
        <v>13</v>
      </c>
      <c r="G2508" s="1" t="s">
        <v>13</v>
      </c>
    </row>
    <row r="2509" spans="1:7" x14ac:dyDescent="0.25">
      <c r="A2509" s="1" t="s">
        <v>2824</v>
      </c>
      <c r="B2509">
        <v>-2.2385835567471499</v>
      </c>
      <c r="C2509">
        <v>6.00448677734515</v>
      </c>
      <c r="D2509">
        <v>0.14753413626312201</v>
      </c>
      <c r="E2509">
        <v>0.52158110729450102</v>
      </c>
      <c r="F2509" s="1" t="s">
        <v>8</v>
      </c>
      <c r="G2509" s="1" t="s">
        <v>8</v>
      </c>
    </row>
    <row r="2510" spans="1:7" x14ac:dyDescent="0.25">
      <c r="A2510" s="1" t="s">
        <v>3226</v>
      </c>
      <c r="B2510">
        <v>-2.2421416227457098</v>
      </c>
      <c r="C2510">
        <v>5.1019030607321403</v>
      </c>
      <c r="D2510">
        <v>0.168940517877747</v>
      </c>
      <c r="E2510">
        <v>0.56528788980018896</v>
      </c>
      <c r="F2510" s="1" t="s">
        <v>13</v>
      </c>
      <c r="G2510" s="1" t="s">
        <v>30</v>
      </c>
    </row>
    <row r="2511" spans="1:7" x14ac:dyDescent="0.25">
      <c r="A2511" s="1" t="s">
        <v>2150</v>
      </c>
      <c r="B2511">
        <v>-2.2426040048634701</v>
      </c>
      <c r="C2511">
        <v>5.88855455887213</v>
      </c>
      <c r="D2511">
        <v>0.197644731415615</v>
      </c>
      <c r="E2511">
        <v>0.60754748307609496</v>
      </c>
      <c r="F2511" s="1" t="s">
        <v>13</v>
      </c>
      <c r="G2511" s="1" t="s">
        <v>13</v>
      </c>
    </row>
    <row r="2512" spans="1:7" x14ac:dyDescent="0.25">
      <c r="A2512" s="1" t="s">
        <v>2770</v>
      </c>
      <c r="B2512">
        <v>-2.2429053352178401</v>
      </c>
      <c r="C2512">
        <v>6.2084301135350897</v>
      </c>
      <c r="D2512">
        <v>0.17758862110544801</v>
      </c>
      <c r="E2512">
        <v>0.57902263634614304</v>
      </c>
      <c r="F2512" s="1" t="s">
        <v>13</v>
      </c>
      <c r="G2512" s="1" t="s">
        <v>8</v>
      </c>
    </row>
    <row r="2513" spans="1:7" x14ac:dyDescent="0.25">
      <c r="A2513" s="1" t="s">
        <v>356</v>
      </c>
      <c r="B2513">
        <v>-2.2484534207764302</v>
      </c>
      <c r="C2513">
        <v>5.9254101754444601</v>
      </c>
      <c r="D2513">
        <v>0.16994318959827101</v>
      </c>
      <c r="E2513">
        <v>0.56675417452857801</v>
      </c>
      <c r="F2513" s="1" t="s">
        <v>13</v>
      </c>
      <c r="G2513" s="1" t="s">
        <v>8</v>
      </c>
    </row>
    <row r="2514" spans="1:7" x14ac:dyDescent="0.25">
      <c r="A2514" s="1" t="s">
        <v>1026</v>
      </c>
      <c r="B2514">
        <v>-2.2486713839887398</v>
      </c>
      <c r="C2514">
        <v>6.1940202578894699</v>
      </c>
      <c r="D2514">
        <v>0.145789031250704</v>
      </c>
      <c r="E2514">
        <v>0.51902246899175397</v>
      </c>
      <c r="F2514" s="1" t="s">
        <v>13</v>
      </c>
      <c r="G2514" s="1" t="s">
        <v>13</v>
      </c>
    </row>
    <row r="2515" spans="1:7" x14ac:dyDescent="0.25">
      <c r="A2515" s="1" t="s">
        <v>2734</v>
      </c>
      <c r="B2515">
        <v>-2.2488609138545002</v>
      </c>
      <c r="C2515">
        <v>11.8579077982039</v>
      </c>
      <c r="D2515">
        <v>1.0845292630831E-2</v>
      </c>
      <c r="E2515">
        <v>7.1006778130204298E-2</v>
      </c>
      <c r="F2515" s="1" t="s">
        <v>13</v>
      </c>
      <c r="G2515" s="1" t="s">
        <v>8</v>
      </c>
    </row>
    <row r="2516" spans="1:7" x14ac:dyDescent="0.25">
      <c r="A2516" s="1" t="s">
        <v>262</v>
      </c>
      <c r="B2516">
        <v>-2.2493815892699498</v>
      </c>
      <c r="C2516">
        <v>5.4794511960869299</v>
      </c>
      <c r="D2516">
        <v>0.157521305220994</v>
      </c>
      <c r="E2516">
        <v>0.54517779517692799</v>
      </c>
      <c r="F2516" s="1" t="s">
        <v>8</v>
      </c>
      <c r="G2516" s="1" t="s">
        <v>8</v>
      </c>
    </row>
    <row r="2517" spans="1:7" x14ac:dyDescent="0.25">
      <c r="A2517" s="1" t="s">
        <v>2782</v>
      </c>
      <c r="B2517">
        <v>-2.2507262795710199</v>
      </c>
      <c r="C2517">
        <v>8.0628639827649202</v>
      </c>
      <c r="D2517">
        <v>8.5387661665336095E-2</v>
      </c>
      <c r="E2517">
        <v>0.369293115965386</v>
      </c>
      <c r="F2517" s="1" t="s">
        <v>8</v>
      </c>
      <c r="G2517" s="1" t="s">
        <v>8</v>
      </c>
    </row>
    <row r="2518" spans="1:7" x14ac:dyDescent="0.25">
      <c r="A2518" s="1" t="s">
        <v>28</v>
      </c>
      <c r="B2518">
        <v>-2.2620574795266002</v>
      </c>
      <c r="C2518">
        <v>8.8368202136313592</v>
      </c>
      <c r="D2518">
        <v>4.4793875439480102E-2</v>
      </c>
      <c r="E2518">
        <v>0.22723994690969901</v>
      </c>
      <c r="F2518" s="1" t="s">
        <v>13</v>
      </c>
      <c r="G2518" s="1" t="s">
        <v>8</v>
      </c>
    </row>
    <row r="2519" spans="1:7" x14ac:dyDescent="0.25">
      <c r="A2519" s="1" t="s">
        <v>119</v>
      </c>
      <c r="B2519">
        <v>-2.2638303668263902</v>
      </c>
      <c r="C2519">
        <v>7.2233788980903304</v>
      </c>
      <c r="D2519">
        <v>0.127681349157652</v>
      </c>
      <c r="E2519">
        <v>0.47769197671355601</v>
      </c>
      <c r="F2519" s="1" t="s">
        <v>13</v>
      </c>
      <c r="G2519" s="1" t="s">
        <v>13</v>
      </c>
    </row>
    <row r="2520" spans="1:7" x14ac:dyDescent="0.25">
      <c r="A2520" s="1" t="s">
        <v>2091</v>
      </c>
      <c r="B2520">
        <v>-2.2691367412968799</v>
      </c>
      <c r="C2520">
        <v>4.92193682186352</v>
      </c>
      <c r="D2520">
        <v>0.11437197437274101</v>
      </c>
      <c r="E2520">
        <v>0.44595684263040802</v>
      </c>
      <c r="F2520" s="1" t="s">
        <v>13</v>
      </c>
      <c r="G2520" s="1" t="s">
        <v>13</v>
      </c>
    </row>
    <row r="2521" spans="1:7" x14ac:dyDescent="0.25">
      <c r="A2521" s="1" t="s">
        <v>555</v>
      </c>
      <c r="B2521">
        <v>-2.2712552210757302</v>
      </c>
      <c r="C2521">
        <v>5.6616185188595098</v>
      </c>
      <c r="D2521">
        <v>0.162201581844714</v>
      </c>
      <c r="E2521">
        <v>0.55551060565759303</v>
      </c>
      <c r="F2521" s="1" t="s">
        <v>13</v>
      </c>
      <c r="G2521" s="1" t="s">
        <v>13</v>
      </c>
    </row>
    <row r="2522" spans="1:7" x14ac:dyDescent="0.25">
      <c r="A2522" s="1" t="s">
        <v>1123</v>
      </c>
      <c r="B2522">
        <v>-2.2729393963361302</v>
      </c>
      <c r="C2522">
        <v>7.32325826148716</v>
      </c>
      <c r="D2522">
        <v>0.14044388519999501</v>
      </c>
      <c r="E2522">
        <v>0.50335814889567199</v>
      </c>
      <c r="F2522" s="1" t="s">
        <v>8</v>
      </c>
      <c r="G2522" s="1" t="s">
        <v>8</v>
      </c>
    </row>
    <row r="2523" spans="1:7" x14ac:dyDescent="0.25">
      <c r="A2523" s="1" t="s">
        <v>3214</v>
      </c>
      <c r="B2523">
        <v>-2.2739292380984</v>
      </c>
      <c r="C2523">
        <v>5.3128198115377803</v>
      </c>
      <c r="D2523">
        <v>0.15275962583279501</v>
      </c>
      <c r="E2523">
        <v>0.53425711411133103</v>
      </c>
      <c r="F2523" s="1" t="s">
        <v>13</v>
      </c>
      <c r="G2523" s="1" t="s">
        <v>13</v>
      </c>
    </row>
    <row r="2524" spans="1:7" x14ac:dyDescent="0.25">
      <c r="A2524" s="1" t="s">
        <v>3113</v>
      </c>
      <c r="B2524">
        <v>-2.2752299412670598</v>
      </c>
      <c r="C2524">
        <v>6.96173351409948</v>
      </c>
      <c r="D2524">
        <v>0.17046760302998001</v>
      </c>
      <c r="E2524">
        <v>0.56675417452857801</v>
      </c>
      <c r="F2524" s="1" t="s">
        <v>8</v>
      </c>
      <c r="G2524" s="1" t="s">
        <v>8</v>
      </c>
    </row>
    <row r="2525" spans="1:7" x14ac:dyDescent="0.25">
      <c r="A2525" s="1" t="s">
        <v>2973</v>
      </c>
      <c r="B2525">
        <v>-2.27826116417046</v>
      </c>
      <c r="C2525">
        <v>4.8506449910265497</v>
      </c>
      <c r="D2525">
        <v>0.12364736152972899</v>
      </c>
      <c r="E2525">
        <v>0.47000128508329098</v>
      </c>
      <c r="F2525" s="1" t="s">
        <v>13</v>
      </c>
      <c r="G2525" s="1" t="s">
        <v>13</v>
      </c>
    </row>
    <row r="2526" spans="1:7" x14ac:dyDescent="0.25">
      <c r="A2526" s="1" t="s">
        <v>874</v>
      </c>
      <c r="B2526">
        <v>-2.2806821328931801</v>
      </c>
      <c r="C2526">
        <v>6.6481431410620697</v>
      </c>
      <c r="D2526">
        <v>0.16618227262082799</v>
      </c>
      <c r="E2526">
        <v>0.55915211755259497</v>
      </c>
      <c r="F2526" s="1" t="s">
        <v>13</v>
      </c>
      <c r="G2526" s="1" t="s">
        <v>13</v>
      </c>
    </row>
    <row r="2527" spans="1:7" x14ac:dyDescent="0.25">
      <c r="A2527" s="1" t="s">
        <v>987</v>
      </c>
      <c r="B2527">
        <v>-2.2843279644368901</v>
      </c>
      <c r="C2527">
        <v>6.0161679823187599</v>
      </c>
      <c r="D2527">
        <v>0.16457270847493799</v>
      </c>
      <c r="E2527">
        <v>0.558539620803717</v>
      </c>
      <c r="F2527" s="1" t="s">
        <v>13</v>
      </c>
      <c r="G2527" s="1" t="s">
        <v>13</v>
      </c>
    </row>
    <row r="2528" spans="1:7" x14ac:dyDescent="0.25">
      <c r="A2528" s="1" t="s">
        <v>2012</v>
      </c>
      <c r="B2528">
        <v>-2.2905924832483899</v>
      </c>
      <c r="C2528">
        <v>5.7843140017626</v>
      </c>
      <c r="D2528">
        <v>0.13896628106156</v>
      </c>
      <c r="E2528">
        <v>0.50076040174512204</v>
      </c>
      <c r="F2528" s="1" t="s">
        <v>13</v>
      </c>
      <c r="G2528" s="1" t="s">
        <v>13</v>
      </c>
    </row>
    <row r="2529" spans="1:7" x14ac:dyDescent="0.25">
      <c r="A2529" s="1" t="s">
        <v>1767</v>
      </c>
      <c r="B2529">
        <v>-2.2916082464633201</v>
      </c>
      <c r="C2529">
        <v>7.8665435980165803</v>
      </c>
      <c r="D2529">
        <v>8.7129330942826294E-2</v>
      </c>
      <c r="E2529">
        <v>0.37220587246453002</v>
      </c>
      <c r="F2529" s="1" t="s">
        <v>13</v>
      </c>
      <c r="G2529" s="1" t="s">
        <v>13</v>
      </c>
    </row>
    <row r="2530" spans="1:7" x14ac:dyDescent="0.25">
      <c r="A2530" s="1" t="s">
        <v>1754</v>
      </c>
      <c r="B2530">
        <v>-2.2931029354152099</v>
      </c>
      <c r="C2530">
        <v>4.5588301150496404</v>
      </c>
      <c r="D2530">
        <v>0.10563666887498099</v>
      </c>
      <c r="E2530">
        <v>0.42587583112507699</v>
      </c>
      <c r="F2530" s="1" t="s">
        <v>13</v>
      </c>
      <c r="G2530" s="1" t="s">
        <v>13</v>
      </c>
    </row>
    <row r="2531" spans="1:7" x14ac:dyDescent="0.25">
      <c r="A2531" s="1" t="s">
        <v>1970</v>
      </c>
      <c r="B2531">
        <v>-2.2975631242892001</v>
      </c>
      <c r="C2531">
        <v>4.3795801401682004</v>
      </c>
      <c r="D2531">
        <v>9.5276866021756904E-2</v>
      </c>
      <c r="E2531">
        <v>0.39811184953098899</v>
      </c>
      <c r="F2531" s="1" t="s">
        <v>13</v>
      </c>
      <c r="G2531" s="1" t="s">
        <v>8</v>
      </c>
    </row>
    <row r="2532" spans="1:7" x14ac:dyDescent="0.25">
      <c r="A2532" s="1" t="s">
        <v>1126</v>
      </c>
      <c r="B2532">
        <v>-2.29784751835198</v>
      </c>
      <c r="C2532">
        <v>9.2125470447732702</v>
      </c>
      <c r="D2532">
        <v>3.74092525941691E-2</v>
      </c>
      <c r="E2532">
        <v>0.19907707860513099</v>
      </c>
      <c r="F2532" s="1" t="s">
        <v>13</v>
      </c>
      <c r="G2532" s="1" t="s">
        <v>13</v>
      </c>
    </row>
    <row r="2533" spans="1:7" x14ac:dyDescent="0.25">
      <c r="A2533" s="1" t="s">
        <v>456</v>
      </c>
      <c r="B2533">
        <v>-2.2983625882832399</v>
      </c>
      <c r="C2533">
        <v>6.14520093639584</v>
      </c>
      <c r="D2533">
        <v>0.16474234606338101</v>
      </c>
      <c r="E2533">
        <v>0.55854540571539701</v>
      </c>
      <c r="F2533" s="1" t="s">
        <v>13</v>
      </c>
      <c r="G2533" s="1" t="s">
        <v>13</v>
      </c>
    </row>
    <row r="2534" spans="1:7" x14ac:dyDescent="0.25">
      <c r="A2534" s="1" t="s">
        <v>1398</v>
      </c>
      <c r="B2534">
        <v>-2.2985760476234498</v>
      </c>
      <c r="C2534">
        <v>5.1687704871443101</v>
      </c>
      <c r="D2534">
        <v>0.120209864144227</v>
      </c>
      <c r="E2534">
        <v>0.46168361217517001</v>
      </c>
      <c r="F2534" s="1" t="s">
        <v>13</v>
      </c>
      <c r="G2534" s="1" t="s">
        <v>13</v>
      </c>
    </row>
    <row r="2535" spans="1:7" x14ac:dyDescent="0.25">
      <c r="A2535" s="1" t="s">
        <v>1672</v>
      </c>
      <c r="B2535">
        <v>-2.2991097382479402</v>
      </c>
      <c r="C2535">
        <v>5.83149255527292</v>
      </c>
      <c r="D2535">
        <v>0.16205131816673701</v>
      </c>
      <c r="E2535">
        <v>0.55551060565759303</v>
      </c>
      <c r="F2535" s="1" t="s">
        <v>13</v>
      </c>
      <c r="G2535" s="1" t="s">
        <v>13</v>
      </c>
    </row>
    <row r="2536" spans="1:7" x14ac:dyDescent="0.25">
      <c r="A2536" s="1" t="s">
        <v>2463</v>
      </c>
      <c r="B2536">
        <v>-2.3046430121366202</v>
      </c>
      <c r="C2536">
        <v>10.4222481575435</v>
      </c>
      <c r="D2536">
        <v>2.05235839214199E-2</v>
      </c>
      <c r="E2536">
        <v>0.12255195713221299</v>
      </c>
      <c r="F2536" s="1" t="s">
        <v>8</v>
      </c>
      <c r="G2536" s="1" t="s">
        <v>8</v>
      </c>
    </row>
    <row r="2537" spans="1:7" x14ac:dyDescent="0.25">
      <c r="A2537" s="1" t="s">
        <v>209</v>
      </c>
      <c r="B2537">
        <v>-2.3115144344648102</v>
      </c>
      <c r="C2537">
        <v>4.76706906199699</v>
      </c>
      <c r="D2537">
        <v>0.128859050034173</v>
      </c>
      <c r="E2537">
        <v>0.48074760956337598</v>
      </c>
      <c r="F2537" s="1" t="s">
        <v>13</v>
      </c>
      <c r="G2537" s="1" t="s">
        <v>8</v>
      </c>
    </row>
    <row r="2538" spans="1:7" x14ac:dyDescent="0.25">
      <c r="A2538" s="1" t="s">
        <v>118</v>
      </c>
      <c r="B2538">
        <v>-2.31742485220397</v>
      </c>
      <c r="C2538">
        <v>5.3470137188146403</v>
      </c>
      <c r="D2538">
        <v>0.14590679750670199</v>
      </c>
      <c r="E2538">
        <v>0.51902246899175397</v>
      </c>
      <c r="F2538" s="1" t="s">
        <v>13</v>
      </c>
      <c r="G2538" s="1" t="s">
        <v>13</v>
      </c>
    </row>
    <row r="2539" spans="1:7" x14ac:dyDescent="0.25">
      <c r="A2539" s="1" t="s">
        <v>373</v>
      </c>
      <c r="B2539">
        <v>-2.3185891263322498</v>
      </c>
      <c r="C2539">
        <v>5.0143475321830904</v>
      </c>
      <c r="D2539">
        <v>0.123901857422932</v>
      </c>
      <c r="E2539">
        <v>0.47020136617087199</v>
      </c>
      <c r="F2539" s="1" t="s">
        <v>13</v>
      </c>
      <c r="G2539" s="1" t="s">
        <v>13</v>
      </c>
    </row>
    <row r="2540" spans="1:7" x14ac:dyDescent="0.25">
      <c r="A2540" s="1" t="s">
        <v>1100</v>
      </c>
      <c r="B2540">
        <v>-2.31900245717953</v>
      </c>
      <c r="C2540">
        <v>6.6379122923161198</v>
      </c>
      <c r="D2540">
        <v>0.153629661480742</v>
      </c>
      <c r="E2540">
        <v>0.53574130487038096</v>
      </c>
      <c r="F2540" s="1" t="s">
        <v>13</v>
      </c>
      <c r="G2540" s="1" t="s">
        <v>11</v>
      </c>
    </row>
    <row r="2541" spans="1:7" x14ac:dyDescent="0.25">
      <c r="A2541" s="1" t="s">
        <v>2582</v>
      </c>
      <c r="B2541">
        <v>-2.3201394289495698</v>
      </c>
      <c r="C2541">
        <v>4.74188535881032</v>
      </c>
      <c r="D2541">
        <v>0.113409281259943</v>
      </c>
      <c r="E2541">
        <v>0.444286536478882</v>
      </c>
      <c r="F2541" s="1" t="s">
        <v>11</v>
      </c>
      <c r="G2541" s="1" t="s">
        <v>11</v>
      </c>
    </row>
    <row r="2542" spans="1:7" x14ac:dyDescent="0.25">
      <c r="A2542" s="1" t="s">
        <v>959</v>
      </c>
      <c r="B2542">
        <v>-2.3206840737847401</v>
      </c>
      <c r="C2542">
        <v>7.4011716690076197</v>
      </c>
      <c r="D2542">
        <v>6.2397038625187203E-2</v>
      </c>
      <c r="E2542">
        <v>0.29647507209624702</v>
      </c>
      <c r="F2542" s="1" t="s">
        <v>13</v>
      </c>
      <c r="G2542" s="1" t="s">
        <v>13</v>
      </c>
    </row>
    <row r="2543" spans="1:7" x14ac:dyDescent="0.25">
      <c r="A2543" s="1" t="s">
        <v>1348</v>
      </c>
      <c r="B2543">
        <v>-2.32247861031122</v>
      </c>
      <c r="C2543">
        <v>6.8535007846234999</v>
      </c>
      <c r="D2543">
        <v>0.105559000494108</v>
      </c>
      <c r="E2543">
        <v>0.42587583112507699</v>
      </c>
      <c r="F2543" s="1" t="s">
        <v>13</v>
      </c>
      <c r="G2543" s="1" t="s">
        <v>13</v>
      </c>
    </row>
    <row r="2544" spans="1:7" x14ac:dyDescent="0.25">
      <c r="A2544" s="1" t="s">
        <v>529</v>
      </c>
      <c r="B2544">
        <v>-2.3253475594923101</v>
      </c>
      <c r="C2544">
        <v>5.2491662829220598</v>
      </c>
      <c r="D2544">
        <v>0.14176007664648699</v>
      </c>
      <c r="E2544">
        <v>0.50715987104998805</v>
      </c>
      <c r="F2544" s="1" t="s">
        <v>13</v>
      </c>
      <c r="G2544" s="1" t="s">
        <v>13</v>
      </c>
    </row>
    <row r="2545" spans="1:7" x14ac:dyDescent="0.25">
      <c r="A2545" s="1" t="s">
        <v>1880</v>
      </c>
      <c r="B2545">
        <v>-2.3335111124138499</v>
      </c>
      <c r="C2545">
        <v>11.8472564418426</v>
      </c>
      <c r="D2545">
        <v>9.8440132001610097E-3</v>
      </c>
      <c r="E2545">
        <v>6.5351672462546001E-2</v>
      </c>
      <c r="F2545" s="1" t="s">
        <v>13</v>
      </c>
      <c r="G2545" s="1" t="s">
        <v>11</v>
      </c>
    </row>
    <row r="2546" spans="1:7" x14ac:dyDescent="0.25">
      <c r="A2546" s="1" t="s">
        <v>2075</v>
      </c>
      <c r="B2546">
        <v>-2.3355631892688802</v>
      </c>
      <c r="C2546">
        <v>6.8595319723332899</v>
      </c>
      <c r="D2546">
        <v>0.119014022006805</v>
      </c>
      <c r="E2546">
        <v>0.459745223222569</v>
      </c>
      <c r="F2546" s="1" t="s">
        <v>13</v>
      </c>
      <c r="G2546" s="1" t="s">
        <v>8</v>
      </c>
    </row>
    <row r="2547" spans="1:7" x14ac:dyDescent="0.25">
      <c r="A2547" s="1" t="s">
        <v>2590</v>
      </c>
      <c r="B2547">
        <v>-2.34868443398907</v>
      </c>
      <c r="C2547">
        <v>7.2299048457503501</v>
      </c>
      <c r="D2547">
        <v>0.13047371874248501</v>
      </c>
      <c r="E2547">
        <v>0.48378549446767499</v>
      </c>
      <c r="F2547" s="1" t="s">
        <v>13</v>
      </c>
      <c r="G2547" s="1" t="s">
        <v>8</v>
      </c>
    </row>
    <row r="2548" spans="1:7" x14ac:dyDescent="0.25">
      <c r="A2548" s="1" t="s">
        <v>2108</v>
      </c>
      <c r="B2548">
        <v>-2.3551788185038598</v>
      </c>
      <c r="C2548">
        <v>5.64730277621101</v>
      </c>
      <c r="D2548">
        <v>0.14687014831224501</v>
      </c>
      <c r="E2548">
        <v>0.52077837237369795</v>
      </c>
      <c r="F2548" s="1" t="s">
        <v>13</v>
      </c>
      <c r="G2548" s="1" t="s">
        <v>13</v>
      </c>
    </row>
    <row r="2549" spans="1:7" x14ac:dyDescent="0.25">
      <c r="A2549" s="1" t="s">
        <v>1499</v>
      </c>
      <c r="B2549">
        <v>-2.3558251499208702</v>
      </c>
      <c r="C2549">
        <v>4.6076530421300896</v>
      </c>
      <c r="D2549">
        <v>9.8009756907866397E-2</v>
      </c>
      <c r="E2549">
        <v>0.405448322730801</v>
      </c>
      <c r="F2549" s="1" t="s">
        <v>13</v>
      </c>
      <c r="G2549" s="1" t="s">
        <v>13</v>
      </c>
    </row>
    <row r="2550" spans="1:7" x14ac:dyDescent="0.25">
      <c r="A2550" s="1" t="s">
        <v>2007</v>
      </c>
      <c r="B2550">
        <v>-2.3668120552434</v>
      </c>
      <c r="C2550">
        <v>6.2242192657639803</v>
      </c>
      <c r="D2550">
        <v>0.136145247679378</v>
      </c>
      <c r="E2550">
        <v>0.49572747983322302</v>
      </c>
      <c r="F2550" s="1" t="s">
        <v>13</v>
      </c>
      <c r="G2550" s="1" t="s">
        <v>13</v>
      </c>
    </row>
    <row r="2551" spans="1:7" x14ac:dyDescent="0.25">
      <c r="A2551" s="1" t="s">
        <v>2642</v>
      </c>
      <c r="B2551">
        <v>-2.3745420716026899</v>
      </c>
      <c r="C2551">
        <v>9.4836574860036507</v>
      </c>
      <c r="D2551">
        <v>2.3631966378795499E-2</v>
      </c>
      <c r="E2551">
        <v>0.137894596799778</v>
      </c>
      <c r="F2551" s="1" t="s">
        <v>13</v>
      </c>
      <c r="G2551" s="1" t="s">
        <v>30</v>
      </c>
    </row>
    <row r="2552" spans="1:7" x14ac:dyDescent="0.25">
      <c r="A2552" s="1" t="s">
        <v>815</v>
      </c>
      <c r="B2552">
        <v>-2.3986972820629702</v>
      </c>
      <c r="C2552">
        <v>8.2780873713596606</v>
      </c>
      <c r="D2552">
        <v>3.4642451258845998E-2</v>
      </c>
      <c r="E2552">
        <v>0.18735088274296199</v>
      </c>
      <c r="F2552" s="1" t="s">
        <v>13</v>
      </c>
      <c r="G2552" s="1" t="s">
        <v>13</v>
      </c>
    </row>
    <row r="2553" spans="1:7" x14ac:dyDescent="0.25">
      <c r="A2553" s="1" t="s">
        <v>1385</v>
      </c>
      <c r="B2553">
        <v>-2.40095006733553</v>
      </c>
      <c r="C2553">
        <v>7.1449268237389401</v>
      </c>
      <c r="D2553">
        <v>0.110569987180529</v>
      </c>
      <c r="E2553">
        <v>0.43659571438642503</v>
      </c>
      <c r="F2553" s="1" t="s">
        <v>13</v>
      </c>
      <c r="G2553" s="1" t="s">
        <v>8</v>
      </c>
    </row>
    <row r="2554" spans="1:7" x14ac:dyDescent="0.25">
      <c r="A2554" s="1" t="s">
        <v>3144</v>
      </c>
      <c r="B2554">
        <v>-2.4017756280083602</v>
      </c>
      <c r="C2554">
        <v>6.0479062926693699</v>
      </c>
      <c r="D2554">
        <v>0.148998759716786</v>
      </c>
      <c r="E2554">
        <v>0.52608266965820705</v>
      </c>
      <c r="F2554" s="1" t="s">
        <v>13</v>
      </c>
      <c r="G2554" s="1" t="s">
        <v>8</v>
      </c>
    </row>
    <row r="2555" spans="1:7" x14ac:dyDescent="0.25">
      <c r="A2555" s="1" t="s">
        <v>661</v>
      </c>
      <c r="B2555">
        <v>-2.41026382655143</v>
      </c>
      <c r="C2555">
        <v>6.17153894360293</v>
      </c>
      <c r="D2555">
        <v>0.119165248382502</v>
      </c>
      <c r="E2555">
        <v>0.45979537832970002</v>
      </c>
      <c r="F2555" s="1" t="s">
        <v>13</v>
      </c>
      <c r="G2555" s="1" t="s">
        <v>8</v>
      </c>
    </row>
    <row r="2556" spans="1:7" x14ac:dyDescent="0.25">
      <c r="A2556" s="1" t="s">
        <v>44</v>
      </c>
      <c r="B2556">
        <v>-2.4104531919004701</v>
      </c>
      <c r="C2556">
        <v>6.1372672703451396</v>
      </c>
      <c r="D2556">
        <v>0.123526403960266</v>
      </c>
      <c r="E2556">
        <v>0.47000128508329098</v>
      </c>
      <c r="F2556" s="1" t="s">
        <v>13</v>
      </c>
      <c r="G2556" s="1" t="s">
        <v>13</v>
      </c>
    </row>
    <row r="2557" spans="1:7" x14ac:dyDescent="0.25">
      <c r="A2557" s="1" t="s">
        <v>2116</v>
      </c>
      <c r="B2557">
        <v>-2.4110445965149898</v>
      </c>
      <c r="C2557">
        <v>8.0542322685434797</v>
      </c>
      <c r="D2557">
        <v>0.101273331965057</v>
      </c>
      <c r="E2557">
        <v>0.41533304823153899</v>
      </c>
      <c r="F2557" s="1" t="s">
        <v>8</v>
      </c>
      <c r="G2557" s="1" t="s">
        <v>11</v>
      </c>
    </row>
    <row r="2558" spans="1:7" x14ac:dyDescent="0.25">
      <c r="A2558" s="1" t="s">
        <v>778</v>
      </c>
      <c r="B2558">
        <v>-2.41115370257898</v>
      </c>
      <c r="C2558">
        <v>5.6622546048036098</v>
      </c>
      <c r="D2558">
        <v>0.114064929704245</v>
      </c>
      <c r="E2558">
        <v>0.44528163872807403</v>
      </c>
      <c r="F2558" s="1" t="s">
        <v>13</v>
      </c>
      <c r="G2558" s="1" t="s">
        <v>13</v>
      </c>
    </row>
    <row r="2559" spans="1:7" x14ac:dyDescent="0.25">
      <c r="A2559" s="1" t="s">
        <v>114</v>
      </c>
      <c r="B2559">
        <v>-2.4179747389822301</v>
      </c>
      <c r="C2559">
        <v>6.0160698418945397</v>
      </c>
      <c r="D2559">
        <v>0.154207267279654</v>
      </c>
      <c r="E2559">
        <v>0.53649934202105598</v>
      </c>
      <c r="F2559" s="1" t="s">
        <v>13</v>
      </c>
      <c r="G2559" s="1" t="s">
        <v>13</v>
      </c>
    </row>
    <row r="2560" spans="1:7" x14ac:dyDescent="0.25">
      <c r="A2560" s="1" t="s">
        <v>1708</v>
      </c>
      <c r="B2560">
        <v>-2.4204165642714499</v>
      </c>
      <c r="C2560">
        <v>7.7431720550686602</v>
      </c>
      <c r="D2560">
        <v>6.9935146239107099E-2</v>
      </c>
      <c r="E2560">
        <v>0.32261344853158203</v>
      </c>
      <c r="F2560" s="1" t="s">
        <v>13</v>
      </c>
      <c r="G2560" s="1" t="s">
        <v>13</v>
      </c>
    </row>
    <row r="2561" spans="1:7" x14ac:dyDescent="0.25">
      <c r="A2561" s="1" t="s">
        <v>1279</v>
      </c>
      <c r="B2561">
        <v>-2.42257504079546</v>
      </c>
      <c r="C2561">
        <v>4.2608664767508397</v>
      </c>
      <c r="D2561">
        <v>7.4691199510988904E-2</v>
      </c>
      <c r="E2561">
        <v>0.33815964261722098</v>
      </c>
      <c r="F2561" s="1" t="s">
        <v>13</v>
      </c>
      <c r="G2561" s="1" t="s">
        <v>13</v>
      </c>
    </row>
    <row r="2562" spans="1:7" x14ac:dyDescent="0.25">
      <c r="A2562" s="1" t="s">
        <v>2813</v>
      </c>
      <c r="B2562">
        <v>-2.42325226792159</v>
      </c>
      <c r="C2562">
        <v>5.0640986122495599</v>
      </c>
      <c r="D2562">
        <v>0.13769819996913599</v>
      </c>
      <c r="E2562">
        <v>0.49901993211183998</v>
      </c>
      <c r="F2562" s="1" t="s">
        <v>13</v>
      </c>
      <c r="G2562" s="1" t="s">
        <v>11</v>
      </c>
    </row>
    <row r="2563" spans="1:7" x14ac:dyDescent="0.25">
      <c r="A2563" s="1" t="s">
        <v>2746</v>
      </c>
      <c r="B2563">
        <v>-2.4243889501392299</v>
      </c>
      <c r="C2563">
        <v>5.8608041834429496</v>
      </c>
      <c r="D2563">
        <v>0.13957131816712501</v>
      </c>
      <c r="E2563">
        <v>0.50105070205671598</v>
      </c>
      <c r="F2563" s="1" t="s">
        <v>8</v>
      </c>
      <c r="G2563" s="1" t="s">
        <v>8</v>
      </c>
    </row>
    <row r="2564" spans="1:7" x14ac:dyDescent="0.25">
      <c r="A2564" s="1" t="s">
        <v>2689</v>
      </c>
      <c r="B2564">
        <v>-2.4259649869245901</v>
      </c>
      <c r="C2564">
        <v>8.5197421605302406</v>
      </c>
      <c r="D2564">
        <v>3.30639772169889E-2</v>
      </c>
      <c r="E2564">
        <v>0.18057600693547601</v>
      </c>
      <c r="F2564" s="1" t="s">
        <v>13</v>
      </c>
      <c r="G2564" s="1" t="s">
        <v>13</v>
      </c>
    </row>
    <row r="2565" spans="1:7" x14ac:dyDescent="0.25">
      <c r="A2565" s="1" t="s">
        <v>2077</v>
      </c>
      <c r="B2565">
        <v>-2.4263322603783899</v>
      </c>
      <c r="C2565">
        <v>7.8996579127671804</v>
      </c>
      <c r="D2565">
        <v>6.4211882965668501E-2</v>
      </c>
      <c r="E2565">
        <v>0.30293435850186301</v>
      </c>
      <c r="F2565" s="1" t="s">
        <v>13</v>
      </c>
      <c r="G2565" s="1" t="s">
        <v>8</v>
      </c>
    </row>
    <row r="2566" spans="1:7" x14ac:dyDescent="0.25">
      <c r="A2566" s="1" t="s">
        <v>2627</v>
      </c>
      <c r="B2566">
        <v>-2.4415779732632101</v>
      </c>
      <c r="C2566">
        <v>8.6872084068148308</v>
      </c>
      <c r="D2566">
        <v>5.8829843728320001E-2</v>
      </c>
      <c r="E2566">
        <v>0.28398847640114999</v>
      </c>
      <c r="F2566" s="1" t="s">
        <v>13</v>
      </c>
      <c r="G2566" s="1" t="s">
        <v>8</v>
      </c>
    </row>
    <row r="2567" spans="1:7" x14ac:dyDescent="0.25">
      <c r="A2567" s="1" t="s">
        <v>1255</v>
      </c>
      <c r="B2567">
        <v>-2.4447549910551398</v>
      </c>
      <c r="C2567">
        <v>8.4130634216648303</v>
      </c>
      <c r="D2567">
        <v>6.9538104630104E-2</v>
      </c>
      <c r="E2567">
        <v>0.321227411110731</v>
      </c>
      <c r="F2567" s="1" t="s">
        <v>13</v>
      </c>
      <c r="G2567" s="1" t="s">
        <v>13</v>
      </c>
    </row>
    <row r="2568" spans="1:7" x14ac:dyDescent="0.25">
      <c r="A2568" s="1" t="s">
        <v>422</v>
      </c>
      <c r="B2568">
        <v>-2.4473129917037602</v>
      </c>
      <c r="C2568">
        <v>7.4728983394123603</v>
      </c>
      <c r="D2568">
        <v>7.9490786714853795E-2</v>
      </c>
      <c r="E2568">
        <v>0.353853062484908</v>
      </c>
      <c r="F2568" s="1" t="s">
        <v>8</v>
      </c>
      <c r="G2568" s="1" t="s">
        <v>8</v>
      </c>
    </row>
    <row r="2569" spans="1:7" x14ac:dyDescent="0.25">
      <c r="A2569" s="1" t="s">
        <v>1278</v>
      </c>
      <c r="B2569">
        <v>-2.44884196149878</v>
      </c>
      <c r="C2569">
        <v>4.8423198379775201</v>
      </c>
      <c r="D2569">
        <v>9.7648036523232298E-2</v>
      </c>
      <c r="E2569">
        <v>0.40445500557443398</v>
      </c>
      <c r="F2569" s="1" t="s">
        <v>13</v>
      </c>
      <c r="G2569" s="1" t="s">
        <v>13</v>
      </c>
    </row>
    <row r="2570" spans="1:7" x14ac:dyDescent="0.25">
      <c r="A2570" s="1" t="s">
        <v>2845</v>
      </c>
      <c r="B2570">
        <v>-2.45228251178832</v>
      </c>
      <c r="C2570">
        <v>4.80982808547554</v>
      </c>
      <c r="D2570">
        <v>0.12351187605521199</v>
      </c>
      <c r="E2570">
        <v>0.47000128508329098</v>
      </c>
      <c r="F2570" s="1" t="s">
        <v>13</v>
      </c>
      <c r="G2570" s="1" t="s">
        <v>13</v>
      </c>
    </row>
    <row r="2571" spans="1:7" x14ac:dyDescent="0.25">
      <c r="A2571" s="1" t="s">
        <v>2805</v>
      </c>
      <c r="B2571">
        <v>-2.45753131729828</v>
      </c>
      <c r="C2571">
        <v>6.7950090539990002</v>
      </c>
      <c r="D2571">
        <v>0.129881743009748</v>
      </c>
      <c r="E2571">
        <v>0.48304457304090498</v>
      </c>
      <c r="F2571" s="1" t="s">
        <v>13</v>
      </c>
      <c r="G2571" s="1" t="s">
        <v>8</v>
      </c>
    </row>
    <row r="2572" spans="1:7" x14ac:dyDescent="0.25">
      <c r="A2572" s="1" t="s">
        <v>421</v>
      </c>
      <c r="B2572">
        <v>-2.45784988199647</v>
      </c>
      <c r="C2572">
        <v>6.5316336102681403</v>
      </c>
      <c r="D2572">
        <v>0.134282609473032</v>
      </c>
      <c r="E2572">
        <v>0.49133548856689302</v>
      </c>
      <c r="F2572" s="1" t="s">
        <v>13</v>
      </c>
      <c r="G2572" s="1" t="s">
        <v>8</v>
      </c>
    </row>
    <row r="2573" spans="1:7" x14ac:dyDescent="0.25">
      <c r="A2573" s="1" t="s">
        <v>398</v>
      </c>
      <c r="B2573">
        <v>-2.4596568125299401</v>
      </c>
      <c r="C2573">
        <v>5.9612889503488899</v>
      </c>
      <c r="D2573">
        <v>0.138180956119107</v>
      </c>
      <c r="E2573">
        <v>0.49928430512356697</v>
      </c>
      <c r="F2573" s="1" t="s">
        <v>13</v>
      </c>
      <c r="G2573" s="1" t="s">
        <v>13</v>
      </c>
    </row>
    <row r="2574" spans="1:7" x14ac:dyDescent="0.25">
      <c r="A2574" s="1" t="s">
        <v>496</v>
      </c>
      <c r="B2574">
        <v>-2.46134268498525</v>
      </c>
      <c r="C2574">
        <v>6.4914937761909002</v>
      </c>
      <c r="D2574">
        <v>0.11221218284709999</v>
      </c>
      <c r="E2574">
        <v>0.440634852596759</v>
      </c>
      <c r="F2574" s="1" t="s">
        <v>8</v>
      </c>
      <c r="G2574" s="1" t="s">
        <v>11</v>
      </c>
    </row>
    <row r="2575" spans="1:7" x14ac:dyDescent="0.25">
      <c r="A2575" s="1" t="s">
        <v>715</v>
      </c>
      <c r="B2575">
        <v>-2.4637184213291099</v>
      </c>
      <c r="C2575">
        <v>5.7361779244319999</v>
      </c>
      <c r="D2575">
        <v>0.129500715696546</v>
      </c>
      <c r="E2575">
        <v>0.48232853349016003</v>
      </c>
      <c r="F2575" s="1" t="s">
        <v>13</v>
      </c>
      <c r="G2575" s="1" t="s">
        <v>30</v>
      </c>
    </row>
    <row r="2576" spans="1:7" x14ac:dyDescent="0.25">
      <c r="A2576" s="1" t="s">
        <v>2509</v>
      </c>
      <c r="B2576">
        <v>-2.4694272605017802</v>
      </c>
      <c r="C2576">
        <v>6.4461091765483696</v>
      </c>
      <c r="D2576">
        <v>0.136228176959581</v>
      </c>
      <c r="E2576">
        <v>0.49572747983322302</v>
      </c>
      <c r="F2576" s="1" t="s">
        <v>13</v>
      </c>
      <c r="G2576" s="1" t="s">
        <v>8</v>
      </c>
    </row>
    <row r="2577" spans="1:7" x14ac:dyDescent="0.25">
      <c r="A2577" s="1" t="s">
        <v>650</v>
      </c>
      <c r="B2577">
        <v>-2.4734695998250502</v>
      </c>
      <c r="C2577">
        <v>6.2058698884138597</v>
      </c>
      <c r="D2577">
        <v>0.11478765823762099</v>
      </c>
      <c r="E2577">
        <v>0.447053572948861</v>
      </c>
      <c r="F2577" s="1" t="s">
        <v>13</v>
      </c>
      <c r="G2577" s="1" t="s">
        <v>13</v>
      </c>
    </row>
    <row r="2578" spans="1:7" x14ac:dyDescent="0.25">
      <c r="A2578" s="1" t="s">
        <v>2469</v>
      </c>
      <c r="B2578">
        <v>-2.4743444770499301</v>
      </c>
      <c r="C2578">
        <v>4.8278050128114298</v>
      </c>
      <c r="D2578">
        <v>0.12092046717336299</v>
      </c>
      <c r="E2578">
        <v>0.46334271177258601</v>
      </c>
      <c r="F2578" s="1" t="s">
        <v>8</v>
      </c>
      <c r="G2578" s="1" t="s">
        <v>8</v>
      </c>
    </row>
    <row r="2579" spans="1:7" x14ac:dyDescent="0.25">
      <c r="A2579" s="1" t="s">
        <v>60</v>
      </c>
      <c r="B2579">
        <v>-2.4770795757805901</v>
      </c>
      <c r="C2579">
        <v>5.8284573854577602</v>
      </c>
      <c r="D2579">
        <v>0.13522808955113799</v>
      </c>
      <c r="E2579">
        <v>0.49316735290250602</v>
      </c>
      <c r="F2579" s="1" t="s">
        <v>13</v>
      </c>
      <c r="G2579" s="1" t="s">
        <v>13</v>
      </c>
    </row>
    <row r="2580" spans="1:7" x14ac:dyDescent="0.25">
      <c r="A2580" s="1" t="s">
        <v>3295</v>
      </c>
      <c r="B2580">
        <v>-2.4777535351980302</v>
      </c>
      <c r="C2580">
        <v>5.4759579896826001</v>
      </c>
      <c r="D2580">
        <v>0.125752217904884</v>
      </c>
      <c r="E2580">
        <v>0.47346778609485302</v>
      </c>
      <c r="F2580" s="1" t="s">
        <v>8</v>
      </c>
      <c r="G2580" s="1" t="s">
        <v>8</v>
      </c>
    </row>
    <row r="2581" spans="1:7" x14ac:dyDescent="0.25">
      <c r="A2581" s="1" t="s">
        <v>2349</v>
      </c>
      <c r="B2581">
        <v>-2.48169019261204</v>
      </c>
      <c r="C2581">
        <v>5.3745655168935098</v>
      </c>
      <c r="D2581">
        <v>0.120135376570188</v>
      </c>
      <c r="E2581">
        <v>0.46168361217517001</v>
      </c>
      <c r="F2581" s="1" t="s">
        <v>13</v>
      </c>
      <c r="G2581" s="1" t="s">
        <v>13</v>
      </c>
    </row>
    <row r="2582" spans="1:7" x14ac:dyDescent="0.25">
      <c r="A2582" s="1" t="s">
        <v>3218</v>
      </c>
      <c r="B2582">
        <v>-2.4912063124988801</v>
      </c>
      <c r="C2582">
        <v>7.8549561618681496</v>
      </c>
      <c r="D2582">
        <v>4.6979754308276202E-2</v>
      </c>
      <c r="E2582">
        <v>0.23567822447862299</v>
      </c>
      <c r="F2582" s="1" t="s">
        <v>13</v>
      </c>
      <c r="G2582" s="1" t="s">
        <v>8</v>
      </c>
    </row>
    <row r="2583" spans="1:7" x14ac:dyDescent="0.25">
      <c r="A2583" s="1" t="s">
        <v>1199</v>
      </c>
      <c r="B2583">
        <v>-2.4959028982206899</v>
      </c>
      <c r="C2583">
        <v>5.3052038032483599</v>
      </c>
      <c r="D2583">
        <v>0.13513187019528</v>
      </c>
      <c r="E2583">
        <v>0.49316735290250602</v>
      </c>
      <c r="F2583" s="1" t="s">
        <v>13</v>
      </c>
      <c r="G2583" s="1" t="s">
        <v>13</v>
      </c>
    </row>
    <row r="2584" spans="1:7" x14ac:dyDescent="0.25">
      <c r="A2584" s="1" t="s">
        <v>244</v>
      </c>
      <c r="B2584">
        <v>-2.5027708070419199</v>
      </c>
      <c r="C2584">
        <v>5.3357746197004099</v>
      </c>
      <c r="D2584">
        <v>0.15826422561228101</v>
      </c>
      <c r="E2584">
        <v>0.54717964073435199</v>
      </c>
      <c r="F2584" s="1" t="s">
        <v>11</v>
      </c>
      <c r="G2584" s="1" t="s">
        <v>11</v>
      </c>
    </row>
    <row r="2585" spans="1:7" x14ac:dyDescent="0.25">
      <c r="A2585" s="1" t="s">
        <v>1318</v>
      </c>
      <c r="B2585">
        <v>-2.5049224121688698</v>
      </c>
      <c r="C2585">
        <v>9.8099023254534803</v>
      </c>
      <c r="D2585">
        <v>1.7720342453751901E-2</v>
      </c>
      <c r="E2585">
        <v>0.107550837593392</v>
      </c>
      <c r="F2585" s="1" t="s">
        <v>13</v>
      </c>
      <c r="G2585" s="1" t="s">
        <v>13</v>
      </c>
    </row>
    <row r="2586" spans="1:7" x14ac:dyDescent="0.25">
      <c r="A2586" s="1" t="s">
        <v>1691</v>
      </c>
      <c r="B2586">
        <v>-2.5055454434790301</v>
      </c>
      <c r="C2586">
        <v>7.1540156125300198</v>
      </c>
      <c r="D2586">
        <v>0.110077342104272</v>
      </c>
      <c r="E2586">
        <v>0.43653488831654302</v>
      </c>
      <c r="F2586" s="1" t="s">
        <v>13</v>
      </c>
      <c r="G2586" s="1" t="s">
        <v>13</v>
      </c>
    </row>
    <row r="2587" spans="1:7" x14ac:dyDescent="0.25">
      <c r="A2587" s="1" t="s">
        <v>880</v>
      </c>
      <c r="B2587">
        <v>-2.5061294608781899</v>
      </c>
      <c r="C2587">
        <v>6.5268116246783103</v>
      </c>
      <c r="D2587">
        <v>0.13157042484617201</v>
      </c>
      <c r="E2587">
        <v>0.48639693518806099</v>
      </c>
      <c r="F2587" s="1" t="s">
        <v>13</v>
      </c>
      <c r="G2587" s="1" t="s">
        <v>8</v>
      </c>
    </row>
    <row r="2588" spans="1:7" x14ac:dyDescent="0.25">
      <c r="A2588" s="1" t="s">
        <v>1772</v>
      </c>
      <c r="B2588">
        <v>-2.510213186024</v>
      </c>
      <c r="C2588">
        <v>5.1648060255469899</v>
      </c>
      <c r="D2588">
        <v>0.10611522783871601</v>
      </c>
      <c r="E2588">
        <v>0.42677055355691401</v>
      </c>
      <c r="F2588" s="1" t="s">
        <v>13</v>
      </c>
      <c r="G2588" s="1" t="s">
        <v>13</v>
      </c>
    </row>
    <row r="2589" spans="1:7" x14ac:dyDescent="0.25">
      <c r="A2589" s="1" t="s">
        <v>1981</v>
      </c>
      <c r="B2589">
        <v>-2.5121229410600501</v>
      </c>
      <c r="C2589">
        <v>6.2033961875330004</v>
      </c>
      <c r="D2589">
        <v>0.111511083115009</v>
      </c>
      <c r="E2589">
        <v>0.43891818040298203</v>
      </c>
      <c r="F2589" s="1" t="s">
        <v>13</v>
      </c>
      <c r="G2589" s="1" t="s">
        <v>13</v>
      </c>
    </row>
    <row r="2590" spans="1:7" x14ac:dyDescent="0.25">
      <c r="A2590" s="1" t="s">
        <v>477</v>
      </c>
      <c r="B2590">
        <v>-2.5205500499748799</v>
      </c>
      <c r="C2590">
        <v>6.0798057435334503</v>
      </c>
      <c r="D2590">
        <v>0.12998343141058599</v>
      </c>
      <c r="E2590">
        <v>0.48304457304090498</v>
      </c>
      <c r="F2590" s="1" t="s">
        <v>13</v>
      </c>
      <c r="G2590" s="1" t="s">
        <v>11</v>
      </c>
    </row>
    <row r="2591" spans="1:7" x14ac:dyDescent="0.25">
      <c r="A2591" s="1" t="s">
        <v>2242</v>
      </c>
      <c r="B2591">
        <v>-2.5207285948582099</v>
      </c>
      <c r="C2591">
        <v>5.8858028091679202</v>
      </c>
      <c r="D2591">
        <v>0.13964942898574101</v>
      </c>
      <c r="E2591">
        <v>0.50105070205671598</v>
      </c>
      <c r="F2591" s="1" t="s">
        <v>8</v>
      </c>
      <c r="G2591" s="1" t="s">
        <v>8</v>
      </c>
    </row>
    <row r="2592" spans="1:7" x14ac:dyDescent="0.25">
      <c r="A2592" s="1" t="s">
        <v>2229</v>
      </c>
      <c r="B2592">
        <v>-2.52110761525583</v>
      </c>
      <c r="C2592">
        <v>7.2400726207948196</v>
      </c>
      <c r="D2592">
        <v>8.6388252731464305E-2</v>
      </c>
      <c r="E2592">
        <v>0.370744940109484</v>
      </c>
      <c r="F2592" s="1" t="s">
        <v>13</v>
      </c>
      <c r="G2592" s="1" t="s">
        <v>13</v>
      </c>
    </row>
    <row r="2593" spans="1:7" x14ac:dyDescent="0.25">
      <c r="A2593" s="1" t="s">
        <v>144</v>
      </c>
      <c r="B2593">
        <v>-2.5236495967011301</v>
      </c>
      <c r="C2593">
        <v>6.5311813079984002</v>
      </c>
      <c r="D2593">
        <v>0.139306474150967</v>
      </c>
      <c r="E2593">
        <v>0.50105070205671598</v>
      </c>
      <c r="F2593" s="1" t="s">
        <v>13</v>
      </c>
      <c r="G2593" s="1" t="s">
        <v>8</v>
      </c>
    </row>
    <row r="2594" spans="1:7" x14ac:dyDescent="0.25">
      <c r="A2594" s="1" t="s">
        <v>2673</v>
      </c>
      <c r="B2594">
        <v>-2.5273807909005601</v>
      </c>
      <c r="C2594">
        <v>7.2346183033806604</v>
      </c>
      <c r="D2594">
        <v>0.102917065948833</v>
      </c>
      <c r="E2594">
        <v>0.41948794282575802</v>
      </c>
      <c r="F2594" s="1" t="s">
        <v>13</v>
      </c>
      <c r="G2594" s="1" t="s">
        <v>13</v>
      </c>
    </row>
    <row r="2595" spans="1:7" x14ac:dyDescent="0.25">
      <c r="A2595" s="1" t="s">
        <v>3069</v>
      </c>
      <c r="B2595">
        <v>-2.5278829923411998</v>
      </c>
      <c r="C2595">
        <v>5.6564462760062</v>
      </c>
      <c r="D2595">
        <v>0.107178929733591</v>
      </c>
      <c r="E2595">
        <v>0.42845807727634999</v>
      </c>
      <c r="F2595" s="1" t="s">
        <v>13</v>
      </c>
      <c r="G2595" s="1" t="s">
        <v>11</v>
      </c>
    </row>
    <row r="2596" spans="1:7" x14ac:dyDescent="0.25">
      <c r="A2596" s="1" t="s">
        <v>3000</v>
      </c>
      <c r="B2596">
        <v>-2.5331845300393399</v>
      </c>
      <c r="C2596">
        <v>8.3312521216547406</v>
      </c>
      <c r="D2596">
        <v>2.4475675456426999E-2</v>
      </c>
      <c r="E2596">
        <v>0.14167132687211401</v>
      </c>
      <c r="F2596" s="1" t="s">
        <v>13</v>
      </c>
      <c r="G2596" s="1" t="s">
        <v>13</v>
      </c>
    </row>
    <row r="2597" spans="1:7" x14ac:dyDescent="0.25">
      <c r="A2597" s="1" t="s">
        <v>353</v>
      </c>
      <c r="B2597">
        <v>-2.5344427786564498</v>
      </c>
      <c r="C2597">
        <v>5.9507301584151699</v>
      </c>
      <c r="D2597">
        <v>0.12562588055401799</v>
      </c>
      <c r="E2597">
        <v>0.47346778609485302</v>
      </c>
      <c r="F2597" s="1" t="s">
        <v>13</v>
      </c>
      <c r="G2597" s="1" t="s">
        <v>13</v>
      </c>
    </row>
    <row r="2598" spans="1:7" x14ac:dyDescent="0.25">
      <c r="A2598" s="1" t="s">
        <v>1449</v>
      </c>
      <c r="B2598">
        <v>-2.5357883521127098</v>
      </c>
      <c r="C2598">
        <v>8.9980367648047608</v>
      </c>
      <c r="D2598">
        <v>4.7709257585031403E-2</v>
      </c>
      <c r="E2598">
        <v>0.23835076918828399</v>
      </c>
      <c r="F2598" s="1" t="s">
        <v>13</v>
      </c>
      <c r="G2598" s="1" t="s">
        <v>8</v>
      </c>
    </row>
    <row r="2599" spans="1:7" x14ac:dyDescent="0.25">
      <c r="A2599" s="1" t="s">
        <v>1930</v>
      </c>
      <c r="B2599">
        <v>-2.5365617369130899</v>
      </c>
      <c r="C2599">
        <v>6.7484870850765697</v>
      </c>
      <c r="D2599">
        <v>0.134733107004091</v>
      </c>
      <c r="E2599">
        <v>0.492442103181984</v>
      </c>
      <c r="F2599" s="1" t="s">
        <v>13</v>
      </c>
      <c r="G2599" s="1" t="s">
        <v>13</v>
      </c>
    </row>
    <row r="2600" spans="1:7" x14ac:dyDescent="0.25">
      <c r="A2600" s="1" t="s">
        <v>2978</v>
      </c>
      <c r="B2600">
        <v>-2.54313501053013</v>
      </c>
      <c r="C2600">
        <v>5.1047295091889504</v>
      </c>
      <c r="D2600">
        <v>9.617519123868E-2</v>
      </c>
      <c r="E2600">
        <v>0.399349171110923</v>
      </c>
      <c r="F2600" s="1" t="s">
        <v>13</v>
      </c>
      <c r="G2600" s="1" t="s">
        <v>13</v>
      </c>
    </row>
    <row r="2601" spans="1:7" x14ac:dyDescent="0.25">
      <c r="A2601" s="1" t="s">
        <v>1562</v>
      </c>
      <c r="B2601">
        <v>-2.5577162318179001</v>
      </c>
      <c r="C2601">
        <v>6.9182721840898003</v>
      </c>
      <c r="D2601">
        <v>0.110658504879061</v>
      </c>
      <c r="E2601">
        <v>0.43659571438642503</v>
      </c>
      <c r="F2601" s="1" t="s">
        <v>11</v>
      </c>
      <c r="G2601" s="1" t="s">
        <v>11</v>
      </c>
    </row>
    <row r="2602" spans="1:7" x14ac:dyDescent="0.25">
      <c r="A2602" s="1" t="s">
        <v>636</v>
      </c>
      <c r="B2602">
        <v>-2.5628921305764898</v>
      </c>
      <c r="C2602">
        <v>4.7694727367876899</v>
      </c>
      <c r="D2602">
        <v>7.9911133654825703E-2</v>
      </c>
      <c r="E2602">
        <v>0.353853062484908</v>
      </c>
      <c r="F2602" s="1" t="s">
        <v>13</v>
      </c>
      <c r="G2602" s="1" t="s">
        <v>8</v>
      </c>
    </row>
    <row r="2603" spans="1:7" x14ac:dyDescent="0.25">
      <c r="A2603" s="1" t="s">
        <v>546</v>
      </c>
      <c r="B2603">
        <v>-2.5644987009605398</v>
      </c>
      <c r="C2603">
        <v>4.7703223143775197</v>
      </c>
      <c r="D2603">
        <v>7.9338403500589405E-2</v>
      </c>
      <c r="E2603">
        <v>0.353853062484908</v>
      </c>
      <c r="F2603" s="1" t="s">
        <v>13</v>
      </c>
      <c r="G2603" s="1" t="s">
        <v>11</v>
      </c>
    </row>
    <row r="2604" spans="1:7" x14ac:dyDescent="0.25">
      <c r="A2604" s="1" t="s">
        <v>116</v>
      </c>
      <c r="B2604">
        <v>-2.56470953471859</v>
      </c>
      <c r="C2604">
        <v>6.0486250634512704</v>
      </c>
      <c r="D2604">
        <v>0.126123396671146</v>
      </c>
      <c r="E2604">
        <v>0.47346778609485302</v>
      </c>
      <c r="F2604" s="1" t="s">
        <v>13</v>
      </c>
      <c r="G2604" s="1" t="s">
        <v>13</v>
      </c>
    </row>
    <row r="2605" spans="1:7" x14ac:dyDescent="0.25">
      <c r="A2605" s="1" t="s">
        <v>960</v>
      </c>
      <c r="B2605">
        <v>-2.5667920413696801</v>
      </c>
      <c r="C2605">
        <v>5.7363862561960097</v>
      </c>
      <c r="D2605">
        <v>0.11727367901803</v>
      </c>
      <c r="E2605">
        <v>0.45513682195328697</v>
      </c>
      <c r="F2605" s="1" t="s">
        <v>13</v>
      </c>
      <c r="G2605" s="1" t="s">
        <v>13</v>
      </c>
    </row>
    <row r="2606" spans="1:7" x14ac:dyDescent="0.25">
      <c r="A2606" s="1" t="s">
        <v>1997</v>
      </c>
      <c r="B2606">
        <v>-2.56769336642822</v>
      </c>
      <c r="C2606">
        <v>5.4786984665997203</v>
      </c>
      <c r="D2606">
        <v>0.11112479364281599</v>
      </c>
      <c r="E2606">
        <v>0.43791595219905799</v>
      </c>
      <c r="F2606" s="1" t="s">
        <v>13</v>
      </c>
      <c r="G2606" s="1" t="s">
        <v>13</v>
      </c>
    </row>
    <row r="2607" spans="1:7" x14ac:dyDescent="0.25">
      <c r="A2607" s="1" t="s">
        <v>1387</v>
      </c>
      <c r="B2607">
        <v>-2.5731006835898702</v>
      </c>
      <c r="C2607">
        <v>7.1700484723741802</v>
      </c>
      <c r="D2607">
        <v>0.108331934136267</v>
      </c>
      <c r="E2607">
        <v>0.43234723777429102</v>
      </c>
      <c r="F2607" s="1" t="s">
        <v>13</v>
      </c>
      <c r="G2607" s="1" t="s">
        <v>13</v>
      </c>
    </row>
    <row r="2608" spans="1:7" x14ac:dyDescent="0.25">
      <c r="A2608" s="1" t="s">
        <v>851</v>
      </c>
      <c r="B2608">
        <v>-2.5826510676027201</v>
      </c>
      <c r="C2608">
        <v>9.1313479930310208</v>
      </c>
      <c r="D2608">
        <v>1.7562807798080299E-2</v>
      </c>
      <c r="E2608">
        <v>0.106789577214653</v>
      </c>
      <c r="F2608" s="1" t="s">
        <v>13</v>
      </c>
      <c r="G2608" s="1" t="s">
        <v>8</v>
      </c>
    </row>
    <row r="2609" spans="1:7" x14ac:dyDescent="0.25">
      <c r="A2609" s="1" t="s">
        <v>2917</v>
      </c>
      <c r="B2609">
        <v>-2.5837486081607199</v>
      </c>
      <c r="C2609">
        <v>9.0447849625180101</v>
      </c>
      <c r="D2609">
        <v>1.9935160679587501E-2</v>
      </c>
      <c r="E2609">
        <v>0.119467287243798</v>
      </c>
      <c r="F2609" s="1" t="s">
        <v>13</v>
      </c>
      <c r="G2609" s="1" t="s">
        <v>8</v>
      </c>
    </row>
    <row r="2610" spans="1:7" x14ac:dyDescent="0.25">
      <c r="A2610" s="1" t="s">
        <v>29</v>
      </c>
      <c r="B2610">
        <v>-2.5892188430405301</v>
      </c>
      <c r="C2610">
        <v>5.0966384756202796</v>
      </c>
      <c r="D2610">
        <v>9.0800001109738904E-2</v>
      </c>
      <c r="E2610">
        <v>0.38569706729373099</v>
      </c>
      <c r="F2610" s="1" t="s">
        <v>13</v>
      </c>
      <c r="G2610" s="1" t="s">
        <v>30</v>
      </c>
    </row>
    <row r="2611" spans="1:7" x14ac:dyDescent="0.25">
      <c r="A2611" s="1" t="s">
        <v>1138</v>
      </c>
      <c r="B2611">
        <v>-2.5945061266153999</v>
      </c>
      <c r="C2611">
        <v>5.1595217405583904</v>
      </c>
      <c r="D2611">
        <v>8.4631396999309702E-2</v>
      </c>
      <c r="E2611">
        <v>0.367952975712032</v>
      </c>
      <c r="F2611" s="1" t="s">
        <v>13</v>
      </c>
      <c r="G2611" s="1" t="s">
        <v>8</v>
      </c>
    </row>
    <row r="2612" spans="1:7" x14ac:dyDescent="0.25">
      <c r="A2612" s="1" t="s">
        <v>2289</v>
      </c>
      <c r="B2612">
        <v>-2.5966810914266301</v>
      </c>
      <c r="C2612">
        <v>5.8268763726881101</v>
      </c>
      <c r="D2612">
        <v>0.126035726476836</v>
      </c>
      <c r="E2612">
        <v>0.47346778609485302</v>
      </c>
      <c r="F2612" s="1" t="s">
        <v>13</v>
      </c>
      <c r="G2612" s="1" t="s">
        <v>11</v>
      </c>
    </row>
    <row r="2613" spans="1:7" x14ac:dyDescent="0.25">
      <c r="A2613" s="1" t="s">
        <v>1794</v>
      </c>
      <c r="B2613">
        <v>-2.5973154034918702</v>
      </c>
      <c r="C2613">
        <v>6.5010439677818699</v>
      </c>
      <c r="D2613">
        <v>9.8818667687864598E-2</v>
      </c>
      <c r="E2613">
        <v>0.40828681829793501</v>
      </c>
      <c r="F2613" s="1" t="s">
        <v>13</v>
      </c>
      <c r="G2613" s="1" t="s">
        <v>13</v>
      </c>
    </row>
    <row r="2614" spans="1:7" x14ac:dyDescent="0.25">
      <c r="A2614" s="1" t="s">
        <v>582</v>
      </c>
      <c r="B2614">
        <v>-2.6044826509220198</v>
      </c>
      <c r="C2614">
        <v>7.1971585818502701</v>
      </c>
      <c r="D2614">
        <v>0.103615315666313</v>
      </c>
      <c r="E2614">
        <v>0.42130139352830898</v>
      </c>
      <c r="F2614" s="1" t="s">
        <v>13</v>
      </c>
      <c r="G2614" s="1" t="s">
        <v>8</v>
      </c>
    </row>
    <row r="2615" spans="1:7" x14ac:dyDescent="0.25">
      <c r="A2615" s="1" t="s">
        <v>1500</v>
      </c>
      <c r="B2615">
        <v>-2.6065183174976498</v>
      </c>
      <c r="C2615">
        <v>6.30057346568901</v>
      </c>
      <c r="D2615">
        <v>0.134088409695552</v>
      </c>
      <c r="E2615">
        <v>0.49116525401696798</v>
      </c>
      <c r="F2615" s="1" t="s">
        <v>13</v>
      </c>
      <c r="G2615" s="1" t="s">
        <v>13</v>
      </c>
    </row>
    <row r="2616" spans="1:7" x14ac:dyDescent="0.25">
      <c r="A2616" s="1" t="s">
        <v>711</v>
      </c>
      <c r="B2616">
        <v>-2.6104169646426199</v>
      </c>
      <c r="C2616">
        <v>5.4801861408002797</v>
      </c>
      <c r="D2616">
        <v>0.105235887563482</v>
      </c>
      <c r="E2616">
        <v>0.42529108388352499</v>
      </c>
      <c r="F2616" s="1" t="s">
        <v>13</v>
      </c>
      <c r="G2616" s="1" t="s">
        <v>13</v>
      </c>
    </row>
    <row r="2617" spans="1:7" x14ac:dyDescent="0.25">
      <c r="A2617" s="1" t="s">
        <v>183</v>
      </c>
      <c r="B2617">
        <v>-2.6170131742373401</v>
      </c>
      <c r="C2617">
        <v>6.9854335684854396</v>
      </c>
      <c r="D2617">
        <v>7.4620256772759505E-2</v>
      </c>
      <c r="E2617">
        <v>0.33815964261722098</v>
      </c>
      <c r="F2617" s="1" t="s">
        <v>13</v>
      </c>
      <c r="G2617" s="1" t="s">
        <v>13</v>
      </c>
    </row>
    <row r="2618" spans="1:7" x14ac:dyDescent="0.25">
      <c r="A2618" s="1" t="s">
        <v>3200</v>
      </c>
      <c r="B2618">
        <v>-2.6186179212948302</v>
      </c>
      <c r="C2618">
        <v>7.4008922565351902</v>
      </c>
      <c r="D2618">
        <v>8.7592016391276201E-2</v>
      </c>
      <c r="E2618">
        <v>0.37350134168895499</v>
      </c>
      <c r="F2618" s="1" t="s">
        <v>13</v>
      </c>
      <c r="G2618" s="1" t="s">
        <v>8</v>
      </c>
    </row>
    <row r="2619" spans="1:7" x14ac:dyDescent="0.25">
      <c r="A2619" s="1" t="s">
        <v>509</v>
      </c>
      <c r="B2619">
        <v>-2.6195168976676602</v>
      </c>
      <c r="C2619">
        <v>4.4917965040138403</v>
      </c>
      <c r="D2619">
        <v>4.9183924381017999E-2</v>
      </c>
      <c r="E2619">
        <v>0.24452276904524001</v>
      </c>
      <c r="F2619" s="1" t="s">
        <v>13</v>
      </c>
      <c r="G2619" s="1" t="s">
        <v>30</v>
      </c>
    </row>
    <row r="2620" spans="1:7" x14ac:dyDescent="0.25">
      <c r="A2620" s="1" t="s">
        <v>2741</v>
      </c>
      <c r="B2620">
        <v>-2.6207552662117402</v>
      </c>
      <c r="C2620">
        <v>7.3792097311086797</v>
      </c>
      <c r="D2620">
        <v>7.1596698094001598E-2</v>
      </c>
      <c r="E2620">
        <v>0.32845602463537799</v>
      </c>
      <c r="F2620" s="1" t="s">
        <v>13</v>
      </c>
      <c r="G2620" s="1" t="s">
        <v>11</v>
      </c>
    </row>
    <row r="2621" spans="1:7" x14ac:dyDescent="0.25">
      <c r="A2621" s="1" t="s">
        <v>2220</v>
      </c>
      <c r="B2621">
        <v>-2.6235159670591499</v>
      </c>
      <c r="C2621">
        <v>4.6315307156878802</v>
      </c>
      <c r="D2621">
        <v>6.6485459267440206E-2</v>
      </c>
      <c r="E2621">
        <v>0.31061818051155599</v>
      </c>
      <c r="F2621" s="1" t="s">
        <v>13</v>
      </c>
      <c r="G2621" s="1" t="s">
        <v>13</v>
      </c>
    </row>
    <row r="2622" spans="1:7" x14ac:dyDescent="0.25">
      <c r="A2622" s="1" t="s">
        <v>545</v>
      </c>
      <c r="B2622">
        <v>-2.6264293266633301</v>
      </c>
      <c r="C2622">
        <v>5.71924311977586</v>
      </c>
      <c r="D2622">
        <v>0.121473685502481</v>
      </c>
      <c r="E2622">
        <v>0.46449056291505197</v>
      </c>
      <c r="F2622" s="1" t="s">
        <v>13</v>
      </c>
      <c r="G2622" s="1" t="s">
        <v>8</v>
      </c>
    </row>
    <row r="2623" spans="1:7" x14ac:dyDescent="0.25">
      <c r="A2623" s="1" t="s">
        <v>3017</v>
      </c>
      <c r="B2623">
        <v>-2.6275560910506699</v>
      </c>
      <c r="C2623">
        <v>5.7859108352842998</v>
      </c>
      <c r="D2623">
        <v>0.106502373631784</v>
      </c>
      <c r="E2623">
        <v>0.42781025929868899</v>
      </c>
      <c r="F2623" s="1" t="s">
        <v>13</v>
      </c>
      <c r="G2623" s="1" t="s">
        <v>13</v>
      </c>
    </row>
    <row r="2624" spans="1:7" x14ac:dyDescent="0.25">
      <c r="A2624" s="1" t="s">
        <v>917</v>
      </c>
      <c r="B2624">
        <v>-2.6288527103040602</v>
      </c>
      <c r="C2624">
        <v>5.3829688243056797</v>
      </c>
      <c r="D2624">
        <v>9.9767149430249294E-2</v>
      </c>
      <c r="E2624">
        <v>0.409661159265443</v>
      </c>
      <c r="F2624" s="1" t="s">
        <v>13</v>
      </c>
      <c r="G2624" s="1" t="s">
        <v>13</v>
      </c>
    </row>
    <row r="2625" spans="1:7" x14ac:dyDescent="0.25">
      <c r="A2625" s="1" t="s">
        <v>2006</v>
      </c>
      <c r="B2625">
        <v>-2.6359610414783798</v>
      </c>
      <c r="C2625">
        <v>7.6887392559875103</v>
      </c>
      <c r="D2625">
        <v>6.3087034638390299E-2</v>
      </c>
      <c r="E2625">
        <v>0.29912016962198401</v>
      </c>
      <c r="F2625" s="1" t="s">
        <v>13</v>
      </c>
      <c r="G2625" s="1" t="s">
        <v>13</v>
      </c>
    </row>
    <row r="2626" spans="1:7" x14ac:dyDescent="0.25">
      <c r="A2626" s="1" t="s">
        <v>2732</v>
      </c>
      <c r="B2626">
        <v>-2.6504138693299502</v>
      </c>
      <c r="C2626">
        <v>7.6172331480618398</v>
      </c>
      <c r="D2626">
        <v>7.9726017871677907E-2</v>
      </c>
      <c r="E2626">
        <v>0.353853062484908</v>
      </c>
      <c r="F2626" s="1" t="s">
        <v>13</v>
      </c>
      <c r="G2626" s="1" t="s">
        <v>13</v>
      </c>
    </row>
    <row r="2627" spans="1:7" x14ac:dyDescent="0.25">
      <c r="A2627" s="1" t="s">
        <v>1780</v>
      </c>
      <c r="B2627">
        <v>-2.6504218999217599</v>
      </c>
      <c r="C2627">
        <v>4.9997914177620402</v>
      </c>
      <c r="D2627">
        <v>8.4223345332609695E-2</v>
      </c>
      <c r="E2627">
        <v>0.36687493769975099</v>
      </c>
      <c r="F2627" s="1" t="s">
        <v>13</v>
      </c>
      <c r="G2627" s="1" t="s">
        <v>8</v>
      </c>
    </row>
    <row r="2628" spans="1:7" x14ac:dyDescent="0.25">
      <c r="A2628" s="1" t="s">
        <v>423</v>
      </c>
      <c r="B2628">
        <v>-2.6573804977365998</v>
      </c>
      <c r="C2628">
        <v>5.62333885969473</v>
      </c>
      <c r="D2628">
        <v>0.104829417758977</v>
      </c>
      <c r="E2628">
        <v>0.42416379983741898</v>
      </c>
      <c r="F2628" s="1" t="s">
        <v>13</v>
      </c>
      <c r="G2628" s="1" t="s">
        <v>13</v>
      </c>
    </row>
    <row r="2629" spans="1:7" x14ac:dyDescent="0.25">
      <c r="A2629" s="1" t="s">
        <v>2114</v>
      </c>
      <c r="B2629">
        <v>-2.6629648605139602</v>
      </c>
      <c r="C2629">
        <v>5.15611457462352</v>
      </c>
      <c r="D2629">
        <v>8.5214961173690096E-2</v>
      </c>
      <c r="E2629">
        <v>0.369291458567238</v>
      </c>
      <c r="F2629" s="1" t="s">
        <v>13</v>
      </c>
      <c r="G2629" s="1" t="s">
        <v>30</v>
      </c>
    </row>
    <row r="2630" spans="1:7" x14ac:dyDescent="0.25">
      <c r="A2630" s="1" t="s">
        <v>1359</v>
      </c>
      <c r="B2630">
        <v>-2.67109076532968</v>
      </c>
      <c r="C2630">
        <v>6.4546088584419898</v>
      </c>
      <c r="D2630">
        <v>0.109101282504382</v>
      </c>
      <c r="E2630">
        <v>0.43405605934159602</v>
      </c>
      <c r="F2630" s="1" t="s">
        <v>13</v>
      </c>
      <c r="G2630" s="1" t="s">
        <v>13</v>
      </c>
    </row>
    <row r="2631" spans="1:7" x14ac:dyDescent="0.25">
      <c r="A2631" s="1" t="s">
        <v>759</v>
      </c>
      <c r="B2631">
        <v>-2.6754549325660002</v>
      </c>
      <c r="C2631">
        <v>6.1257339194294902</v>
      </c>
      <c r="D2631">
        <v>0.120519169866678</v>
      </c>
      <c r="E2631">
        <v>0.46233766894644801</v>
      </c>
      <c r="F2631" s="1" t="s">
        <v>13</v>
      </c>
      <c r="G2631" s="1" t="s">
        <v>8</v>
      </c>
    </row>
    <row r="2632" spans="1:7" x14ac:dyDescent="0.25">
      <c r="A2632" s="1" t="s">
        <v>875</v>
      </c>
      <c r="B2632">
        <v>-2.68082575183417</v>
      </c>
      <c r="C2632">
        <v>4.5176163569758296</v>
      </c>
      <c r="D2632">
        <v>7.9868919965787696E-2</v>
      </c>
      <c r="E2632">
        <v>0.353853062484908</v>
      </c>
      <c r="F2632" s="1" t="s">
        <v>13</v>
      </c>
      <c r="G2632" s="1" t="s">
        <v>13</v>
      </c>
    </row>
    <row r="2633" spans="1:7" x14ac:dyDescent="0.25">
      <c r="A2633" s="1" t="s">
        <v>1884</v>
      </c>
      <c r="B2633">
        <v>-2.6890261729722602</v>
      </c>
      <c r="C2633">
        <v>7.2455419139140496</v>
      </c>
      <c r="D2633">
        <v>8.3135807835397604E-2</v>
      </c>
      <c r="E2633">
        <v>0.36382854850070101</v>
      </c>
      <c r="F2633" s="1" t="s">
        <v>8</v>
      </c>
      <c r="G2633" s="1" t="s">
        <v>11</v>
      </c>
    </row>
    <row r="2634" spans="1:7" x14ac:dyDescent="0.25">
      <c r="A2634" s="1" t="s">
        <v>3243</v>
      </c>
      <c r="B2634">
        <v>-2.6894169043775702</v>
      </c>
      <c r="C2634">
        <v>6.1315051503841804</v>
      </c>
      <c r="D2634">
        <v>0.121499335458838</v>
      </c>
      <c r="E2634">
        <v>0.46449056291505197</v>
      </c>
      <c r="F2634" s="1" t="s">
        <v>13</v>
      </c>
      <c r="G2634" s="1" t="s">
        <v>13</v>
      </c>
    </row>
    <row r="2635" spans="1:7" x14ac:dyDescent="0.25">
      <c r="A2635" s="1" t="s">
        <v>2404</v>
      </c>
      <c r="B2635">
        <v>-2.6915395114553502</v>
      </c>
      <c r="C2635">
        <v>6.3096937965656901</v>
      </c>
      <c r="D2635">
        <v>8.5494798344361703E-2</v>
      </c>
      <c r="E2635">
        <v>0.369293115965386</v>
      </c>
      <c r="F2635" s="1" t="s">
        <v>13</v>
      </c>
      <c r="G2635" s="1" t="s">
        <v>13</v>
      </c>
    </row>
    <row r="2636" spans="1:7" x14ac:dyDescent="0.25">
      <c r="A2636" s="1" t="s">
        <v>773</v>
      </c>
      <c r="B2636">
        <v>-2.6974750740311699</v>
      </c>
      <c r="C2636">
        <v>6.2866126486166598</v>
      </c>
      <c r="D2636">
        <v>8.5969259931106504E-2</v>
      </c>
      <c r="E2636">
        <v>0.370744940109484</v>
      </c>
      <c r="F2636" s="1" t="s">
        <v>13</v>
      </c>
      <c r="G2636" s="1" t="s">
        <v>8</v>
      </c>
    </row>
    <row r="2637" spans="1:7" x14ac:dyDescent="0.25">
      <c r="A2637" s="1" t="s">
        <v>1030</v>
      </c>
      <c r="B2637">
        <v>-2.7009330501359901</v>
      </c>
      <c r="C2637">
        <v>6.1638763608842</v>
      </c>
      <c r="D2637">
        <v>0.105960185548874</v>
      </c>
      <c r="E2637">
        <v>0.42666292631423097</v>
      </c>
      <c r="F2637" s="1" t="s">
        <v>13</v>
      </c>
      <c r="G2637" s="1" t="s">
        <v>30</v>
      </c>
    </row>
    <row r="2638" spans="1:7" x14ac:dyDescent="0.25">
      <c r="A2638" s="1" t="s">
        <v>1223</v>
      </c>
      <c r="B2638">
        <v>-2.7025907670445899</v>
      </c>
      <c r="C2638">
        <v>6.5643311880621296</v>
      </c>
      <c r="D2638">
        <v>9.2505807551664598E-2</v>
      </c>
      <c r="E2638">
        <v>0.39194180371571502</v>
      </c>
      <c r="F2638" s="1" t="s">
        <v>13</v>
      </c>
      <c r="G2638" s="1" t="s">
        <v>13</v>
      </c>
    </row>
    <row r="2639" spans="1:7" x14ac:dyDescent="0.25">
      <c r="A2639" s="1" t="s">
        <v>1827</v>
      </c>
      <c r="B2639">
        <v>-2.7027189686668498</v>
      </c>
      <c r="C2639">
        <v>6.6432879553450501</v>
      </c>
      <c r="D2639">
        <v>0.10150478803019999</v>
      </c>
      <c r="E2639">
        <v>0.415769612054735</v>
      </c>
      <c r="F2639" s="1" t="s">
        <v>13</v>
      </c>
      <c r="G2639" s="1" t="s">
        <v>8</v>
      </c>
    </row>
    <row r="2640" spans="1:7" x14ac:dyDescent="0.25">
      <c r="A2640" s="1" t="s">
        <v>2841</v>
      </c>
      <c r="B2640">
        <v>-2.7096002498412202</v>
      </c>
      <c r="C2640">
        <v>6.0446087194285401</v>
      </c>
      <c r="D2640">
        <v>9.5278722858288506E-2</v>
      </c>
      <c r="E2640">
        <v>0.39811184953098899</v>
      </c>
      <c r="F2640" s="1" t="s">
        <v>13</v>
      </c>
      <c r="G2640" s="1" t="s">
        <v>8</v>
      </c>
    </row>
    <row r="2641" spans="1:7" x14ac:dyDescent="0.25">
      <c r="A2641" s="1" t="s">
        <v>2520</v>
      </c>
      <c r="B2641">
        <v>-2.7112175401520502</v>
      </c>
      <c r="C2641">
        <v>6.01853238989007</v>
      </c>
      <c r="D2641">
        <v>8.6206229292976097E-2</v>
      </c>
      <c r="E2641">
        <v>0.370744940109484</v>
      </c>
      <c r="F2641" s="1" t="s">
        <v>11</v>
      </c>
      <c r="G2641" s="1" t="s">
        <v>11</v>
      </c>
    </row>
    <row r="2642" spans="1:7" x14ac:dyDescent="0.25">
      <c r="A2642" s="1" t="s">
        <v>1328</v>
      </c>
      <c r="B2642">
        <v>-2.7117889669669002</v>
      </c>
      <c r="C2642">
        <v>5.5740960428265103</v>
      </c>
      <c r="D2642">
        <v>7.9408925123070295E-2</v>
      </c>
      <c r="E2642">
        <v>0.353853062484908</v>
      </c>
      <c r="F2642" s="1" t="s">
        <v>13</v>
      </c>
      <c r="G2642" s="1" t="s">
        <v>8</v>
      </c>
    </row>
    <row r="2643" spans="1:7" x14ac:dyDescent="0.25">
      <c r="A2643" s="1" t="s">
        <v>3003</v>
      </c>
      <c r="B2643">
        <v>-2.7123663946641301</v>
      </c>
      <c r="C2643">
        <v>9.0611088611266606</v>
      </c>
      <c r="D2643">
        <v>1.32045371504927E-2</v>
      </c>
      <c r="E2643">
        <v>8.4296143114277799E-2</v>
      </c>
      <c r="F2643" s="1" t="s">
        <v>11</v>
      </c>
      <c r="G2643" s="1" t="s">
        <v>11</v>
      </c>
    </row>
    <row r="2644" spans="1:7" x14ac:dyDescent="0.25">
      <c r="A2644" s="1" t="s">
        <v>1583</v>
      </c>
      <c r="B2644">
        <v>-2.7157450951348201</v>
      </c>
      <c r="C2644">
        <v>5.0523199212539502</v>
      </c>
      <c r="D2644">
        <v>8.1941074215556797E-2</v>
      </c>
      <c r="E2644">
        <v>0.36002115302634302</v>
      </c>
      <c r="F2644" s="1" t="s">
        <v>13</v>
      </c>
      <c r="G2644" s="1" t="s">
        <v>13</v>
      </c>
    </row>
    <row r="2645" spans="1:7" x14ac:dyDescent="0.25">
      <c r="A2645" s="1" t="s">
        <v>2061</v>
      </c>
      <c r="B2645">
        <v>-2.7229731675287199</v>
      </c>
      <c r="C2645">
        <v>5.0598551488903096</v>
      </c>
      <c r="D2645">
        <v>8.0590759468458603E-2</v>
      </c>
      <c r="E2645">
        <v>0.35549716975078699</v>
      </c>
      <c r="F2645" s="1" t="s">
        <v>13</v>
      </c>
      <c r="G2645" s="1" t="s">
        <v>13</v>
      </c>
    </row>
    <row r="2646" spans="1:7" x14ac:dyDescent="0.25">
      <c r="A2646" s="1" t="s">
        <v>1782</v>
      </c>
      <c r="B2646">
        <v>-2.72498292546274</v>
      </c>
      <c r="C2646">
        <v>5.8013044289301501</v>
      </c>
      <c r="D2646">
        <v>0.108979829476801</v>
      </c>
      <c r="E2646">
        <v>0.43405605934159602</v>
      </c>
      <c r="F2646" s="1" t="s">
        <v>13</v>
      </c>
      <c r="G2646" s="1" t="s">
        <v>13</v>
      </c>
    </row>
    <row r="2647" spans="1:7" x14ac:dyDescent="0.25">
      <c r="A2647" s="1" t="s">
        <v>2416</v>
      </c>
      <c r="B2647">
        <v>-2.7259622971561202</v>
      </c>
      <c r="C2647">
        <v>5.7775880505002597</v>
      </c>
      <c r="D2647">
        <v>9.9348499664206003E-2</v>
      </c>
      <c r="E2647">
        <v>0.40945862439052</v>
      </c>
      <c r="F2647" s="1" t="s">
        <v>13</v>
      </c>
      <c r="G2647" s="1" t="s">
        <v>8</v>
      </c>
    </row>
    <row r="2648" spans="1:7" x14ac:dyDescent="0.25">
      <c r="A2648" s="1" t="s">
        <v>3304</v>
      </c>
      <c r="B2648">
        <v>-2.7275647160408498</v>
      </c>
      <c r="C2648">
        <v>7.7204235005145998</v>
      </c>
      <c r="D2648">
        <v>5.0502980239672597E-2</v>
      </c>
      <c r="E2648">
        <v>0.249588279758025</v>
      </c>
      <c r="F2648" s="1" t="s">
        <v>8</v>
      </c>
      <c r="G2648" s="1" t="s">
        <v>11</v>
      </c>
    </row>
    <row r="2649" spans="1:7" x14ac:dyDescent="0.25">
      <c r="A2649" s="1" t="s">
        <v>1649</v>
      </c>
      <c r="B2649">
        <v>-2.73119832767705</v>
      </c>
      <c r="C2649">
        <v>6.8685060434336496</v>
      </c>
      <c r="D2649">
        <v>5.63452638519749E-2</v>
      </c>
      <c r="E2649">
        <v>0.27438411064666002</v>
      </c>
      <c r="F2649" s="1" t="s">
        <v>8</v>
      </c>
      <c r="G2649" s="1" t="s">
        <v>8</v>
      </c>
    </row>
    <row r="2650" spans="1:7" x14ac:dyDescent="0.25">
      <c r="A2650" s="1" t="s">
        <v>2451</v>
      </c>
      <c r="B2650">
        <v>-2.7319337375041099</v>
      </c>
      <c r="C2650">
        <v>9.0630490262999501</v>
      </c>
      <c r="D2650">
        <v>1.1161235823236901E-2</v>
      </c>
      <c r="E2650">
        <v>7.2931768856750498E-2</v>
      </c>
      <c r="F2650" s="1" t="s">
        <v>13</v>
      </c>
      <c r="G2650" s="1" t="s">
        <v>13</v>
      </c>
    </row>
    <row r="2651" spans="1:7" x14ac:dyDescent="0.25">
      <c r="A2651" s="1" t="s">
        <v>1004</v>
      </c>
      <c r="B2651">
        <v>-2.73540107513415</v>
      </c>
      <c r="C2651">
        <v>5.5834017111276397</v>
      </c>
      <c r="D2651">
        <v>9.2954742773876498E-2</v>
      </c>
      <c r="E2651">
        <v>0.39290332405237199</v>
      </c>
      <c r="F2651" s="1" t="s">
        <v>13</v>
      </c>
      <c r="G2651" s="1" t="s">
        <v>11</v>
      </c>
    </row>
    <row r="2652" spans="1:7" x14ac:dyDescent="0.25">
      <c r="A2652" s="1" t="s">
        <v>1241</v>
      </c>
      <c r="B2652">
        <v>-2.73853266379562</v>
      </c>
      <c r="C2652">
        <v>6.3792682654454103</v>
      </c>
      <c r="D2652">
        <v>0.110156688168018</v>
      </c>
      <c r="E2652">
        <v>0.43653488831654302</v>
      </c>
      <c r="F2652" s="1" t="s">
        <v>13</v>
      </c>
      <c r="G2652" s="1" t="s">
        <v>8</v>
      </c>
    </row>
    <row r="2653" spans="1:7" x14ac:dyDescent="0.25">
      <c r="A2653" s="1" t="s">
        <v>962</v>
      </c>
      <c r="B2653">
        <v>-2.7393711389942701</v>
      </c>
      <c r="C2653">
        <v>6.7692701144365399</v>
      </c>
      <c r="D2653">
        <v>0.11183029211451399</v>
      </c>
      <c r="E2653">
        <v>0.43965431627999402</v>
      </c>
      <c r="F2653" s="1" t="s">
        <v>13</v>
      </c>
      <c r="G2653" s="1" t="s">
        <v>13</v>
      </c>
    </row>
    <row r="2654" spans="1:7" x14ac:dyDescent="0.25">
      <c r="A2654" s="1" t="s">
        <v>325</v>
      </c>
      <c r="B2654">
        <v>-2.7397056048901098</v>
      </c>
      <c r="C2654">
        <v>5.4123733087049803</v>
      </c>
      <c r="D2654">
        <v>8.2266474165565401E-2</v>
      </c>
      <c r="E2654">
        <v>0.36084170083038303</v>
      </c>
      <c r="F2654" s="1" t="s">
        <v>13</v>
      </c>
      <c r="G2654" s="1" t="s">
        <v>13</v>
      </c>
    </row>
    <row r="2655" spans="1:7" x14ac:dyDescent="0.25">
      <c r="A2655" s="1" t="s">
        <v>57</v>
      </c>
      <c r="B2655">
        <v>-2.7432654502483</v>
      </c>
      <c r="C2655">
        <v>6.3980471571775901</v>
      </c>
      <c r="D2655">
        <v>9.9537519566715194E-2</v>
      </c>
      <c r="E2655">
        <v>0.409661159265443</v>
      </c>
      <c r="F2655" s="1" t="s">
        <v>8</v>
      </c>
      <c r="G2655" s="1" t="s">
        <v>8</v>
      </c>
    </row>
    <row r="2656" spans="1:7" x14ac:dyDescent="0.25">
      <c r="A2656" s="1" t="s">
        <v>933</v>
      </c>
      <c r="B2656">
        <v>-2.74578396044202</v>
      </c>
      <c r="C2656">
        <v>6.9801298640543203</v>
      </c>
      <c r="D2656">
        <v>7.4728604126174797E-2</v>
      </c>
      <c r="E2656">
        <v>0.33815964261722098</v>
      </c>
      <c r="F2656" s="1" t="s">
        <v>13</v>
      </c>
      <c r="G2656" s="1" t="s">
        <v>11</v>
      </c>
    </row>
    <row r="2657" spans="1:7" x14ac:dyDescent="0.25">
      <c r="A2657" s="1" t="s">
        <v>2748</v>
      </c>
      <c r="B2657">
        <v>-2.7555017985051098</v>
      </c>
      <c r="C2657">
        <v>6.3014239678040598</v>
      </c>
      <c r="D2657">
        <v>8.6304604401123905E-2</v>
      </c>
      <c r="E2657">
        <v>0.370744940109484</v>
      </c>
      <c r="F2657" s="1" t="s">
        <v>13</v>
      </c>
      <c r="G2657" s="1" t="s">
        <v>13</v>
      </c>
    </row>
    <row r="2658" spans="1:7" x14ac:dyDescent="0.25">
      <c r="A2658" s="1" t="s">
        <v>2064</v>
      </c>
      <c r="B2658">
        <v>-2.75741645059736</v>
      </c>
      <c r="C2658">
        <v>5.4898132489602203</v>
      </c>
      <c r="D2658">
        <v>8.6942359833351204E-2</v>
      </c>
      <c r="E2658">
        <v>0.37220587246453002</v>
      </c>
      <c r="F2658" s="1" t="s">
        <v>13</v>
      </c>
      <c r="G2658" s="1" t="s">
        <v>30</v>
      </c>
    </row>
    <row r="2659" spans="1:7" x14ac:dyDescent="0.25">
      <c r="A2659" s="1" t="s">
        <v>3199</v>
      </c>
      <c r="B2659">
        <v>-2.7588477763979502</v>
      </c>
      <c r="C2659">
        <v>7.7313230939028497</v>
      </c>
      <c r="D2659">
        <v>3.3144844273770999E-2</v>
      </c>
      <c r="E2659">
        <v>0.180720905007479</v>
      </c>
      <c r="F2659" s="1" t="s">
        <v>13</v>
      </c>
      <c r="G2659" s="1" t="s">
        <v>8</v>
      </c>
    </row>
    <row r="2660" spans="1:7" x14ac:dyDescent="0.25">
      <c r="A2660" s="1" t="s">
        <v>2660</v>
      </c>
      <c r="B2660">
        <v>-2.7657783079271399</v>
      </c>
      <c r="C2660">
        <v>5.9051975199112201</v>
      </c>
      <c r="D2660">
        <v>7.5660363885669199E-2</v>
      </c>
      <c r="E2660">
        <v>0.34144690676219203</v>
      </c>
      <c r="F2660" s="1" t="s">
        <v>13</v>
      </c>
      <c r="G2660" s="1" t="s">
        <v>13</v>
      </c>
    </row>
    <row r="2661" spans="1:7" x14ac:dyDescent="0.25">
      <c r="A2661" s="1" t="s">
        <v>860</v>
      </c>
      <c r="B2661">
        <v>-2.7800416258879901</v>
      </c>
      <c r="C2661">
        <v>7.0103960220040404</v>
      </c>
      <c r="D2661">
        <v>6.3875406919754907E-2</v>
      </c>
      <c r="E2661">
        <v>0.30177500485100101</v>
      </c>
      <c r="F2661" s="1" t="s">
        <v>13</v>
      </c>
      <c r="G2661" s="1" t="s">
        <v>13</v>
      </c>
    </row>
    <row r="2662" spans="1:7" x14ac:dyDescent="0.25">
      <c r="A2662" s="1" t="s">
        <v>3083</v>
      </c>
      <c r="B2662">
        <v>-2.7843957163052901</v>
      </c>
      <c r="C2662">
        <v>7.75589000075394</v>
      </c>
      <c r="D2662">
        <v>6.5534485125327904E-2</v>
      </c>
      <c r="E2662">
        <v>0.308299430731033</v>
      </c>
      <c r="F2662" s="1" t="s">
        <v>13</v>
      </c>
      <c r="G2662" s="1" t="s">
        <v>11</v>
      </c>
    </row>
    <row r="2663" spans="1:7" x14ac:dyDescent="0.25">
      <c r="A2663" s="1" t="s">
        <v>663</v>
      </c>
      <c r="B2663">
        <v>-2.7868085868026098</v>
      </c>
      <c r="C2663">
        <v>5.7317429898608303</v>
      </c>
      <c r="D2663">
        <v>8.7176300255522698E-2</v>
      </c>
      <c r="E2663">
        <v>0.37220587246453002</v>
      </c>
      <c r="F2663" s="1" t="s">
        <v>13</v>
      </c>
      <c r="G2663" s="1" t="s">
        <v>13</v>
      </c>
    </row>
    <row r="2664" spans="1:7" x14ac:dyDescent="0.25">
      <c r="A2664" s="1" t="s">
        <v>449</v>
      </c>
      <c r="B2664">
        <v>-2.7915903668798001</v>
      </c>
      <c r="C2664">
        <v>8.7532444437971897</v>
      </c>
      <c r="D2664">
        <v>9.3515573553298995E-2</v>
      </c>
      <c r="E2664">
        <v>0.39321466199528698</v>
      </c>
      <c r="F2664" s="1" t="s">
        <v>8</v>
      </c>
      <c r="G2664" s="1" t="s">
        <v>8</v>
      </c>
    </row>
    <row r="2665" spans="1:7" x14ac:dyDescent="0.25">
      <c r="A2665" s="1" t="s">
        <v>1237</v>
      </c>
      <c r="B2665">
        <v>-2.8109022744013701</v>
      </c>
      <c r="C2665">
        <v>7.0152739431568003</v>
      </c>
      <c r="D2665">
        <v>6.1142781263370603E-2</v>
      </c>
      <c r="E2665">
        <v>0.29327131471618101</v>
      </c>
      <c r="F2665" s="1" t="s">
        <v>13</v>
      </c>
      <c r="G2665" s="1" t="s">
        <v>13</v>
      </c>
    </row>
    <row r="2666" spans="1:7" x14ac:dyDescent="0.25">
      <c r="A2666" s="1" t="s">
        <v>1830</v>
      </c>
      <c r="B2666">
        <v>-2.8121998261412902</v>
      </c>
      <c r="C2666">
        <v>4.56425884973181</v>
      </c>
      <c r="D2666">
        <v>4.77274841489468E-2</v>
      </c>
      <c r="E2666">
        <v>0.23835076918828399</v>
      </c>
      <c r="F2666" s="1" t="s">
        <v>13</v>
      </c>
      <c r="G2666" s="1" t="s">
        <v>13</v>
      </c>
    </row>
    <row r="2667" spans="1:7" x14ac:dyDescent="0.25">
      <c r="A2667" s="1" t="s">
        <v>197</v>
      </c>
      <c r="B2667">
        <v>-2.8146180355441901</v>
      </c>
      <c r="C2667">
        <v>4.7864222876782403</v>
      </c>
      <c r="D2667">
        <v>7.9910940834880498E-2</v>
      </c>
      <c r="E2667">
        <v>0.353853062484908</v>
      </c>
      <c r="F2667" s="1" t="s">
        <v>8</v>
      </c>
      <c r="G2667" s="1" t="s">
        <v>8</v>
      </c>
    </row>
    <row r="2668" spans="1:7" x14ac:dyDescent="0.25">
      <c r="A2668" s="1" t="s">
        <v>87</v>
      </c>
      <c r="B2668">
        <v>-2.82233670253345</v>
      </c>
      <c r="C2668">
        <v>6.4652277748575004</v>
      </c>
      <c r="D2668">
        <v>9.0337352442580093E-2</v>
      </c>
      <c r="E2668">
        <v>0.38422255015859502</v>
      </c>
      <c r="F2668" s="1" t="s">
        <v>13</v>
      </c>
      <c r="G2668" s="1" t="s">
        <v>13</v>
      </c>
    </row>
    <row r="2669" spans="1:7" x14ac:dyDescent="0.25">
      <c r="A2669" s="1" t="s">
        <v>922</v>
      </c>
      <c r="B2669">
        <v>-2.8224917414689901</v>
      </c>
      <c r="C2669">
        <v>7.6271842105307597</v>
      </c>
      <c r="D2669">
        <v>2.6992801154308101E-2</v>
      </c>
      <c r="E2669">
        <v>0.15372954903977501</v>
      </c>
      <c r="F2669" s="1" t="s">
        <v>13</v>
      </c>
      <c r="G2669" s="1" t="s">
        <v>8</v>
      </c>
    </row>
    <row r="2670" spans="1:7" x14ac:dyDescent="0.25">
      <c r="A2670" s="1" t="s">
        <v>165</v>
      </c>
      <c r="B2670">
        <v>-2.8337833955101801</v>
      </c>
      <c r="C2670">
        <v>5.1898843233302197</v>
      </c>
      <c r="D2670">
        <v>8.4074584715368994E-2</v>
      </c>
      <c r="E2670">
        <v>0.36687493769975099</v>
      </c>
      <c r="F2670" s="1" t="s">
        <v>13</v>
      </c>
      <c r="G2670" s="1" t="s">
        <v>13</v>
      </c>
    </row>
    <row r="2671" spans="1:7" x14ac:dyDescent="0.25">
      <c r="A2671" s="1" t="s">
        <v>2587</v>
      </c>
      <c r="B2671">
        <v>-2.8354170738125899</v>
      </c>
      <c r="C2671">
        <v>7.1952144824928599</v>
      </c>
      <c r="D2671">
        <v>7.4100504631202699E-2</v>
      </c>
      <c r="E2671">
        <v>0.33669163716308798</v>
      </c>
      <c r="F2671" s="1" t="s">
        <v>8</v>
      </c>
      <c r="G2671" s="1" t="s">
        <v>11</v>
      </c>
    </row>
    <row r="2672" spans="1:7" x14ac:dyDescent="0.25">
      <c r="A2672" s="1" t="s">
        <v>2213</v>
      </c>
      <c r="B2672">
        <v>-2.8389939898632002</v>
      </c>
      <c r="C2672">
        <v>9.0994762496819295</v>
      </c>
      <c r="D2672">
        <v>1.0048087795258299E-2</v>
      </c>
      <c r="E2672">
        <v>6.6573585671372698E-2</v>
      </c>
      <c r="F2672" s="1" t="s">
        <v>13</v>
      </c>
      <c r="G2672" s="1" t="s">
        <v>8</v>
      </c>
    </row>
    <row r="2673" spans="1:7" x14ac:dyDescent="0.25">
      <c r="A2673" s="1" t="s">
        <v>2655</v>
      </c>
      <c r="B2673">
        <v>-2.8560469160594</v>
      </c>
      <c r="C2673">
        <v>5.4465240835373203</v>
      </c>
      <c r="D2673">
        <v>8.3944768321009805E-2</v>
      </c>
      <c r="E2673">
        <v>0.36687493769975099</v>
      </c>
      <c r="F2673" s="1" t="s">
        <v>13</v>
      </c>
      <c r="G2673" s="1" t="s">
        <v>13</v>
      </c>
    </row>
    <row r="2674" spans="1:7" x14ac:dyDescent="0.25">
      <c r="A2674" s="1" t="s">
        <v>1000</v>
      </c>
      <c r="B2674">
        <v>-2.8585322855942699</v>
      </c>
      <c r="C2674">
        <v>6.1084433486028997</v>
      </c>
      <c r="D2674">
        <v>7.1287967003101305E-2</v>
      </c>
      <c r="E2674">
        <v>0.32794436826046303</v>
      </c>
      <c r="F2674" s="1" t="s">
        <v>13</v>
      </c>
      <c r="G2674" s="1" t="s">
        <v>13</v>
      </c>
    </row>
    <row r="2675" spans="1:7" x14ac:dyDescent="0.25">
      <c r="A2675" s="1" t="s">
        <v>1301</v>
      </c>
      <c r="B2675">
        <v>-2.8619087640535601</v>
      </c>
      <c r="C2675">
        <v>5.1702694359170396</v>
      </c>
      <c r="D2675">
        <v>7.2959647508068395E-2</v>
      </c>
      <c r="E2675">
        <v>0.33332937858768602</v>
      </c>
      <c r="F2675" s="1" t="s">
        <v>13</v>
      </c>
      <c r="G2675" s="1" t="s">
        <v>13</v>
      </c>
    </row>
    <row r="2676" spans="1:7" x14ac:dyDescent="0.25">
      <c r="A2676" s="1" t="s">
        <v>1966</v>
      </c>
      <c r="B2676">
        <v>-2.8691369671592502</v>
      </c>
      <c r="C2676">
        <v>5.7778006784993403</v>
      </c>
      <c r="D2676">
        <v>9.5749589912127606E-2</v>
      </c>
      <c r="E2676">
        <v>0.39907661158864199</v>
      </c>
      <c r="F2676" s="1" t="s">
        <v>11</v>
      </c>
      <c r="G2676" s="1" t="s">
        <v>11</v>
      </c>
    </row>
    <row r="2677" spans="1:7" x14ac:dyDescent="0.25">
      <c r="A2677" s="1" t="s">
        <v>2162</v>
      </c>
      <c r="B2677">
        <v>-2.8714307833010499</v>
      </c>
      <c r="C2677">
        <v>7.6065276773627897</v>
      </c>
      <c r="D2677">
        <v>3.9998150480851202E-2</v>
      </c>
      <c r="E2677">
        <v>0.20884434615276501</v>
      </c>
      <c r="F2677" s="1" t="s">
        <v>13</v>
      </c>
      <c r="G2677" s="1" t="s">
        <v>13</v>
      </c>
    </row>
    <row r="2678" spans="1:7" x14ac:dyDescent="0.25">
      <c r="A2678" s="1" t="s">
        <v>1145</v>
      </c>
      <c r="B2678">
        <v>-2.8716465578722699</v>
      </c>
      <c r="C2678">
        <v>4.5916097016464397</v>
      </c>
      <c r="D2678">
        <v>4.3518434061153903E-2</v>
      </c>
      <c r="E2678">
        <v>0.22268047951907399</v>
      </c>
      <c r="F2678" s="1" t="s">
        <v>13</v>
      </c>
      <c r="G2678" s="1" t="s">
        <v>13</v>
      </c>
    </row>
    <row r="2679" spans="1:7" x14ac:dyDescent="0.25">
      <c r="A2679" s="1" t="s">
        <v>1305</v>
      </c>
      <c r="B2679">
        <v>-2.8766740833898199</v>
      </c>
      <c r="C2679">
        <v>6.7533186606658901</v>
      </c>
      <c r="D2679">
        <v>6.5866613071470001E-2</v>
      </c>
      <c r="E2679">
        <v>0.30898780687688199</v>
      </c>
      <c r="F2679" s="1" t="s">
        <v>13</v>
      </c>
      <c r="G2679" s="1" t="s">
        <v>13</v>
      </c>
    </row>
    <row r="2680" spans="1:7" x14ac:dyDescent="0.25">
      <c r="A2680" s="1" t="s">
        <v>341</v>
      </c>
      <c r="B2680">
        <v>-2.8769040695271899</v>
      </c>
      <c r="C2680">
        <v>6.3135491834490498</v>
      </c>
      <c r="D2680">
        <v>8.6331477948845006E-2</v>
      </c>
      <c r="E2680">
        <v>0.370744940109484</v>
      </c>
      <c r="F2680" s="1" t="s">
        <v>13</v>
      </c>
      <c r="G2680" s="1" t="s">
        <v>13</v>
      </c>
    </row>
    <row r="2681" spans="1:7" x14ac:dyDescent="0.25">
      <c r="A2681" s="1" t="s">
        <v>627</v>
      </c>
      <c r="B2681">
        <v>-2.87980851727569</v>
      </c>
      <c r="C2681">
        <v>4.8362598958109002</v>
      </c>
      <c r="D2681">
        <v>5.0952441492418898E-2</v>
      </c>
      <c r="E2681">
        <v>0.250979007305146</v>
      </c>
      <c r="F2681" s="1" t="s">
        <v>13</v>
      </c>
      <c r="G2681" s="1" t="s">
        <v>13</v>
      </c>
    </row>
    <row r="2682" spans="1:7" x14ac:dyDescent="0.25">
      <c r="A2682" s="1" t="s">
        <v>221</v>
      </c>
      <c r="B2682">
        <v>-2.8810149370851099</v>
      </c>
      <c r="C2682">
        <v>6.5158626725855999</v>
      </c>
      <c r="D2682">
        <v>8.4273136621349901E-2</v>
      </c>
      <c r="E2682">
        <v>0.36687493769975099</v>
      </c>
      <c r="F2682" s="1" t="s">
        <v>13</v>
      </c>
      <c r="G2682" s="1" t="s">
        <v>8</v>
      </c>
    </row>
    <row r="2683" spans="1:7" x14ac:dyDescent="0.25">
      <c r="A2683" s="1" t="s">
        <v>268</v>
      </c>
      <c r="B2683">
        <v>-2.88359781530849</v>
      </c>
      <c r="C2683">
        <v>6.60578581817858</v>
      </c>
      <c r="D2683">
        <v>6.8471492162944597E-2</v>
      </c>
      <c r="E2683">
        <v>0.31732133720580402</v>
      </c>
      <c r="F2683" s="1" t="s">
        <v>13</v>
      </c>
      <c r="G2683" s="1" t="s">
        <v>13</v>
      </c>
    </row>
    <row r="2684" spans="1:7" x14ac:dyDescent="0.25">
      <c r="A2684" s="1" t="s">
        <v>3189</v>
      </c>
      <c r="B2684">
        <v>-2.89504248347987</v>
      </c>
      <c r="C2684">
        <v>5.7528065844647003</v>
      </c>
      <c r="D2684">
        <v>7.6480946473771405E-2</v>
      </c>
      <c r="E2684">
        <v>0.343509100294764</v>
      </c>
      <c r="F2684" s="1" t="s">
        <v>13</v>
      </c>
      <c r="G2684" s="1" t="s">
        <v>13</v>
      </c>
    </row>
    <row r="2685" spans="1:7" x14ac:dyDescent="0.25">
      <c r="A2685" s="1" t="s">
        <v>360</v>
      </c>
      <c r="B2685">
        <v>-2.89550480723674</v>
      </c>
      <c r="C2685">
        <v>4.3705010857249897</v>
      </c>
      <c r="D2685">
        <v>3.5134054359821698E-2</v>
      </c>
      <c r="E2685">
        <v>0.188533777557441</v>
      </c>
      <c r="F2685" s="1" t="s">
        <v>11</v>
      </c>
      <c r="G2685" s="1" t="s">
        <v>11</v>
      </c>
    </row>
    <row r="2686" spans="1:7" x14ac:dyDescent="0.25">
      <c r="A2686" s="1" t="s">
        <v>2056</v>
      </c>
      <c r="B2686">
        <v>-2.8983224720314</v>
      </c>
      <c r="C2686">
        <v>5.3500723827778396</v>
      </c>
      <c r="D2686">
        <v>6.8787725114933598E-2</v>
      </c>
      <c r="E2686">
        <v>0.31820302327158401</v>
      </c>
      <c r="F2686" s="1" t="s">
        <v>13</v>
      </c>
      <c r="G2686" s="1" t="s">
        <v>13</v>
      </c>
    </row>
    <row r="2687" spans="1:7" x14ac:dyDescent="0.25">
      <c r="A2687" s="1" t="s">
        <v>1346</v>
      </c>
      <c r="B2687">
        <v>-2.9071299077371902</v>
      </c>
      <c r="C2687">
        <v>5.4926708747104902</v>
      </c>
      <c r="D2687">
        <v>7.1433382858328801E-2</v>
      </c>
      <c r="E2687">
        <v>0.32815943561712901</v>
      </c>
      <c r="F2687" s="1" t="s">
        <v>13</v>
      </c>
      <c r="G2687" s="1" t="s">
        <v>8</v>
      </c>
    </row>
    <row r="2688" spans="1:7" x14ac:dyDescent="0.25">
      <c r="A2688" s="1" t="s">
        <v>891</v>
      </c>
      <c r="B2688">
        <v>-2.9146775519951502</v>
      </c>
      <c r="C2688">
        <v>5.21575580453373</v>
      </c>
      <c r="D2688">
        <v>6.8089000789359103E-2</v>
      </c>
      <c r="E2688">
        <v>0.31673289038518598</v>
      </c>
      <c r="F2688" s="1" t="s">
        <v>13</v>
      </c>
      <c r="G2688" s="1" t="s">
        <v>13</v>
      </c>
    </row>
    <row r="2689" spans="1:7" x14ac:dyDescent="0.25">
      <c r="A2689" s="1" t="s">
        <v>1644</v>
      </c>
      <c r="B2689">
        <v>-2.9153170844432101</v>
      </c>
      <c r="C2689">
        <v>4.7081173165223502</v>
      </c>
      <c r="D2689">
        <v>6.0305895507378901E-2</v>
      </c>
      <c r="E2689">
        <v>0.28985174632592797</v>
      </c>
      <c r="F2689" s="1" t="s">
        <v>13</v>
      </c>
      <c r="G2689" s="1" t="s">
        <v>13</v>
      </c>
    </row>
    <row r="2690" spans="1:7" x14ac:dyDescent="0.25">
      <c r="A2690" s="1" t="s">
        <v>2027</v>
      </c>
      <c r="B2690">
        <v>-2.91678639917117</v>
      </c>
      <c r="C2690">
        <v>7.9898906848934503</v>
      </c>
      <c r="D2690">
        <v>3.10020450822499E-2</v>
      </c>
      <c r="E2690">
        <v>0.17128372415874299</v>
      </c>
      <c r="F2690" s="1" t="s">
        <v>11</v>
      </c>
      <c r="G2690" s="1" t="s">
        <v>11</v>
      </c>
    </row>
    <row r="2691" spans="1:7" x14ac:dyDescent="0.25">
      <c r="A2691" s="1" t="s">
        <v>1638</v>
      </c>
      <c r="B2691">
        <v>-2.91789358683029</v>
      </c>
      <c r="C2691">
        <v>7.2915935198315696</v>
      </c>
      <c r="D2691">
        <v>2.8381082660288E-2</v>
      </c>
      <c r="E2691">
        <v>0.159721625935902</v>
      </c>
      <c r="F2691" s="1" t="s">
        <v>13</v>
      </c>
      <c r="G2691" s="1" t="s">
        <v>13</v>
      </c>
    </row>
    <row r="2692" spans="1:7" x14ac:dyDescent="0.25">
      <c r="A2692" s="1" t="s">
        <v>2910</v>
      </c>
      <c r="B2692">
        <v>-2.9193289759910699</v>
      </c>
      <c r="C2692">
        <v>9.0261887583343707</v>
      </c>
      <c r="D2692">
        <v>3.0376102712277701E-2</v>
      </c>
      <c r="E2692">
        <v>0.168948022777652</v>
      </c>
      <c r="F2692" s="1" t="s">
        <v>13</v>
      </c>
      <c r="G2692" s="1" t="s">
        <v>8</v>
      </c>
    </row>
    <row r="2693" spans="1:7" x14ac:dyDescent="0.25">
      <c r="A2693" s="1" t="s">
        <v>2456</v>
      </c>
      <c r="B2693">
        <v>-2.92515563438167</v>
      </c>
      <c r="C2693">
        <v>5.6852275916249004</v>
      </c>
      <c r="D2693">
        <v>9.3467072831783696E-2</v>
      </c>
      <c r="E2693">
        <v>0.39321466199528698</v>
      </c>
      <c r="F2693" s="1" t="s">
        <v>13</v>
      </c>
      <c r="G2693" s="1" t="s">
        <v>11</v>
      </c>
    </row>
    <row r="2694" spans="1:7" x14ac:dyDescent="0.25">
      <c r="A2694" s="1" t="s">
        <v>2251</v>
      </c>
      <c r="B2694">
        <v>-2.9254182737202901</v>
      </c>
      <c r="C2694">
        <v>6.8844422549066104</v>
      </c>
      <c r="D2694">
        <v>5.2266142818797497E-2</v>
      </c>
      <c r="E2694">
        <v>0.25677576220874498</v>
      </c>
      <c r="F2694" s="1" t="s">
        <v>8</v>
      </c>
      <c r="G2694" s="1" t="s">
        <v>8</v>
      </c>
    </row>
    <row r="2695" spans="1:7" x14ac:dyDescent="0.25">
      <c r="A2695" s="1" t="s">
        <v>1939</v>
      </c>
      <c r="B2695">
        <v>-2.92657241048212</v>
      </c>
      <c r="C2695">
        <v>4.3963243541720303</v>
      </c>
      <c r="D2695">
        <v>3.4031125742671801E-2</v>
      </c>
      <c r="E2695">
        <v>0.184344501987177</v>
      </c>
      <c r="F2695" s="1" t="s">
        <v>13</v>
      </c>
      <c r="G2695" s="1" t="s">
        <v>8</v>
      </c>
    </row>
    <row r="2696" spans="1:7" x14ac:dyDescent="0.25">
      <c r="A2696" s="1" t="s">
        <v>2588</v>
      </c>
      <c r="B2696">
        <v>-2.92716161312106</v>
      </c>
      <c r="C2696">
        <v>6.7666174253050597</v>
      </c>
      <c r="D2696">
        <v>4.61129847547549E-2</v>
      </c>
      <c r="E2696">
        <v>0.23273412336011401</v>
      </c>
      <c r="F2696" s="1" t="s">
        <v>13</v>
      </c>
      <c r="G2696" s="1" t="s">
        <v>8</v>
      </c>
    </row>
    <row r="2697" spans="1:7" x14ac:dyDescent="0.25">
      <c r="A2697" s="1" t="s">
        <v>1446</v>
      </c>
      <c r="B2697">
        <v>-2.9327100408256301</v>
      </c>
      <c r="C2697">
        <v>6.3610235342256898</v>
      </c>
      <c r="D2697">
        <v>8.1411868702709805E-2</v>
      </c>
      <c r="E2697">
        <v>0.35816914722911702</v>
      </c>
      <c r="F2697" s="1" t="s">
        <v>11</v>
      </c>
      <c r="G2697" s="1" t="s">
        <v>11</v>
      </c>
    </row>
    <row r="2698" spans="1:7" x14ac:dyDescent="0.25">
      <c r="A2698" s="1" t="s">
        <v>2957</v>
      </c>
      <c r="B2698">
        <v>-2.9383186512047899</v>
      </c>
      <c r="C2698">
        <v>4.6673474120664098</v>
      </c>
      <c r="D2698">
        <v>4.1699804094678099E-2</v>
      </c>
      <c r="E2698">
        <v>0.21670866940453001</v>
      </c>
      <c r="F2698" s="1" t="s">
        <v>13</v>
      </c>
      <c r="G2698" s="1" t="s">
        <v>13</v>
      </c>
    </row>
    <row r="2699" spans="1:7" x14ac:dyDescent="0.25">
      <c r="A2699" s="1" t="s">
        <v>3247</v>
      </c>
      <c r="B2699">
        <v>-2.9418513943811302</v>
      </c>
      <c r="C2699">
        <v>8.4268914443738705</v>
      </c>
      <c r="D2699">
        <v>2.8372478823895202E-2</v>
      </c>
      <c r="E2699">
        <v>0.159721625935902</v>
      </c>
      <c r="F2699" s="1" t="s">
        <v>13</v>
      </c>
      <c r="G2699" s="1" t="s">
        <v>13</v>
      </c>
    </row>
    <row r="2700" spans="1:7" x14ac:dyDescent="0.25">
      <c r="A2700" s="1" t="s">
        <v>1704</v>
      </c>
      <c r="B2700">
        <v>-2.94870608892953</v>
      </c>
      <c r="C2700">
        <v>6.3387445694018396</v>
      </c>
      <c r="D2700">
        <v>6.8501719817729206E-2</v>
      </c>
      <c r="E2700">
        <v>0.31732133720580402</v>
      </c>
      <c r="F2700" s="1" t="s">
        <v>13</v>
      </c>
      <c r="G2700" s="1" t="s">
        <v>13</v>
      </c>
    </row>
    <row r="2701" spans="1:7" x14ac:dyDescent="0.25">
      <c r="A2701" s="1" t="s">
        <v>2099</v>
      </c>
      <c r="B2701">
        <v>-2.9535825698299201</v>
      </c>
      <c r="C2701">
        <v>7.59051026934603</v>
      </c>
      <c r="D2701">
        <v>6.3576138656413095E-2</v>
      </c>
      <c r="E2701">
        <v>0.30078838857927498</v>
      </c>
      <c r="F2701" s="1" t="s">
        <v>13</v>
      </c>
      <c r="G2701" s="1" t="s">
        <v>13</v>
      </c>
    </row>
    <row r="2702" spans="1:7" x14ac:dyDescent="0.25">
      <c r="A2702" s="1" t="s">
        <v>1660</v>
      </c>
      <c r="B2702">
        <v>-2.9552163664162499</v>
      </c>
      <c r="C2702">
        <v>10.567382057285601</v>
      </c>
      <c r="D2702">
        <v>2.3862255461666198E-3</v>
      </c>
      <c r="E2702">
        <v>1.78751940688067E-2</v>
      </c>
      <c r="F2702" s="1" t="s">
        <v>13</v>
      </c>
      <c r="G2702" s="1" t="s">
        <v>13</v>
      </c>
    </row>
    <row r="2703" spans="1:7" x14ac:dyDescent="0.25">
      <c r="A2703" s="1" t="s">
        <v>2293</v>
      </c>
      <c r="B2703">
        <v>-2.9803419016065198</v>
      </c>
      <c r="C2703">
        <v>7.6429153428461198</v>
      </c>
      <c r="D2703">
        <v>4.1929018961354501E-2</v>
      </c>
      <c r="E2703">
        <v>0.21755993301944601</v>
      </c>
      <c r="F2703" s="1" t="s">
        <v>13</v>
      </c>
      <c r="G2703" s="1" t="s">
        <v>11</v>
      </c>
    </row>
    <row r="2704" spans="1:7" x14ac:dyDescent="0.25">
      <c r="A2704" s="1" t="s">
        <v>213</v>
      </c>
      <c r="B2704">
        <v>-2.9858712428138001</v>
      </c>
      <c r="C2704">
        <v>4.9227868085357001</v>
      </c>
      <c r="D2704">
        <v>4.6904780650202899E-2</v>
      </c>
      <c r="E2704">
        <v>0.23565755353863299</v>
      </c>
      <c r="F2704" s="1" t="s">
        <v>13</v>
      </c>
      <c r="G2704" s="1" t="s">
        <v>13</v>
      </c>
    </row>
    <row r="2705" spans="1:7" x14ac:dyDescent="0.25">
      <c r="A2705" s="1" t="s">
        <v>233</v>
      </c>
      <c r="B2705">
        <v>-2.99686969714966</v>
      </c>
      <c r="C2705">
        <v>11.5657512115269</v>
      </c>
      <c r="D2705">
        <v>9.6193293707872395E-4</v>
      </c>
      <c r="E2705">
        <v>7.9193704125688005E-3</v>
      </c>
      <c r="F2705" s="1" t="s">
        <v>13</v>
      </c>
      <c r="G2705" s="1" t="s">
        <v>13</v>
      </c>
    </row>
    <row r="2706" spans="1:7" x14ac:dyDescent="0.25">
      <c r="A2706" s="1" t="s">
        <v>1238</v>
      </c>
      <c r="B2706">
        <v>-3.00101146651732</v>
      </c>
      <c r="C2706">
        <v>9.2868667440160202</v>
      </c>
      <c r="D2706">
        <v>1.02544497012744E-2</v>
      </c>
      <c r="E2706">
        <v>6.7403754360550405E-2</v>
      </c>
      <c r="F2706" s="1" t="s">
        <v>8</v>
      </c>
      <c r="G2706" s="1" t="s">
        <v>30</v>
      </c>
    </row>
    <row r="2707" spans="1:7" x14ac:dyDescent="0.25">
      <c r="A2707" s="1" t="s">
        <v>14</v>
      </c>
      <c r="B2707">
        <v>-3.0068452859933901</v>
      </c>
      <c r="C2707">
        <v>7.5819678977348302</v>
      </c>
      <c r="D2707">
        <v>3.78994444148626E-2</v>
      </c>
      <c r="E2707">
        <v>0.201042347884901</v>
      </c>
      <c r="F2707" s="1" t="s">
        <v>8</v>
      </c>
      <c r="G2707" s="1" t="s">
        <v>8</v>
      </c>
    </row>
    <row r="2708" spans="1:7" x14ac:dyDescent="0.25">
      <c r="A2708" s="1" t="s">
        <v>36</v>
      </c>
      <c r="B2708">
        <v>-3.0095347834883301</v>
      </c>
      <c r="C2708">
        <v>5.8159291489527698</v>
      </c>
      <c r="D2708">
        <v>7.0342571359479994E-2</v>
      </c>
      <c r="E2708">
        <v>0.32404347969754899</v>
      </c>
      <c r="F2708" s="1" t="s">
        <v>13</v>
      </c>
      <c r="G2708" s="1" t="s">
        <v>13</v>
      </c>
    </row>
    <row r="2709" spans="1:7" x14ac:dyDescent="0.25">
      <c r="A2709" s="1" t="s">
        <v>2358</v>
      </c>
      <c r="B2709">
        <v>-3.0131710145059398</v>
      </c>
      <c r="C2709">
        <v>5.9699989174918002</v>
      </c>
      <c r="D2709">
        <v>5.9464802583409901E-2</v>
      </c>
      <c r="E2709">
        <v>0.28622276901942301</v>
      </c>
      <c r="F2709" s="1" t="s">
        <v>13</v>
      </c>
      <c r="G2709" s="1" t="s">
        <v>13</v>
      </c>
    </row>
    <row r="2710" spans="1:7" x14ac:dyDescent="0.25">
      <c r="A2710" s="1" t="s">
        <v>2851</v>
      </c>
      <c r="B2710">
        <v>-3.0243104528335301</v>
      </c>
      <c r="C2710">
        <v>5.3075109954549404</v>
      </c>
      <c r="D2710">
        <v>6.2036375893009997E-2</v>
      </c>
      <c r="E2710">
        <v>0.29560599745007399</v>
      </c>
      <c r="F2710" s="1" t="s">
        <v>13</v>
      </c>
      <c r="G2710" s="1" t="s">
        <v>30</v>
      </c>
    </row>
    <row r="2711" spans="1:7" x14ac:dyDescent="0.25">
      <c r="A2711" s="1" t="s">
        <v>1541</v>
      </c>
      <c r="B2711">
        <v>-3.02845152389669</v>
      </c>
      <c r="C2711">
        <v>4.9566922180524999</v>
      </c>
      <c r="D2711">
        <v>4.5753712481671198E-2</v>
      </c>
      <c r="E2711">
        <v>0.23162381691634501</v>
      </c>
      <c r="F2711" s="1" t="s">
        <v>13</v>
      </c>
      <c r="G2711" s="1" t="s">
        <v>13</v>
      </c>
    </row>
    <row r="2712" spans="1:7" x14ac:dyDescent="0.25">
      <c r="A2712" s="1" t="s">
        <v>2871</v>
      </c>
      <c r="B2712">
        <v>-3.02990066374509</v>
      </c>
      <c r="C2712">
        <v>5.31070951588298</v>
      </c>
      <c r="D2712">
        <v>6.1658727457051601E-2</v>
      </c>
      <c r="E2712">
        <v>0.29465075793412898</v>
      </c>
      <c r="F2712" s="1" t="s">
        <v>13</v>
      </c>
      <c r="G2712" s="1" t="s">
        <v>13</v>
      </c>
    </row>
    <row r="2713" spans="1:7" x14ac:dyDescent="0.25">
      <c r="A2713" s="1" t="s">
        <v>2702</v>
      </c>
      <c r="B2713">
        <v>-3.0381992145723302</v>
      </c>
      <c r="C2713">
        <v>4.4269680468793</v>
      </c>
      <c r="D2713">
        <v>4.4819424285256301E-2</v>
      </c>
      <c r="E2713">
        <v>0.22723994690969901</v>
      </c>
      <c r="F2713" s="1" t="s">
        <v>13</v>
      </c>
      <c r="G2713" s="1" t="s">
        <v>13</v>
      </c>
    </row>
    <row r="2714" spans="1:7" x14ac:dyDescent="0.25">
      <c r="A2714" s="1" t="s">
        <v>2920</v>
      </c>
      <c r="B2714">
        <v>-3.0383199780492198</v>
      </c>
      <c r="C2714">
        <v>7.8013933137687799</v>
      </c>
      <c r="D2714">
        <v>2.82849880702211E-2</v>
      </c>
      <c r="E2714">
        <v>0.15972134180230099</v>
      </c>
      <c r="F2714" s="1" t="s">
        <v>8</v>
      </c>
      <c r="G2714" s="1" t="s">
        <v>8</v>
      </c>
    </row>
    <row r="2715" spans="1:7" x14ac:dyDescent="0.25">
      <c r="A2715" s="1" t="s">
        <v>1670</v>
      </c>
      <c r="B2715">
        <v>-3.0399928990556</v>
      </c>
      <c r="C2715">
        <v>7.33797619460021</v>
      </c>
      <c r="D2715">
        <v>3.0249727636973998E-2</v>
      </c>
      <c r="E2715">
        <v>0.168688942699453</v>
      </c>
      <c r="F2715" s="1" t="s">
        <v>13</v>
      </c>
      <c r="G2715" s="1" t="s">
        <v>8</v>
      </c>
    </row>
    <row r="2716" spans="1:7" x14ac:dyDescent="0.25">
      <c r="A2716" s="1" t="s">
        <v>2364</v>
      </c>
      <c r="B2716">
        <v>-3.04147450893152</v>
      </c>
      <c r="C2716">
        <v>4.7508655257619203</v>
      </c>
      <c r="D2716">
        <v>3.6199922137394598E-2</v>
      </c>
      <c r="E2716">
        <v>0.19345404720389101</v>
      </c>
      <c r="F2716" s="1" t="s">
        <v>13</v>
      </c>
      <c r="G2716" s="1" t="s">
        <v>8</v>
      </c>
    </row>
    <row r="2717" spans="1:7" x14ac:dyDescent="0.25">
      <c r="A2717" s="1" t="s">
        <v>83</v>
      </c>
      <c r="B2717">
        <v>-3.05495667793295</v>
      </c>
      <c r="C2717">
        <v>7.2270269278966603</v>
      </c>
      <c r="D2717">
        <v>6.1193713894476698E-2</v>
      </c>
      <c r="E2717">
        <v>0.29327131471618101</v>
      </c>
      <c r="F2717" s="1" t="s">
        <v>13</v>
      </c>
      <c r="G2717" s="1" t="s">
        <v>13</v>
      </c>
    </row>
    <row r="2718" spans="1:7" x14ac:dyDescent="0.25">
      <c r="A2718" s="1" t="s">
        <v>2443</v>
      </c>
      <c r="B2718">
        <v>-3.0574616537133799</v>
      </c>
      <c r="C2718">
        <v>5.6713754441008399</v>
      </c>
      <c r="D2718">
        <v>5.5484585946663299E-2</v>
      </c>
      <c r="E2718">
        <v>0.27058905111232001</v>
      </c>
      <c r="F2718" s="1" t="s">
        <v>13</v>
      </c>
      <c r="G2718" s="1" t="s">
        <v>13</v>
      </c>
    </row>
    <row r="2719" spans="1:7" x14ac:dyDescent="0.25">
      <c r="A2719" s="1" t="s">
        <v>2612</v>
      </c>
      <c r="B2719">
        <v>-3.0576420868156799</v>
      </c>
      <c r="C2719">
        <v>5.5915703453581402</v>
      </c>
      <c r="D2719">
        <v>7.26179054820041E-2</v>
      </c>
      <c r="E2719">
        <v>0.33268202979772099</v>
      </c>
      <c r="F2719" s="1" t="s">
        <v>11</v>
      </c>
      <c r="G2719" s="1" t="s">
        <v>11</v>
      </c>
    </row>
    <row r="2720" spans="1:7" x14ac:dyDescent="0.25">
      <c r="A2720" s="1" t="s">
        <v>2202</v>
      </c>
      <c r="B2720">
        <v>-3.0619873233739399</v>
      </c>
      <c r="C2720">
        <v>5.7472331699579398</v>
      </c>
      <c r="D2720">
        <v>6.3133601646011006E-2</v>
      </c>
      <c r="E2720">
        <v>0.29912016962198401</v>
      </c>
      <c r="F2720" s="1" t="s">
        <v>13</v>
      </c>
      <c r="G2720" s="1" t="s">
        <v>8</v>
      </c>
    </row>
    <row r="2721" spans="1:7" x14ac:dyDescent="0.25">
      <c r="A2721" s="1" t="s">
        <v>3267</v>
      </c>
      <c r="B2721">
        <v>-3.0660398613719999</v>
      </c>
      <c r="C2721">
        <v>4.5075769844252296</v>
      </c>
      <c r="D2721">
        <v>2.8785386754054301E-2</v>
      </c>
      <c r="E2721">
        <v>0.161450584053937</v>
      </c>
      <c r="F2721" s="1" t="s">
        <v>13</v>
      </c>
      <c r="G2721" s="1" t="s">
        <v>13</v>
      </c>
    </row>
    <row r="2722" spans="1:7" x14ac:dyDescent="0.25">
      <c r="A2722" s="1" t="s">
        <v>280</v>
      </c>
      <c r="B2722">
        <v>-3.0662003696225302</v>
      </c>
      <c r="C2722">
        <v>8.5895495117499507</v>
      </c>
      <c r="D2722">
        <v>1.58825767598973E-2</v>
      </c>
      <c r="E2722">
        <v>9.8924064238611206E-2</v>
      </c>
      <c r="F2722" s="1" t="s">
        <v>13</v>
      </c>
      <c r="G2722" s="1" t="s">
        <v>13</v>
      </c>
    </row>
    <row r="2723" spans="1:7" x14ac:dyDescent="0.25">
      <c r="A2723" s="1" t="s">
        <v>2440</v>
      </c>
      <c r="B2723">
        <v>-3.0697404656640801</v>
      </c>
      <c r="C2723">
        <v>4.7743053895760497</v>
      </c>
      <c r="D2723">
        <v>3.5032336851489203E-2</v>
      </c>
      <c r="E2723">
        <v>0.188533777557441</v>
      </c>
      <c r="F2723" s="1" t="s">
        <v>13</v>
      </c>
      <c r="G2723" s="1" t="s">
        <v>8</v>
      </c>
    </row>
    <row r="2724" spans="1:7" x14ac:dyDescent="0.25">
      <c r="A2724" s="1" t="s">
        <v>2623</v>
      </c>
      <c r="B2724">
        <v>-3.0744457294329002</v>
      </c>
      <c r="C2724">
        <v>5.4987774047748204</v>
      </c>
      <c r="D2724">
        <v>5.6995529399105502E-2</v>
      </c>
      <c r="E2724">
        <v>0.27714492804301899</v>
      </c>
      <c r="F2724" s="1" t="s">
        <v>13</v>
      </c>
      <c r="G2724" s="1" t="s">
        <v>8</v>
      </c>
    </row>
    <row r="2725" spans="1:7" x14ac:dyDescent="0.25">
      <c r="A2725" s="1" t="s">
        <v>2306</v>
      </c>
      <c r="B2725">
        <v>-3.0798884619926201</v>
      </c>
      <c r="C2725">
        <v>7.7241668376121302</v>
      </c>
      <c r="D2725">
        <v>2.2121620294920302E-2</v>
      </c>
      <c r="E2725">
        <v>0.130454803370399</v>
      </c>
      <c r="F2725" s="1" t="s">
        <v>13</v>
      </c>
      <c r="G2725" s="1" t="s">
        <v>11</v>
      </c>
    </row>
    <row r="2726" spans="1:7" x14ac:dyDescent="0.25">
      <c r="A2726" s="1" t="s">
        <v>868</v>
      </c>
      <c r="B2726">
        <v>-3.0959644694501698</v>
      </c>
      <c r="C2726">
        <v>8.0175464356692192</v>
      </c>
      <c r="D2726">
        <v>2.03697624243999E-2</v>
      </c>
      <c r="E2726">
        <v>0.12185221191286701</v>
      </c>
      <c r="F2726" s="1" t="s">
        <v>13</v>
      </c>
      <c r="G2726" s="1" t="s">
        <v>13</v>
      </c>
    </row>
    <row r="2727" spans="1:7" x14ac:dyDescent="0.25">
      <c r="A2727" s="1" t="s">
        <v>709</v>
      </c>
      <c r="B2727">
        <v>-3.0962224734038202</v>
      </c>
      <c r="C2727">
        <v>5.0266869311587099</v>
      </c>
      <c r="D2727">
        <v>6.4987330179599304E-2</v>
      </c>
      <c r="E2727">
        <v>0.30615844217754601</v>
      </c>
      <c r="F2727" s="1" t="s">
        <v>13</v>
      </c>
      <c r="G2727" s="1" t="s">
        <v>13</v>
      </c>
    </row>
    <row r="2728" spans="1:7" x14ac:dyDescent="0.25">
      <c r="A2728" s="1" t="s">
        <v>633</v>
      </c>
      <c r="B2728">
        <v>-3.0972329160866101</v>
      </c>
      <c r="C2728">
        <v>4.7968297168554903</v>
      </c>
      <c r="D2728">
        <v>3.3563738952428902E-2</v>
      </c>
      <c r="E2728">
        <v>0.18270539403564401</v>
      </c>
      <c r="F2728" s="1" t="s">
        <v>13</v>
      </c>
      <c r="G2728" s="1" t="s">
        <v>13</v>
      </c>
    </row>
    <row r="2729" spans="1:7" x14ac:dyDescent="0.25">
      <c r="A2729" s="1" t="s">
        <v>1308</v>
      </c>
      <c r="B2729">
        <v>-3.1080311980243902</v>
      </c>
      <c r="C2729">
        <v>6.9971143428545801</v>
      </c>
      <c r="D2729">
        <v>5.0901255001296802E-2</v>
      </c>
      <c r="E2729">
        <v>0.250979007305146</v>
      </c>
      <c r="F2729" s="1" t="s">
        <v>13</v>
      </c>
      <c r="G2729" s="1" t="s">
        <v>13</v>
      </c>
    </row>
    <row r="2730" spans="1:7" x14ac:dyDescent="0.25">
      <c r="A2730" s="1" t="s">
        <v>3106</v>
      </c>
      <c r="B2730">
        <v>-3.1135306693003901</v>
      </c>
      <c r="C2730">
        <v>5.0267981312650702</v>
      </c>
      <c r="D2730">
        <v>4.3350792892453499E-2</v>
      </c>
      <c r="E2730">
        <v>0.222164464037442</v>
      </c>
      <c r="F2730" s="1" t="s">
        <v>13</v>
      </c>
      <c r="G2730" s="1" t="s">
        <v>13</v>
      </c>
    </row>
    <row r="2731" spans="1:7" x14ac:dyDescent="0.25">
      <c r="A2731" s="1" t="s">
        <v>129</v>
      </c>
      <c r="B2731">
        <v>-3.1369657312750099</v>
      </c>
      <c r="C2731">
        <v>8.0767792442324193</v>
      </c>
      <c r="D2731">
        <v>1.96681831912527E-2</v>
      </c>
      <c r="E2731">
        <v>0.11808010341896499</v>
      </c>
      <c r="F2731" s="1" t="s">
        <v>11</v>
      </c>
      <c r="G2731" s="1" t="s">
        <v>11</v>
      </c>
    </row>
    <row r="2732" spans="1:7" x14ac:dyDescent="0.25">
      <c r="A2732" s="1" t="s">
        <v>2791</v>
      </c>
      <c r="B2732">
        <v>-3.14394710064043</v>
      </c>
      <c r="C2732">
        <v>5.93089831571654</v>
      </c>
      <c r="D2732">
        <v>5.9448675625712002E-2</v>
      </c>
      <c r="E2732">
        <v>0.28622276901942301</v>
      </c>
      <c r="F2732" s="1" t="s">
        <v>13</v>
      </c>
      <c r="G2732" s="1" t="s">
        <v>13</v>
      </c>
    </row>
    <row r="2733" spans="1:7" x14ac:dyDescent="0.25">
      <c r="A2733" s="1" t="s">
        <v>428</v>
      </c>
      <c r="B2733">
        <v>-3.1483459821680801</v>
      </c>
      <c r="C2733">
        <v>7.7247814918738502</v>
      </c>
      <c r="D2733">
        <v>1.2479350611219801E-2</v>
      </c>
      <c r="E2733">
        <v>7.9973641874599294E-2</v>
      </c>
      <c r="F2733" s="1" t="s">
        <v>8</v>
      </c>
      <c r="G2733" s="1" t="s">
        <v>8</v>
      </c>
    </row>
    <row r="2734" spans="1:7" x14ac:dyDescent="0.25">
      <c r="A2734" s="1" t="s">
        <v>2442</v>
      </c>
      <c r="B2734">
        <v>-3.1630295260676502</v>
      </c>
      <c r="C2734">
        <v>4.2540449841506698</v>
      </c>
      <c r="D2734">
        <v>2.8703759859612599E-2</v>
      </c>
      <c r="E2734">
        <v>0.161264704886945</v>
      </c>
      <c r="F2734" s="1" t="s">
        <v>13</v>
      </c>
      <c r="G2734" s="1" t="s">
        <v>13</v>
      </c>
    </row>
    <row r="2735" spans="1:7" x14ac:dyDescent="0.25">
      <c r="A2735" s="1" t="s">
        <v>2570</v>
      </c>
      <c r="B2735">
        <v>-3.1679466876125599</v>
      </c>
      <c r="C2735">
        <v>5.6383773391759</v>
      </c>
      <c r="D2735">
        <v>4.2530352856170101E-2</v>
      </c>
      <c r="E2735">
        <v>0.220336376323399</v>
      </c>
      <c r="F2735" s="1" t="s">
        <v>13</v>
      </c>
      <c r="G2735" s="1" t="s">
        <v>13</v>
      </c>
    </row>
    <row r="2736" spans="1:7" x14ac:dyDescent="0.25">
      <c r="A2736" s="1" t="s">
        <v>1960</v>
      </c>
      <c r="B2736">
        <v>-3.1726306876005999</v>
      </c>
      <c r="C2736">
        <v>6.5541644664746501</v>
      </c>
      <c r="D2736">
        <v>6.8288522609232696E-2</v>
      </c>
      <c r="E2736">
        <v>0.31721735502557002</v>
      </c>
      <c r="F2736" s="1" t="s">
        <v>13</v>
      </c>
      <c r="G2736" s="1" t="s">
        <v>13</v>
      </c>
    </row>
    <row r="2737" spans="1:7" x14ac:dyDescent="0.25">
      <c r="A2737" s="1" t="s">
        <v>3186</v>
      </c>
      <c r="B2737">
        <v>-3.1731138980162599</v>
      </c>
      <c r="C2737">
        <v>6.7089687212450304</v>
      </c>
      <c r="D2737">
        <v>5.4013893057170699E-2</v>
      </c>
      <c r="E2737">
        <v>0.264191482806103</v>
      </c>
      <c r="F2737" s="1" t="s">
        <v>13</v>
      </c>
      <c r="G2737" s="1" t="s">
        <v>13</v>
      </c>
    </row>
    <row r="2738" spans="1:7" x14ac:dyDescent="0.25">
      <c r="A2738" s="1" t="s">
        <v>3124</v>
      </c>
      <c r="B2738">
        <v>-3.1746118997607899</v>
      </c>
      <c r="C2738">
        <v>6.2601654386527201</v>
      </c>
      <c r="D2738">
        <v>7.3335160035811905E-2</v>
      </c>
      <c r="E2738">
        <v>0.334585380355433</v>
      </c>
      <c r="F2738" s="1" t="s">
        <v>13</v>
      </c>
      <c r="G2738" s="1" t="s">
        <v>8</v>
      </c>
    </row>
    <row r="2739" spans="1:7" x14ac:dyDescent="0.25">
      <c r="A2739" s="1" t="s">
        <v>2462</v>
      </c>
      <c r="B2739">
        <v>-3.1753873153154499</v>
      </c>
      <c r="C2739">
        <v>6.3226330496633496</v>
      </c>
      <c r="D2739">
        <v>4.4224210954419203E-2</v>
      </c>
      <c r="E2739">
        <v>0.22559773870306499</v>
      </c>
      <c r="F2739" s="1" t="s">
        <v>13</v>
      </c>
      <c r="G2739" s="1" t="s">
        <v>13</v>
      </c>
    </row>
    <row r="2740" spans="1:7" x14ac:dyDescent="0.25">
      <c r="A2740" s="1" t="s">
        <v>832</v>
      </c>
      <c r="B2740">
        <v>-3.1783214947258198</v>
      </c>
      <c r="C2740">
        <v>4.8631255969167899</v>
      </c>
      <c r="D2740">
        <v>3.2562147376610999E-2</v>
      </c>
      <c r="E2740">
        <v>0.17901107797455901</v>
      </c>
      <c r="F2740" s="1" t="s">
        <v>13</v>
      </c>
      <c r="G2740" s="1" t="s">
        <v>13</v>
      </c>
    </row>
    <row r="2741" spans="1:7" x14ac:dyDescent="0.25">
      <c r="A2741" s="1" t="s">
        <v>76</v>
      </c>
      <c r="B2741">
        <v>-3.1891557498746601</v>
      </c>
      <c r="C2741">
        <v>5.2785148218871596</v>
      </c>
      <c r="D2741">
        <v>4.9564035804418698E-2</v>
      </c>
      <c r="E2741">
        <v>0.24604475087387601</v>
      </c>
      <c r="F2741" s="1" t="s">
        <v>13</v>
      </c>
      <c r="G2741" s="1" t="s">
        <v>13</v>
      </c>
    </row>
    <row r="2742" spans="1:7" x14ac:dyDescent="0.25">
      <c r="A2742" s="1" t="s">
        <v>2809</v>
      </c>
      <c r="B2742">
        <v>-3.1927507758769198</v>
      </c>
      <c r="C2742">
        <v>6.1784202714448702</v>
      </c>
      <c r="D2742">
        <v>5.8499873268411301E-2</v>
      </c>
      <c r="E2742">
        <v>0.28280607338769798</v>
      </c>
      <c r="F2742" s="1" t="s">
        <v>13</v>
      </c>
      <c r="G2742" s="1" t="s">
        <v>13</v>
      </c>
    </row>
    <row r="2743" spans="1:7" x14ac:dyDescent="0.25">
      <c r="A2743" s="1" t="s">
        <v>2777</v>
      </c>
      <c r="B2743">
        <v>-3.1937786229095502</v>
      </c>
      <c r="C2743">
        <v>5.8608448062207996</v>
      </c>
      <c r="D2743">
        <v>5.4210458709807799E-2</v>
      </c>
      <c r="E2743">
        <v>0.26476356192190997</v>
      </c>
      <c r="F2743" s="1" t="s">
        <v>13</v>
      </c>
      <c r="G2743" s="1" t="s">
        <v>13</v>
      </c>
    </row>
    <row r="2744" spans="1:7" x14ac:dyDescent="0.25">
      <c r="A2744" s="1" t="s">
        <v>177</v>
      </c>
      <c r="B2744">
        <v>-3.1948518381070001</v>
      </c>
      <c r="C2744">
        <v>9.1001793871493692</v>
      </c>
      <c r="D2744">
        <v>3.1085415352648499E-2</v>
      </c>
      <c r="E2744">
        <v>0.17145952149736099</v>
      </c>
      <c r="F2744" s="1" t="s">
        <v>13</v>
      </c>
      <c r="G2744" s="1" t="s">
        <v>13</v>
      </c>
    </row>
    <row r="2745" spans="1:7" x14ac:dyDescent="0.25">
      <c r="A2745" s="1" t="s">
        <v>1220</v>
      </c>
      <c r="B2745">
        <v>-3.19713283230658</v>
      </c>
      <c r="C2745">
        <v>5.7954540999497999</v>
      </c>
      <c r="D2745">
        <v>4.3130018992172697E-2</v>
      </c>
      <c r="E2745">
        <v>0.22203479419774499</v>
      </c>
      <c r="F2745" s="1" t="s">
        <v>13</v>
      </c>
      <c r="G2745" s="1" t="s">
        <v>13</v>
      </c>
    </row>
    <row r="2746" spans="1:7" x14ac:dyDescent="0.25">
      <c r="A2746" s="1" t="s">
        <v>1333</v>
      </c>
      <c r="B2746">
        <v>-3.1991101228795</v>
      </c>
      <c r="C2746">
        <v>6.0293363791942198</v>
      </c>
      <c r="D2746">
        <v>4.6631045028895403E-2</v>
      </c>
      <c r="E2746">
        <v>0.23463669556143099</v>
      </c>
      <c r="F2746" s="1" t="s">
        <v>13</v>
      </c>
      <c r="G2746" s="1" t="s">
        <v>13</v>
      </c>
    </row>
    <row r="2747" spans="1:7" x14ac:dyDescent="0.25">
      <c r="A2747" s="1" t="s">
        <v>2521</v>
      </c>
      <c r="B2747">
        <v>-3.2083532628523002</v>
      </c>
      <c r="C2747">
        <v>5.4627341742791904</v>
      </c>
      <c r="D2747">
        <v>5.1010766367492001E-2</v>
      </c>
      <c r="E2747">
        <v>0.250979007305146</v>
      </c>
      <c r="F2747" s="1" t="s">
        <v>13</v>
      </c>
      <c r="G2747" s="1" t="s">
        <v>8</v>
      </c>
    </row>
    <row r="2748" spans="1:7" x14ac:dyDescent="0.25">
      <c r="A2748" s="1" t="s">
        <v>596</v>
      </c>
      <c r="B2748">
        <v>-3.2171536408299999</v>
      </c>
      <c r="C2748">
        <v>6.1387504730595701</v>
      </c>
      <c r="D2748">
        <v>4.9071124493936899E-2</v>
      </c>
      <c r="E2748">
        <v>0.244327185728793</v>
      </c>
      <c r="F2748" s="1" t="s">
        <v>13</v>
      </c>
      <c r="G2748" s="1" t="s">
        <v>13</v>
      </c>
    </row>
    <row r="2749" spans="1:7" x14ac:dyDescent="0.25">
      <c r="A2749" s="1" t="s">
        <v>549</v>
      </c>
      <c r="B2749">
        <v>-3.2198389372160499</v>
      </c>
      <c r="C2749">
        <v>4.9623262640754602</v>
      </c>
      <c r="D2749">
        <v>4.8079737318455301E-2</v>
      </c>
      <c r="E2749">
        <v>0.23974993451451601</v>
      </c>
      <c r="F2749" s="1" t="s">
        <v>11</v>
      </c>
      <c r="G2749" s="1" t="s">
        <v>11</v>
      </c>
    </row>
    <row r="2750" spans="1:7" x14ac:dyDescent="0.25">
      <c r="A2750" s="1" t="s">
        <v>39</v>
      </c>
      <c r="B2750">
        <v>-3.2228457659388798</v>
      </c>
      <c r="C2750">
        <v>5.2699417586927604</v>
      </c>
      <c r="D2750">
        <v>5.77656495365119E-2</v>
      </c>
      <c r="E2750">
        <v>0.279663100958426</v>
      </c>
      <c r="F2750" s="1" t="s">
        <v>13</v>
      </c>
      <c r="G2750" s="1" t="s">
        <v>8</v>
      </c>
    </row>
    <row r="2751" spans="1:7" x14ac:dyDescent="0.25">
      <c r="A2751" s="1" t="s">
        <v>3166</v>
      </c>
      <c r="B2751">
        <v>-3.23381609462783</v>
      </c>
      <c r="C2751">
        <v>4.6434079965271602</v>
      </c>
      <c r="D2751">
        <v>2.4251240819958698E-2</v>
      </c>
      <c r="E2751">
        <v>0.140767237290022</v>
      </c>
      <c r="F2751" s="1" t="s">
        <v>13</v>
      </c>
      <c r="G2751" s="1" t="s">
        <v>13</v>
      </c>
    </row>
    <row r="2752" spans="1:7" x14ac:dyDescent="0.25">
      <c r="A2752" s="1" t="s">
        <v>1455</v>
      </c>
      <c r="B2752">
        <v>-3.2344755500700701</v>
      </c>
      <c r="C2752">
        <v>7.7745849486041996</v>
      </c>
      <c r="D2752">
        <v>3.1640595525837797E-2</v>
      </c>
      <c r="E2752">
        <v>0.17423281575982899</v>
      </c>
      <c r="F2752" s="1" t="s">
        <v>13</v>
      </c>
      <c r="G2752" s="1" t="s">
        <v>13</v>
      </c>
    </row>
    <row r="2753" spans="1:7" x14ac:dyDescent="0.25">
      <c r="A2753" s="1" t="s">
        <v>911</v>
      </c>
      <c r="B2753">
        <v>-3.2623678747619498</v>
      </c>
      <c r="C2753">
        <v>5.1499166790703397</v>
      </c>
      <c r="D2753">
        <v>3.9568511486065203E-2</v>
      </c>
      <c r="E2753">
        <v>0.20725176252386299</v>
      </c>
      <c r="F2753" s="1" t="s">
        <v>13</v>
      </c>
      <c r="G2753" s="1" t="s">
        <v>13</v>
      </c>
    </row>
    <row r="2754" spans="1:7" x14ac:dyDescent="0.25">
      <c r="A2754" s="1" t="s">
        <v>565</v>
      </c>
      <c r="B2754">
        <v>-3.2703472038224</v>
      </c>
      <c r="C2754">
        <v>5.1580776940394903</v>
      </c>
      <c r="D2754">
        <v>3.88994816857774E-2</v>
      </c>
      <c r="E2754">
        <v>0.20485083741038401</v>
      </c>
      <c r="F2754" s="1" t="s">
        <v>13</v>
      </c>
      <c r="G2754" s="1" t="s">
        <v>13</v>
      </c>
    </row>
    <row r="2755" spans="1:7" x14ac:dyDescent="0.25">
      <c r="A2755" s="1" t="s">
        <v>3212</v>
      </c>
      <c r="B2755">
        <v>-3.29596981639938</v>
      </c>
      <c r="C2755">
        <v>5.1793984049428499</v>
      </c>
      <c r="D2755">
        <v>3.8202681557955899E-2</v>
      </c>
      <c r="E2755">
        <v>0.20232821474802701</v>
      </c>
      <c r="F2755" s="1" t="s">
        <v>13</v>
      </c>
      <c r="G2755" s="1" t="s">
        <v>8</v>
      </c>
    </row>
    <row r="2756" spans="1:7" x14ac:dyDescent="0.25">
      <c r="A2756" s="1" t="s">
        <v>3203</v>
      </c>
      <c r="B2756">
        <v>-3.2961823541155302</v>
      </c>
      <c r="C2756">
        <v>5.3706664739346701</v>
      </c>
      <c r="D2756">
        <v>4.3097514270623999E-2</v>
      </c>
      <c r="E2756">
        <v>0.22203479419774499</v>
      </c>
      <c r="F2756" s="1" t="s">
        <v>11</v>
      </c>
      <c r="G2756" s="1" t="s">
        <v>11</v>
      </c>
    </row>
    <row r="2757" spans="1:7" x14ac:dyDescent="0.25">
      <c r="A2757" s="1" t="s">
        <v>621</v>
      </c>
      <c r="B2757">
        <v>-3.2996602303306699</v>
      </c>
      <c r="C2757">
        <v>5.8267544992238101</v>
      </c>
      <c r="D2757">
        <v>4.9925398952551901E-2</v>
      </c>
      <c r="E2757">
        <v>0.247469265150801</v>
      </c>
      <c r="F2757" s="1" t="s">
        <v>13</v>
      </c>
      <c r="G2757" s="1" t="s">
        <v>13</v>
      </c>
    </row>
    <row r="2758" spans="1:7" x14ac:dyDescent="0.25">
      <c r="A2758" s="1" t="s">
        <v>1175</v>
      </c>
      <c r="B2758">
        <v>-3.3057256394819801</v>
      </c>
      <c r="C2758">
        <v>7.6884205863868198</v>
      </c>
      <c r="D2758">
        <v>1.68965846949292E-2</v>
      </c>
      <c r="E2758">
        <v>0.104070445732101</v>
      </c>
      <c r="F2758" s="1" t="s">
        <v>13</v>
      </c>
      <c r="G2758" s="1" t="s">
        <v>13</v>
      </c>
    </row>
    <row r="2759" spans="1:7" x14ac:dyDescent="0.25">
      <c r="A2759" s="1" t="s">
        <v>748</v>
      </c>
      <c r="B2759">
        <v>-3.31592413574284</v>
      </c>
      <c r="C2759">
        <v>7.1586605039966598</v>
      </c>
      <c r="D2759">
        <v>2.7743797369735399E-2</v>
      </c>
      <c r="E2759">
        <v>0.156931751788673</v>
      </c>
      <c r="F2759" s="1" t="s">
        <v>8</v>
      </c>
      <c r="G2759" s="1" t="s">
        <v>8</v>
      </c>
    </row>
    <row r="2760" spans="1:7" x14ac:dyDescent="0.25">
      <c r="A2760" s="1" t="s">
        <v>248</v>
      </c>
      <c r="B2760">
        <v>-3.32690084400347</v>
      </c>
      <c r="C2760">
        <v>4.9833906284062204</v>
      </c>
      <c r="D2760">
        <v>3.0252728347455699E-2</v>
      </c>
      <c r="E2760">
        <v>0.168688942699453</v>
      </c>
      <c r="F2760" s="1" t="s">
        <v>11</v>
      </c>
      <c r="G2760" s="1" t="s">
        <v>11</v>
      </c>
    </row>
    <row r="2761" spans="1:7" x14ac:dyDescent="0.25">
      <c r="A2761" s="1" t="s">
        <v>204</v>
      </c>
      <c r="B2761">
        <v>-3.33077451553689</v>
      </c>
      <c r="C2761">
        <v>5.2075512311109797</v>
      </c>
      <c r="D2761">
        <v>3.9699250916233303E-2</v>
      </c>
      <c r="E2761">
        <v>0.20760960463426401</v>
      </c>
      <c r="F2761" s="1" t="s">
        <v>13</v>
      </c>
      <c r="G2761" s="1" t="s">
        <v>13</v>
      </c>
    </row>
    <row r="2762" spans="1:7" x14ac:dyDescent="0.25">
      <c r="A2762" s="1" t="s">
        <v>2424</v>
      </c>
      <c r="B2762">
        <v>-3.3347079616372102</v>
      </c>
      <c r="C2762">
        <v>6.3693601918842804</v>
      </c>
      <c r="D2762">
        <v>3.8988407671217702E-2</v>
      </c>
      <c r="E2762">
        <v>0.20485852119189599</v>
      </c>
      <c r="F2762" s="1" t="s">
        <v>13</v>
      </c>
      <c r="G2762" s="1" t="s">
        <v>13</v>
      </c>
    </row>
    <row r="2763" spans="1:7" x14ac:dyDescent="0.25">
      <c r="A2763" s="1" t="s">
        <v>1537</v>
      </c>
      <c r="B2763">
        <v>-3.3543839194469598</v>
      </c>
      <c r="C2763">
        <v>4.7442013930692202</v>
      </c>
      <c r="D2763">
        <v>2.0850747723807999E-2</v>
      </c>
      <c r="E2763">
        <v>0.124060083952389</v>
      </c>
      <c r="F2763" s="1" t="s">
        <v>8</v>
      </c>
      <c r="G2763" s="1" t="s">
        <v>8</v>
      </c>
    </row>
    <row r="2764" spans="1:7" x14ac:dyDescent="0.25">
      <c r="A2764" s="1" t="s">
        <v>2161</v>
      </c>
      <c r="B2764">
        <v>-3.3574891800301301</v>
      </c>
      <c r="C2764">
        <v>6.7089555481012599</v>
      </c>
      <c r="D2764">
        <v>5.3703726418687703E-2</v>
      </c>
      <c r="E2764">
        <v>0.263061257832924</v>
      </c>
      <c r="F2764" s="1" t="s">
        <v>8</v>
      </c>
      <c r="G2764" s="1" t="s">
        <v>8</v>
      </c>
    </row>
    <row r="2765" spans="1:7" x14ac:dyDescent="0.25">
      <c r="A2765" s="1" t="s">
        <v>2825</v>
      </c>
      <c r="B2765">
        <v>-3.3595073418866801</v>
      </c>
      <c r="C2765">
        <v>8.4694906060155795</v>
      </c>
      <c r="D2765">
        <v>8.0960595915410393E-3</v>
      </c>
      <c r="E2765">
        <v>5.4619663694656199E-2</v>
      </c>
      <c r="F2765" s="1" t="s">
        <v>13</v>
      </c>
      <c r="G2765" s="1" t="s">
        <v>8</v>
      </c>
    </row>
    <row r="2766" spans="1:7" x14ac:dyDescent="0.25">
      <c r="A2766" s="1" t="s">
        <v>915</v>
      </c>
      <c r="B2766">
        <v>-3.3655215355611601</v>
      </c>
      <c r="C2766">
        <v>5.0883675737380596</v>
      </c>
      <c r="D2766">
        <v>4.3171604009008498E-2</v>
      </c>
      <c r="E2766">
        <v>0.22203479419774499</v>
      </c>
      <c r="F2766" s="1" t="s">
        <v>13</v>
      </c>
      <c r="G2766" s="1" t="s">
        <v>13</v>
      </c>
    </row>
    <row r="2767" spans="1:7" x14ac:dyDescent="0.25">
      <c r="A2767" s="1" t="s">
        <v>809</v>
      </c>
      <c r="B2767">
        <v>-3.3685461188649</v>
      </c>
      <c r="C2767">
        <v>5.6663168967905699</v>
      </c>
      <c r="D2767">
        <v>3.5670556374332002E-2</v>
      </c>
      <c r="E2767">
        <v>0.19104713446220301</v>
      </c>
      <c r="F2767" s="1" t="s">
        <v>11</v>
      </c>
      <c r="G2767" s="1" t="s">
        <v>11</v>
      </c>
    </row>
    <row r="2768" spans="1:7" x14ac:dyDescent="0.25">
      <c r="A2768" s="1" t="s">
        <v>411</v>
      </c>
      <c r="B2768">
        <v>-3.37246118112453</v>
      </c>
      <c r="C2768">
        <v>6.4294865066766196</v>
      </c>
      <c r="D2768">
        <v>4.7596646280588503E-2</v>
      </c>
      <c r="E2768">
        <v>0.23835076918828399</v>
      </c>
      <c r="F2768" s="1" t="s">
        <v>13</v>
      </c>
      <c r="G2768" s="1" t="s">
        <v>13</v>
      </c>
    </row>
    <row r="2769" spans="1:7" x14ac:dyDescent="0.25">
      <c r="A2769" s="1" t="s">
        <v>3142</v>
      </c>
      <c r="B2769">
        <v>-3.3861135898238599</v>
      </c>
      <c r="C2769">
        <v>4.4355292711819896</v>
      </c>
      <c r="D2769">
        <v>2.1534430597143502E-2</v>
      </c>
      <c r="E2769">
        <v>0.127217613083658</v>
      </c>
      <c r="F2769" s="1" t="s">
        <v>13</v>
      </c>
      <c r="G2769" s="1" t="s">
        <v>11</v>
      </c>
    </row>
    <row r="2770" spans="1:7" x14ac:dyDescent="0.25">
      <c r="A2770" s="1" t="s">
        <v>2383</v>
      </c>
      <c r="B2770">
        <v>-3.39072467210221</v>
      </c>
      <c r="C2770">
        <v>5.1098805107635199</v>
      </c>
      <c r="D2770">
        <v>4.2787255150939403E-2</v>
      </c>
      <c r="E2770">
        <v>0.22132256707935399</v>
      </c>
      <c r="F2770" s="1" t="s">
        <v>13</v>
      </c>
      <c r="G2770" s="1" t="s">
        <v>11</v>
      </c>
    </row>
    <row r="2771" spans="1:7" x14ac:dyDescent="0.25">
      <c r="A2771" s="1" t="s">
        <v>1901</v>
      </c>
      <c r="B2771">
        <v>-3.39439748551459</v>
      </c>
      <c r="C2771">
        <v>7.2023274320932096</v>
      </c>
      <c r="D2771">
        <v>3.49122693445275E-2</v>
      </c>
      <c r="E2771">
        <v>0.188344482644586</v>
      </c>
      <c r="F2771" s="1" t="s">
        <v>13</v>
      </c>
      <c r="G2771" s="1" t="s">
        <v>13</v>
      </c>
    </row>
    <row r="2772" spans="1:7" x14ac:dyDescent="0.25">
      <c r="A2772" s="1" t="s">
        <v>857</v>
      </c>
      <c r="B2772">
        <v>-3.3959722970274502</v>
      </c>
      <c r="C2772">
        <v>7.2809605450528299</v>
      </c>
      <c r="D2772">
        <v>2.3390823340663901E-2</v>
      </c>
      <c r="E2772">
        <v>0.13720966213588801</v>
      </c>
      <c r="F2772" s="1" t="s">
        <v>13</v>
      </c>
      <c r="G2772" s="1" t="s">
        <v>13</v>
      </c>
    </row>
    <row r="2773" spans="1:7" x14ac:dyDescent="0.25">
      <c r="A2773" s="1" t="s">
        <v>1561</v>
      </c>
      <c r="B2773">
        <v>-3.40260387930494</v>
      </c>
      <c r="C2773">
        <v>8.5027570116801492</v>
      </c>
      <c r="D2773">
        <v>1.96242580075019E-2</v>
      </c>
      <c r="E2773">
        <v>0.118029443278393</v>
      </c>
      <c r="F2773" s="1" t="s">
        <v>13</v>
      </c>
      <c r="G2773" s="1" t="s">
        <v>13</v>
      </c>
    </row>
    <row r="2774" spans="1:7" x14ac:dyDescent="0.25">
      <c r="A2774" s="1" t="s">
        <v>1908</v>
      </c>
      <c r="B2774">
        <v>-3.4034791675566698</v>
      </c>
      <c r="C2774">
        <v>5.2704430285823198</v>
      </c>
      <c r="D2774">
        <v>3.51446007473281E-2</v>
      </c>
      <c r="E2774">
        <v>0.188533777557441</v>
      </c>
      <c r="F2774" s="1" t="s">
        <v>13</v>
      </c>
      <c r="G2774" s="1" t="s">
        <v>8</v>
      </c>
    </row>
    <row r="2775" spans="1:7" x14ac:dyDescent="0.25">
      <c r="A2775" s="1" t="s">
        <v>399</v>
      </c>
      <c r="B2775">
        <v>-3.4064237814707199</v>
      </c>
      <c r="C2775">
        <v>6.3669747420776899</v>
      </c>
      <c r="D2775">
        <v>4.4437966541738601E-2</v>
      </c>
      <c r="E2775">
        <v>0.226341005693449</v>
      </c>
      <c r="F2775" s="1" t="s">
        <v>13</v>
      </c>
      <c r="G2775" s="1" t="s">
        <v>13</v>
      </c>
    </row>
    <row r="2776" spans="1:7" x14ac:dyDescent="0.25">
      <c r="A2776" s="1" t="s">
        <v>2164</v>
      </c>
      <c r="B2776">
        <v>-3.4311835298057098</v>
      </c>
      <c r="C2776">
        <v>7.0670438699929399</v>
      </c>
      <c r="D2776">
        <v>3.0478610063253898E-2</v>
      </c>
      <c r="E2776">
        <v>0.16923515370681499</v>
      </c>
      <c r="F2776" s="1" t="s">
        <v>11</v>
      </c>
      <c r="G2776" s="1" t="s">
        <v>11</v>
      </c>
    </row>
    <row r="2777" spans="1:7" x14ac:dyDescent="0.25">
      <c r="A2777" s="1" t="s">
        <v>2701</v>
      </c>
      <c r="B2777">
        <v>-3.4316219364991798</v>
      </c>
      <c r="C2777">
        <v>6.6524267119610103</v>
      </c>
      <c r="D2777">
        <v>4.11685453931359E-2</v>
      </c>
      <c r="E2777">
        <v>0.214282600903865</v>
      </c>
      <c r="F2777" s="1" t="s">
        <v>13</v>
      </c>
      <c r="G2777" s="1" t="s">
        <v>13</v>
      </c>
    </row>
    <row r="2778" spans="1:7" x14ac:dyDescent="0.25">
      <c r="A2778" s="1" t="s">
        <v>3004</v>
      </c>
      <c r="B2778">
        <v>-3.44450352955025</v>
      </c>
      <c r="C2778">
        <v>5.9563505521713704</v>
      </c>
      <c r="D2778">
        <v>3.8756399160021E-2</v>
      </c>
      <c r="E2778">
        <v>0.20460918032734901</v>
      </c>
      <c r="F2778" s="1" t="s">
        <v>13</v>
      </c>
      <c r="G2778" s="1" t="s">
        <v>13</v>
      </c>
    </row>
    <row r="2779" spans="1:7" x14ac:dyDescent="0.25">
      <c r="A2779" s="1" t="s">
        <v>301</v>
      </c>
      <c r="B2779">
        <v>-3.4469126577105298</v>
      </c>
      <c r="C2779">
        <v>7.7065007393059499</v>
      </c>
      <c r="D2779">
        <v>1.9167896091750201E-2</v>
      </c>
      <c r="E2779">
        <v>0.115493518842683</v>
      </c>
      <c r="F2779" s="1" t="s">
        <v>8</v>
      </c>
      <c r="G2779" s="1" t="s">
        <v>8</v>
      </c>
    </row>
    <row r="2780" spans="1:7" x14ac:dyDescent="0.25">
      <c r="A2780" s="1" t="s">
        <v>1929</v>
      </c>
      <c r="B2780">
        <v>-3.4570470951417298</v>
      </c>
      <c r="C2780">
        <v>5.5283238058739101</v>
      </c>
      <c r="D2780">
        <v>3.00251742420574E-2</v>
      </c>
      <c r="E2780">
        <v>0.16812075678296801</v>
      </c>
      <c r="F2780" s="1" t="s">
        <v>13</v>
      </c>
      <c r="G2780" s="1" t="s">
        <v>11</v>
      </c>
    </row>
    <row r="2781" spans="1:7" x14ac:dyDescent="0.25">
      <c r="A2781" s="1" t="s">
        <v>2936</v>
      </c>
      <c r="B2781">
        <v>-3.4667597939292101</v>
      </c>
      <c r="C2781">
        <v>5.5170709569549601</v>
      </c>
      <c r="D2781">
        <v>3.6356694664491498E-2</v>
      </c>
      <c r="E2781">
        <v>0.19378584367644</v>
      </c>
      <c r="F2781" s="1" t="s">
        <v>13</v>
      </c>
      <c r="G2781" s="1" t="s">
        <v>13</v>
      </c>
    </row>
    <row r="2782" spans="1:7" x14ac:dyDescent="0.25">
      <c r="A2782" s="1" t="s">
        <v>1286</v>
      </c>
      <c r="B2782">
        <v>-3.47052107229249</v>
      </c>
      <c r="C2782">
        <v>6.3254977117191302</v>
      </c>
      <c r="D2782">
        <v>4.0394686409414099E-2</v>
      </c>
      <c r="E2782">
        <v>0.210584211595159</v>
      </c>
      <c r="F2782" s="1" t="s">
        <v>13</v>
      </c>
      <c r="G2782" s="1" t="s">
        <v>13</v>
      </c>
    </row>
    <row r="2783" spans="1:7" x14ac:dyDescent="0.25">
      <c r="A2783" s="1" t="s">
        <v>1180</v>
      </c>
      <c r="B2783">
        <v>-3.4758837385461399</v>
      </c>
      <c r="C2783">
        <v>5.9840118500333297</v>
      </c>
      <c r="D2783">
        <v>3.7574478076399499E-2</v>
      </c>
      <c r="E2783">
        <v>0.19963692345384099</v>
      </c>
      <c r="F2783" s="1" t="s">
        <v>8</v>
      </c>
      <c r="G2783" s="1" t="s">
        <v>8</v>
      </c>
    </row>
    <row r="2784" spans="1:7" x14ac:dyDescent="0.25">
      <c r="A2784" s="1" t="s">
        <v>1112</v>
      </c>
      <c r="B2784">
        <v>-3.4776873392774101</v>
      </c>
      <c r="C2784">
        <v>4.0491744628952997</v>
      </c>
      <c r="D2784">
        <v>1.74082604494907E-2</v>
      </c>
      <c r="E2784">
        <v>0.106629602679569</v>
      </c>
      <c r="F2784" s="1" t="s">
        <v>13</v>
      </c>
      <c r="G2784" s="1" t="s">
        <v>13</v>
      </c>
    </row>
    <row r="2785" spans="1:7" x14ac:dyDescent="0.25">
      <c r="A2785" s="1" t="s">
        <v>979</v>
      </c>
      <c r="B2785">
        <v>-3.4880155533638302</v>
      </c>
      <c r="C2785">
        <v>5.5301362793610496</v>
      </c>
      <c r="D2785">
        <v>4.4779098969301698E-2</v>
      </c>
      <c r="E2785">
        <v>0.22723994690969901</v>
      </c>
      <c r="F2785" s="1" t="s">
        <v>13</v>
      </c>
      <c r="G2785" s="1" t="s">
        <v>8</v>
      </c>
    </row>
    <row r="2786" spans="1:7" x14ac:dyDescent="0.25">
      <c r="A2786" s="1" t="s">
        <v>2203</v>
      </c>
      <c r="B2786">
        <v>-3.4911573007971302</v>
      </c>
      <c r="C2786">
        <v>5.7082860577146102</v>
      </c>
      <c r="D2786">
        <v>4.3258733205092798E-2</v>
      </c>
      <c r="E2786">
        <v>0.22203479419774499</v>
      </c>
      <c r="F2786" s="1" t="s">
        <v>13</v>
      </c>
      <c r="G2786" s="1" t="s">
        <v>11</v>
      </c>
    </row>
    <row r="2787" spans="1:7" x14ac:dyDescent="0.25">
      <c r="A2787" s="1" t="s">
        <v>3129</v>
      </c>
      <c r="B2787">
        <v>-3.5000380781501099</v>
      </c>
      <c r="C2787">
        <v>5.1305752129088198</v>
      </c>
      <c r="D2787">
        <v>2.6981748322491599E-2</v>
      </c>
      <c r="E2787">
        <v>0.15372954903977501</v>
      </c>
      <c r="F2787" s="1" t="s">
        <v>13</v>
      </c>
      <c r="G2787" s="1" t="s">
        <v>13</v>
      </c>
    </row>
    <row r="2788" spans="1:7" x14ac:dyDescent="0.25">
      <c r="A2788" s="1" t="s">
        <v>2861</v>
      </c>
      <c r="B2788">
        <v>-3.5298112550779699</v>
      </c>
      <c r="C2788">
        <v>6.37922423715096</v>
      </c>
      <c r="D2788">
        <v>3.8925354553025503E-2</v>
      </c>
      <c r="E2788">
        <v>0.20485083741038401</v>
      </c>
      <c r="F2788" s="1" t="s">
        <v>13</v>
      </c>
      <c r="G2788" s="1" t="s">
        <v>13</v>
      </c>
    </row>
    <row r="2789" spans="1:7" x14ac:dyDescent="0.25">
      <c r="A2789" s="1" t="s">
        <v>3024</v>
      </c>
      <c r="B2789">
        <v>-3.53578233631278</v>
      </c>
      <c r="C2789">
        <v>5.3840521080136803</v>
      </c>
      <c r="D2789">
        <v>3.0824429387651099E-2</v>
      </c>
      <c r="E2789">
        <v>0.170585777276751</v>
      </c>
      <c r="F2789" s="1" t="s">
        <v>13</v>
      </c>
      <c r="G2789" s="1" t="s">
        <v>13</v>
      </c>
    </row>
    <row r="2790" spans="1:7" x14ac:dyDescent="0.25">
      <c r="A2790" s="1" t="s">
        <v>1972</v>
      </c>
      <c r="B2790">
        <v>-3.5446610692726699</v>
      </c>
      <c r="C2790">
        <v>5.1624522597588802</v>
      </c>
      <c r="D2790">
        <v>3.07701044696847E-2</v>
      </c>
      <c r="E2790">
        <v>0.170568945776952</v>
      </c>
      <c r="F2790" s="1" t="s">
        <v>13</v>
      </c>
      <c r="G2790" s="1" t="s">
        <v>8</v>
      </c>
    </row>
    <row r="2791" spans="1:7" x14ac:dyDescent="0.25">
      <c r="A2791" s="1" t="s">
        <v>1923</v>
      </c>
      <c r="B2791">
        <v>-3.5462426131742601</v>
      </c>
      <c r="C2791">
        <v>5.5870164346163804</v>
      </c>
      <c r="D2791">
        <v>3.37207973032988E-2</v>
      </c>
      <c r="E2791">
        <v>0.183260411488189</v>
      </c>
      <c r="F2791" s="1" t="s">
        <v>13</v>
      </c>
      <c r="G2791" s="1" t="s">
        <v>8</v>
      </c>
    </row>
    <row r="2792" spans="1:7" x14ac:dyDescent="0.25">
      <c r="A2792" s="1" t="s">
        <v>1192</v>
      </c>
      <c r="B2792">
        <v>-3.5640713769638102</v>
      </c>
      <c r="C2792">
        <v>5.6026828368824999</v>
      </c>
      <c r="D2792">
        <v>3.2658017768852E-2</v>
      </c>
      <c r="E2792">
        <v>0.17924185989967301</v>
      </c>
      <c r="F2792" s="1" t="s">
        <v>11</v>
      </c>
      <c r="G2792" s="1" t="s">
        <v>11</v>
      </c>
    </row>
    <row r="2793" spans="1:7" x14ac:dyDescent="0.25">
      <c r="A2793" s="1" t="s">
        <v>1462</v>
      </c>
      <c r="B2793">
        <v>-3.5668200055073598</v>
      </c>
      <c r="C2793">
        <v>7.7943023625474996</v>
      </c>
      <c r="D2793">
        <v>1.3891084182051599E-2</v>
      </c>
      <c r="E2793">
        <v>8.81712709723355E-2</v>
      </c>
      <c r="F2793" s="1" t="s">
        <v>8</v>
      </c>
      <c r="G2793" s="1" t="s">
        <v>8</v>
      </c>
    </row>
    <row r="2794" spans="1:7" x14ac:dyDescent="0.25">
      <c r="A2794" s="1" t="s">
        <v>1304</v>
      </c>
      <c r="B2794">
        <v>-3.58075113851634</v>
      </c>
      <c r="C2794">
        <v>8.1507975434659397</v>
      </c>
      <c r="D2794">
        <v>1.90051507912401E-2</v>
      </c>
      <c r="E2794">
        <v>0.114720746881424</v>
      </c>
      <c r="F2794" s="1" t="s">
        <v>13</v>
      </c>
      <c r="G2794" s="1" t="s">
        <v>13</v>
      </c>
    </row>
    <row r="2795" spans="1:7" x14ac:dyDescent="0.25">
      <c r="A2795" s="1" t="s">
        <v>324</v>
      </c>
      <c r="B2795">
        <v>-3.5818362202738898</v>
      </c>
      <c r="C2795">
        <v>6.4009315346055899</v>
      </c>
      <c r="D2795">
        <v>4.3708359393258803E-2</v>
      </c>
      <c r="E2795">
        <v>0.223308760893976</v>
      </c>
      <c r="F2795" s="1" t="s">
        <v>13</v>
      </c>
      <c r="G2795" s="1" t="s">
        <v>13</v>
      </c>
    </row>
    <row r="2796" spans="1:7" x14ac:dyDescent="0.25">
      <c r="A2796" s="1" t="s">
        <v>3040</v>
      </c>
      <c r="B2796">
        <v>-3.6034673668836001</v>
      </c>
      <c r="C2796">
        <v>5.8731294738717796</v>
      </c>
      <c r="D2796">
        <v>2.6342397424335199E-2</v>
      </c>
      <c r="E2796">
        <v>0.15158272289505001</v>
      </c>
      <c r="F2796" s="1" t="s">
        <v>13</v>
      </c>
      <c r="G2796" s="1" t="s">
        <v>13</v>
      </c>
    </row>
    <row r="2797" spans="1:7" x14ac:dyDescent="0.25">
      <c r="A2797" s="1" t="s">
        <v>2528</v>
      </c>
      <c r="B2797">
        <v>-3.6037466793306598</v>
      </c>
      <c r="C2797">
        <v>6.7915838232329397</v>
      </c>
      <c r="D2797">
        <v>3.6236281241137702E-2</v>
      </c>
      <c r="E2797">
        <v>0.19345404720389101</v>
      </c>
      <c r="F2797" s="1" t="s">
        <v>13</v>
      </c>
      <c r="G2797" s="1" t="s">
        <v>13</v>
      </c>
    </row>
    <row r="2798" spans="1:7" x14ac:dyDescent="0.25">
      <c r="A2798" s="1" t="s">
        <v>862</v>
      </c>
      <c r="B2798">
        <v>-3.60688941605195</v>
      </c>
      <c r="C2798">
        <v>5.6411309094573001</v>
      </c>
      <c r="D2798">
        <v>3.3019567315415603E-2</v>
      </c>
      <c r="E2798">
        <v>0.18057600693547601</v>
      </c>
      <c r="F2798" s="1" t="s">
        <v>13</v>
      </c>
      <c r="G2798" s="1" t="s">
        <v>13</v>
      </c>
    </row>
    <row r="2799" spans="1:7" x14ac:dyDescent="0.25">
      <c r="A2799" s="1" t="s">
        <v>1341</v>
      </c>
      <c r="B2799">
        <v>-3.6334540929057701</v>
      </c>
      <c r="C2799">
        <v>6.5718295760687298</v>
      </c>
      <c r="D2799">
        <v>3.3029720009976997E-2</v>
      </c>
      <c r="E2799">
        <v>0.18057600693547601</v>
      </c>
      <c r="F2799" s="1" t="s">
        <v>13</v>
      </c>
      <c r="G2799" s="1" t="s">
        <v>13</v>
      </c>
    </row>
    <row r="2800" spans="1:7" x14ac:dyDescent="0.25">
      <c r="A2800" s="1" t="s">
        <v>458</v>
      </c>
      <c r="B2800">
        <v>-3.64179820350863</v>
      </c>
      <c r="C2800">
        <v>5.6716924539378297</v>
      </c>
      <c r="D2800">
        <v>3.0278803004080899E-2</v>
      </c>
      <c r="E2800">
        <v>0.168688942699453</v>
      </c>
      <c r="F2800" s="1" t="s">
        <v>13</v>
      </c>
      <c r="G2800" s="1" t="s">
        <v>13</v>
      </c>
    </row>
    <row r="2801" spans="1:7" x14ac:dyDescent="0.25">
      <c r="A2801" s="1" t="s">
        <v>2508</v>
      </c>
      <c r="B2801">
        <v>-3.6429414288179802</v>
      </c>
      <c r="C2801">
        <v>7.0330617695252204</v>
      </c>
      <c r="D2801">
        <v>1.7223299408385701E-2</v>
      </c>
      <c r="E2801">
        <v>0.105691317033747</v>
      </c>
      <c r="F2801" s="1" t="s">
        <v>13</v>
      </c>
      <c r="G2801" s="1" t="s">
        <v>8</v>
      </c>
    </row>
    <row r="2802" spans="1:7" x14ac:dyDescent="0.25">
      <c r="A2802" s="1" t="s">
        <v>1916</v>
      </c>
      <c r="B2802">
        <v>-3.6435466198231401</v>
      </c>
      <c r="C2802">
        <v>4.6463087477389697</v>
      </c>
      <c r="D2802">
        <v>1.6730652295743199E-2</v>
      </c>
      <c r="E2802">
        <v>0.103431504713089</v>
      </c>
      <c r="F2802" s="1" t="s">
        <v>13</v>
      </c>
      <c r="G2802" s="1" t="s">
        <v>13</v>
      </c>
    </row>
    <row r="2803" spans="1:7" x14ac:dyDescent="0.25">
      <c r="A2803" s="1" t="s">
        <v>951</v>
      </c>
      <c r="B2803">
        <v>-3.6454799733522298</v>
      </c>
      <c r="C2803">
        <v>4.6500871623969102</v>
      </c>
      <c r="D2803">
        <v>1.5975073426284701E-2</v>
      </c>
      <c r="E2803">
        <v>9.9314194795930497E-2</v>
      </c>
      <c r="F2803" s="1" t="s">
        <v>13</v>
      </c>
      <c r="G2803" s="1" t="s">
        <v>13</v>
      </c>
    </row>
    <row r="2804" spans="1:7" x14ac:dyDescent="0.25">
      <c r="A2804" s="1" t="s">
        <v>1976</v>
      </c>
      <c r="B2804">
        <v>-3.6467904996571199</v>
      </c>
      <c r="C2804">
        <v>5.3333035466670298</v>
      </c>
      <c r="D2804">
        <v>3.3935182557545303E-2</v>
      </c>
      <c r="E2804">
        <v>0.184124660989226</v>
      </c>
      <c r="F2804" s="1" t="s">
        <v>13</v>
      </c>
      <c r="G2804" s="1" t="s">
        <v>30</v>
      </c>
    </row>
    <row r="2805" spans="1:7" x14ac:dyDescent="0.25">
      <c r="A2805" s="1" t="s">
        <v>31</v>
      </c>
      <c r="B2805">
        <v>-3.6524555759124899</v>
      </c>
      <c r="C2805">
        <v>7.6584272202688899</v>
      </c>
      <c r="D2805">
        <v>1.0134468716300001E-2</v>
      </c>
      <c r="E2805">
        <v>6.6879450298439794E-2</v>
      </c>
      <c r="F2805" s="1" t="s">
        <v>13</v>
      </c>
      <c r="G2805" s="1" t="s">
        <v>30</v>
      </c>
    </row>
    <row r="2806" spans="1:7" x14ac:dyDescent="0.25">
      <c r="A2806" s="1" t="s">
        <v>414</v>
      </c>
      <c r="B2806">
        <v>-3.6737389711415398</v>
      </c>
      <c r="C2806">
        <v>9.6913255955769007</v>
      </c>
      <c r="D2806">
        <v>1.14786047575807E-3</v>
      </c>
      <c r="E2806">
        <v>9.2440289161533403E-3</v>
      </c>
      <c r="F2806" s="1" t="s">
        <v>13</v>
      </c>
      <c r="G2806" s="1" t="s">
        <v>13</v>
      </c>
    </row>
    <row r="2807" spans="1:7" x14ac:dyDescent="0.25">
      <c r="A2807" s="1" t="s">
        <v>1503</v>
      </c>
      <c r="B2807">
        <v>-3.68832510506792</v>
      </c>
      <c r="C2807">
        <v>9.1007548249713608</v>
      </c>
      <c r="D2807">
        <v>1.2326385110717399E-2</v>
      </c>
      <c r="E2807">
        <v>7.9256763353705406E-2</v>
      </c>
      <c r="F2807" s="1" t="s">
        <v>13</v>
      </c>
      <c r="G2807" s="1" t="s">
        <v>13</v>
      </c>
    </row>
    <row r="2808" spans="1:7" x14ac:dyDescent="0.25">
      <c r="A2808" s="1" t="s">
        <v>2568</v>
      </c>
      <c r="B2808">
        <v>-3.6908351913377602</v>
      </c>
      <c r="C2808">
        <v>7.1667129812714201</v>
      </c>
      <c r="D2808">
        <v>1.21293007379401E-2</v>
      </c>
      <c r="E2808">
        <v>7.8334085930852199E-2</v>
      </c>
      <c r="F2808" s="1" t="s">
        <v>13</v>
      </c>
      <c r="G2808" s="1" t="s">
        <v>13</v>
      </c>
    </row>
    <row r="2809" spans="1:7" x14ac:dyDescent="0.25">
      <c r="A2809" s="1" t="s">
        <v>2692</v>
      </c>
      <c r="B2809">
        <v>-3.6936016735111101</v>
      </c>
      <c r="C2809">
        <v>4.6913574034913896</v>
      </c>
      <c r="D2809">
        <v>1.54097619342846E-2</v>
      </c>
      <c r="E2809">
        <v>9.6886329288148595E-2</v>
      </c>
      <c r="F2809" s="1" t="s">
        <v>13</v>
      </c>
      <c r="G2809" s="1" t="s">
        <v>13</v>
      </c>
    </row>
    <row r="2810" spans="1:7" x14ac:dyDescent="0.25">
      <c r="A2810" s="1" t="s">
        <v>2919</v>
      </c>
      <c r="B2810">
        <v>-3.7072632247747901</v>
      </c>
      <c r="C2810">
        <v>7.3407517729175602</v>
      </c>
      <c r="D2810">
        <v>1.00757458101469E-2</v>
      </c>
      <c r="E2810">
        <v>6.6624116430514094E-2</v>
      </c>
      <c r="F2810" s="1" t="s">
        <v>11</v>
      </c>
      <c r="G2810" s="1" t="s">
        <v>11</v>
      </c>
    </row>
    <row r="2811" spans="1:7" x14ac:dyDescent="0.25">
      <c r="A2811" s="1" t="s">
        <v>672</v>
      </c>
      <c r="B2811">
        <v>-3.7343410945439302</v>
      </c>
      <c r="C2811">
        <v>9.9681394433282993</v>
      </c>
      <c r="D2811">
        <v>3.2726240957110802E-4</v>
      </c>
      <c r="E2811">
        <v>6.0790802160426297E-3</v>
      </c>
      <c r="F2811" s="1" t="s">
        <v>13</v>
      </c>
      <c r="G2811" s="1" t="s">
        <v>11</v>
      </c>
    </row>
    <row r="2812" spans="1:7" x14ac:dyDescent="0.25">
      <c r="A2812" s="1" t="s">
        <v>1872</v>
      </c>
      <c r="B2812">
        <v>-3.7384072429755602</v>
      </c>
      <c r="C2812">
        <v>6.2757537557926302</v>
      </c>
      <c r="D2812">
        <v>2.11617714895002E-2</v>
      </c>
      <c r="E2812">
        <v>0.12546176822473701</v>
      </c>
      <c r="F2812" s="1" t="s">
        <v>13</v>
      </c>
      <c r="G2812" s="1" t="s">
        <v>13</v>
      </c>
    </row>
    <row r="2813" spans="1:7" x14ac:dyDescent="0.25">
      <c r="A2813" s="1" t="s">
        <v>1683</v>
      </c>
      <c r="B2813">
        <v>-3.7435393365987601</v>
      </c>
      <c r="C2813">
        <v>4.7327184619893199</v>
      </c>
      <c r="D2813">
        <v>1.5769007699444101E-2</v>
      </c>
      <c r="E2813">
        <v>9.8585939113442003E-2</v>
      </c>
      <c r="F2813" s="1" t="s">
        <v>13</v>
      </c>
      <c r="G2813" s="1" t="s">
        <v>13</v>
      </c>
    </row>
    <row r="2814" spans="1:7" x14ac:dyDescent="0.25">
      <c r="A2814" s="1" t="s">
        <v>963</v>
      </c>
      <c r="B2814">
        <v>-3.7450215431550999</v>
      </c>
      <c r="C2814">
        <v>7.5753225859893201</v>
      </c>
      <c r="D2814">
        <v>1.7017417470801099E-2</v>
      </c>
      <c r="E2814">
        <v>0.104620943637494</v>
      </c>
      <c r="F2814" s="1" t="s">
        <v>13</v>
      </c>
      <c r="G2814" s="1" t="s">
        <v>8</v>
      </c>
    </row>
    <row r="2815" spans="1:7" x14ac:dyDescent="0.25">
      <c r="A2815" s="1" t="s">
        <v>1076</v>
      </c>
      <c r="B2815">
        <v>-3.7661314694966199</v>
      </c>
      <c r="C2815">
        <v>5.9533749801401896</v>
      </c>
      <c r="D2815">
        <v>2.6919004064486399E-2</v>
      </c>
      <c r="E2815">
        <v>0.15372954903977501</v>
      </c>
      <c r="F2815" s="1" t="s">
        <v>8</v>
      </c>
      <c r="G2815" s="1" t="s">
        <v>8</v>
      </c>
    </row>
    <row r="2816" spans="1:7" x14ac:dyDescent="0.25">
      <c r="A2816" s="1" t="s">
        <v>2755</v>
      </c>
      <c r="B2816">
        <v>-3.7715610739630199</v>
      </c>
      <c r="C2816">
        <v>7.1835040744363798</v>
      </c>
      <c r="D2816">
        <v>1.18370486357208E-2</v>
      </c>
      <c r="E2816">
        <v>7.6595376969663995E-2</v>
      </c>
      <c r="F2816" s="1" t="s">
        <v>8</v>
      </c>
      <c r="G2816" s="1" t="s">
        <v>8</v>
      </c>
    </row>
    <row r="2817" spans="1:7" x14ac:dyDescent="0.25">
      <c r="A2817" s="1" t="s">
        <v>1731</v>
      </c>
      <c r="B2817">
        <v>-3.7780338201921699</v>
      </c>
      <c r="C2817">
        <v>8.9026774493496692</v>
      </c>
      <c r="D2817">
        <v>2.6422693762454201E-2</v>
      </c>
      <c r="E2817">
        <v>0.151781077664253</v>
      </c>
      <c r="F2817" s="1" t="s">
        <v>13</v>
      </c>
      <c r="G2817" s="1" t="s">
        <v>11</v>
      </c>
    </row>
    <row r="2818" spans="1:7" x14ac:dyDescent="0.25">
      <c r="A2818" s="1" t="s">
        <v>1712</v>
      </c>
      <c r="B2818">
        <v>-3.7802951160089</v>
      </c>
      <c r="C2818">
        <v>5.9656447537100803</v>
      </c>
      <c r="D2818">
        <v>2.7317836993237799E-2</v>
      </c>
      <c r="E2818">
        <v>0.15504970279779701</v>
      </c>
      <c r="F2818" s="1" t="s">
        <v>13</v>
      </c>
      <c r="G2818" s="1" t="s">
        <v>11</v>
      </c>
    </row>
    <row r="2819" spans="1:7" x14ac:dyDescent="0.25">
      <c r="A2819" s="1" t="s">
        <v>1124</v>
      </c>
      <c r="B2819">
        <v>-3.7899565213219102</v>
      </c>
      <c r="C2819">
        <v>5.6073071812403796</v>
      </c>
      <c r="D2819">
        <v>2.35926411551492E-2</v>
      </c>
      <c r="E2819">
        <v>0.137894596799778</v>
      </c>
      <c r="F2819" s="1" t="s">
        <v>13</v>
      </c>
      <c r="G2819" s="1" t="s">
        <v>8</v>
      </c>
    </row>
    <row r="2820" spans="1:7" x14ac:dyDescent="0.25">
      <c r="A2820" s="1" t="s">
        <v>340</v>
      </c>
      <c r="B2820">
        <v>-3.8090863766665302</v>
      </c>
      <c r="C2820">
        <v>5.1254394917016999</v>
      </c>
      <c r="D2820">
        <v>1.65856204264354E-2</v>
      </c>
      <c r="E2820">
        <v>0.10272583526689801</v>
      </c>
      <c r="F2820" s="1" t="s">
        <v>13</v>
      </c>
      <c r="G2820" s="1" t="s">
        <v>13</v>
      </c>
    </row>
    <row r="2821" spans="1:7" x14ac:dyDescent="0.25">
      <c r="A2821" s="1" t="s">
        <v>551</v>
      </c>
      <c r="B2821">
        <v>-3.81627710823355</v>
      </c>
      <c r="C2821">
        <v>5.8269777308953703</v>
      </c>
      <c r="D2821">
        <v>2.5064227623925801E-2</v>
      </c>
      <c r="E2821">
        <v>0.144477679509839</v>
      </c>
      <c r="F2821" s="1" t="s">
        <v>13</v>
      </c>
      <c r="G2821" s="1" t="s">
        <v>13</v>
      </c>
    </row>
    <row r="2822" spans="1:7" x14ac:dyDescent="0.25">
      <c r="A2822" s="1" t="s">
        <v>2226</v>
      </c>
      <c r="B2822">
        <v>-3.8611845690987399</v>
      </c>
      <c r="C2822">
        <v>4.5852314140072297</v>
      </c>
      <c r="D2822">
        <v>1.7536897854927E-2</v>
      </c>
      <c r="E2822">
        <v>0.106789577214653</v>
      </c>
      <c r="F2822" s="1" t="s">
        <v>13</v>
      </c>
      <c r="G2822" s="1" t="s">
        <v>13</v>
      </c>
    </row>
    <row r="2823" spans="1:7" x14ac:dyDescent="0.25">
      <c r="A2823" s="1" t="s">
        <v>3059</v>
      </c>
      <c r="B2823">
        <v>-3.8981632194451699</v>
      </c>
      <c r="C2823">
        <v>6.0718725989463298</v>
      </c>
      <c r="D2823">
        <v>2.3500579445832701E-2</v>
      </c>
      <c r="E2823">
        <v>0.137610787388802</v>
      </c>
      <c r="F2823" s="1" t="s">
        <v>13</v>
      </c>
      <c r="G2823" s="1" t="s">
        <v>30</v>
      </c>
    </row>
    <row r="2824" spans="1:7" x14ac:dyDescent="0.25">
      <c r="A2824" s="1" t="s">
        <v>919</v>
      </c>
      <c r="B2824">
        <v>-3.9017374442138402</v>
      </c>
      <c r="C2824">
        <v>4.8651642392222598</v>
      </c>
      <c r="D2824">
        <v>1.35572658312336E-2</v>
      </c>
      <c r="E2824">
        <v>8.6216952494613502E-2</v>
      </c>
      <c r="F2824" s="1" t="s">
        <v>13</v>
      </c>
      <c r="G2824" s="1" t="s">
        <v>13</v>
      </c>
    </row>
    <row r="2825" spans="1:7" x14ac:dyDescent="0.25">
      <c r="A2825" s="1" t="s">
        <v>1371</v>
      </c>
      <c r="B2825">
        <v>-3.9130486970795402</v>
      </c>
      <c r="C2825">
        <v>7.0438844167688801</v>
      </c>
      <c r="D2825">
        <v>1.1491274886064801E-2</v>
      </c>
      <c r="E2825">
        <v>7.4794481939435706E-2</v>
      </c>
      <c r="F2825" s="1" t="s">
        <v>13</v>
      </c>
      <c r="G2825" s="1" t="s">
        <v>13</v>
      </c>
    </row>
    <row r="2826" spans="1:7" x14ac:dyDescent="0.25">
      <c r="A2826" s="1" t="s">
        <v>2604</v>
      </c>
      <c r="B2826">
        <v>-3.9282029387375901</v>
      </c>
      <c r="C2826">
        <v>8.0213816946399206</v>
      </c>
      <c r="D2826">
        <v>3.7323268937391701E-3</v>
      </c>
      <c r="E2826">
        <v>2.6753705277104502E-2</v>
      </c>
      <c r="F2826" s="1" t="s">
        <v>13</v>
      </c>
      <c r="G2826" s="1" t="s">
        <v>8</v>
      </c>
    </row>
    <row r="2827" spans="1:7" x14ac:dyDescent="0.25">
      <c r="A2827" s="1" t="s">
        <v>603</v>
      </c>
      <c r="B2827">
        <v>-3.9458443714973801</v>
      </c>
      <c r="C2827">
        <v>4.4340265686587603</v>
      </c>
      <c r="D2827">
        <v>9.4619750484605594E-3</v>
      </c>
      <c r="E2827">
        <v>6.3067192407173997E-2</v>
      </c>
      <c r="F2827" s="1" t="s">
        <v>13</v>
      </c>
      <c r="G2827" s="1" t="s">
        <v>13</v>
      </c>
    </row>
    <row r="2828" spans="1:7" x14ac:dyDescent="0.25">
      <c r="A2828" s="1" t="s">
        <v>1680</v>
      </c>
      <c r="B2828">
        <v>-3.9599867997988198</v>
      </c>
      <c r="C2828">
        <v>6.5474756107031604</v>
      </c>
      <c r="D2828">
        <v>2.1118674608896399E-2</v>
      </c>
      <c r="E2828">
        <v>0.125429842409267</v>
      </c>
      <c r="F2828" s="1" t="s">
        <v>13</v>
      </c>
      <c r="G2828" s="1" t="s">
        <v>8</v>
      </c>
    </row>
    <row r="2829" spans="1:7" x14ac:dyDescent="0.25">
      <c r="A2829" s="1" t="s">
        <v>928</v>
      </c>
      <c r="B2829">
        <v>-3.96026909643953</v>
      </c>
      <c r="C2829">
        <v>9.2525990254422297</v>
      </c>
      <c r="D2829">
        <v>3.0268328359836002E-3</v>
      </c>
      <c r="E2829">
        <v>2.2028984710024999E-2</v>
      </c>
      <c r="F2829" s="1" t="s">
        <v>13</v>
      </c>
      <c r="G2829" s="1" t="s">
        <v>13</v>
      </c>
    </row>
    <row r="2830" spans="1:7" x14ac:dyDescent="0.25">
      <c r="A2830" s="1" t="s">
        <v>2516</v>
      </c>
      <c r="B2830">
        <v>-3.98285417509154</v>
      </c>
      <c r="C2830">
        <v>6.14952371229462</v>
      </c>
      <c r="D2830">
        <v>2.0617819566367102E-2</v>
      </c>
      <c r="E2830">
        <v>0.122894028454726</v>
      </c>
      <c r="F2830" s="1" t="s">
        <v>13</v>
      </c>
      <c r="G2830" s="1" t="s">
        <v>13</v>
      </c>
    </row>
    <row r="2831" spans="1:7" x14ac:dyDescent="0.25">
      <c r="A2831" s="1" t="s">
        <v>2892</v>
      </c>
      <c r="B2831">
        <v>-3.99305355602056</v>
      </c>
      <c r="C2831">
        <v>7.7309808367230604</v>
      </c>
      <c r="D2831">
        <v>5.36745083240969E-3</v>
      </c>
      <c r="E2831">
        <v>3.72696064062518E-2</v>
      </c>
      <c r="F2831" s="1" t="s">
        <v>13</v>
      </c>
      <c r="G2831" s="1" t="s">
        <v>11</v>
      </c>
    </row>
    <row r="2832" spans="1:7" x14ac:dyDescent="0.25">
      <c r="A2832" s="1" t="s">
        <v>454</v>
      </c>
      <c r="B2832">
        <v>-3.9937493104947599</v>
      </c>
      <c r="C2832">
        <v>5.2848174785825197</v>
      </c>
      <c r="D2832">
        <v>1.48556792657762E-2</v>
      </c>
      <c r="E2832">
        <v>9.37570953282197E-2</v>
      </c>
      <c r="F2832" s="1" t="s">
        <v>8</v>
      </c>
      <c r="G2832" s="1" t="s">
        <v>11</v>
      </c>
    </row>
    <row r="2833" spans="1:7" x14ac:dyDescent="0.25">
      <c r="A2833" s="1" t="s">
        <v>1795</v>
      </c>
      <c r="B2833">
        <v>-4.0034862810862002</v>
      </c>
      <c r="C2833">
        <v>10.2159845379666</v>
      </c>
      <c r="D2833">
        <v>1.52836872712354E-3</v>
      </c>
      <c r="E2833">
        <v>1.20744759772278E-2</v>
      </c>
      <c r="F2833" s="1" t="s">
        <v>13</v>
      </c>
      <c r="G2833" s="1" t="s">
        <v>13</v>
      </c>
    </row>
    <row r="2834" spans="1:7" x14ac:dyDescent="0.25">
      <c r="A2834" s="1" t="s">
        <v>657</v>
      </c>
      <c r="B2834">
        <v>-4.0148756002813801</v>
      </c>
      <c r="C2834">
        <v>5.3024191645518002</v>
      </c>
      <c r="D2834">
        <v>1.46239448210174E-2</v>
      </c>
      <c r="E2834">
        <v>9.2470038925292403E-2</v>
      </c>
      <c r="F2834" s="1" t="s">
        <v>13</v>
      </c>
      <c r="G2834" s="1" t="s">
        <v>11</v>
      </c>
    </row>
    <row r="2835" spans="1:7" x14ac:dyDescent="0.25">
      <c r="A2835" s="1" t="s">
        <v>537</v>
      </c>
      <c r="B2835">
        <v>-4.0652837103335999</v>
      </c>
      <c r="C2835">
        <v>5.4443965127204796</v>
      </c>
      <c r="D2835">
        <v>1.15161654722334E-2</v>
      </c>
      <c r="E2835">
        <v>7.4810090548140903E-2</v>
      </c>
      <c r="F2835" s="1" t="s">
        <v>8</v>
      </c>
      <c r="G2835" s="1" t="s">
        <v>8</v>
      </c>
    </row>
    <row r="2836" spans="1:7" x14ac:dyDescent="0.25">
      <c r="A2836" s="1" t="s">
        <v>1790</v>
      </c>
      <c r="B2836">
        <v>-4.0873409410820098</v>
      </c>
      <c r="C2836">
        <v>5.7265553157856104</v>
      </c>
      <c r="D2836">
        <v>2.1320505605656698E-2</v>
      </c>
      <c r="E2836">
        <v>0.126177938869065</v>
      </c>
      <c r="F2836" s="1" t="s">
        <v>13</v>
      </c>
      <c r="G2836" s="1" t="s">
        <v>8</v>
      </c>
    </row>
    <row r="2837" spans="1:7" x14ac:dyDescent="0.25">
      <c r="A2837" s="1" t="s">
        <v>445</v>
      </c>
      <c r="B2837">
        <v>-4.1131843046621404</v>
      </c>
      <c r="C2837">
        <v>7.2830884185029401</v>
      </c>
      <c r="D2837">
        <v>9.7357634966590192E-3</v>
      </c>
      <c r="E2837">
        <v>6.4762298779775795E-2</v>
      </c>
      <c r="F2837" s="1" t="s">
        <v>13</v>
      </c>
      <c r="G2837" s="1" t="s">
        <v>13</v>
      </c>
    </row>
    <row r="2838" spans="1:7" x14ac:dyDescent="0.25">
      <c r="A2838" s="1" t="s">
        <v>460</v>
      </c>
      <c r="B2838">
        <v>-4.1435069263620399</v>
      </c>
      <c r="C2838">
        <v>7.4552159153726496</v>
      </c>
      <c r="D2838">
        <v>9.2795309110121904E-3</v>
      </c>
      <c r="E2838">
        <v>6.1975340983988998E-2</v>
      </c>
      <c r="F2838" s="1" t="s">
        <v>13</v>
      </c>
      <c r="G2838" s="1" t="s">
        <v>13</v>
      </c>
    </row>
    <row r="2839" spans="1:7" x14ac:dyDescent="0.25">
      <c r="A2839" s="1" t="s">
        <v>1674</v>
      </c>
      <c r="B2839">
        <v>-4.1644250249585202</v>
      </c>
      <c r="C2839">
        <v>6.2997988768418702</v>
      </c>
      <c r="D2839">
        <v>2.4090970612150001E-2</v>
      </c>
      <c r="E2839">
        <v>0.140081413034984</v>
      </c>
      <c r="F2839" s="1" t="s">
        <v>13</v>
      </c>
      <c r="G2839" s="1" t="s">
        <v>8</v>
      </c>
    </row>
    <row r="2840" spans="1:7" x14ac:dyDescent="0.25">
      <c r="A2840" s="1" t="s">
        <v>1742</v>
      </c>
      <c r="B2840">
        <v>-4.1655441523142898</v>
      </c>
      <c r="C2840">
        <v>6.1436112227265998</v>
      </c>
      <c r="D2840">
        <v>1.57392551564914E-2</v>
      </c>
      <c r="E2840">
        <v>9.8585240396403997E-2</v>
      </c>
      <c r="F2840" s="1" t="s">
        <v>11</v>
      </c>
      <c r="G2840" s="1" t="s">
        <v>11</v>
      </c>
    </row>
    <row r="2841" spans="1:7" x14ac:dyDescent="0.25">
      <c r="A2841" s="1" t="s">
        <v>1969</v>
      </c>
      <c r="B2841">
        <v>-4.1723144460275501</v>
      </c>
      <c r="C2841">
        <v>6.5322340140650299</v>
      </c>
      <c r="D2841">
        <v>1.6525512553280601E-2</v>
      </c>
      <c r="E2841">
        <v>0.102544505134723</v>
      </c>
      <c r="F2841" s="1" t="s">
        <v>13</v>
      </c>
      <c r="G2841" s="1" t="s">
        <v>13</v>
      </c>
    </row>
    <row r="2842" spans="1:7" x14ac:dyDescent="0.25">
      <c r="A2842" s="1" t="s">
        <v>1384</v>
      </c>
      <c r="B2842">
        <v>-4.1814285827995299</v>
      </c>
      <c r="C2842">
        <v>4.0372692254115501</v>
      </c>
      <c r="D2842">
        <v>1.7530063844051699E-2</v>
      </c>
      <c r="E2842">
        <v>0.106789577214653</v>
      </c>
      <c r="F2842" s="1" t="s">
        <v>13</v>
      </c>
      <c r="G2842" s="1" t="s">
        <v>13</v>
      </c>
    </row>
    <row r="2843" spans="1:7" x14ac:dyDescent="0.25">
      <c r="A2843" s="1" t="s">
        <v>1756</v>
      </c>
      <c r="B2843">
        <v>-4.1970488760446401</v>
      </c>
      <c r="C2843">
        <v>6.3464240587107597</v>
      </c>
      <c r="D2843">
        <v>1.5196380805855701E-2</v>
      </c>
      <c r="E2843">
        <v>9.57256866671896E-2</v>
      </c>
      <c r="F2843" s="1" t="s">
        <v>8</v>
      </c>
      <c r="G2843" s="1" t="s">
        <v>8</v>
      </c>
    </row>
    <row r="2844" spans="1:7" x14ac:dyDescent="0.25">
      <c r="A2844" s="1" t="s">
        <v>227</v>
      </c>
      <c r="B2844">
        <v>-4.2056976152593499</v>
      </c>
      <c r="C2844">
        <v>12.9353127793404</v>
      </c>
      <c r="D2844" s="2">
        <v>7.5796181557430301E-6</v>
      </c>
      <c r="E2844">
        <v>6.8134621583787404E-4</v>
      </c>
      <c r="F2844" s="1" t="s">
        <v>13</v>
      </c>
      <c r="G2844" s="1" t="s">
        <v>13</v>
      </c>
    </row>
    <row r="2845" spans="1:7" x14ac:dyDescent="0.25">
      <c r="A2845" s="1" t="s">
        <v>415</v>
      </c>
      <c r="B2845">
        <v>-4.20687649301754</v>
      </c>
      <c r="C2845">
        <v>7.9000539081111896</v>
      </c>
      <c r="D2845">
        <v>7.6420908771517304E-3</v>
      </c>
      <c r="E2845">
        <v>5.1872641341646299E-2</v>
      </c>
      <c r="F2845" s="1" t="s">
        <v>13</v>
      </c>
      <c r="G2845" s="1" t="s">
        <v>13</v>
      </c>
    </row>
    <row r="2846" spans="1:7" x14ac:dyDescent="0.25">
      <c r="A2846" s="1" t="s">
        <v>1647</v>
      </c>
      <c r="B2846">
        <v>-4.2207155885721601</v>
      </c>
      <c r="C2846">
        <v>4.0693026441931002</v>
      </c>
      <c r="D2846">
        <v>1.5706425313318999E-2</v>
      </c>
      <c r="E2846">
        <v>9.8565227532262101E-2</v>
      </c>
      <c r="F2846" s="1" t="s">
        <v>13</v>
      </c>
      <c r="G2846" s="1" t="s">
        <v>8</v>
      </c>
    </row>
    <row r="2847" spans="1:7" x14ac:dyDescent="0.25">
      <c r="A2847" s="1" t="s">
        <v>753</v>
      </c>
      <c r="B2847">
        <v>-4.2258214613604297</v>
      </c>
      <c r="C2847">
        <v>6.3733551790240499</v>
      </c>
      <c r="D2847">
        <v>1.45277350686572E-2</v>
      </c>
      <c r="E2847">
        <v>9.2036660644483306E-2</v>
      </c>
      <c r="F2847" s="1" t="s">
        <v>13</v>
      </c>
      <c r="G2847" s="1" t="s">
        <v>11</v>
      </c>
    </row>
    <row r="2848" spans="1:7" x14ac:dyDescent="0.25">
      <c r="A2848" s="1" t="s">
        <v>2008</v>
      </c>
      <c r="B2848">
        <v>-4.22719844776885</v>
      </c>
      <c r="C2848">
        <v>6.8260697612528798</v>
      </c>
      <c r="D2848">
        <v>1.6890286010601298E-2</v>
      </c>
      <c r="E2848">
        <v>0.104070445732101</v>
      </c>
      <c r="F2848" s="1" t="s">
        <v>13</v>
      </c>
      <c r="G2848" s="1" t="s">
        <v>13</v>
      </c>
    </row>
    <row r="2849" spans="1:7" x14ac:dyDescent="0.25">
      <c r="A2849" s="1" t="s">
        <v>2852</v>
      </c>
      <c r="B2849">
        <v>-4.25740813833196</v>
      </c>
      <c r="C2849">
        <v>6.4476184735023097</v>
      </c>
      <c r="D2849">
        <v>1.7514526586292E-2</v>
      </c>
      <c r="E2849">
        <v>0.106789577214653</v>
      </c>
      <c r="F2849" s="1" t="s">
        <v>8</v>
      </c>
      <c r="G2849" s="1" t="s">
        <v>8</v>
      </c>
    </row>
    <row r="2850" spans="1:7" x14ac:dyDescent="0.25">
      <c r="A2850" s="1" t="s">
        <v>867</v>
      </c>
      <c r="B2850">
        <v>-4.2883225441212396</v>
      </c>
      <c r="C2850">
        <v>6.9742318484929502</v>
      </c>
      <c r="D2850">
        <v>9.0438789286233605E-3</v>
      </c>
      <c r="E2850">
        <v>6.0645042977018802E-2</v>
      </c>
      <c r="F2850" s="1" t="s">
        <v>11</v>
      </c>
      <c r="G2850" s="1" t="s">
        <v>11</v>
      </c>
    </row>
    <row r="2851" spans="1:7" x14ac:dyDescent="0.25">
      <c r="A2851" s="1" t="s">
        <v>3089</v>
      </c>
      <c r="B2851">
        <v>-4.3035050267118899</v>
      </c>
      <c r="C2851">
        <v>5.2087119325023599</v>
      </c>
      <c r="D2851">
        <v>9.0644483633933598E-3</v>
      </c>
      <c r="E2851">
        <v>6.0660674560656602E-2</v>
      </c>
      <c r="F2851" s="1" t="s">
        <v>13</v>
      </c>
      <c r="G2851" s="1" t="s">
        <v>13</v>
      </c>
    </row>
    <row r="2852" spans="1:7" x14ac:dyDescent="0.25">
      <c r="A2852" s="1" t="s">
        <v>750</v>
      </c>
      <c r="B2852">
        <v>-4.3486897269161604</v>
      </c>
      <c r="C2852">
        <v>5.8804238150083501</v>
      </c>
      <c r="D2852">
        <v>1.14584170222431E-2</v>
      </c>
      <c r="E2852">
        <v>7.4726852972510596E-2</v>
      </c>
      <c r="F2852" s="1" t="s">
        <v>11</v>
      </c>
      <c r="G2852" s="1" t="s">
        <v>11</v>
      </c>
    </row>
    <row r="2853" spans="1:7" x14ac:dyDescent="0.25">
      <c r="A2853" s="1" t="s">
        <v>2195</v>
      </c>
      <c r="B2853">
        <v>-4.3540909016564298</v>
      </c>
      <c r="C2853">
        <v>6.5894124776042098</v>
      </c>
      <c r="D2853">
        <v>8.5829141045895008E-3</v>
      </c>
      <c r="E2853">
        <v>5.77869884855561E-2</v>
      </c>
      <c r="F2853" s="1" t="s">
        <v>13</v>
      </c>
      <c r="G2853" s="1" t="s">
        <v>13</v>
      </c>
    </row>
    <row r="2854" spans="1:7" x14ac:dyDescent="0.25">
      <c r="A2854" s="1" t="s">
        <v>3171</v>
      </c>
      <c r="B2854">
        <v>-4.3658564440058898</v>
      </c>
      <c r="C2854">
        <v>6.3284078378913602</v>
      </c>
      <c r="D2854">
        <v>1.23436570707214E-2</v>
      </c>
      <c r="E2854">
        <v>7.9256763353705406E-2</v>
      </c>
      <c r="F2854" s="1" t="s">
        <v>13</v>
      </c>
      <c r="G2854" s="1" t="s">
        <v>8</v>
      </c>
    </row>
    <row r="2855" spans="1:7" x14ac:dyDescent="0.25">
      <c r="A2855" s="1" t="s">
        <v>3202</v>
      </c>
      <c r="B2855">
        <v>-4.3764733877496003</v>
      </c>
      <c r="C2855">
        <v>5.16627334940386</v>
      </c>
      <c r="D2855">
        <v>1.8302250674546799E-2</v>
      </c>
      <c r="E2855">
        <v>0.110678701351896</v>
      </c>
      <c r="F2855" s="1" t="s">
        <v>13</v>
      </c>
      <c r="G2855" s="1" t="s">
        <v>8</v>
      </c>
    </row>
    <row r="2856" spans="1:7" x14ac:dyDescent="0.25">
      <c r="A2856" s="1" t="s">
        <v>637</v>
      </c>
      <c r="B2856">
        <v>-4.37980350481826</v>
      </c>
      <c r="C2856">
        <v>4.8043903881672501</v>
      </c>
      <c r="D2856">
        <v>5.9653127058561699E-3</v>
      </c>
      <c r="E2856">
        <v>4.05738856026127E-2</v>
      </c>
      <c r="F2856" s="1" t="s">
        <v>13</v>
      </c>
      <c r="G2856" s="1" t="s">
        <v>11</v>
      </c>
    </row>
    <row r="2857" spans="1:7" x14ac:dyDescent="0.25">
      <c r="A2857" s="1" t="s">
        <v>1821</v>
      </c>
      <c r="B2857">
        <v>-4.38354605253949</v>
      </c>
      <c r="C2857">
        <v>4.15153394141318</v>
      </c>
      <c r="D2857">
        <v>8.8110517951874908E-3</v>
      </c>
      <c r="E2857">
        <v>5.9203148021805201E-2</v>
      </c>
      <c r="F2857" s="1" t="s">
        <v>8</v>
      </c>
      <c r="G2857" s="1" t="s">
        <v>8</v>
      </c>
    </row>
    <row r="2858" spans="1:7" x14ac:dyDescent="0.25">
      <c r="A2858" s="1" t="s">
        <v>805</v>
      </c>
      <c r="B2858">
        <v>-4.3942124700773197</v>
      </c>
      <c r="C2858">
        <v>7.4661917412539998</v>
      </c>
      <c r="D2858">
        <v>5.4244393933764604E-3</v>
      </c>
      <c r="E2858">
        <v>3.75868446299377E-2</v>
      </c>
      <c r="F2858" s="1" t="s">
        <v>13</v>
      </c>
      <c r="G2858" s="1" t="s">
        <v>13</v>
      </c>
    </row>
    <row r="2859" spans="1:7" x14ac:dyDescent="0.25">
      <c r="A2859" s="1" t="s">
        <v>821</v>
      </c>
      <c r="B2859">
        <v>-4.4304726329255502</v>
      </c>
      <c r="C2859">
        <v>5.6928192674185301</v>
      </c>
      <c r="D2859">
        <v>1.30260525016185E-2</v>
      </c>
      <c r="E2859">
        <v>8.3316635808429004E-2</v>
      </c>
      <c r="F2859" s="1" t="s">
        <v>13</v>
      </c>
      <c r="G2859" s="1" t="s">
        <v>11</v>
      </c>
    </row>
    <row r="2860" spans="1:7" x14ac:dyDescent="0.25">
      <c r="A2860" s="1" t="s">
        <v>2907</v>
      </c>
      <c r="B2860">
        <v>-4.49804013965558</v>
      </c>
      <c r="C2860">
        <v>6.6704911192578402</v>
      </c>
      <c r="D2860">
        <v>1.16909447730553E-2</v>
      </c>
      <c r="E2860">
        <v>7.5797431413610103E-2</v>
      </c>
      <c r="F2860" s="1" t="s">
        <v>13</v>
      </c>
      <c r="G2860" s="1" t="s">
        <v>13</v>
      </c>
    </row>
    <row r="2861" spans="1:7" x14ac:dyDescent="0.25">
      <c r="A2861" s="1" t="s">
        <v>128</v>
      </c>
      <c r="B2861">
        <v>-4.5062561510426598</v>
      </c>
      <c r="C2861">
        <v>4.3127086498341898</v>
      </c>
      <c r="D2861">
        <v>1.03115471685298E-2</v>
      </c>
      <c r="E2861">
        <v>6.7645376494141901E-2</v>
      </c>
      <c r="F2861" s="1" t="s">
        <v>13</v>
      </c>
      <c r="G2861" s="1" t="s">
        <v>13</v>
      </c>
    </row>
    <row r="2862" spans="1:7" x14ac:dyDescent="0.25">
      <c r="A2862" s="1" t="s">
        <v>2460</v>
      </c>
      <c r="B2862">
        <v>-4.5177010516134297</v>
      </c>
      <c r="C2862">
        <v>6.9477921108401199</v>
      </c>
      <c r="D2862">
        <v>5.6784330354768802E-3</v>
      </c>
      <c r="E2862">
        <v>3.9265006810802701E-2</v>
      </c>
      <c r="F2862" s="1" t="s">
        <v>13</v>
      </c>
      <c r="G2862" s="1" t="s">
        <v>13</v>
      </c>
    </row>
    <row r="2863" spans="1:7" x14ac:dyDescent="0.25">
      <c r="A2863" s="1" t="s">
        <v>1164</v>
      </c>
      <c r="B2863">
        <v>-4.5466645270956896</v>
      </c>
      <c r="C2863">
        <v>4.9475136234496198</v>
      </c>
      <c r="D2863">
        <v>5.8494476245987501E-3</v>
      </c>
      <c r="E2863">
        <v>3.9949204926931103E-2</v>
      </c>
      <c r="F2863" s="1" t="s">
        <v>13</v>
      </c>
      <c r="G2863" s="1" t="s">
        <v>13</v>
      </c>
    </row>
    <row r="2864" spans="1:7" x14ac:dyDescent="0.25">
      <c r="A2864" s="1" t="s">
        <v>2631</v>
      </c>
      <c r="B2864">
        <v>-4.5573611964218301</v>
      </c>
      <c r="C2864">
        <v>4.16788750024525</v>
      </c>
      <c r="D2864">
        <v>4.0473624610440099E-3</v>
      </c>
      <c r="E2864">
        <v>2.8641547969005102E-2</v>
      </c>
      <c r="F2864" s="1" t="s">
        <v>13</v>
      </c>
      <c r="G2864" s="1" t="s">
        <v>13</v>
      </c>
    </row>
    <row r="2865" spans="1:7" x14ac:dyDescent="0.25">
      <c r="A2865" s="1" t="s">
        <v>3293</v>
      </c>
      <c r="B2865">
        <v>-4.5653792318617104</v>
      </c>
      <c r="C2865">
        <v>8.6690471799051405</v>
      </c>
      <c r="D2865">
        <v>3.24009642145664E-3</v>
      </c>
      <c r="E2865">
        <v>2.3478345746764301E-2</v>
      </c>
      <c r="F2865" s="1" t="s">
        <v>13</v>
      </c>
      <c r="G2865" s="1" t="s">
        <v>13</v>
      </c>
    </row>
    <row r="2866" spans="1:7" x14ac:dyDescent="0.25">
      <c r="A2866" s="1" t="s">
        <v>1977</v>
      </c>
      <c r="B2866">
        <v>-4.5782084939295302</v>
      </c>
      <c r="C2866">
        <v>9.2500462271213699</v>
      </c>
      <c r="D2866">
        <v>1.6713580863877101E-3</v>
      </c>
      <c r="E2866">
        <v>1.3049147876350999E-2</v>
      </c>
      <c r="F2866" s="1" t="s">
        <v>13</v>
      </c>
      <c r="G2866" s="1" t="s">
        <v>8</v>
      </c>
    </row>
    <row r="2867" spans="1:7" x14ac:dyDescent="0.25">
      <c r="A2867" s="1" t="s">
        <v>761</v>
      </c>
      <c r="B2867">
        <v>-4.6301338708421698</v>
      </c>
      <c r="C2867">
        <v>7.8566887711054196</v>
      </c>
      <c r="D2867">
        <v>2.0012399178246198E-3</v>
      </c>
      <c r="E2867">
        <v>1.53014344061717E-2</v>
      </c>
      <c r="F2867" s="1" t="s">
        <v>13</v>
      </c>
      <c r="G2867" s="1" t="s">
        <v>8</v>
      </c>
    </row>
    <row r="2868" spans="1:7" x14ac:dyDescent="0.25">
      <c r="A2868" s="1" t="s">
        <v>202</v>
      </c>
      <c r="B2868">
        <v>-4.6361306988094704</v>
      </c>
      <c r="C2868">
        <v>7.0651161127109701</v>
      </c>
      <c r="D2868">
        <v>1.79248221676636E-3</v>
      </c>
      <c r="E2868">
        <v>1.38646415185231E-2</v>
      </c>
      <c r="F2868" s="1" t="s">
        <v>13</v>
      </c>
      <c r="G2868" s="1" t="s">
        <v>8</v>
      </c>
    </row>
    <row r="2869" spans="1:7" x14ac:dyDescent="0.25">
      <c r="A2869" s="1" t="s">
        <v>1171</v>
      </c>
      <c r="B2869">
        <v>-4.6488737716406598</v>
      </c>
      <c r="C2869">
        <v>5.0363777156795297</v>
      </c>
      <c r="D2869">
        <v>5.7986599449655002E-3</v>
      </c>
      <c r="E2869">
        <v>3.9812999025858602E-2</v>
      </c>
      <c r="F2869" s="1" t="s">
        <v>13</v>
      </c>
      <c r="G2869" s="1" t="s">
        <v>13</v>
      </c>
    </row>
    <row r="2870" spans="1:7" x14ac:dyDescent="0.25">
      <c r="A2870" s="1" t="s">
        <v>350</v>
      </c>
      <c r="B2870">
        <v>-4.6559472421086303</v>
      </c>
      <c r="C2870">
        <v>8.0215793855184803</v>
      </c>
      <c r="D2870">
        <v>2.9000820461439602E-3</v>
      </c>
      <c r="E2870">
        <v>2.1245975518666999E-2</v>
      </c>
      <c r="F2870" s="1" t="s">
        <v>13</v>
      </c>
      <c r="G2870" s="1" t="s">
        <v>13</v>
      </c>
    </row>
    <row r="2871" spans="1:7" x14ac:dyDescent="0.25">
      <c r="A2871" s="1" t="s">
        <v>2218</v>
      </c>
      <c r="B2871">
        <v>-4.6718630897839297</v>
      </c>
      <c r="C2871">
        <v>5.89528605730397</v>
      </c>
      <c r="D2871">
        <v>7.8089705079752098E-3</v>
      </c>
      <c r="E2871">
        <v>5.28974254776488E-2</v>
      </c>
      <c r="F2871" s="1" t="s">
        <v>13</v>
      </c>
      <c r="G2871" s="1" t="s">
        <v>8</v>
      </c>
    </row>
    <row r="2872" spans="1:7" x14ac:dyDescent="0.25">
      <c r="A2872" s="1" t="s">
        <v>746</v>
      </c>
      <c r="B2872">
        <v>-4.6757515464741504</v>
      </c>
      <c r="C2872">
        <v>8.98607539947281</v>
      </c>
      <c r="D2872">
        <v>1.29516439724689E-3</v>
      </c>
      <c r="E2872">
        <v>1.03302560797198E-2</v>
      </c>
      <c r="F2872" s="1" t="s">
        <v>8</v>
      </c>
      <c r="G2872" s="1" t="s">
        <v>8</v>
      </c>
    </row>
    <row r="2873" spans="1:7" x14ac:dyDescent="0.25">
      <c r="A2873" s="1" t="s">
        <v>480</v>
      </c>
      <c r="B2873">
        <v>-4.6766797456211702</v>
      </c>
      <c r="C2873">
        <v>4.4031238615320101</v>
      </c>
      <c r="D2873">
        <v>5.8055635981784197E-3</v>
      </c>
      <c r="E2873">
        <v>3.9812999025858602E-2</v>
      </c>
      <c r="F2873" s="1" t="s">
        <v>13</v>
      </c>
      <c r="G2873" s="1" t="s">
        <v>13</v>
      </c>
    </row>
    <row r="2874" spans="1:7" x14ac:dyDescent="0.25">
      <c r="A2874" s="1" t="s">
        <v>3215</v>
      </c>
      <c r="B2874">
        <v>-4.6857703321163298</v>
      </c>
      <c r="C2874">
        <v>4.2769188050556197</v>
      </c>
      <c r="D2874">
        <v>3.3797088228331201E-3</v>
      </c>
      <c r="E2874">
        <v>2.44367642277021E-2</v>
      </c>
      <c r="F2874" s="1" t="s">
        <v>13</v>
      </c>
      <c r="G2874" s="1" t="s">
        <v>8</v>
      </c>
    </row>
    <row r="2875" spans="1:7" x14ac:dyDescent="0.25">
      <c r="A2875" s="1" t="s">
        <v>2168</v>
      </c>
      <c r="B2875">
        <v>-4.6892086383530103</v>
      </c>
      <c r="C2875">
        <v>7.8263142015921403</v>
      </c>
      <c r="D2875">
        <v>1.10893268108055E-3</v>
      </c>
      <c r="E2875">
        <v>8.9522089739657792E-3</v>
      </c>
      <c r="F2875" s="1" t="s">
        <v>11</v>
      </c>
      <c r="G2875" s="1" t="s">
        <v>11</v>
      </c>
    </row>
    <row r="2876" spans="1:7" x14ac:dyDescent="0.25">
      <c r="A2876" s="1" t="s">
        <v>1287</v>
      </c>
      <c r="B2876">
        <v>-4.6941128138537902</v>
      </c>
      <c r="C2876">
        <v>5.0759130207713303</v>
      </c>
      <c r="D2876">
        <v>5.7031245174902897E-3</v>
      </c>
      <c r="E2876">
        <v>3.9353925612391497E-2</v>
      </c>
      <c r="F2876" s="1" t="s">
        <v>13</v>
      </c>
      <c r="G2876" s="1" t="s">
        <v>13</v>
      </c>
    </row>
    <row r="2877" spans="1:7" x14ac:dyDescent="0.25">
      <c r="A2877" s="1" t="s">
        <v>2406</v>
      </c>
      <c r="B2877">
        <v>-4.7125074336069899</v>
      </c>
      <c r="C2877">
        <v>9.4599906605177502</v>
      </c>
      <c r="D2877">
        <v>1.91222905469422E-3</v>
      </c>
      <c r="E2877">
        <v>1.4722393138687499E-2</v>
      </c>
      <c r="F2877" s="1" t="s">
        <v>13</v>
      </c>
      <c r="G2877" s="1" t="s">
        <v>11</v>
      </c>
    </row>
    <row r="2878" spans="1:7" x14ac:dyDescent="0.25">
      <c r="A2878" s="1" t="s">
        <v>394</v>
      </c>
      <c r="B2878">
        <v>-4.7257182623819798</v>
      </c>
      <c r="C2878">
        <v>7.6965018926439797</v>
      </c>
      <c r="D2878">
        <v>2.6319733206671202E-3</v>
      </c>
      <c r="E2878">
        <v>1.9540051929774201E-2</v>
      </c>
      <c r="F2878" s="1" t="s">
        <v>11</v>
      </c>
      <c r="G2878" s="1" t="s">
        <v>11</v>
      </c>
    </row>
    <row r="2879" spans="1:7" x14ac:dyDescent="0.25">
      <c r="A2879" s="1" t="s">
        <v>284</v>
      </c>
      <c r="B2879">
        <v>-4.7292747404592497</v>
      </c>
      <c r="C2879">
        <v>5.5933692274964901</v>
      </c>
      <c r="D2879">
        <v>5.8408009539982304E-3</v>
      </c>
      <c r="E2879">
        <v>3.9949204926931103E-2</v>
      </c>
      <c r="F2879" s="1" t="s">
        <v>13</v>
      </c>
      <c r="G2879" s="1" t="s">
        <v>13</v>
      </c>
    </row>
    <row r="2880" spans="1:7" x14ac:dyDescent="0.25">
      <c r="A2880" s="1" t="s">
        <v>2836</v>
      </c>
      <c r="B2880">
        <v>-4.77608188467888</v>
      </c>
      <c r="C2880">
        <v>9.1317166475340308</v>
      </c>
      <c r="D2880">
        <v>1.38082475645699E-3</v>
      </c>
      <c r="E2880">
        <v>1.0987136698507099E-2</v>
      </c>
      <c r="F2880" s="1" t="s">
        <v>13</v>
      </c>
      <c r="G2880" s="1" t="s">
        <v>13</v>
      </c>
    </row>
    <row r="2881" spans="1:7" x14ac:dyDescent="0.25">
      <c r="A2881" s="1" t="s">
        <v>2374</v>
      </c>
      <c r="B2881">
        <v>-4.7836859718324698</v>
      </c>
      <c r="C2881">
        <v>9.09343700320278</v>
      </c>
      <c r="D2881">
        <v>5.9853895731711698E-4</v>
      </c>
      <c r="E2881">
        <v>6.0790802160426297E-3</v>
      </c>
      <c r="F2881" s="1" t="s">
        <v>13</v>
      </c>
      <c r="G2881" s="1" t="s">
        <v>13</v>
      </c>
    </row>
    <row r="2882" spans="1:7" x14ac:dyDescent="0.25">
      <c r="A2882" s="1" t="s">
        <v>2965</v>
      </c>
      <c r="B2882">
        <v>-4.7869551418936096</v>
      </c>
      <c r="C2882">
        <v>4.5600129595143502</v>
      </c>
      <c r="D2882">
        <v>7.8567950269311394E-3</v>
      </c>
      <c r="E2882">
        <v>5.31132119097011E-2</v>
      </c>
      <c r="F2882" s="1" t="s">
        <v>13</v>
      </c>
      <c r="G2882" s="1" t="s">
        <v>8</v>
      </c>
    </row>
    <row r="2883" spans="1:7" x14ac:dyDescent="0.25">
      <c r="A2883" s="1" t="s">
        <v>2486</v>
      </c>
      <c r="B2883">
        <v>-4.8006129155431099</v>
      </c>
      <c r="C2883">
        <v>6.0158439840495204</v>
      </c>
      <c r="D2883">
        <v>5.9641014189934496E-3</v>
      </c>
      <c r="E2883">
        <v>4.05738856026127E-2</v>
      </c>
      <c r="F2883" s="1" t="s">
        <v>13</v>
      </c>
      <c r="G2883" s="1" t="s">
        <v>13</v>
      </c>
    </row>
    <row r="2884" spans="1:7" x14ac:dyDescent="0.25">
      <c r="A2884" s="1" t="s">
        <v>2066</v>
      </c>
      <c r="B2884">
        <v>-4.8105811221645096</v>
      </c>
      <c r="C2884">
        <v>5.1772904609678703</v>
      </c>
      <c r="D2884">
        <v>5.7231807564460798E-3</v>
      </c>
      <c r="E2884">
        <v>3.9410557341490002E-2</v>
      </c>
      <c r="F2884" s="1" t="s">
        <v>13</v>
      </c>
      <c r="G2884" s="1" t="s">
        <v>8</v>
      </c>
    </row>
    <row r="2885" spans="1:7" x14ac:dyDescent="0.25">
      <c r="A2885" s="1" t="s">
        <v>1043</v>
      </c>
      <c r="B2885">
        <v>-4.8414795788490697</v>
      </c>
      <c r="C2885">
        <v>7.5278165975198696</v>
      </c>
      <c r="D2885">
        <v>1.7211823616512501E-3</v>
      </c>
      <c r="E2885">
        <v>1.3406680409489599E-2</v>
      </c>
      <c r="F2885" s="1" t="s">
        <v>13</v>
      </c>
      <c r="G2885" s="1" t="s">
        <v>8</v>
      </c>
    </row>
    <row r="2886" spans="1:7" x14ac:dyDescent="0.25">
      <c r="A2886" s="1" t="s">
        <v>1491</v>
      </c>
      <c r="B2886">
        <v>-4.8653253628336603</v>
      </c>
      <c r="C2886">
        <v>8.6730631571903398</v>
      </c>
      <c r="D2886">
        <v>2.1702710590952199E-4</v>
      </c>
      <c r="E2886">
        <v>6.0790802160426297E-3</v>
      </c>
      <c r="F2886" s="1" t="s">
        <v>8</v>
      </c>
      <c r="G2886" s="1" t="s">
        <v>8</v>
      </c>
    </row>
    <row r="2887" spans="1:7" x14ac:dyDescent="0.25">
      <c r="A2887" s="1" t="s">
        <v>1903</v>
      </c>
      <c r="B2887">
        <v>-4.8736105251159501</v>
      </c>
      <c r="C2887">
        <v>5.7247127549501204</v>
      </c>
      <c r="D2887">
        <v>4.9519672940189401E-3</v>
      </c>
      <c r="E2887">
        <v>3.4528811781775699E-2</v>
      </c>
      <c r="F2887" s="1" t="s">
        <v>13</v>
      </c>
      <c r="G2887" s="1" t="s">
        <v>8</v>
      </c>
    </row>
    <row r="2888" spans="1:7" x14ac:dyDescent="0.25">
      <c r="A2888" s="1" t="s">
        <v>2652</v>
      </c>
      <c r="B2888">
        <v>-4.8738706662401396</v>
      </c>
      <c r="C2888">
        <v>4.4377308084998903</v>
      </c>
      <c r="D2888">
        <v>2.7635192348280202E-3</v>
      </c>
      <c r="E2888">
        <v>2.0470968764004401E-2</v>
      </c>
      <c r="F2888" s="1" t="s">
        <v>13</v>
      </c>
      <c r="G2888" s="1" t="s">
        <v>13</v>
      </c>
    </row>
    <row r="2889" spans="1:7" x14ac:dyDescent="0.25">
      <c r="A2889" s="1" t="s">
        <v>1009</v>
      </c>
      <c r="B2889">
        <v>-4.9377491144741503</v>
      </c>
      <c r="C2889">
        <v>8.2983111276423998</v>
      </c>
      <c r="D2889">
        <v>8.0712123318252196E-4</v>
      </c>
      <c r="E2889">
        <v>6.9726888871819897E-3</v>
      </c>
      <c r="F2889" s="1" t="s">
        <v>13</v>
      </c>
      <c r="G2889" s="1" t="s">
        <v>8</v>
      </c>
    </row>
    <row r="2890" spans="1:7" x14ac:dyDescent="0.25">
      <c r="A2890" s="1" t="s">
        <v>2849</v>
      </c>
      <c r="B2890">
        <v>-4.9433027633535804</v>
      </c>
      <c r="C2890">
        <v>9.0577013862564506</v>
      </c>
      <c r="D2890">
        <v>4.8225043799139E-4</v>
      </c>
      <c r="E2890">
        <v>6.0790802160426297E-3</v>
      </c>
      <c r="F2890" s="1" t="s">
        <v>13</v>
      </c>
      <c r="G2890" s="1" t="s">
        <v>13</v>
      </c>
    </row>
    <row r="2891" spans="1:7" x14ac:dyDescent="0.25">
      <c r="A2891" s="1" t="s">
        <v>96</v>
      </c>
      <c r="B2891">
        <v>-4.9919597699490801</v>
      </c>
      <c r="C2891">
        <v>4.6813350943791798</v>
      </c>
      <c r="D2891">
        <v>4.1659522394654896E-3</v>
      </c>
      <c r="E2891">
        <v>2.93558414162335E-2</v>
      </c>
      <c r="F2891" s="1" t="s">
        <v>13</v>
      </c>
      <c r="G2891" s="1" t="s">
        <v>13</v>
      </c>
    </row>
    <row r="2892" spans="1:7" x14ac:dyDescent="0.25">
      <c r="A2892" s="1" t="s">
        <v>2296</v>
      </c>
      <c r="B2892">
        <v>-4.9963831257703104</v>
      </c>
      <c r="C2892">
        <v>7.0665266257460004</v>
      </c>
      <c r="D2892">
        <v>1.45544168529305E-3</v>
      </c>
      <c r="E2892">
        <v>1.15257120125826E-2</v>
      </c>
      <c r="F2892" s="1" t="s">
        <v>13</v>
      </c>
      <c r="G2892" s="1" t="s">
        <v>13</v>
      </c>
    </row>
    <row r="2893" spans="1:7" x14ac:dyDescent="0.25">
      <c r="A2893" s="1" t="s">
        <v>1303</v>
      </c>
      <c r="B2893">
        <v>-5.0007345877846197</v>
      </c>
      <c r="C2893">
        <v>6.7291653739611403</v>
      </c>
      <c r="D2893">
        <v>3.8686510562300001E-3</v>
      </c>
      <c r="E2893">
        <v>2.7611874276869099E-2</v>
      </c>
      <c r="F2893" s="1" t="s">
        <v>13</v>
      </c>
      <c r="G2893" s="1" t="s">
        <v>13</v>
      </c>
    </row>
    <row r="2894" spans="1:7" x14ac:dyDescent="0.25">
      <c r="A2894" s="1" t="s">
        <v>3053</v>
      </c>
      <c r="B2894">
        <v>-5.0056570570012404</v>
      </c>
      <c r="C2894">
        <v>10.4098982953612</v>
      </c>
      <c r="D2894">
        <v>1.9153296793383999E-4</v>
      </c>
      <c r="E2894">
        <v>6.0790802160426297E-3</v>
      </c>
      <c r="F2894" s="1" t="s">
        <v>13</v>
      </c>
      <c r="G2894" s="1" t="s">
        <v>8</v>
      </c>
    </row>
    <row r="2895" spans="1:7" x14ac:dyDescent="0.25">
      <c r="A2895" s="1" t="s">
        <v>1260</v>
      </c>
      <c r="B2895">
        <v>-5.0291096875068897</v>
      </c>
      <c r="C2895">
        <v>7.3012319492775202</v>
      </c>
      <c r="D2895">
        <v>1.60139984005005E-3</v>
      </c>
      <c r="E2895">
        <v>1.2532366748250499E-2</v>
      </c>
      <c r="F2895" s="1" t="s">
        <v>13</v>
      </c>
      <c r="G2895" s="1" t="s">
        <v>13</v>
      </c>
    </row>
    <row r="2896" spans="1:7" x14ac:dyDescent="0.25">
      <c r="A2896" s="1" t="s">
        <v>1246</v>
      </c>
      <c r="B2896">
        <v>-5.0483421226662504</v>
      </c>
      <c r="C2896">
        <v>5.3910338046926496</v>
      </c>
      <c r="D2896">
        <v>4.7139994820637196E-3</v>
      </c>
      <c r="E2896">
        <v>3.3007920583881897E-2</v>
      </c>
      <c r="F2896" s="1" t="s">
        <v>13</v>
      </c>
      <c r="G2896" s="1" t="s">
        <v>11</v>
      </c>
    </row>
    <row r="2897" spans="1:7" x14ac:dyDescent="0.25">
      <c r="A2897" s="1" t="s">
        <v>533</v>
      </c>
      <c r="B2897">
        <v>-5.0606983439704702</v>
      </c>
      <c r="C2897">
        <v>8.2677031367994793</v>
      </c>
      <c r="D2897">
        <v>1.1036030971156401E-3</v>
      </c>
      <c r="E2897">
        <v>8.9308610730088004E-3</v>
      </c>
      <c r="F2897" s="1" t="s">
        <v>13</v>
      </c>
      <c r="G2897" s="1" t="s">
        <v>13</v>
      </c>
    </row>
    <row r="2898" spans="1:7" x14ac:dyDescent="0.25">
      <c r="A2898" s="1" t="s">
        <v>1946</v>
      </c>
      <c r="B2898">
        <v>-5.0959012419608598</v>
      </c>
      <c r="C2898">
        <v>7.2077634447958001</v>
      </c>
      <c r="D2898">
        <v>1.5843121274276401E-3</v>
      </c>
      <c r="E2898">
        <v>1.24572627324452E-2</v>
      </c>
      <c r="F2898" s="1" t="s">
        <v>13</v>
      </c>
      <c r="G2898" s="1" t="s">
        <v>13</v>
      </c>
    </row>
    <row r="2899" spans="1:7" x14ac:dyDescent="0.25">
      <c r="A2899" s="1" t="s">
        <v>1429</v>
      </c>
      <c r="B2899">
        <v>-5.1145006684445002</v>
      </c>
      <c r="C2899">
        <v>4.6464498274085102</v>
      </c>
      <c r="D2899">
        <v>2.24779771265614E-3</v>
      </c>
      <c r="E2899">
        <v>1.70300118275497E-2</v>
      </c>
      <c r="F2899" s="1" t="s">
        <v>13</v>
      </c>
      <c r="G2899" s="1" t="s">
        <v>13</v>
      </c>
    </row>
    <row r="2900" spans="1:7" x14ac:dyDescent="0.25">
      <c r="A2900" s="1" t="s">
        <v>1134</v>
      </c>
      <c r="B2900">
        <v>-5.1211605098524702</v>
      </c>
      <c r="C2900">
        <v>4.6503736917258802</v>
      </c>
      <c r="D2900">
        <v>2.5854360885663201E-3</v>
      </c>
      <c r="E2900">
        <v>1.9269686031497198E-2</v>
      </c>
      <c r="F2900" s="1" t="s">
        <v>13</v>
      </c>
      <c r="G2900" s="1" t="s">
        <v>8</v>
      </c>
    </row>
    <row r="2901" spans="1:7" x14ac:dyDescent="0.25">
      <c r="A2901" s="1" t="s">
        <v>100</v>
      </c>
      <c r="B2901">
        <v>-5.12119802991905</v>
      </c>
      <c r="C2901">
        <v>7.4482233081837403</v>
      </c>
      <c r="D2901">
        <v>8.40953401219329E-4</v>
      </c>
      <c r="E2901">
        <v>7.1170763675712199E-3</v>
      </c>
      <c r="F2901" s="1" t="s">
        <v>13</v>
      </c>
      <c r="G2901" s="1" t="s">
        <v>13</v>
      </c>
    </row>
    <row r="2902" spans="1:7" x14ac:dyDescent="0.25">
      <c r="A2902" s="1" t="s">
        <v>1144</v>
      </c>
      <c r="B2902">
        <v>-5.1228866706126501</v>
      </c>
      <c r="C2902">
        <v>4.6543958262185399</v>
      </c>
      <c r="D2902">
        <v>2.2746752710355298E-3</v>
      </c>
      <c r="E2902">
        <v>1.7155487418286101E-2</v>
      </c>
      <c r="F2902" s="1" t="s">
        <v>8</v>
      </c>
      <c r="G2902" s="1" t="s">
        <v>8</v>
      </c>
    </row>
    <row r="2903" spans="1:7" x14ac:dyDescent="0.25">
      <c r="A2903" s="1" t="s">
        <v>2794</v>
      </c>
      <c r="B2903">
        <v>-5.1326095236019</v>
      </c>
      <c r="C2903">
        <v>5.4682319508620996</v>
      </c>
      <c r="D2903">
        <v>4.79074457319367E-3</v>
      </c>
      <c r="E2903">
        <v>3.3474824475718798E-2</v>
      </c>
      <c r="F2903" s="1" t="s">
        <v>13</v>
      </c>
      <c r="G2903" s="1" t="s">
        <v>11</v>
      </c>
    </row>
    <row r="2904" spans="1:7" x14ac:dyDescent="0.25">
      <c r="A2904" s="1" t="s">
        <v>701</v>
      </c>
      <c r="B2904">
        <v>-5.1696190671108804</v>
      </c>
      <c r="C2904">
        <v>7.9349652745243198</v>
      </c>
      <c r="D2904">
        <v>6.4572876759964404E-4</v>
      </c>
      <c r="E2904">
        <v>6.2053898118090301E-3</v>
      </c>
      <c r="F2904" s="1" t="s">
        <v>13</v>
      </c>
      <c r="G2904" s="1" t="s">
        <v>13</v>
      </c>
    </row>
    <row r="2905" spans="1:7" x14ac:dyDescent="0.25">
      <c r="A2905" s="1" t="s">
        <v>376</v>
      </c>
      <c r="B2905">
        <v>-5.2160739208794897</v>
      </c>
      <c r="C2905">
        <v>4.88143185681123</v>
      </c>
      <c r="D2905">
        <v>3.7769365045503202E-3</v>
      </c>
      <c r="E2905">
        <v>2.7015249062654501E-2</v>
      </c>
      <c r="F2905" s="1" t="s">
        <v>13</v>
      </c>
      <c r="G2905" s="1" t="s">
        <v>13</v>
      </c>
    </row>
    <row r="2906" spans="1:7" x14ac:dyDescent="0.25">
      <c r="A2906" s="1" t="s">
        <v>53</v>
      </c>
      <c r="B2906">
        <v>-5.2753266671919601</v>
      </c>
      <c r="C2906">
        <v>9.3562290946731892</v>
      </c>
      <c r="D2906">
        <v>5.6124533685624096E-4</v>
      </c>
      <c r="E2906">
        <v>6.0790802160426297E-3</v>
      </c>
      <c r="F2906" s="1" t="s">
        <v>13</v>
      </c>
      <c r="G2906" s="1" t="s">
        <v>13</v>
      </c>
    </row>
    <row r="2907" spans="1:7" x14ac:dyDescent="0.25">
      <c r="A2907" s="1" t="s">
        <v>1547</v>
      </c>
      <c r="B2907">
        <v>-5.2806578546877896</v>
      </c>
      <c r="C2907">
        <v>6.7473298964397603</v>
      </c>
      <c r="D2907">
        <v>1.94531908161351E-3</v>
      </c>
      <c r="E2907">
        <v>1.4942566432901899E-2</v>
      </c>
      <c r="F2907" s="1" t="s">
        <v>30</v>
      </c>
      <c r="G2907" s="1" t="s">
        <v>9</v>
      </c>
    </row>
    <row r="2908" spans="1:7" x14ac:dyDescent="0.25">
      <c r="A2908" s="1" t="s">
        <v>2391</v>
      </c>
      <c r="B2908">
        <v>-5.2866542858226797</v>
      </c>
      <c r="C2908">
        <v>8.8605134564870802</v>
      </c>
      <c r="D2908">
        <v>1.2980361552555601E-4</v>
      </c>
      <c r="E2908">
        <v>6.0790802160426297E-3</v>
      </c>
      <c r="F2908" s="1" t="s">
        <v>13</v>
      </c>
      <c r="G2908" s="1" t="s">
        <v>13</v>
      </c>
    </row>
    <row r="2909" spans="1:7" x14ac:dyDescent="0.25">
      <c r="A2909" s="1" t="s">
        <v>824</v>
      </c>
      <c r="B2909">
        <v>-5.2975083709079298</v>
      </c>
      <c r="C2909">
        <v>7.4666724525212</v>
      </c>
      <c r="D2909">
        <v>5.7958942593808204E-4</v>
      </c>
      <c r="E2909">
        <v>6.0790802160426297E-3</v>
      </c>
      <c r="F2909" s="1" t="s">
        <v>13</v>
      </c>
      <c r="G2909" s="1" t="s">
        <v>13</v>
      </c>
    </row>
    <row r="2910" spans="1:7" x14ac:dyDescent="0.25">
      <c r="A2910" s="1" t="s">
        <v>981</v>
      </c>
      <c r="B2910">
        <v>-5.30673342124713</v>
      </c>
      <c r="C2910">
        <v>10.7910819638867</v>
      </c>
      <c r="D2910">
        <v>3.31679377538319E-4</v>
      </c>
      <c r="E2910">
        <v>6.0790802160426297E-3</v>
      </c>
      <c r="F2910" s="1" t="s">
        <v>13</v>
      </c>
      <c r="G2910" s="1" t="s">
        <v>8</v>
      </c>
    </row>
    <row r="2911" spans="1:7" x14ac:dyDescent="0.25">
      <c r="A2911" s="1" t="s">
        <v>3135</v>
      </c>
      <c r="B2911">
        <v>-5.3493513283507701</v>
      </c>
      <c r="C2911">
        <v>8.7068689764369296</v>
      </c>
      <c r="D2911">
        <v>2.3205476465562499E-4</v>
      </c>
      <c r="E2911">
        <v>6.0790802160426297E-3</v>
      </c>
      <c r="F2911" s="1" t="s">
        <v>8</v>
      </c>
      <c r="G2911" s="1" t="s">
        <v>8</v>
      </c>
    </row>
    <row r="2912" spans="1:7" x14ac:dyDescent="0.25">
      <c r="A2912" s="1" t="s">
        <v>2371</v>
      </c>
      <c r="B2912">
        <v>-5.3748786199415504</v>
      </c>
      <c r="C2912">
        <v>7.5456461414168396</v>
      </c>
      <c r="D2912">
        <v>3.2253372297145301E-4</v>
      </c>
      <c r="E2912">
        <v>6.0790802160426297E-3</v>
      </c>
      <c r="F2912" s="1" t="s">
        <v>13</v>
      </c>
      <c r="G2912" s="1" t="s">
        <v>8</v>
      </c>
    </row>
    <row r="2913" spans="1:7" x14ac:dyDescent="0.25">
      <c r="A2913" s="1" t="s">
        <v>3055</v>
      </c>
      <c r="B2913">
        <v>-5.3751797984107403</v>
      </c>
      <c r="C2913">
        <v>6.19344892504086</v>
      </c>
      <c r="D2913">
        <v>2.5897623740466702E-3</v>
      </c>
      <c r="E2913">
        <v>1.9269686031497198E-2</v>
      </c>
      <c r="F2913" s="1" t="s">
        <v>8</v>
      </c>
      <c r="G2913" s="1" t="s">
        <v>8</v>
      </c>
    </row>
    <row r="2914" spans="1:7" x14ac:dyDescent="0.25">
      <c r="A2914" s="1" t="s">
        <v>21</v>
      </c>
      <c r="B2914">
        <v>-5.4248221724662899</v>
      </c>
      <c r="C2914">
        <v>5.1453047483579004</v>
      </c>
      <c r="D2914">
        <v>4.0726378270898199E-3</v>
      </c>
      <c r="E2914">
        <v>2.8759221683441E-2</v>
      </c>
      <c r="F2914" s="1" t="s">
        <v>8</v>
      </c>
      <c r="G2914" s="1" t="s">
        <v>8</v>
      </c>
    </row>
    <row r="2915" spans="1:7" x14ac:dyDescent="0.25">
      <c r="A2915" s="1" t="s">
        <v>1092</v>
      </c>
      <c r="B2915">
        <v>-5.5202164174707997</v>
      </c>
      <c r="C2915">
        <v>5.8256562350588199</v>
      </c>
      <c r="D2915">
        <v>2.8513775340843401E-3</v>
      </c>
      <c r="E2915">
        <v>2.0981596633549801E-2</v>
      </c>
      <c r="F2915" s="1" t="s">
        <v>13</v>
      </c>
      <c r="G2915" s="1" t="s">
        <v>8</v>
      </c>
    </row>
    <row r="2916" spans="1:7" x14ac:dyDescent="0.25">
      <c r="A2916" s="1" t="s">
        <v>1635</v>
      </c>
      <c r="B2916">
        <v>-5.5282416801825196</v>
      </c>
      <c r="C2916">
        <v>5.8334155858682699</v>
      </c>
      <c r="D2916">
        <v>2.82885771560615E-3</v>
      </c>
      <c r="E2916">
        <v>2.0862041601122101E-2</v>
      </c>
      <c r="F2916" s="1" t="s">
        <v>13</v>
      </c>
      <c r="G2916" s="1" t="s">
        <v>13</v>
      </c>
    </row>
    <row r="2917" spans="1:7" x14ac:dyDescent="0.25">
      <c r="A2917" s="1" t="s">
        <v>1673</v>
      </c>
      <c r="B2917">
        <v>-5.5499775107849398</v>
      </c>
      <c r="C2917">
        <v>5.2626657915002504</v>
      </c>
      <c r="D2917">
        <v>3.7308235369037301E-3</v>
      </c>
      <c r="E2917">
        <v>2.6753705277104502E-2</v>
      </c>
      <c r="F2917" s="1" t="s">
        <v>13</v>
      </c>
      <c r="G2917" s="1" t="s">
        <v>8</v>
      </c>
    </row>
    <row r="2918" spans="1:7" x14ac:dyDescent="0.25">
      <c r="A2918" s="1" t="s">
        <v>1964</v>
      </c>
      <c r="B2918">
        <v>-5.5814541109898004</v>
      </c>
      <c r="C2918">
        <v>5.2919862636097301</v>
      </c>
      <c r="D2918">
        <v>3.7263218055677899E-3</v>
      </c>
      <c r="E2918">
        <v>2.6753705277104502E-2</v>
      </c>
      <c r="F2918" s="1" t="s">
        <v>13</v>
      </c>
      <c r="G2918" s="1" t="s">
        <v>13</v>
      </c>
    </row>
    <row r="2919" spans="1:7" x14ac:dyDescent="0.25">
      <c r="A2919" s="1" t="s">
        <v>2311</v>
      </c>
      <c r="B2919">
        <v>-5.6094474123423002</v>
      </c>
      <c r="C2919">
        <v>6.7891668315615297</v>
      </c>
      <c r="D2919">
        <v>1.1767745111500899E-3</v>
      </c>
      <c r="E2919">
        <v>9.4539903963410197E-3</v>
      </c>
      <c r="F2919" s="1" t="s">
        <v>13</v>
      </c>
      <c r="G2919" s="1" t="s">
        <v>11</v>
      </c>
    </row>
    <row r="2920" spans="1:7" x14ac:dyDescent="0.25">
      <c r="A2920" s="1" t="s">
        <v>747</v>
      </c>
      <c r="B2920">
        <v>-5.6549847471403698</v>
      </c>
      <c r="C2920">
        <v>9.7132153833219306</v>
      </c>
      <c r="D2920">
        <v>1.14605147346529E-4</v>
      </c>
      <c r="E2920">
        <v>6.0790802160426297E-3</v>
      </c>
      <c r="F2920" s="1" t="s">
        <v>13</v>
      </c>
      <c r="G2920" s="1" t="s">
        <v>11</v>
      </c>
    </row>
    <row r="2921" spans="1:7" x14ac:dyDescent="0.25">
      <c r="A2921" s="1" t="s">
        <v>2078</v>
      </c>
      <c r="B2921">
        <v>-5.65721960272354</v>
      </c>
      <c r="C2921">
        <v>5.9491656301314002</v>
      </c>
      <c r="D2921">
        <v>3.0628151995185102E-3</v>
      </c>
      <c r="E2921">
        <v>2.2242190728381201E-2</v>
      </c>
      <c r="F2921" s="1" t="s">
        <v>13</v>
      </c>
      <c r="G2921" s="1" t="s">
        <v>13</v>
      </c>
    </row>
    <row r="2922" spans="1:7" x14ac:dyDescent="0.25">
      <c r="A2922" s="1" t="s">
        <v>2648</v>
      </c>
      <c r="B2922">
        <v>-5.6579911231269104</v>
      </c>
      <c r="C2922">
        <v>5.1247406101271897</v>
      </c>
      <c r="D2922">
        <v>2.2663744973155302E-3</v>
      </c>
      <c r="E2922">
        <v>1.7131730859253302E-2</v>
      </c>
      <c r="F2922" s="1" t="s">
        <v>13</v>
      </c>
      <c r="G2922" s="1" t="s">
        <v>13</v>
      </c>
    </row>
    <row r="2923" spans="1:7" x14ac:dyDescent="0.25">
      <c r="A2923" s="1" t="s">
        <v>560</v>
      </c>
      <c r="B2923">
        <v>-5.6739048119597504</v>
      </c>
      <c r="C2923">
        <v>5.30426896545071</v>
      </c>
      <c r="D2923">
        <v>4.0182932168558597E-3</v>
      </c>
      <c r="E2923">
        <v>2.84964674611142E-2</v>
      </c>
      <c r="F2923" s="1" t="s">
        <v>13</v>
      </c>
      <c r="G2923" s="1" t="s">
        <v>13</v>
      </c>
    </row>
    <row r="2924" spans="1:7" x14ac:dyDescent="0.25">
      <c r="A2924" s="1" t="s">
        <v>964</v>
      </c>
      <c r="B2924">
        <v>-5.6964588554139404</v>
      </c>
      <c r="C2924">
        <v>5.1598333663486704</v>
      </c>
      <c r="D2924">
        <v>2.1469379367181798E-3</v>
      </c>
      <c r="E2924">
        <v>1.63030036016545E-2</v>
      </c>
      <c r="F2924" s="1" t="s">
        <v>13</v>
      </c>
      <c r="G2924" s="1" t="s">
        <v>13</v>
      </c>
    </row>
    <row r="2925" spans="1:7" x14ac:dyDescent="0.25">
      <c r="A2925" s="1" t="s">
        <v>1645</v>
      </c>
      <c r="B2925">
        <v>-5.7021290768961403</v>
      </c>
      <c r="C2925">
        <v>5.1647906049620502</v>
      </c>
      <c r="D2925">
        <v>2.11433285228723E-3</v>
      </c>
      <c r="E2925">
        <v>1.6092153470726199E-2</v>
      </c>
      <c r="F2925" s="1" t="s">
        <v>13</v>
      </c>
      <c r="G2925" s="1" t="s">
        <v>13</v>
      </c>
    </row>
    <row r="2926" spans="1:7" x14ac:dyDescent="0.25">
      <c r="A2926" s="1" t="s">
        <v>2942</v>
      </c>
      <c r="B2926">
        <v>-5.7248461291930797</v>
      </c>
      <c r="C2926">
        <v>9.2905458001528505</v>
      </c>
      <c r="D2926" s="2">
        <v>2.8060179307283E-5</v>
      </c>
      <c r="E2926">
        <v>2.0739590305782901E-3</v>
      </c>
      <c r="F2926" s="1" t="s">
        <v>13</v>
      </c>
      <c r="G2926" s="1" t="s">
        <v>13</v>
      </c>
    </row>
    <row r="2927" spans="1:7" x14ac:dyDescent="0.25">
      <c r="A2927" s="1" t="s">
        <v>726</v>
      </c>
      <c r="B2927">
        <v>-5.7404980922653097</v>
      </c>
      <c r="C2927">
        <v>5.3668135945425099</v>
      </c>
      <c r="D2927">
        <v>3.5764368030548098E-3</v>
      </c>
      <c r="E2927">
        <v>2.5803099364338999E-2</v>
      </c>
      <c r="F2927" s="1" t="s">
        <v>13</v>
      </c>
      <c r="G2927" s="1" t="s">
        <v>13</v>
      </c>
    </row>
    <row r="2928" spans="1:7" x14ac:dyDescent="0.25">
      <c r="A2928" s="1" t="s">
        <v>2273</v>
      </c>
      <c r="B2928">
        <v>-5.7788592062115898</v>
      </c>
      <c r="C2928">
        <v>6.2052206856770598</v>
      </c>
      <c r="D2928">
        <v>1.8152423824521001E-3</v>
      </c>
      <c r="E2928">
        <v>1.40081117495028E-2</v>
      </c>
      <c r="F2928" s="1" t="s">
        <v>13</v>
      </c>
      <c r="G2928" s="1" t="s">
        <v>11</v>
      </c>
    </row>
    <row r="2929" spans="1:7" x14ac:dyDescent="0.25">
      <c r="A2929" s="1" t="s">
        <v>2725</v>
      </c>
      <c r="B2929">
        <v>-5.8048100214395397</v>
      </c>
      <c r="C2929">
        <v>6.4901393729749204</v>
      </c>
      <c r="D2929">
        <v>2.8697219227329699E-3</v>
      </c>
      <c r="E2929">
        <v>2.10699671413021E-2</v>
      </c>
      <c r="F2929" s="1" t="s">
        <v>13</v>
      </c>
      <c r="G2929" s="1" t="s">
        <v>8</v>
      </c>
    </row>
    <row r="2930" spans="1:7" x14ac:dyDescent="0.25">
      <c r="A2930" s="1" t="s">
        <v>1364</v>
      </c>
      <c r="B2930">
        <v>-5.8297110732805804</v>
      </c>
      <c r="C2930">
        <v>5.4491188847772296</v>
      </c>
      <c r="D2930">
        <v>3.0166726215837799E-3</v>
      </c>
      <c r="E2930">
        <v>2.20031867091834E-2</v>
      </c>
      <c r="F2930" s="1" t="s">
        <v>13</v>
      </c>
      <c r="G2930" s="1" t="s">
        <v>8</v>
      </c>
    </row>
    <row r="2931" spans="1:7" x14ac:dyDescent="0.25">
      <c r="A2931" s="1" t="s">
        <v>968</v>
      </c>
      <c r="B2931">
        <v>-5.8769288614712796</v>
      </c>
      <c r="C2931">
        <v>7.9813749855712599</v>
      </c>
      <c r="D2931">
        <v>1.7069542621081499E-4</v>
      </c>
      <c r="E2931">
        <v>6.0790802160426297E-3</v>
      </c>
      <c r="F2931" s="1" t="s">
        <v>8</v>
      </c>
      <c r="G2931" s="1" t="s">
        <v>8</v>
      </c>
    </row>
    <row r="2932" spans="1:7" x14ac:dyDescent="0.25">
      <c r="A2932" s="1" t="s">
        <v>1221</v>
      </c>
      <c r="B2932">
        <v>-5.9973390931166204</v>
      </c>
      <c r="C2932">
        <v>5.6090174768405499</v>
      </c>
      <c r="D2932">
        <v>2.9746392452014701E-3</v>
      </c>
      <c r="E2932">
        <v>2.1744285998989199E-2</v>
      </c>
      <c r="F2932" s="1" t="s">
        <v>13</v>
      </c>
      <c r="G2932" s="1" t="s">
        <v>13</v>
      </c>
    </row>
    <row r="2933" spans="1:7" x14ac:dyDescent="0.25">
      <c r="A2933" s="1" t="s">
        <v>1593</v>
      </c>
      <c r="B2933">
        <v>-6.0304415169349701</v>
      </c>
      <c r="C2933">
        <v>6.5818143402470497</v>
      </c>
      <c r="D2933">
        <v>1.5906116642535599E-3</v>
      </c>
      <c r="E2933">
        <v>1.2477298102140001E-2</v>
      </c>
      <c r="F2933" s="1" t="s">
        <v>13</v>
      </c>
      <c r="G2933" s="1" t="s">
        <v>13</v>
      </c>
    </row>
    <row r="2934" spans="1:7" x14ac:dyDescent="0.25">
      <c r="A2934" s="1" t="s">
        <v>1993</v>
      </c>
      <c r="B2934">
        <v>-6.0368548995583504</v>
      </c>
      <c r="C2934">
        <v>6.5856411247816196</v>
      </c>
      <c r="D2934">
        <v>1.7627442126463501E-3</v>
      </c>
      <c r="E2934">
        <v>1.3666403849095E-2</v>
      </c>
      <c r="F2934" s="1" t="s">
        <v>11</v>
      </c>
      <c r="G2934" s="1" t="s">
        <v>11</v>
      </c>
    </row>
    <row r="2935" spans="1:7" x14ac:dyDescent="0.25">
      <c r="A2935" s="1" t="s">
        <v>2636</v>
      </c>
      <c r="B2935">
        <v>-6.0387348551490998</v>
      </c>
      <c r="C2935">
        <v>5.4659435342309104</v>
      </c>
      <c r="D2935">
        <v>2.5094653071921699E-3</v>
      </c>
      <c r="E2935">
        <v>1.8756138453305999E-2</v>
      </c>
      <c r="F2935" s="1" t="s">
        <v>13</v>
      </c>
      <c r="G2935" s="1" t="s">
        <v>13</v>
      </c>
    </row>
    <row r="2936" spans="1:7" x14ac:dyDescent="0.25">
      <c r="A2936" s="1" t="s">
        <v>2662</v>
      </c>
      <c r="B2936">
        <v>-6.2148560083175797</v>
      </c>
      <c r="C2936">
        <v>5.8883905027656303</v>
      </c>
      <c r="D2936">
        <v>1.9812003408263001E-3</v>
      </c>
      <c r="E2936">
        <v>1.51831159760099E-2</v>
      </c>
      <c r="F2936" s="1" t="s">
        <v>13</v>
      </c>
      <c r="G2936" s="1" t="s">
        <v>8</v>
      </c>
    </row>
    <row r="2937" spans="1:7" x14ac:dyDescent="0.25">
      <c r="A2937" s="1" t="s">
        <v>7</v>
      </c>
      <c r="B2937">
        <v>-6.23829089062313</v>
      </c>
      <c r="C2937">
        <v>5.8337687724365699</v>
      </c>
      <c r="D2937">
        <v>2.1098153074019799E-3</v>
      </c>
      <c r="E2937">
        <v>1.6092153470726199E-2</v>
      </c>
      <c r="F2937" s="1" t="s">
        <v>8</v>
      </c>
      <c r="G2937" s="1" t="s">
        <v>9</v>
      </c>
    </row>
    <row r="2938" spans="1:7" x14ac:dyDescent="0.25">
      <c r="A2938" s="1" t="s">
        <v>2174</v>
      </c>
      <c r="B2938">
        <v>-6.3688066088353796</v>
      </c>
      <c r="C2938">
        <v>7.8326199780102304</v>
      </c>
      <c r="D2938" s="2">
        <v>1.7077653483914099E-5</v>
      </c>
      <c r="E2938">
        <v>1.3523875116071E-3</v>
      </c>
      <c r="F2938" s="1" t="s">
        <v>13</v>
      </c>
      <c r="G2938" s="1" t="s">
        <v>13</v>
      </c>
    </row>
    <row r="2939" spans="1:7" x14ac:dyDescent="0.25">
      <c r="A2939" s="1" t="s">
        <v>2059</v>
      </c>
      <c r="B2939">
        <v>-6.3996808511705501</v>
      </c>
      <c r="C2939">
        <v>5.8045764824562598</v>
      </c>
      <c r="D2939">
        <v>1.53548667165588E-3</v>
      </c>
      <c r="E2939">
        <v>1.21019636728139E-2</v>
      </c>
      <c r="F2939" s="1" t="s">
        <v>13</v>
      </c>
      <c r="G2939" s="1" t="s">
        <v>13</v>
      </c>
    </row>
    <row r="2940" spans="1:7" x14ac:dyDescent="0.25">
      <c r="A2940" s="1" t="s">
        <v>108</v>
      </c>
      <c r="B2940">
        <v>-6.4623952169888801</v>
      </c>
      <c r="C2940">
        <v>6.0455164839418902</v>
      </c>
      <c r="D2940">
        <v>1.4455547100741099E-3</v>
      </c>
      <c r="E2940">
        <v>1.1474737388321001E-2</v>
      </c>
      <c r="F2940" s="1" t="s">
        <v>13</v>
      </c>
      <c r="G2940" s="1" t="s">
        <v>13</v>
      </c>
    </row>
    <row r="2941" spans="1:7" x14ac:dyDescent="0.25">
      <c r="A2941" s="1" t="s">
        <v>1289</v>
      </c>
      <c r="B2941">
        <v>-6.4676674767113997</v>
      </c>
      <c r="C2941">
        <v>10.372861533684199</v>
      </c>
      <c r="D2941" s="2">
        <v>9.92063943872788E-7</v>
      </c>
      <c r="E2941">
        <v>1.4346107292699501E-4</v>
      </c>
      <c r="F2941" s="1" t="s">
        <v>13</v>
      </c>
      <c r="G2941" s="1" t="s">
        <v>11</v>
      </c>
    </row>
    <row r="2942" spans="1:7" x14ac:dyDescent="0.25">
      <c r="A2942" s="1" t="s">
        <v>2784</v>
      </c>
      <c r="B2942">
        <v>-6.5324186469632597</v>
      </c>
      <c r="C2942">
        <v>7.1797622529329903</v>
      </c>
      <c r="D2942">
        <v>5.3146990914526798E-4</v>
      </c>
      <c r="E2942">
        <v>6.0790802160426297E-3</v>
      </c>
      <c r="F2942" s="1" t="s">
        <v>13</v>
      </c>
      <c r="G2942" s="1" t="s">
        <v>13</v>
      </c>
    </row>
    <row r="2943" spans="1:7" x14ac:dyDescent="0.25">
      <c r="A2943" s="1" t="s">
        <v>682</v>
      </c>
      <c r="B2943">
        <v>-6.6759782010715103</v>
      </c>
      <c r="C2943">
        <v>8.6831974200756701</v>
      </c>
      <c r="D2943">
        <v>1.2943779736309001E-4</v>
      </c>
      <c r="E2943">
        <v>6.0790802160426297E-3</v>
      </c>
      <c r="F2943" s="1" t="s">
        <v>13</v>
      </c>
      <c r="G2943" s="1" t="s">
        <v>11</v>
      </c>
    </row>
    <row r="2944" spans="1:7" x14ac:dyDescent="0.25">
      <c r="A2944" s="1" t="s">
        <v>931</v>
      </c>
      <c r="B2944">
        <v>-6.6911737757822998</v>
      </c>
      <c r="C2944">
        <v>12.7057960628358</v>
      </c>
      <c r="D2944" s="2">
        <v>2.4292825258019798E-9</v>
      </c>
      <c r="E2944" s="2">
        <v>3.5825945835022801E-6</v>
      </c>
      <c r="F2944" s="1" t="s">
        <v>11</v>
      </c>
      <c r="G2944" s="1" t="s">
        <v>11</v>
      </c>
    </row>
    <row r="2945" spans="1:7" x14ac:dyDescent="0.25">
      <c r="A2945" s="1" t="s">
        <v>521</v>
      </c>
      <c r="B2945">
        <v>-6.8758984076451597</v>
      </c>
      <c r="C2945">
        <v>6.4419865604895401</v>
      </c>
      <c r="D2945">
        <v>8.3922446053380105E-4</v>
      </c>
      <c r="E2945">
        <v>7.1170763675712199E-3</v>
      </c>
      <c r="F2945" s="1" t="s">
        <v>13</v>
      </c>
      <c r="G2945" s="1" t="s">
        <v>13</v>
      </c>
    </row>
    <row r="2946" spans="1:7" x14ac:dyDescent="0.25">
      <c r="A2946" s="1" t="s">
        <v>101</v>
      </c>
      <c r="B2946">
        <v>-6.8888826137175299</v>
      </c>
      <c r="C2946">
        <v>7.1552969148245102</v>
      </c>
      <c r="D2946" s="2">
        <v>8.0816599856889103E-5</v>
      </c>
      <c r="E2946">
        <v>5.1691540600771798E-3</v>
      </c>
      <c r="F2946" s="1" t="s">
        <v>13</v>
      </c>
      <c r="G2946" s="1" t="s">
        <v>11</v>
      </c>
    </row>
    <row r="2947" spans="1:7" x14ac:dyDescent="0.25">
      <c r="A2947" s="1" t="s">
        <v>2922</v>
      </c>
      <c r="B2947">
        <v>-6.9383396484535798</v>
      </c>
      <c r="C2947">
        <v>6.3221643172368003</v>
      </c>
      <c r="D2947">
        <v>5.5073134618681104E-4</v>
      </c>
      <c r="E2947">
        <v>6.0790802160426297E-3</v>
      </c>
      <c r="F2947" s="1" t="s">
        <v>13</v>
      </c>
      <c r="G2947" s="1" t="s">
        <v>11</v>
      </c>
    </row>
    <row r="2948" spans="1:7" x14ac:dyDescent="0.25">
      <c r="A2948" s="1" t="s">
        <v>2110</v>
      </c>
      <c r="B2948">
        <v>-6.9535318303844003</v>
      </c>
      <c r="C2948">
        <v>9.84253070487107</v>
      </c>
      <c r="D2948" s="2">
        <v>4.3586407825280702E-8</v>
      </c>
      <c r="E2948" s="2">
        <v>1.6107599158542601E-5</v>
      </c>
      <c r="F2948" s="1" t="s">
        <v>13</v>
      </c>
      <c r="G2948" s="1" t="s">
        <v>11</v>
      </c>
    </row>
    <row r="2949" spans="1:7" x14ac:dyDescent="0.25">
      <c r="A2949" s="1" t="s">
        <v>785</v>
      </c>
      <c r="B2949">
        <v>-6.99707452434762</v>
      </c>
      <c r="C2949">
        <v>6.5581870237224402</v>
      </c>
      <c r="D2949">
        <v>6.5034405334319105E-4</v>
      </c>
      <c r="E2949">
        <v>6.2053898118090301E-3</v>
      </c>
      <c r="F2949" s="1" t="s">
        <v>13</v>
      </c>
      <c r="G2949" s="1" t="s">
        <v>8</v>
      </c>
    </row>
    <row r="2950" spans="1:7" x14ac:dyDescent="0.25">
      <c r="A2950" s="1" t="s">
        <v>2346</v>
      </c>
      <c r="B2950">
        <v>-7.0107219961564802</v>
      </c>
      <c r="C2950">
        <v>6.3902175480245198</v>
      </c>
      <c r="D2950">
        <v>5.6781317274101899E-4</v>
      </c>
      <c r="E2950">
        <v>6.0790802160426297E-3</v>
      </c>
      <c r="F2950" s="1" t="s">
        <v>13</v>
      </c>
      <c r="G2950" s="1" t="s">
        <v>13</v>
      </c>
    </row>
    <row r="2951" spans="1:7" x14ac:dyDescent="0.25">
      <c r="A2951" s="1" t="s">
        <v>238</v>
      </c>
      <c r="B2951">
        <v>-7.0182228029886797</v>
      </c>
      <c r="C2951">
        <v>6.394018922781</v>
      </c>
      <c r="D2951">
        <v>7.0017208761715397E-4</v>
      </c>
      <c r="E2951">
        <v>6.4688121205962604E-3</v>
      </c>
      <c r="F2951" s="1" t="s">
        <v>13</v>
      </c>
      <c r="G2951" s="1" t="s">
        <v>13</v>
      </c>
    </row>
    <row r="2952" spans="1:7" x14ac:dyDescent="0.25">
      <c r="A2952" s="1" t="s">
        <v>586</v>
      </c>
      <c r="B2952">
        <v>-7.0340099169340604</v>
      </c>
      <c r="C2952">
        <v>6.4114069145764896</v>
      </c>
      <c r="D2952">
        <v>5.8588801448072696E-4</v>
      </c>
      <c r="E2952">
        <v>6.0790802160426297E-3</v>
      </c>
      <c r="F2952" s="1" t="s">
        <v>13</v>
      </c>
      <c r="G2952" s="1" t="s">
        <v>13</v>
      </c>
    </row>
    <row r="2953" spans="1:7" x14ac:dyDescent="0.25">
      <c r="A2953" s="1" t="s">
        <v>1444</v>
      </c>
      <c r="B2953">
        <v>-7.0702755639844899</v>
      </c>
      <c r="C2953">
        <v>6.4482969194992599</v>
      </c>
      <c r="D2953">
        <v>4.8826282482684598E-4</v>
      </c>
      <c r="E2953">
        <v>6.0790802160426297E-3</v>
      </c>
      <c r="F2953" s="1" t="s">
        <v>13</v>
      </c>
      <c r="G2953" s="1" t="s">
        <v>13</v>
      </c>
    </row>
    <row r="2954" spans="1:7" x14ac:dyDescent="0.25">
      <c r="A2954" s="1" t="s">
        <v>611</v>
      </c>
      <c r="B2954">
        <v>-7.1046968957432499</v>
      </c>
      <c r="C2954">
        <v>6.4782574306792302</v>
      </c>
      <c r="D2954">
        <v>5.7539372066017704E-4</v>
      </c>
      <c r="E2954">
        <v>6.0790802160426297E-3</v>
      </c>
      <c r="F2954" s="1" t="s">
        <v>8</v>
      </c>
      <c r="G2954" s="1" t="s">
        <v>11</v>
      </c>
    </row>
    <row r="2955" spans="1:7" x14ac:dyDescent="0.25">
      <c r="A2955" s="1" t="s">
        <v>1899</v>
      </c>
      <c r="B2955">
        <v>-7.1609625529891696</v>
      </c>
      <c r="C2955">
        <v>6.5354628541272604</v>
      </c>
      <c r="D2955">
        <v>4.8147688713181999E-4</v>
      </c>
      <c r="E2955">
        <v>6.0790802160426297E-3</v>
      </c>
      <c r="F2955" s="1" t="s">
        <v>8</v>
      </c>
      <c r="G2955" s="1" t="s">
        <v>8</v>
      </c>
    </row>
    <row r="2956" spans="1:7" x14ac:dyDescent="0.25">
      <c r="A2956" s="1" t="s">
        <v>967</v>
      </c>
      <c r="B2956">
        <v>-7.2857951419371298</v>
      </c>
      <c r="C2956">
        <v>10.2636690786389</v>
      </c>
      <c r="D2956" s="2">
        <v>1.42970963771137E-5</v>
      </c>
      <c r="E2956">
        <v>1.1832947848960499E-3</v>
      </c>
      <c r="F2956" s="1" t="s">
        <v>11</v>
      </c>
      <c r="G2956" s="1" t="s">
        <v>11</v>
      </c>
    </row>
    <row r="2957" spans="1:7" x14ac:dyDescent="0.25">
      <c r="A2957" s="1" t="s">
        <v>3329</v>
      </c>
      <c r="B2957">
        <v>-7.3003868667572798</v>
      </c>
      <c r="C2957">
        <v>9.3178735656089895</v>
      </c>
      <c r="D2957" s="2">
        <v>5.8134851587192598E-6</v>
      </c>
      <c r="E2957">
        <v>5.8592883751212898E-4</v>
      </c>
      <c r="F2957" s="1" t="s">
        <v>13</v>
      </c>
      <c r="G2957" s="1" t="s">
        <v>13</v>
      </c>
    </row>
    <row r="2958" spans="1:7" x14ac:dyDescent="0.25">
      <c r="A2958" s="1" t="s">
        <v>2797</v>
      </c>
      <c r="B2958">
        <v>-7.31355206944417</v>
      </c>
      <c r="C2958">
        <v>9.84915787715493</v>
      </c>
      <c r="D2958" s="2">
        <v>3.0602012749598202E-7</v>
      </c>
      <c r="E2958" s="2">
        <v>6.3613934003227206E-5</v>
      </c>
      <c r="F2958" s="1" t="s">
        <v>13</v>
      </c>
      <c r="G2958" s="1" t="s">
        <v>13</v>
      </c>
    </row>
    <row r="2959" spans="1:7" x14ac:dyDescent="0.25">
      <c r="A2959" s="1" t="s">
        <v>2169</v>
      </c>
      <c r="B2959">
        <v>-7.35751177705977</v>
      </c>
      <c r="C2959">
        <v>6.72834985910775</v>
      </c>
      <c r="D2959">
        <v>2.45976421535278E-4</v>
      </c>
      <c r="E2959">
        <v>6.0790802160426297E-3</v>
      </c>
      <c r="F2959" s="1" t="s">
        <v>13</v>
      </c>
      <c r="G2959" s="1" t="s">
        <v>13</v>
      </c>
    </row>
    <row r="2960" spans="1:7" x14ac:dyDescent="0.25">
      <c r="A2960" s="1" t="s">
        <v>1684</v>
      </c>
      <c r="B2960">
        <v>-7.4333153384533999</v>
      </c>
      <c r="C2960">
        <v>8.2209670062870206</v>
      </c>
      <c r="D2960" s="2">
        <v>7.3429702250967597E-6</v>
      </c>
      <c r="E2960">
        <v>6.7840886024088398E-4</v>
      </c>
      <c r="F2960" s="1" t="s">
        <v>13</v>
      </c>
      <c r="G2960" s="1" t="s">
        <v>13</v>
      </c>
    </row>
    <row r="2961" spans="1:7" x14ac:dyDescent="0.25">
      <c r="A2961" s="1" t="s">
        <v>336</v>
      </c>
      <c r="B2961">
        <v>-7.47716644295053</v>
      </c>
      <c r="C2961">
        <v>6.84611015881943</v>
      </c>
      <c r="D2961">
        <v>1.7968294711163401E-4</v>
      </c>
      <c r="E2961">
        <v>6.0790802160426297E-3</v>
      </c>
      <c r="F2961" s="1" t="s">
        <v>11</v>
      </c>
      <c r="G2961" s="1" t="s">
        <v>11</v>
      </c>
    </row>
    <row r="2962" spans="1:7" x14ac:dyDescent="0.25">
      <c r="A2962" s="1" t="s">
        <v>743</v>
      </c>
      <c r="B2962">
        <v>-7.6588544914839396</v>
      </c>
      <c r="C2962">
        <v>7.1927317470844798</v>
      </c>
      <c r="D2962" s="2">
        <v>4.3515957082636802E-5</v>
      </c>
      <c r="E2962">
        <v>3.0794483671670201E-3</v>
      </c>
      <c r="F2962" s="1" t="s">
        <v>8</v>
      </c>
      <c r="G2962" s="1" t="s">
        <v>11</v>
      </c>
    </row>
    <row r="2963" spans="1:7" x14ac:dyDescent="0.25">
      <c r="A2963" s="1" t="s">
        <v>2991</v>
      </c>
      <c r="B2963">
        <v>-7.7527324555975197</v>
      </c>
      <c r="C2963">
        <v>7.2860991821491803</v>
      </c>
      <c r="D2963" s="2">
        <v>4.6446632859088602E-5</v>
      </c>
      <c r="E2963">
        <v>3.2183646018610198E-3</v>
      </c>
      <c r="F2963" s="1" t="s">
        <v>13</v>
      </c>
      <c r="G2963" s="1" t="s">
        <v>8</v>
      </c>
    </row>
    <row r="2964" spans="1:7" x14ac:dyDescent="0.25">
      <c r="A2964" s="1" t="s">
        <v>1072</v>
      </c>
      <c r="B2964">
        <v>-7.7853665355334201</v>
      </c>
      <c r="C2964">
        <v>9.2211085250787601</v>
      </c>
      <c r="D2964" s="2">
        <v>1.9975488791616401E-8</v>
      </c>
      <c r="E2964" s="2">
        <v>1.22728689326893E-5</v>
      </c>
      <c r="F2964" s="1" t="s">
        <v>8</v>
      </c>
      <c r="G2964" s="1" t="s">
        <v>8</v>
      </c>
    </row>
    <row r="2965" spans="1:7" x14ac:dyDescent="0.25">
      <c r="A2965" s="1" t="s">
        <v>2060</v>
      </c>
      <c r="B2965">
        <v>-7.862674205776</v>
      </c>
      <c r="C2965">
        <v>7.2297715875532402</v>
      </c>
      <c r="D2965" s="2">
        <v>4.1640868959787102E-5</v>
      </c>
      <c r="E2965">
        <v>3.01081587304895E-3</v>
      </c>
      <c r="F2965" s="1" t="s">
        <v>13</v>
      </c>
      <c r="G2965" s="1" t="s">
        <v>8</v>
      </c>
    </row>
    <row r="2966" spans="1:7" x14ac:dyDescent="0.25">
      <c r="A2966" s="1" t="s">
        <v>185</v>
      </c>
      <c r="B2966">
        <v>-7.9832577082799903</v>
      </c>
      <c r="C2966">
        <v>7.3566052467115703</v>
      </c>
      <c r="D2966" s="2">
        <v>9.3077438258898105E-6</v>
      </c>
      <c r="E2966">
        <v>8.1467252539235496E-4</v>
      </c>
      <c r="F2966" s="1" t="s">
        <v>13</v>
      </c>
      <c r="G2966" s="1" t="s">
        <v>11</v>
      </c>
    </row>
    <row r="2967" spans="1:7" x14ac:dyDescent="0.25">
      <c r="A2967" s="1" t="s">
        <v>2753</v>
      </c>
      <c r="B2967">
        <v>-8.0816758364616401</v>
      </c>
      <c r="C2967">
        <v>3.91043768769255</v>
      </c>
      <c r="D2967">
        <v>1.21506452269604E-3</v>
      </c>
      <c r="E2967">
        <v>9.7146745252091899E-3</v>
      </c>
      <c r="F2967" s="1" t="s">
        <v>13</v>
      </c>
      <c r="G2967" s="1" t="s">
        <v>13</v>
      </c>
    </row>
    <row r="2968" spans="1:7" x14ac:dyDescent="0.25">
      <c r="A2968" s="1" t="s">
        <v>1986</v>
      </c>
      <c r="B2968">
        <v>-8.0882131917324305</v>
      </c>
      <c r="C2968">
        <v>7.4601187206059896</v>
      </c>
      <c r="D2968" s="2">
        <v>7.04071036101082E-6</v>
      </c>
      <c r="E2968">
        <v>6.6906864744920003E-4</v>
      </c>
      <c r="F2968" s="1" t="s">
        <v>13</v>
      </c>
      <c r="G2968" s="1" t="s">
        <v>13</v>
      </c>
    </row>
    <row r="2969" spans="1:7" x14ac:dyDescent="0.25">
      <c r="A2969" s="1" t="s">
        <v>500</v>
      </c>
      <c r="B2969">
        <v>-8.0970799297210299</v>
      </c>
      <c r="C2969">
        <v>9.0228345289111704</v>
      </c>
      <c r="D2969" s="2">
        <v>1.50180901377563E-7</v>
      </c>
      <c r="E2969" s="2">
        <v>3.8423205998597901E-5</v>
      </c>
      <c r="F2969" s="1" t="s">
        <v>13</v>
      </c>
      <c r="G2969" s="1" t="s">
        <v>13</v>
      </c>
    </row>
    <row r="2970" spans="1:7" x14ac:dyDescent="0.25">
      <c r="A2970" s="1" t="s">
        <v>3330</v>
      </c>
      <c r="B2970">
        <v>-8.1225732085493707</v>
      </c>
      <c r="C2970">
        <v>9.0971928235005297</v>
      </c>
      <c r="D2970" s="2">
        <v>2.6303341732830499E-8</v>
      </c>
      <c r="E2970" s="2">
        <v>1.2497844943342001E-5</v>
      </c>
      <c r="F2970" s="1" t="s">
        <v>8</v>
      </c>
      <c r="G2970" s="1" t="s">
        <v>11</v>
      </c>
    </row>
    <row r="2971" spans="1:7" x14ac:dyDescent="0.25">
      <c r="A2971" s="1" t="s">
        <v>2465</v>
      </c>
      <c r="B2971">
        <v>-8.1740019751615502</v>
      </c>
      <c r="C2971">
        <v>3.9894825993247598</v>
      </c>
      <c r="D2971">
        <v>1.0333900996509699E-3</v>
      </c>
      <c r="E2971">
        <v>8.4035586098756398E-3</v>
      </c>
      <c r="F2971" s="1" t="s">
        <v>13</v>
      </c>
      <c r="G2971" s="1" t="s">
        <v>13</v>
      </c>
    </row>
    <row r="2972" spans="1:7" x14ac:dyDescent="0.25">
      <c r="A2972" s="1" t="s">
        <v>950</v>
      </c>
      <c r="B2972">
        <v>-8.1822921421188006</v>
      </c>
      <c r="C2972">
        <v>3.9970283833844999</v>
      </c>
      <c r="D2972">
        <v>1.09866939270932E-3</v>
      </c>
      <c r="E2972">
        <v>8.9126204881736296E-3</v>
      </c>
      <c r="F2972" s="1" t="s">
        <v>13</v>
      </c>
      <c r="G2972" s="1" t="s">
        <v>13</v>
      </c>
    </row>
    <row r="2973" spans="1:7" x14ac:dyDescent="0.25">
      <c r="A2973" s="1" t="s">
        <v>303</v>
      </c>
      <c r="B2973">
        <v>-8.1843964799392008</v>
      </c>
      <c r="C2973">
        <v>3.9983100532714499</v>
      </c>
      <c r="D2973">
        <v>9.8588564970595498E-4</v>
      </c>
      <c r="E2973">
        <v>8.0764918003005098E-3</v>
      </c>
      <c r="F2973" s="1" t="s">
        <v>13</v>
      </c>
      <c r="G2973" s="1" t="s">
        <v>13</v>
      </c>
    </row>
    <row r="2974" spans="1:7" x14ac:dyDescent="0.25">
      <c r="A2974" s="1" t="s">
        <v>3149</v>
      </c>
      <c r="B2974">
        <v>-8.2061323924085201</v>
      </c>
      <c r="C2974">
        <v>4.0170400698239597</v>
      </c>
      <c r="D2974">
        <v>9.9773971925175395E-4</v>
      </c>
      <c r="E2974">
        <v>8.1535191799295692E-3</v>
      </c>
      <c r="F2974" s="1" t="s">
        <v>13</v>
      </c>
      <c r="G2974" s="1" t="s">
        <v>13</v>
      </c>
    </row>
    <row r="2975" spans="1:7" x14ac:dyDescent="0.25">
      <c r="A2975" s="1" t="s">
        <v>3312</v>
      </c>
      <c r="B2975">
        <v>-8.2190598736104903</v>
      </c>
      <c r="C2975">
        <v>4.0289089933275397</v>
      </c>
      <c r="D2975">
        <v>1.00898557495441E-3</v>
      </c>
      <c r="E2975">
        <v>8.2252108389665492E-3</v>
      </c>
      <c r="F2975" s="1" t="s">
        <v>13</v>
      </c>
      <c r="G2975" s="1" t="s">
        <v>13</v>
      </c>
    </row>
    <row r="2976" spans="1:7" x14ac:dyDescent="0.25">
      <c r="A2976" s="1" t="s">
        <v>2900</v>
      </c>
      <c r="B2976">
        <v>-8.2198064152781605</v>
      </c>
      <c r="C2976">
        <v>4.0290609161376798</v>
      </c>
      <c r="D2976">
        <v>9.5788246208501496E-4</v>
      </c>
      <c r="E2976">
        <v>7.9193704125688005E-3</v>
      </c>
      <c r="F2976" s="1" t="s">
        <v>13</v>
      </c>
      <c r="G2976" s="1" t="s">
        <v>8</v>
      </c>
    </row>
    <row r="2977" spans="1:7" x14ac:dyDescent="0.25">
      <c r="A2977" s="1" t="s">
        <v>67</v>
      </c>
      <c r="B2977">
        <v>-8.2248959576962903</v>
      </c>
      <c r="C2977">
        <v>7.5945387157704198</v>
      </c>
      <c r="D2977" s="2">
        <v>5.2190203313021397E-6</v>
      </c>
      <c r="E2977">
        <v>5.4245192568471595E-4</v>
      </c>
      <c r="F2977" s="1" t="s">
        <v>13</v>
      </c>
      <c r="G2977" s="1" t="s">
        <v>8</v>
      </c>
    </row>
    <row r="2978" spans="1:7" x14ac:dyDescent="0.25">
      <c r="A2978" s="1" t="s">
        <v>1489</v>
      </c>
      <c r="B2978">
        <v>-8.2534764811080805</v>
      </c>
      <c r="C2978">
        <v>4.0580650269366902</v>
      </c>
      <c r="D2978">
        <v>9.7721811966833207E-4</v>
      </c>
      <c r="E2978">
        <v>8.0252530025108001E-3</v>
      </c>
      <c r="F2978" s="1" t="s">
        <v>13</v>
      </c>
      <c r="G2978" s="1" t="s">
        <v>13</v>
      </c>
    </row>
    <row r="2979" spans="1:7" x14ac:dyDescent="0.25">
      <c r="A2979" s="1" t="s">
        <v>3315</v>
      </c>
      <c r="B2979">
        <v>-8.2626642199638294</v>
      </c>
      <c r="C2979">
        <v>4.0660317743700602</v>
      </c>
      <c r="D2979">
        <v>8.7553039790905099E-4</v>
      </c>
      <c r="E2979">
        <v>7.2982809610163003E-3</v>
      </c>
      <c r="F2979" s="1" t="s">
        <v>13</v>
      </c>
      <c r="G2979" s="1" t="s">
        <v>13</v>
      </c>
    </row>
    <row r="2980" spans="1:7" x14ac:dyDescent="0.25">
      <c r="A2980" s="1" t="s">
        <v>1805</v>
      </c>
      <c r="B2980">
        <v>-8.2662911914731207</v>
      </c>
      <c r="C2980">
        <v>4.0693080479822399</v>
      </c>
      <c r="D2980">
        <v>8.7385783272132095E-4</v>
      </c>
      <c r="E2980">
        <v>7.2982809610163003E-3</v>
      </c>
      <c r="F2980" s="1" t="s">
        <v>11</v>
      </c>
      <c r="G2980" s="1" t="s">
        <v>11</v>
      </c>
    </row>
    <row r="2981" spans="1:7" x14ac:dyDescent="0.25">
      <c r="A2981" s="1" t="s">
        <v>501</v>
      </c>
      <c r="B2981">
        <v>-8.2816800510820503</v>
      </c>
      <c r="C2981">
        <v>4.08264753140819</v>
      </c>
      <c r="D2981">
        <v>8.8320262682794299E-4</v>
      </c>
      <c r="E2981">
        <v>7.34382984207435E-3</v>
      </c>
      <c r="F2981" s="1" t="s">
        <v>13</v>
      </c>
      <c r="G2981" s="1" t="s">
        <v>13</v>
      </c>
    </row>
    <row r="2982" spans="1:7" x14ac:dyDescent="0.25">
      <c r="A2982" s="1" t="s">
        <v>488</v>
      </c>
      <c r="B2982">
        <v>-8.2912944489664593</v>
      </c>
      <c r="C2982">
        <v>4.0909118835252798</v>
      </c>
      <c r="D2982">
        <v>8.6808560899142304E-4</v>
      </c>
      <c r="E2982">
        <v>7.2726769156309101E-3</v>
      </c>
      <c r="F2982" s="1" t="s">
        <v>13</v>
      </c>
      <c r="G2982" s="1" t="s">
        <v>13</v>
      </c>
    </row>
    <row r="2983" spans="1:7" x14ac:dyDescent="0.25">
      <c r="A2983" s="1" t="s">
        <v>1262</v>
      </c>
      <c r="B2983">
        <v>-8.2920064881173996</v>
      </c>
      <c r="C2983">
        <v>4.0915244284540302</v>
      </c>
      <c r="D2983">
        <v>8.4090500187043705E-4</v>
      </c>
      <c r="E2983">
        <v>7.1170763675712199E-3</v>
      </c>
      <c r="F2983" s="1" t="s">
        <v>13</v>
      </c>
      <c r="G2983" s="1" t="s">
        <v>13</v>
      </c>
    </row>
    <row r="2984" spans="1:7" x14ac:dyDescent="0.25">
      <c r="A2984" s="1" t="s">
        <v>103</v>
      </c>
      <c r="B2984">
        <v>-8.2946188683997608</v>
      </c>
      <c r="C2984">
        <v>4.0933978242463098</v>
      </c>
      <c r="D2984">
        <v>8.5356667409231999E-4</v>
      </c>
      <c r="E2984">
        <v>7.1872474886862199E-3</v>
      </c>
      <c r="F2984" s="1" t="s">
        <v>13</v>
      </c>
      <c r="G2984" s="1" t="s">
        <v>13</v>
      </c>
    </row>
    <row r="2985" spans="1:7" x14ac:dyDescent="0.25">
      <c r="A2985" s="1" t="s">
        <v>2013</v>
      </c>
      <c r="B2985">
        <v>-8.3132313338221202</v>
      </c>
      <c r="C2985">
        <v>4.1100346677667101</v>
      </c>
      <c r="D2985">
        <v>8.1526417936420904E-4</v>
      </c>
      <c r="E2985">
        <v>7.0247892760760596E-3</v>
      </c>
      <c r="F2985" s="1" t="s">
        <v>13</v>
      </c>
      <c r="G2985" s="1" t="s">
        <v>11</v>
      </c>
    </row>
    <row r="2986" spans="1:7" x14ac:dyDescent="0.25">
      <c r="A2986" s="1" t="s">
        <v>1027</v>
      </c>
      <c r="B2986">
        <v>-8.3179570204122903</v>
      </c>
      <c r="C2986">
        <v>4.1139376550028404</v>
      </c>
      <c r="D2986">
        <v>8.3049269513883295E-4</v>
      </c>
      <c r="E2986">
        <v>7.0826120616198996E-3</v>
      </c>
      <c r="F2986" s="1" t="s">
        <v>11</v>
      </c>
      <c r="G2986" s="1" t="s">
        <v>11</v>
      </c>
    </row>
    <row r="2987" spans="1:7" x14ac:dyDescent="0.25">
      <c r="A2987" s="1" t="s">
        <v>1717</v>
      </c>
      <c r="B2987">
        <v>-8.3260310389537509</v>
      </c>
      <c r="C2987">
        <v>4.1213076210595103</v>
      </c>
      <c r="D2987">
        <v>8.2173926734461903E-4</v>
      </c>
      <c r="E2987">
        <v>7.0259763578102898E-3</v>
      </c>
      <c r="F2987" s="1" t="s">
        <v>13</v>
      </c>
      <c r="G2987" s="1" t="s">
        <v>13</v>
      </c>
    </row>
    <row r="2988" spans="1:7" x14ac:dyDescent="0.25">
      <c r="A2988" s="1" t="s">
        <v>1581</v>
      </c>
      <c r="B2988">
        <v>-8.3373173098599995</v>
      </c>
      <c r="C2988">
        <v>4.1320069501905596</v>
      </c>
      <c r="D2988">
        <v>8.4844101703222905E-4</v>
      </c>
      <c r="E2988">
        <v>7.1622203620537901E-3</v>
      </c>
      <c r="F2988" s="1" t="s">
        <v>13</v>
      </c>
      <c r="G2988" s="1" t="s">
        <v>13</v>
      </c>
    </row>
    <row r="2989" spans="1:7" x14ac:dyDescent="0.25">
      <c r="A2989" s="1" t="s">
        <v>2058</v>
      </c>
      <c r="B2989">
        <v>-8.3397452061988204</v>
      </c>
      <c r="C2989">
        <v>4.1335063976799304</v>
      </c>
      <c r="D2989">
        <v>7.9710509178207E-4</v>
      </c>
      <c r="E2989">
        <v>6.9726888871819897E-3</v>
      </c>
      <c r="F2989" s="1" t="s">
        <v>13</v>
      </c>
      <c r="G2989" s="1" t="s">
        <v>13</v>
      </c>
    </row>
    <row r="2990" spans="1:7" x14ac:dyDescent="0.25">
      <c r="A2990" s="1" t="s">
        <v>503</v>
      </c>
      <c r="B2990">
        <v>-8.3410095483340907</v>
      </c>
      <c r="C2990">
        <v>4.1336379239431604</v>
      </c>
      <c r="D2990">
        <v>8.0536646056821395E-4</v>
      </c>
      <c r="E2990">
        <v>6.9726888871819897E-3</v>
      </c>
      <c r="F2990" s="1" t="s">
        <v>13</v>
      </c>
      <c r="G2990" s="1" t="s">
        <v>13</v>
      </c>
    </row>
    <row r="2991" spans="1:7" x14ac:dyDescent="0.25">
      <c r="A2991" s="1" t="s">
        <v>838</v>
      </c>
      <c r="B2991">
        <v>-8.3422786592741094</v>
      </c>
      <c r="C2991">
        <v>4.1359414075517398</v>
      </c>
      <c r="D2991">
        <v>8.6329636675844495E-4</v>
      </c>
      <c r="E2991">
        <v>7.2508174642388597E-3</v>
      </c>
      <c r="F2991" s="1" t="s">
        <v>13</v>
      </c>
      <c r="G2991" s="1" t="s">
        <v>13</v>
      </c>
    </row>
    <row r="2992" spans="1:7" x14ac:dyDescent="0.25">
      <c r="A2992" s="1" t="s">
        <v>1833</v>
      </c>
      <c r="B2992">
        <v>-8.3508889677924198</v>
      </c>
      <c r="C2992">
        <v>8.8300882157102105</v>
      </c>
      <c r="D2992" s="2">
        <v>1.6575243674460301E-7</v>
      </c>
      <c r="E2992" s="2">
        <v>3.9378043186610702E-5</v>
      </c>
      <c r="F2992" s="1" t="s">
        <v>13</v>
      </c>
      <c r="G2992" s="1" t="s">
        <v>11</v>
      </c>
    </row>
    <row r="2993" spans="1:7" x14ac:dyDescent="0.25">
      <c r="A2993" s="1" t="s">
        <v>609</v>
      </c>
      <c r="B2993">
        <v>-8.3587154491063806</v>
      </c>
      <c r="C2993">
        <v>4.1493835037553497</v>
      </c>
      <c r="D2993">
        <v>8.0592713481872098E-4</v>
      </c>
      <c r="E2993">
        <v>6.9726888871819897E-3</v>
      </c>
      <c r="F2993" s="1" t="s">
        <v>13</v>
      </c>
      <c r="G2993" s="1" t="s">
        <v>13</v>
      </c>
    </row>
    <row r="2994" spans="1:7" x14ac:dyDescent="0.25">
      <c r="A2994" s="1" t="s">
        <v>15</v>
      </c>
      <c r="B2994">
        <v>-8.3661693082151007</v>
      </c>
      <c r="C2994">
        <v>4.1563563530484799</v>
      </c>
      <c r="D2994">
        <v>7.5930291436863495E-4</v>
      </c>
      <c r="E2994">
        <v>6.7525173614707999E-3</v>
      </c>
      <c r="F2994" s="1" t="s">
        <v>13</v>
      </c>
      <c r="G2994" s="1" t="s">
        <v>11</v>
      </c>
    </row>
    <row r="2995" spans="1:7" x14ac:dyDescent="0.25">
      <c r="A2995" s="1" t="s">
        <v>2553</v>
      </c>
      <c r="B2995">
        <v>-8.3680260708623209</v>
      </c>
      <c r="C2995">
        <v>4.1585370045611603</v>
      </c>
      <c r="D2995">
        <v>8.1980296282622197E-4</v>
      </c>
      <c r="E2995">
        <v>7.0259763578102898E-3</v>
      </c>
      <c r="F2995" s="1" t="s">
        <v>13</v>
      </c>
      <c r="G2995" s="1" t="s">
        <v>8</v>
      </c>
    </row>
    <row r="2996" spans="1:7" x14ac:dyDescent="0.25">
      <c r="A2996" s="1" t="s">
        <v>2118</v>
      </c>
      <c r="B2996">
        <v>-8.3682736265230204</v>
      </c>
      <c r="C2996">
        <v>4.1583397655890399</v>
      </c>
      <c r="D2996">
        <v>7.6577628509898101E-4</v>
      </c>
      <c r="E2996">
        <v>6.79192513130456E-3</v>
      </c>
      <c r="F2996" s="1" t="s">
        <v>13</v>
      </c>
      <c r="G2996" s="1" t="s">
        <v>13</v>
      </c>
    </row>
    <row r="2997" spans="1:7" x14ac:dyDescent="0.25">
      <c r="A2997" s="1" t="s">
        <v>334</v>
      </c>
      <c r="B2997">
        <v>-8.3695628401593307</v>
      </c>
      <c r="C2997">
        <v>4.1591266523983101</v>
      </c>
      <c r="D2997">
        <v>7.5925643181275898E-4</v>
      </c>
      <c r="E2997">
        <v>6.7525173614707999E-3</v>
      </c>
      <c r="F2997" s="1" t="s">
        <v>13</v>
      </c>
      <c r="G2997" s="1" t="s">
        <v>13</v>
      </c>
    </row>
    <row r="2998" spans="1:7" x14ac:dyDescent="0.25">
      <c r="A2998" s="1" t="s">
        <v>77</v>
      </c>
      <c r="B2998">
        <v>-8.3743711879284408</v>
      </c>
      <c r="C2998">
        <v>4.1627446432606403</v>
      </c>
      <c r="D2998">
        <v>7.7798041942912604E-4</v>
      </c>
      <c r="E2998">
        <v>6.8454044312732101E-3</v>
      </c>
      <c r="F2998" s="1" t="s">
        <v>13</v>
      </c>
      <c r="G2998" s="1" t="s">
        <v>13</v>
      </c>
    </row>
    <row r="2999" spans="1:7" x14ac:dyDescent="0.25">
      <c r="A2999" s="1" t="s">
        <v>123</v>
      </c>
      <c r="B2999">
        <v>-8.37702416686286</v>
      </c>
      <c r="C2999">
        <v>4.1652468001846596</v>
      </c>
      <c r="D2999">
        <v>7.7785715262334199E-4</v>
      </c>
      <c r="E2999">
        <v>6.8454044312732101E-3</v>
      </c>
      <c r="F2999" s="1" t="s">
        <v>13</v>
      </c>
      <c r="G2999" s="1" t="s">
        <v>13</v>
      </c>
    </row>
    <row r="3000" spans="1:7" x14ac:dyDescent="0.25">
      <c r="A3000" s="1" t="s">
        <v>804</v>
      </c>
      <c r="B3000">
        <v>-8.3801101931136106</v>
      </c>
      <c r="C3000">
        <v>4.1676050992610696</v>
      </c>
      <c r="D3000">
        <v>8.0647294184411098E-4</v>
      </c>
      <c r="E3000">
        <v>6.9726888871819897E-3</v>
      </c>
      <c r="F3000" s="1" t="s">
        <v>13</v>
      </c>
      <c r="G3000" s="1" t="s">
        <v>13</v>
      </c>
    </row>
    <row r="3001" spans="1:7" x14ac:dyDescent="0.25">
      <c r="A3001" s="1" t="s">
        <v>926</v>
      </c>
      <c r="B3001">
        <v>-8.3858821959728207</v>
      </c>
      <c r="C3001">
        <v>4.1730336035068003</v>
      </c>
      <c r="D3001">
        <v>7.4249199637635703E-4</v>
      </c>
      <c r="E3001">
        <v>6.6822981937658997E-3</v>
      </c>
      <c r="F3001" s="1" t="s">
        <v>13</v>
      </c>
      <c r="G3001" s="1" t="s">
        <v>13</v>
      </c>
    </row>
    <row r="3002" spans="1:7" x14ac:dyDescent="0.25">
      <c r="A3002" s="1" t="s">
        <v>728</v>
      </c>
      <c r="B3002">
        <v>-8.3920356808815502</v>
      </c>
      <c r="C3002">
        <v>8.9085771496671793</v>
      </c>
      <c r="D3002" s="2">
        <v>4.2452732987480199E-8</v>
      </c>
      <c r="E3002" s="2">
        <v>1.6107599158542601E-5</v>
      </c>
      <c r="F3002" s="1" t="s">
        <v>13</v>
      </c>
      <c r="G3002" s="1" t="s">
        <v>13</v>
      </c>
    </row>
    <row r="3003" spans="1:7" x14ac:dyDescent="0.25">
      <c r="A3003" s="1" t="s">
        <v>54</v>
      </c>
      <c r="B3003">
        <v>-8.4120930369829701</v>
      </c>
      <c r="C3003">
        <v>4.1971794602402897</v>
      </c>
      <c r="D3003">
        <v>7.3731852456179997E-4</v>
      </c>
      <c r="E3003">
        <v>6.6639168823167004E-3</v>
      </c>
      <c r="F3003" s="1" t="s">
        <v>13</v>
      </c>
      <c r="G3003" s="1" t="s">
        <v>13</v>
      </c>
    </row>
    <row r="3004" spans="1:7" x14ac:dyDescent="0.25">
      <c r="A3004" s="1" t="s">
        <v>1512</v>
      </c>
      <c r="B3004">
        <v>-8.4263597685696006</v>
      </c>
      <c r="C3004">
        <v>4.20872247564653</v>
      </c>
      <c r="D3004">
        <v>7.1466896487341197E-4</v>
      </c>
      <c r="E3004">
        <v>6.5662678927319498E-3</v>
      </c>
      <c r="F3004" s="1" t="s">
        <v>13</v>
      </c>
      <c r="G3004" s="1" t="s">
        <v>13</v>
      </c>
    </row>
    <row r="3005" spans="1:7" x14ac:dyDescent="0.25">
      <c r="A3005" s="1" t="s">
        <v>470</v>
      </c>
      <c r="B3005">
        <v>-8.4281526312447106</v>
      </c>
      <c r="C3005">
        <v>4.21023542989606</v>
      </c>
      <c r="D3005">
        <v>7.3041134273721798E-4</v>
      </c>
      <c r="E3005">
        <v>6.6497694329121296E-3</v>
      </c>
      <c r="F3005" s="1" t="s">
        <v>13</v>
      </c>
      <c r="G3005" s="1" t="s">
        <v>13</v>
      </c>
    </row>
    <row r="3006" spans="1:7" x14ac:dyDescent="0.25">
      <c r="A3006" s="1" t="s">
        <v>64</v>
      </c>
      <c r="B3006">
        <v>-8.4294230292574905</v>
      </c>
      <c r="C3006">
        <v>4.2118008832862301</v>
      </c>
      <c r="D3006">
        <v>7.8662106818820502E-4</v>
      </c>
      <c r="E3006">
        <v>6.9031706406173302E-3</v>
      </c>
      <c r="F3006" s="1" t="s">
        <v>13</v>
      </c>
      <c r="G3006" s="1" t="s">
        <v>13</v>
      </c>
    </row>
    <row r="3007" spans="1:7" x14ac:dyDescent="0.25">
      <c r="A3007" s="1" t="s">
        <v>2271</v>
      </c>
      <c r="B3007">
        <v>-8.4335108574552908</v>
      </c>
      <c r="C3007">
        <v>4.2151299925855099</v>
      </c>
      <c r="D3007">
        <v>6.8381113555382998E-4</v>
      </c>
      <c r="E3007">
        <v>6.3886399911574103E-3</v>
      </c>
      <c r="F3007" s="1" t="s">
        <v>13</v>
      </c>
      <c r="G3007" s="1" t="s">
        <v>13</v>
      </c>
    </row>
    <row r="3008" spans="1:7" x14ac:dyDescent="0.25">
      <c r="A3008" s="1" t="s">
        <v>252</v>
      </c>
      <c r="B3008">
        <v>-8.4362315648651993</v>
      </c>
      <c r="C3008">
        <v>4.2170872310655803</v>
      </c>
      <c r="D3008">
        <v>6.9264209363984603E-4</v>
      </c>
      <c r="E3008">
        <v>6.43782063699008E-3</v>
      </c>
      <c r="F3008" s="1" t="s">
        <v>13</v>
      </c>
      <c r="G3008" s="1" t="s">
        <v>11</v>
      </c>
    </row>
    <row r="3009" spans="1:7" x14ac:dyDescent="0.25">
      <c r="A3009" s="1" t="s">
        <v>152</v>
      </c>
      <c r="B3009">
        <v>-8.4431006118484806</v>
      </c>
      <c r="C3009">
        <v>4.2238593490543099</v>
      </c>
      <c r="D3009">
        <v>6.9488202305455096E-4</v>
      </c>
      <c r="E3009">
        <v>6.43782063699008E-3</v>
      </c>
      <c r="F3009" s="1" t="s">
        <v>13</v>
      </c>
      <c r="G3009" s="1" t="s">
        <v>13</v>
      </c>
    </row>
    <row r="3010" spans="1:7" x14ac:dyDescent="0.25">
      <c r="A3010" s="1" t="s">
        <v>863</v>
      </c>
      <c r="B3010">
        <v>-8.4545105729593608</v>
      </c>
      <c r="C3010">
        <v>4.2343550017109104</v>
      </c>
      <c r="D3010">
        <v>6.9326957776625795E-4</v>
      </c>
      <c r="E3010">
        <v>6.43782063699008E-3</v>
      </c>
      <c r="F3010" s="1" t="s">
        <v>13</v>
      </c>
      <c r="G3010" s="1" t="s">
        <v>13</v>
      </c>
    </row>
    <row r="3011" spans="1:7" x14ac:dyDescent="0.25">
      <c r="A3011" s="1" t="s">
        <v>3311</v>
      </c>
      <c r="B3011">
        <v>-8.4568406630155906</v>
      </c>
      <c r="C3011">
        <v>4.23515487133358</v>
      </c>
      <c r="D3011">
        <v>6.7202005609909396E-4</v>
      </c>
      <c r="E3011">
        <v>6.3318376957098698E-3</v>
      </c>
      <c r="F3011" s="1" t="s">
        <v>13</v>
      </c>
      <c r="G3011" s="1" t="s">
        <v>13</v>
      </c>
    </row>
    <row r="3012" spans="1:7" x14ac:dyDescent="0.25">
      <c r="A3012" s="1" t="s">
        <v>1918</v>
      </c>
      <c r="B3012">
        <v>-8.4721101884595704</v>
      </c>
      <c r="C3012">
        <v>4.2492792327059998</v>
      </c>
      <c r="D3012">
        <v>6.7572672977685795E-4</v>
      </c>
      <c r="E3012">
        <v>6.3487771277904803E-3</v>
      </c>
      <c r="F3012" s="1" t="s">
        <v>13</v>
      </c>
      <c r="G3012" s="1" t="s">
        <v>13</v>
      </c>
    </row>
    <row r="3013" spans="1:7" x14ac:dyDescent="0.25">
      <c r="A3013" s="1" t="s">
        <v>2518</v>
      </c>
      <c r="B3013">
        <v>-8.4759680869955396</v>
      </c>
      <c r="C3013">
        <v>4.2526462051982099</v>
      </c>
      <c r="D3013">
        <v>7.1802678904656699E-4</v>
      </c>
      <c r="E3013">
        <v>6.5789451800795599E-3</v>
      </c>
      <c r="F3013" s="1" t="s">
        <v>13</v>
      </c>
      <c r="G3013" s="1" t="s">
        <v>8</v>
      </c>
    </row>
    <row r="3014" spans="1:7" x14ac:dyDescent="0.25">
      <c r="A3014" s="1" t="s">
        <v>322</v>
      </c>
      <c r="B3014">
        <v>-8.49484237937261</v>
      </c>
      <c r="C3014">
        <v>4.2697176412181896</v>
      </c>
      <c r="D3014">
        <v>7.3175454372995802E-4</v>
      </c>
      <c r="E3014">
        <v>6.6497694329121296E-3</v>
      </c>
      <c r="F3014" s="1" t="s">
        <v>13</v>
      </c>
      <c r="G3014" s="1" t="s">
        <v>13</v>
      </c>
    </row>
    <row r="3015" spans="1:7" x14ac:dyDescent="0.25">
      <c r="A3015" s="1" t="s">
        <v>1627</v>
      </c>
      <c r="B3015">
        <v>-8.4951284462776204</v>
      </c>
      <c r="C3015">
        <v>4.2694056874625401</v>
      </c>
      <c r="D3015">
        <v>6.4872577361673096E-4</v>
      </c>
      <c r="E3015">
        <v>6.2053898118090301E-3</v>
      </c>
      <c r="F3015" s="1" t="s">
        <v>13</v>
      </c>
      <c r="G3015" s="1" t="s">
        <v>13</v>
      </c>
    </row>
    <row r="3016" spans="1:7" x14ac:dyDescent="0.25">
      <c r="A3016" s="1" t="s">
        <v>562</v>
      </c>
      <c r="B3016">
        <v>-8.4983501427230994</v>
      </c>
      <c r="C3016">
        <v>4.2729760641517203</v>
      </c>
      <c r="D3016">
        <v>6.4261320233111496E-4</v>
      </c>
      <c r="E3016">
        <v>6.1951637998646104E-3</v>
      </c>
      <c r="F3016" s="1" t="s">
        <v>13</v>
      </c>
      <c r="G3016" s="1" t="s">
        <v>13</v>
      </c>
    </row>
    <row r="3017" spans="1:7" x14ac:dyDescent="0.25">
      <c r="A3017" s="1" t="s">
        <v>1733</v>
      </c>
      <c r="B3017">
        <v>-8.5061569770065208</v>
      </c>
      <c r="C3017">
        <v>4.2802497528909402</v>
      </c>
      <c r="D3017">
        <v>6.71715687043358E-4</v>
      </c>
      <c r="E3017">
        <v>6.3318376957098698E-3</v>
      </c>
      <c r="F3017" s="1" t="s">
        <v>13</v>
      </c>
      <c r="G3017" s="1" t="s">
        <v>13</v>
      </c>
    </row>
    <row r="3018" spans="1:7" x14ac:dyDescent="0.25">
      <c r="A3018" s="1" t="s">
        <v>776</v>
      </c>
      <c r="B3018">
        <v>-8.5136790051684397</v>
      </c>
      <c r="C3018">
        <v>4.2853493497045303</v>
      </c>
      <c r="D3018">
        <v>6.3177919045803103E-4</v>
      </c>
      <c r="E3018">
        <v>6.1441449925830702E-3</v>
      </c>
      <c r="F3018" s="1" t="s">
        <v>13</v>
      </c>
      <c r="G3018" s="1" t="s">
        <v>13</v>
      </c>
    </row>
    <row r="3019" spans="1:7" x14ac:dyDescent="0.25">
      <c r="A3019" s="1" t="s">
        <v>2736</v>
      </c>
      <c r="B3019">
        <v>-8.5178227156893307</v>
      </c>
      <c r="C3019">
        <v>4.2890851617469501</v>
      </c>
      <c r="D3019">
        <v>6.3100484104437803E-4</v>
      </c>
      <c r="E3019">
        <v>6.1441449925830702E-3</v>
      </c>
      <c r="F3019" s="1" t="s">
        <v>13</v>
      </c>
      <c r="G3019" s="1" t="s">
        <v>13</v>
      </c>
    </row>
    <row r="3020" spans="1:7" x14ac:dyDescent="0.25">
      <c r="A3020" s="1" t="s">
        <v>171</v>
      </c>
      <c r="B3020">
        <v>-8.5227092641555693</v>
      </c>
      <c r="C3020">
        <v>4.2931415521567402</v>
      </c>
      <c r="D3020">
        <v>6.3154838089489397E-4</v>
      </c>
      <c r="E3020">
        <v>6.1441449925830702E-3</v>
      </c>
      <c r="F3020" s="1" t="s">
        <v>13</v>
      </c>
      <c r="G3020" s="1" t="s">
        <v>8</v>
      </c>
    </row>
    <row r="3021" spans="1:7" x14ac:dyDescent="0.25">
      <c r="A3021" s="1" t="s">
        <v>745</v>
      </c>
      <c r="B3021">
        <v>-8.5279498379328906</v>
      </c>
      <c r="C3021">
        <v>4.2989458733537003</v>
      </c>
      <c r="D3021">
        <v>6.1797863207788595E-4</v>
      </c>
      <c r="E3021">
        <v>6.1001750244419296E-3</v>
      </c>
      <c r="F3021" s="1" t="s">
        <v>13</v>
      </c>
      <c r="G3021" s="1" t="s">
        <v>13</v>
      </c>
    </row>
    <row r="3022" spans="1:7" x14ac:dyDescent="0.25">
      <c r="A3022" s="1" t="s">
        <v>75</v>
      </c>
      <c r="B3022">
        <v>-8.5285052613823105</v>
      </c>
      <c r="C3022">
        <v>4.2985193216955304</v>
      </c>
      <c r="D3022">
        <v>6.5300253581874904E-4</v>
      </c>
      <c r="E3022">
        <v>6.2053898118090301E-3</v>
      </c>
      <c r="F3022" s="1" t="s">
        <v>13</v>
      </c>
      <c r="G3022" s="1" t="s">
        <v>13</v>
      </c>
    </row>
    <row r="3023" spans="1:7" x14ac:dyDescent="0.25">
      <c r="A3023" s="1" t="s">
        <v>1523</v>
      </c>
      <c r="B3023">
        <v>-8.53499017116342</v>
      </c>
      <c r="C3023">
        <v>4.3044700774091798</v>
      </c>
      <c r="D3023">
        <v>6.2082947921012995E-4</v>
      </c>
      <c r="E3023">
        <v>6.1091090173162497E-3</v>
      </c>
      <c r="F3023" s="1" t="s">
        <v>13</v>
      </c>
      <c r="G3023" s="1" t="s">
        <v>8</v>
      </c>
    </row>
    <row r="3024" spans="1:7" x14ac:dyDescent="0.25">
      <c r="A3024" s="1" t="s">
        <v>504</v>
      </c>
      <c r="B3024">
        <v>-8.5387956298716396</v>
      </c>
      <c r="C3024">
        <v>4.3082606881817398</v>
      </c>
      <c r="D3024">
        <v>6.1630590018507897E-4</v>
      </c>
      <c r="E3024">
        <v>6.1001750244419296E-3</v>
      </c>
      <c r="F3024" s="1" t="s">
        <v>13</v>
      </c>
      <c r="G3024" s="1" t="s">
        <v>11</v>
      </c>
    </row>
    <row r="3025" spans="1:7" x14ac:dyDescent="0.25">
      <c r="A3025" s="1" t="s">
        <v>2915</v>
      </c>
      <c r="B3025">
        <v>-8.5451799726141999</v>
      </c>
      <c r="C3025">
        <v>4.3134553119444199</v>
      </c>
      <c r="D3025">
        <v>6.0021395859565603E-4</v>
      </c>
      <c r="E3025">
        <v>6.0790802160426297E-3</v>
      </c>
      <c r="F3025" s="1" t="s">
        <v>13</v>
      </c>
      <c r="G3025" s="1" t="s">
        <v>11</v>
      </c>
    </row>
    <row r="3026" spans="1:7" x14ac:dyDescent="0.25">
      <c r="A3026" s="1" t="s">
        <v>3242</v>
      </c>
      <c r="B3026">
        <v>-8.5465461883534193</v>
      </c>
      <c r="C3026">
        <v>4.3143743915080499</v>
      </c>
      <c r="D3026">
        <v>5.9878206396929098E-4</v>
      </c>
      <c r="E3026">
        <v>6.0790802160426297E-3</v>
      </c>
      <c r="F3026" s="1" t="s">
        <v>13</v>
      </c>
      <c r="G3026" s="1" t="s">
        <v>11</v>
      </c>
    </row>
    <row r="3027" spans="1:7" x14ac:dyDescent="0.25">
      <c r="A3027" s="1" t="s">
        <v>396</v>
      </c>
      <c r="B3027">
        <v>-8.5506462028616408</v>
      </c>
      <c r="C3027">
        <v>4.3184671001725903</v>
      </c>
      <c r="D3027">
        <v>5.8985912044587905E-4</v>
      </c>
      <c r="E3027">
        <v>6.0790802160426297E-3</v>
      </c>
      <c r="F3027" s="1" t="s">
        <v>13</v>
      </c>
      <c r="G3027" s="1" t="s">
        <v>8</v>
      </c>
    </row>
    <row r="3028" spans="1:7" x14ac:dyDescent="0.25">
      <c r="A3028" s="1" t="s">
        <v>2227</v>
      </c>
      <c r="B3028">
        <v>-8.5608871773040907</v>
      </c>
      <c r="C3028">
        <v>4.3272379090686499</v>
      </c>
      <c r="D3028">
        <v>5.9314530240450703E-4</v>
      </c>
      <c r="E3028">
        <v>6.0790802160426297E-3</v>
      </c>
      <c r="F3028" s="1" t="s">
        <v>13</v>
      </c>
      <c r="G3028" s="1" t="s">
        <v>13</v>
      </c>
    </row>
    <row r="3029" spans="1:7" x14ac:dyDescent="0.25">
      <c r="A3029" s="1" t="s">
        <v>2183</v>
      </c>
      <c r="B3029">
        <v>-8.5636289803745296</v>
      </c>
      <c r="C3029">
        <v>4.3306178883258299</v>
      </c>
      <c r="D3029">
        <v>5.9876999477559E-4</v>
      </c>
      <c r="E3029">
        <v>6.0790802160426297E-3</v>
      </c>
      <c r="F3029" s="1" t="s">
        <v>13</v>
      </c>
      <c r="G3029" s="1" t="s">
        <v>13</v>
      </c>
    </row>
    <row r="3030" spans="1:7" x14ac:dyDescent="0.25">
      <c r="A3030" s="1" t="s">
        <v>3256</v>
      </c>
      <c r="B3030">
        <v>-8.5705217229739397</v>
      </c>
      <c r="C3030">
        <v>4.3359033648204202</v>
      </c>
      <c r="D3030">
        <v>5.7447406490198597E-4</v>
      </c>
      <c r="E3030">
        <v>6.0790802160426297E-3</v>
      </c>
      <c r="F3030" s="1" t="s">
        <v>13</v>
      </c>
      <c r="G3030" s="1" t="s">
        <v>13</v>
      </c>
    </row>
    <row r="3031" spans="1:7" x14ac:dyDescent="0.25">
      <c r="A3031" s="1" t="s">
        <v>1995</v>
      </c>
      <c r="B3031">
        <v>-8.5736044002932204</v>
      </c>
      <c r="C3031">
        <v>4.3380078297316702</v>
      </c>
      <c r="D3031">
        <v>6.0681137454183804E-4</v>
      </c>
      <c r="E3031">
        <v>6.0790802160426297E-3</v>
      </c>
      <c r="F3031" s="1" t="s">
        <v>11</v>
      </c>
      <c r="G3031" s="1" t="s">
        <v>11</v>
      </c>
    </row>
    <row r="3032" spans="1:7" x14ac:dyDescent="0.25">
      <c r="A3032" s="1" t="s">
        <v>2312</v>
      </c>
      <c r="B3032">
        <v>-8.5789033645519499</v>
      </c>
      <c r="C3032">
        <v>4.34351398984795</v>
      </c>
      <c r="D3032">
        <v>5.8367746246781405E-4</v>
      </c>
      <c r="E3032">
        <v>6.0790802160426297E-3</v>
      </c>
      <c r="F3032" s="1" t="s">
        <v>13</v>
      </c>
      <c r="G3032" s="1" t="s">
        <v>13</v>
      </c>
    </row>
    <row r="3033" spans="1:7" x14ac:dyDescent="0.25">
      <c r="A3033" s="1" t="s">
        <v>1886</v>
      </c>
      <c r="B3033">
        <v>-8.5840082704474394</v>
      </c>
      <c r="C3033">
        <v>4.3472824781589896</v>
      </c>
      <c r="D3033">
        <v>5.8130025571685501E-4</v>
      </c>
      <c r="E3033">
        <v>6.0790802160426297E-3</v>
      </c>
      <c r="F3033" s="1" t="s">
        <v>13</v>
      </c>
      <c r="G3033" s="1" t="s">
        <v>13</v>
      </c>
    </row>
    <row r="3034" spans="1:7" x14ac:dyDescent="0.25">
      <c r="A3034" s="1" t="s">
        <v>1107</v>
      </c>
      <c r="B3034">
        <v>-8.5865011832073908</v>
      </c>
      <c r="C3034">
        <v>4.35005818211686</v>
      </c>
      <c r="D3034">
        <v>6.0507113066138698E-4</v>
      </c>
      <c r="E3034">
        <v>6.0790802160426297E-3</v>
      </c>
      <c r="F3034" s="1" t="s">
        <v>13</v>
      </c>
      <c r="G3034" s="1" t="s">
        <v>11</v>
      </c>
    </row>
    <row r="3035" spans="1:7" x14ac:dyDescent="0.25">
      <c r="A3035" s="1" t="s">
        <v>364</v>
      </c>
      <c r="B3035">
        <v>-8.5872203505138192</v>
      </c>
      <c r="C3035">
        <v>4.3498639625984996</v>
      </c>
      <c r="D3035">
        <v>5.8393753766375497E-4</v>
      </c>
      <c r="E3035">
        <v>6.0790802160426297E-3</v>
      </c>
      <c r="F3035" s="1" t="s">
        <v>13</v>
      </c>
      <c r="G3035" s="1" t="s">
        <v>13</v>
      </c>
    </row>
    <row r="3036" spans="1:7" x14ac:dyDescent="0.25">
      <c r="A3036" s="1" t="s">
        <v>1893</v>
      </c>
      <c r="B3036">
        <v>-8.5917626323285301</v>
      </c>
      <c r="C3036">
        <v>4.3557256228838401</v>
      </c>
      <c r="D3036">
        <v>5.9257179038659197E-4</v>
      </c>
      <c r="E3036">
        <v>6.0790802160426297E-3</v>
      </c>
      <c r="F3036" s="1" t="s">
        <v>13</v>
      </c>
      <c r="G3036" s="1" t="s">
        <v>13</v>
      </c>
    </row>
    <row r="3037" spans="1:7" x14ac:dyDescent="0.25">
      <c r="A3037" s="1" t="s">
        <v>3016</v>
      </c>
      <c r="B3037">
        <v>-8.5920439578893699</v>
      </c>
      <c r="C3037">
        <v>4.35503645047174</v>
      </c>
      <c r="D3037">
        <v>5.8117814937264198E-4</v>
      </c>
      <c r="E3037">
        <v>6.0790802160426297E-3</v>
      </c>
      <c r="F3037" s="1" t="s">
        <v>13</v>
      </c>
      <c r="G3037" s="1" t="s">
        <v>13</v>
      </c>
    </row>
    <row r="3038" spans="1:7" x14ac:dyDescent="0.25">
      <c r="A3038" s="1" t="s">
        <v>1197</v>
      </c>
      <c r="B3038">
        <v>-8.6024347077188796</v>
      </c>
      <c r="C3038">
        <v>4.3641849927198502</v>
      </c>
      <c r="D3038">
        <v>6.3720296876110596E-4</v>
      </c>
      <c r="E3038">
        <v>6.1608635874983702E-3</v>
      </c>
      <c r="F3038" s="1" t="s">
        <v>13</v>
      </c>
      <c r="G3038" s="1" t="s">
        <v>13</v>
      </c>
    </row>
    <row r="3039" spans="1:7" x14ac:dyDescent="0.25">
      <c r="A3039" s="1" t="s">
        <v>1835</v>
      </c>
      <c r="B3039">
        <v>-8.6052051140243595</v>
      </c>
      <c r="C3039">
        <v>4.3666214367147402</v>
      </c>
      <c r="D3039">
        <v>5.4223261824380795E-4</v>
      </c>
      <c r="E3039">
        <v>6.0790802160426297E-3</v>
      </c>
      <c r="F3039" s="1" t="s">
        <v>8</v>
      </c>
      <c r="G3039" s="1" t="s">
        <v>8</v>
      </c>
    </row>
    <row r="3040" spans="1:7" x14ac:dyDescent="0.25">
      <c r="A3040" s="1" t="s">
        <v>845</v>
      </c>
      <c r="B3040">
        <v>-8.6104175643842407</v>
      </c>
      <c r="C3040">
        <v>4.3713867910301998</v>
      </c>
      <c r="D3040">
        <v>5.4436920734062205E-4</v>
      </c>
      <c r="E3040">
        <v>6.0790802160426297E-3</v>
      </c>
      <c r="F3040" s="1" t="s">
        <v>13</v>
      </c>
      <c r="G3040" s="1" t="s">
        <v>8</v>
      </c>
    </row>
    <row r="3041" spans="1:7" x14ac:dyDescent="0.25">
      <c r="A3041" s="1" t="s">
        <v>282</v>
      </c>
      <c r="B3041">
        <v>-8.6105807439499706</v>
      </c>
      <c r="C3041">
        <v>4.3720247653065698</v>
      </c>
      <c r="D3041">
        <v>5.5550700631031502E-4</v>
      </c>
      <c r="E3041">
        <v>6.0790802160426297E-3</v>
      </c>
      <c r="F3041" s="1" t="s">
        <v>8</v>
      </c>
      <c r="G3041" s="1" t="s">
        <v>8</v>
      </c>
    </row>
    <row r="3042" spans="1:7" x14ac:dyDescent="0.25">
      <c r="A3042" s="1" t="s">
        <v>1338</v>
      </c>
      <c r="B3042">
        <v>-8.6113182726755007</v>
      </c>
      <c r="C3042">
        <v>4.37277387100242</v>
      </c>
      <c r="D3042">
        <v>5.9642342528101104E-4</v>
      </c>
      <c r="E3042">
        <v>6.0790802160426297E-3</v>
      </c>
      <c r="F3042" s="1" t="s">
        <v>13</v>
      </c>
      <c r="G3042" s="1" t="s">
        <v>13</v>
      </c>
    </row>
    <row r="3043" spans="1:7" x14ac:dyDescent="0.25">
      <c r="A3043" s="1" t="s">
        <v>131</v>
      </c>
      <c r="B3043">
        <v>-8.6186873444622893</v>
      </c>
      <c r="C3043">
        <v>4.3794117355529698</v>
      </c>
      <c r="D3043">
        <v>5.6617912810278195E-4</v>
      </c>
      <c r="E3043">
        <v>6.0790802160426297E-3</v>
      </c>
      <c r="F3043" s="1" t="s">
        <v>13</v>
      </c>
      <c r="G3043" s="1" t="s">
        <v>8</v>
      </c>
    </row>
    <row r="3044" spans="1:7" x14ac:dyDescent="0.25">
      <c r="A3044" s="1" t="s">
        <v>2865</v>
      </c>
      <c r="B3044">
        <v>-8.6211381962189702</v>
      </c>
      <c r="C3044">
        <v>8.1317973527036607</v>
      </c>
      <c r="D3044" s="2">
        <v>8.0749879461062898E-7</v>
      </c>
      <c r="E3044">
        <v>1.30843254193652E-4</v>
      </c>
      <c r="F3044" s="1" t="s">
        <v>11</v>
      </c>
      <c r="G3044" s="1" t="s">
        <v>11</v>
      </c>
    </row>
    <row r="3045" spans="1:7" x14ac:dyDescent="0.25">
      <c r="A3045" s="1" t="s">
        <v>250</v>
      </c>
      <c r="B3045">
        <v>-8.6242787007058404</v>
      </c>
      <c r="C3045">
        <v>4.3831753976969097</v>
      </c>
      <c r="D3045">
        <v>6.3637727861546201E-4</v>
      </c>
      <c r="E3045">
        <v>6.1608635874983702E-3</v>
      </c>
      <c r="F3045" s="1" t="s">
        <v>13</v>
      </c>
      <c r="G3045" s="1" t="s">
        <v>8</v>
      </c>
    </row>
    <row r="3046" spans="1:7" x14ac:dyDescent="0.25">
      <c r="A3046" s="1" t="s">
        <v>254</v>
      </c>
      <c r="B3046">
        <v>-8.6275902217440592</v>
      </c>
      <c r="C3046">
        <v>4.38759951570312</v>
      </c>
      <c r="D3046">
        <v>5.7739664616853002E-4</v>
      </c>
      <c r="E3046">
        <v>6.0790802160426297E-3</v>
      </c>
      <c r="F3046" s="1" t="s">
        <v>13</v>
      </c>
      <c r="G3046" s="1" t="s">
        <v>11</v>
      </c>
    </row>
    <row r="3047" spans="1:7" x14ac:dyDescent="0.25">
      <c r="A3047" s="1" t="s">
        <v>2279</v>
      </c>
      <c r="B3047">
        <v>-8.6278530606012591</v>
      </c>
      <c r="C3047">
        <v>4.38696769909102</v>
      </c>
      <c r="D3047">
        <v>5.3554064115712201E-4</v>
      </c>
      <c r="E3047">
        <v>6.0790802160426297E-3</v>
      </c>
      <c r="F3047" s="1" t="s">
        <v>13</v>
      </c>
      <c r="G3047" s="1" t="s">
        <v>13</v>
      </c>
    </row>
    <row r="3048" spans="1:7" x14ac:dyDescent="0.25">
      <c r="A3048" s="1" t="s">
        <v>844</v>
      </c>
      <c r="B3048">
        <v>-8.6309036704654396</v>
      </c>
      <c r="C3048">
        <v>4.3896164444050196</v>
      </c>
      <c r="D3048">
        <v>6.2266890784666204E-4</v>
      </c>
      <c r="E3048">
        <v>6.10913506636578E-3</v>
      </c>
      <c r="F3048" s="1" t="s">
        <v>13</v>
      </c>
      <c r="G3048" s="1" t="s">
        <v>13</v>
      </c>
    </row>
    <row r="3049" spans="1:7" x14ac:dyDescent="0.25">
      <c r="A3049" s="1" t="s">
        <v>2017</v>
      </c>
      <c r="B3049">
        <v>-8.6309887303435495</v>
      </c>
      <c r="C3049">
        <v>4.38953504480126</v>
      </c>
      <c r="D3049">
        <v>5.4100796154036798E-4</v>
      </c>
      <c r="E3049">
        <v>6.0790802160426297E-3</v>
      </c>
      <c r="F3049" s="1" t="s">
        <v>13</v>
      </c>
      <c r="G3049" s="1" t="s">
        <v>8</v>
      </c>
    </row>
    <row r="3050" spans="1:7" x14ac:dyDescent="0.25">
      <c r="A3050" s="1" t="s">
        <v>1038</v>
      </c>
      <c r="B3050">
        <v>-8.6312824990610508</v>
      </c>
      <c r="C3050">
        <v>4.3896265937948096</v>
      </c>
      <c r="D3050">
        <v>6.0496294536573601E-4</v>
      </c>
      <c r="E3050">
        <v>6.0790802160426297E-3</v>
      </c>
      <c r="F3050" s="1" t="s">
        <v>13</v>
      </c>
      <c r="G3050" s="1" t="s">
        <v>13</v>
      </c>
    </row>
    <row r="3051" spans="1:7" x14ac:dyDescent="0.25">
      <c r="A3051" s="1" t="s">
        <v>664</v>
      </c>
      <c r="B3051">
        <v>-8.6376598905583499</v>
      </c>
      <c r="C3051">
        <v>4.3953544916712497</v>
      </c>
      <c r="D3051">
        <v>5.9417151321802396E-4</v>
      </c>
      <c r="E3051">
        <v>6.0790802160426297E-3</v>
      </c>
      <c r="F3051" s="1" t="s">
        <v>13</v>
      </c>
      <c r="G3051" s="1" t="s">
        <v>13</v>
      </c>
    </row>
    <row r="3052" spans="1:7" x14ac:dyDescent="0.25">
      <c r="A3052" s="1" t="s">
        <v>610</v>
      </c>
      <c r="B3052">
        <v>-8.6376785061443009</v>
      </c>
      <c r="C3052">
        <v>4.3963359318472399</v>
      </c>
      <c r="D3052">
        <v>5.7021525922176699E-4</v>
      </c>
      <c r="E3052">
        <v>6.0790802160426297E-3</v>
      </c>
      <c r="F3052" s="1" t="s">
        <v>11</v>
      </c>
      <c r="G3052" s="1" t="s">
        <v>11</v>
      </c>
    </row>
    <row r="3053" spans="1:7" x14ac:dyDescent="0.25">
      <c r="A3053" s="1" t="s">
        <v>788</v>
      </c>
      <c r="B3053">
        <v>-8.6457214669308993</v>
      </c>
      <c r="C3053">
        <v>4.4034167650623699</v>
      </c>
      <c r="D3053">
        <v>5.5995658310288804E-4</v>
      </c>
      <c r="E3053">
        <v>6.0790802160426297E-3</v>
      </c>
      <c r="F3053" s="1" t="s">
        <v>13</v>
      </c>
      <c r="G3053" s="1" t="s">
        <v>13</v>
      </c>
    </row>
    <row r="3054" spans="1:7" x14ac:dyDescent="0.25">
      <c r="A3054" s="1" t="s">
        <v>148</v>
      </c>
      <c r="B3054">
        <v>-8.6488153459230208</v>
      </c>
      <c r="C3054">
        <v>4.4057799637468804</v>
      </c>
      <c r="D3054">
        <v>5.3115720237106704E-4</v>
      </c>
      <c r="E3054">
        <v>6.0790802160426297E-3</v>
      </c>
      <c r="F3054" s="1" t="s">
        <v>13</v>
      </c>
      <c r="G3054" s="1" t="s">
        <v>13</v>
      </c>
    </row>
    <row r="3055" spans="1:7" x14ac:dyDescent="0.25">
      <c r="A3055" s="1" t="s">
        <v>1478</v>
      </c>
      <c r="B3055">
        <v>-8.6576628371431799</v>
      </c>
      <c r="C3055">
        <v>4.4126100986111201</v>
      </c>
      <c r="D3055">
        <v>5.5807931746229805E-4</v>
      </c>
      <c r="E3055">
        <v>6.0790802160426297E-3</v>
      </c>
      <c r="F3055" s="1" t="s">
        <v>8</v>
      </c>
      <c r="G3055" s="1" t="s">
        <v>8</v>
      </c>
    </row>
    <row r="3056" spans="1:7" x14ac:dyDescent="0.25">
      <c r="A3056" s="1" t="s">
        <v>1775</v>
      </c>
      <c r="B3056">
        <v>-8.6624372694749496</v>
      </c>
      <c r="C3056">
        <v>4.41743439427486</v>
      </c>
      <c r="D3056">
        <v>5.4761236159432398E-4</v>
      </c>
      <c r="E3056">
        <v>6.0790802160426297E-3</v>
      </c>
      <c r="F3056" s="1" t="s">
        <v>13</v>
      </c>
      <c r="G3056" s="1" t="s">
        <v>11</v>
      </c>
    </row>
    <row r="3057" spans="1:7" x14ac:dyDescent="0.25">
      <c r="A3057" s="1" t="s">
        <v>1932</v>
      </c>
      <c r="B3057">
        <v>-8.6668160541400692</v>
      </c>
      <c r="C3057">
        <v>4.4211771914935403</v>
      </c>
      <c r="D3057">
        <v>5.2951886763841997E-4</v>
      </c>
      <c r="E3057">
        <v>6.0790802160426297E-3</v>
      </c>
      <c r="F3057" s="1" t="s">
        <v>13</v>
      </c>
      <c r="G3057" s="1" t="s">
        <v>13</v>
      </c>
    </row>
    <row r="3058" spans="1:7" x14ac:dyDescent="0.25">
      <c r="A3058" s="1" t="s">
        <v>1266</v>
      </c>
      <c r="B3058">
        <v>-8.6728065289378105</v>
      </c>
      <c r="C3058">
        <v>4.4269840000774598</v>
      </c>
      <c r="D3058">
        <v>5.32927922856969E-4</v>
      </c>
      <c r="E3058">
        <v>6.0790802160426297E-3</v>
      </c>
      <c r="F3058" s="1" t="s">
        <v>13</v>
      </c>
      <c r="G3058" s="1" t="s">
        <v>13</v>
      </c>
    </row>
    <row r="3059" spans="1:7" x14ac:dyDescent="0.25">
      <c r="A3059" s="1" t="s">
        <v>2850</v>
      </c>
      <c r="B3059">
        <v>-8.6756578633208399</v>
      </c>
      <c r="C3059">
        <v>4.4302392154625396</v>
      </c>
      <c r="D3059">
        <v>5.7446662735583204E-4</v>
      </c>
      <c r="E3059">
        <v>6.0790802160426297E-3</v>
      </c>
      <c r="F3059" s="1" t="s">
        <v>13</v>
      </c>
      <c r="G3059" s="1" t="s">
        <v>13</v>
      </c>
    </row>
    <row r="3060" spans="1:7" x14ac:dyDescent="0.25">
      <c r="A3060" s="1" t="s">
        <v>418</v>
      </c>
      <c r="B3060">
        <v>-8.6780404215116604</v>
      </c>
      <c r="C3060">
        <v>4.4327376324445602</v>
      </c>
      <c r="D3060">
        <v>5.8826221029133099E-4</v>
      </c>
      <c r="E3060">
        <v>6.0790802160426297E-3</v>
      </c>
      <c r="F3060" s="1" t="s">
        <v>13</v>
      </c>
      <c r="G3060" s="1" t="s">
        <v>11</v>
      </c>
    </row>
    <row r="3061" spans="1:7" x14ac:dyDescent="0.25">
      <c r="A3061" s="1" t="s">
        <v>2117</v>
      </c>
      <c r="B3061">
        <v>-8.6805274457863995</v>
      </c>
      <c r="C3061">
        <v>4.4337140581977499</v>
      </c>
      <c r="D3061">
        <v>5.3992083981471099E-4</v>
      </c>
      <c r="E3061">
        <v>6.0790802160426297E-3</v>
      </c>
      <c r="F3061" s="1" t="s">
        <v>13</v>
      </c>
      <c r="G3061" s="1" t="s">
        <v>8</v>
      </c>
    </row>
    <row r="3062" spans="1:7" x14ac:dyDescent="0.25">
      <c r="A3062" s="1" t="s">
        <v>864</v>
      </c>
      <c r="B3062">
        <v>-8.6921158112879908</v>
      </c>
      <c r="C3062">
        <v>4.4447707487818899</v>
      </c>
      <c r="D3062">
        <v>5.5906895200196697E-4</v>
      </c>
      <c r="E3062">
        <v>6.0790802160426297E-3</v>
      </c>
      <c r="F3062" s="1" t="s">
        <v>13</v>
      </c>
      <c r="G3062" s="1" t="s">
        <v>13</v>
      </c>
    </row>
    <row r="3063" spans="1:7" x14ac:dyDescent="0.25">
      <c r="A3063" s="1" t="s">
        <v>905</v>
      </c>
      <c r="B3063">
        <v>-8.6993585537557099</v>
      </c>
      <c r="C3063">
        <v>4.4498172483892802</v>
      </c>
      <c r="D3063">
        <v>5.5717121067200596E-4</v>
      </c>
      <c r="E3063">
        <v>6.0790802160426297E-3</v>
      </c>
      <c r="F3063" s="1" t="s">
        <v>13</v>
      </c>
      <c r="G3063" s="1" t="s">
        <v>13</v>
      </c>
    </row>
    <row r="3064" spans="1:7" x14ac:dyDescent="0.25">
      <c r="A3064" s="1" t="s">
        <v>576</v>
      </c>
      <c r="B3064">
        <v>-8.7011280710900998</v>
      </c>
      <c r="C3064">
        <v>4.4531362478085699</v>
      </c>
      <c r="D3064">
        <v>5.5404768806466905E-4</v>
      </c>
      <c r="E3064">
        <v>6.0790802160426297E-3</v>
      </c>
      <c r="F3064" s="1" t="s">
        <v>13</v>
      </c>
      <c r="G3064" s="1" t="s">
        <v>8</v>
      </c>
    </row>
    <row r="3065" spans="1:7" x14ac:dyDescent="0.25">
      <c r="A3065" s="1" t="s">
        <v>487</v>
      </c>
      <c r="B3065">
        <v>-8.7024148049375203</v>
      </c>
      <c r="C3065">
        <v>4.4531235237252602</v>
      </c>
      <c r="D3065">
        <v>5.7858928191513697E-4</v>
      </c>
      <c r="E3065">
        <v>6.0790802160426297E-3</v>
      </c>
      <c r="F3065" s="1" t="s">
        <v>13</v>
      </c>
      <c r="G3065" s="1" t="s">
        <v>13</v>
      </c>
    </row>
    <row r="3066" spans="1:7" x14ac:dyDescent="0.25">
      <c r="A3066" s="1" t="s">
        <v>2004</v>
      </c>
      <c r="B3066">
        <v>-8.7079079844506193</v>
      </c>
      <c r="C3066">
        <v>4.4576759415755696</v>
      </c>
      <c r="D3066">
        <v>5.27492324540648E-4</v>
      </c>
      <c r="E3066">
        <v>6.0790802160426297E-3</v>
      </c>
      <c r="F3066" s="1" t="s">
        <v>13</v>
      </c>
      <c r="G3066" s="1" t="s">
        <v>13</v>
      </c>
    </row>
    <row r="3067" spans="1:7" x14ac:dyDescent="0.25">
      <c r="A3067" s="1" t="s">
        <v>654</v>
      </c>
      <c r="B3067">
        <v>-8.7165354892969091</v>
      </c>
      <c r="C3067">
        <v>4.4660123776194798</v>
      </c>
      <c r="D3067">
        <v>5.2384365963341404E-4</v>
      </c>
      <c r="E3067">
        <v>6.0790802160426297E-3</v>
      </c>
      <c r="F3067" s="1" t="s">
        <v>13</v>
      </c>
      <c r="G3067" s="1" t="s">
        <v>13</v>
      </c>
    </row>
    <row r="3068" spans="1:7" x14ac:dyDescent="0.25">
      <c r="A3068" s="1" t="s">
        <v>2057</v>
      </c>
      <c r="B3068">
        <v>-8.7206402801793494</v>
      </c>
      <c r="C3068">
        <v>4.4695655498326499</v>
      </c>
      <c r="D3068">
        <v>5.0409673061464105E-4</v>
      </c>
      <c r="E3068">
        <v>6.0790802160426297E-3</v>
      </c>
      <c r="F3068" s="1" t="s">
        <v>13</v>
      </c>
      <c r="G3068" s="1" t="s">
        <v>8</v>
      </c>
    </row>
    <row r="3069" spans="1:7" x14ac:dyDescent="0.25">
      <c r="A3069" s="1" t="s">
        <v>1688</v>
      </c>
      <c r="B3069">
        <v>-8.7268856929166798</v>
      </c>
      <c r="C3069">
        <v>4.4764299435236197</v>
      </c>
      <c r="D3069">
        <v>5.6041833675692305E-4</v>
      </c>
      <c r="E3069">
        <v>6.0790802160426297E-3</v>
      </c>
      <c r="F3069" s="1" t="s">
        <v>13</v>
      </c>
      <c r="G3069" s="1" t="s">
        <v>13</v>
      </c>
    </row>
    <row r="3070" spans="1:7" x14ac:dyDescent="0.25">
      <c r="A3070" s="1" t="s">
        <v>2532</v>
      </c>
      <c r="B3070">
        <v>-8.73059516045201</v>
      </c>
      <c r="C3070">
        <v>4.4782547003851896</v>
      </c>
      <c r="D3070">
        <v>5.1962614070549102E-4</v>
      </c>
      <c r="E3070">
        <v>6.0790802160426297E-3</v>
      </c>
      <c r="F3070" s="1" t="s">
        <v>13</v>
      </c>
      <c r="G3070" s="1" t="s">
        <v>8</v>
      </c>
    </row>
    <row r="3071" spans="1:7" x14ac:dyDescent="0.25">
      <c r="A3071" s="1" t="s">
        <v>1947</v>
      </c>
      <c r="B3071">
        <v>-8.7325191956610109</v>
      </c>
      <c r="C3071">
        <v>4.4809131849368997</v>
      </c>
      <c r="D3071">
        <v>5.6573780158276205E-4</v>
      </c>
      <c r="E3071">
        <v>6.0790802160426297E-3</v>
      </c>
      <c r="F3071" s="1" t="s">
        <v>13</v>
      </c>
      <c r="G3071" s="1" t="s">
        <v>13</v>
      </c>
    </row>
    <row r="3072" spans="1:7" x14ac:dyDescent="0.25">
      <c r="A3072" s="1" t="s">
        <v>2952</v>
      </c>
      <c r="B3072">
        <v>-8.7402628944126697</v>
      </c>
      <c r="C3072">
        <v>4.4863383512781896</v>
      </c>
      <c r="D3072">
        <v>5.2298825197001403E-4</v>
      </c>
      <c r="E3072">
        <v>6.0790802160426297E-3</v>
      </c>
      <c r="F3072" s="1" t="s">
        <v>13</v>
      </c>
      <c r="G3072" s="1" t="s">
        <v>13</v>
      </c>
    </row>
    <row r="3073" spans="1:7" x14ac:dyDescent="0.25">
      <c r="A3073" s="1" t="s">
        <v>2274</v>
      </c>
      <c r="B3073">
        <v>-8.7538547796484991</v>
      </c>
      <c r="C3073">
        <v>4.4990930036408301</v>
      </c>
      <c r="D3073">
        <v>5.1088062440249598E-4</v>
      </c>
      <c r="E3073">
        <v>6.0790802160426297E-3</v>
      </c>
      <c r="F3073" s="1" t="s">
        <v>13</v>
      </c>
      <c r="G3073" s="1" t="s">
        <v>13</v>
      </c>
    </row>
    <row r="3074" spans="1:7" x14ac:dyDescent="0.25">
      <c r="A3074" s="1" t="s">
        <v>1231</v>
      </c>
      <c r="B3074">
        <v>-8.7541661222035394</v>
      </c>
      <c r="C3074">
        <v>4.4991078812255099</v>
      </c>
      <c r="D3074">
        <v>5.1623684365416898E-4</v>
      </c>
      <c r="E3074">
        <v>6.0790802160426297E-3</v>
      </c>
      <c r="F3074" s="1" t="s">
        <v>13</v>
      </c>
      <c r="G3074" s="1" t="s">
        <v>13</v>
      </c>
    </row>
    <row r="3075" spans="1:7" x14ac:dyDescent="0.25">
      <c r="A3075" s="1" t="s">
        <v>1147</v>
      </c>
      <c r="B3075">
        <v>-8.7568963393397095</v>
      </c>
      <c r="C3075">
        <v>4.5027879761152301</v>
      </c>
      <c r="D3075">
        <v>5.2527538542166004E-4</v>
      </c>
      <c r="E3075">
        <v>6.0790802160426297E-3</v>
      </c>
      <c r="F3075" s="1" t="s">
        <v>13</v>
      </c>
      <c r="G3075" s="1" t="s">
        <v>8</v>
      </c>
    </row>
    <row r="3076" spans="1:7" x14ac:dyDescent="0.25">
      <c r="A3076" s="1" t="s">
        <v>43</v>
      </c>
      <c r="B3076">
        <v>-8.7666604187516608</v>
      </c>
      <c r="C3076">
        <v>4.5110252975391898</v>
      </c>
      <c r="D3076">
        <v>5.0074009402999804E-4</v>
      </c>
      <c r="E3076">
        <v>6.0790802160426297E-3</v>
      </c>
      <c r="F3076" s="1" t="s">
        <v>13</v>
      </c>
      <c r="G3076" s="1" t="s">
        <v>13</v>
      </c>
    </row>
    <row r="3077" spans="1:7" x14ac:dyDescent="0.25">
      <c r="A3077" s="1" t="s">
        <v>139</v>
      </c>
      <c r="B3077">
        <v>-8.7710724166734408</v>
      </c>
      <c r="C3077">
        <v>4.5147149976109304</v>
      </c>
      <c r="D3077">
        <v>5.16919134293001E-4</v>
      </c>
      <c r="E3077">
        <v>6.0790802160426297E-3</v>
      </c>
      <c r="F3077" s="1" t="s">
        <v>13</v>
      </c>
      <c r="G3077" s="1" t="s">
        <v>13</v>
      </c>
    </row>
    <row r="3078" spans="1:7" x14ac:dyDescent="0.25">
      <c r="A3078" s="1" t="s">
        <v>249</v>
      </c>
      <c r="B3078">
        <v>-8.7735676342731903</v>
      </c>
      <c r="C3078">
        <v>4.5169187017844896</v>
      </c>
      <c r="D3078">
        <v>5.1925207508801501E-4</v>
      </c>
      <c r="E3078">
        <v>6.0790802160426297E-3</v>
      </c>
      <c r="F3078" s="1" t="s">
        <v>13</v>
      </c>
      <c r="G3078" s="1" t="s">
        <v>13</v>
      </c>
    </row>
    <row r="3079" spans="1:7" x14ac:dyDescent="0.25">
      <c r="A3079" s="1" t="s">
        <v>89</v>
      </c>
      <c r="B3079">
        <v>-8.7917848487182901</v>
      </c>
      <c r="C3079">
        <v>4.5345293977726699</v>
      </c>
      <c r="D3079">
        <v>5.3605580210163404E-4</v>
      </c>
      <c r="E3079">
        <v>6.0790802160426297E-3</v>
      </c>
      <c r="F3079" s="1" t="s">
        <v>13</v>
      </c>
      <c r="G3079" s="1" t="s">
        <v>13</v>
      </c>
    </row>
    <row r="3080" spans="1:7" x14ac:dyDescent="0.25">
      <c r="A3080" s="1" t="s">
        <v>178</v>
      </c>
      <c r="B3080">
        <v>-8.7919403817540207</v>
      </c>
      <c r="C3080">
        <v>4.5337007681292203</v>
      </c>
      <c r="D3080">
        <v>5.4625817917052899E-4</v>
      </c>
      <c r="E3080">
        <v>6.0790802160426297E-3</v>
      </c>
      <c r="F3080" s="1" t="s">
        <v>13</v>
      </c>
      <c r="G3080" s="1" t="s">
        <v>13</v>
      </c>
    </row>
    <row r="3081" spans="1:7" x14ac:dyDescent="0.25">
      <c r="A3081" s="1" t="s">
        <v>1208</v>
      </c>
      <c r="B3081">
        <v>-8.7971336097052202</v>
      </c>
      <c r="C3081">
        <v>4.5383011377178804</v>
      </c>
      <c r="D3081">
        <v>4.8358688014563502E-4</v>
      </c>
      <c r="E3081">
        <v>6.0790802160426297E-3</v>
      </c>
      <c r="F3081" s="1" t="s">
        <v>13</v>
      </c>
      <c r="G3081" s="1" t="s">
        <v>13</v>
      </c>
    </row>
    <row r="3082" spans="1:7" x14ac:dyDescent="0.25">
      <c r="A3082" s="1" t="s">
        <v>889</v>
      </c>
      <c r="B3082">
        <v>-8.8114604472834905</v>
      </c>
      <c r="C3082">
        <v>4.5506908887629303</v>
      </c>
      <c r="D3082">
        <v>4.99974824015163E-4</v>
      </c>
      <c r="E3082">
        <v>6.0790802160426297E-3</v>
      </c>
      <c r="F3082" s="1" t="s">
        <v>13</v>
      </c>
      <c r="G3082" s="1" t="s">
        <v>13</v>
      </c>
    </row>
    <row r="3083" spans="1:7" x14ac:dyDescent="0.25">
      <c r="A3083" s="1" t="s">
        <v>2760</v>
      </c>
      <c r="B3083">
        <v>-8.8141995621239904</v>
      </c>
      <c r="C3083">
        <v>4.5537392669683898</v>
      </c>
      <c r="D3083">
        <v>4.8188097403944601E-4</v>
      </c>
      <c r="E3083">
        <v>6.0790802160426297E-3</v>
      </c>
      <c r="F3083" s="1" t="s">
        <v>13</v>
      </c>
      <c r="G3083" s="1" t="s">
        <v>13</v>
      </c>
    </row>
    <row r="3084" spans="1:7" x14ac:dyDescent="0.25">
      <c r="A3084" s="1" t="s">
        <v>3176</v>
      </c>
      <c r="B3084">
        <v>-8.8189011650039397</v>
      </c>
      <c r="C3084">
        <v>4.5584239096487398</v>
      </c>
      <c r="D3084">
        <v>4.8820212157351999E-4</v>
      </c>
      <c r="E3084">
        <v>6.0790802160426297E-3</v>
      </c>
      <c r="F3084" s="1" t="s">
        <v>13</v>
      </c>
      <c r="G3084" s="1" t="s">
        <v>8</v>
      </c>
    </row>
    <row r="3085" spans="1:7" x14ac:dyDescent="0.25">
      <c r="A3085" s="1" t="s">
        <v>632</v>
      </c>
      <c r="B3085">
        <v>-8.8404748860137801</v>
      </c>
      <c r="C3085">
        <v>4.5772398767142803</v>
      </c>
      <c r="D3085">
        <v>4.8766367681786802E-4</v>
      </c>
      <c r="E3085">
        <v>6.0790802160426297E-3</v>
      </c>
      <c r="F3085" s="1" t="s">
        <v>13</v>
      </c>
      <c r="G3085" s="1" t="s">
        <v>13</v>
      </c>
    </row>
    <row r="3086" spans="1:7" x14ac:dyDescent="0.25">
      <c r="A3086" s="1" t="s">
        <v>326</v>
      </c>
      <c r="B3086">
        <v>-8.84783358968164</v>
      </c>
      <c r="C3086">
        <v>4.5839735561864297</v>
      </c>
      <c r="D3086">
        <v>4.7709068698829497E-4</v>
      </c>
      <c r="E3086">
        <v>6.0790802160426297E-3</v>
      </c>
      <c r="F3086" s="1" t="s">
        <v>13</v>
      </c>
      <c r="G3086" s="1" t="s">
        <v>13</v>
      </c>
    </row>
    <row r="3087" spans="1:7" x14ac:dyDescent="0.25">
      <c r="A3087" s="1" t="s">
        <v>2592</v>
      </c>
      <c r="B3087">
        <v>-8.8625619393884207</v>
      </c>
      <c r="C3087">
        <v>4.5973637104538998</v>
      </c>
      <c r="D3087">
        <v>4.78098422799934E-4</v>
      </c>
      <c r="E3087">
        <v>6.0790802160426297E-3</v>
      </c>
      <c r="F3087" s="1" t="s">
        <v>13</v>
      </c>
      <c r="G3087" s="1" t="s">
        <v>11</v>
      </c>
    </row>
    <row r="3088" spans="1:7" x14ac:dyDescent="0.25">
      <c r="A3088" s="1" t="s">
        <v>2645</v>
      </c>
      <c r="B3088">
        <v>-8.86771047335953</v>
      </c>
      <c r="C3088">
        <v>4.6015673869698404</v>
      </c>
      <c r="D3088">
        <v>4.7855953192256598E-4</v>
      </c>
      <c r="E3088">
        <v>6.0790802160426297E-3</v>
      </c>
      <c r="F3088" s="1" t="s">
        <v>13</v>
      </c>
      <c r="G3088" s="1" t="s">
        <v>13</v>
      </c>
    </row>
    <row r="3089" spans="1:7" x14ac:dyDescent="0.25">
      <c r="A3089" s="1" t="s">
        <v>1176</v>
      </c>
      <c r="B3089">
        <v>-8.8738676571874997</v>
      </c>
      <c r="C3089">
        <v>4.6070867443688401</v>
      </c>
      <c r="D3089">
        <v>4.72068262762656E-4</v>
      </c>
      <c r="E3089">
        <v>6.0790802160426297E-3</v>
      </c>
      <c r="F3089" s="1" t="s">
        <v>13</v>
      </c>
      <c r="G3089" s="1" t="s">
        <v>11</v>
      </c>
    </row>
    <row r="3090" spans="1:7" x14ac:dyDescent="0.25">
      <c r="A3090" s="1" t="s">
        <v>1764</v>
      </c>
      <c r="B3090">
        <v>-8.8751952344672294</v>
      </c>
      <c r="C3090">
        <v>4.6113290714346098</v>
      </c>
      <c r="D3090">
        <v>5.9895066973623598E-4</v>
      </c>
      <c r="E3090">
        <v>6.0790802160426297E-3</v>
      </c>
      <c r="F3090" s="1" t="s">
        <v>13</v>
      </c>
      <c r="G3090" s="1" t="s">
        <v>8</v>
      </c>
    </row>
    <row r="3091" spans="1:7" x14ac:dyDescent="0.25">
      <c r="A3091" s="1" t="s">
        <v>2461</v>
      </c>
      <c r="B3091">
        <v>-8.8785344981765295</v>
      </c>
      <c r="C3091">
        <v>4.6110322475793097</v>
      </c>
      <c r="D3091">
        <v>4.8325558028719902E-4</v>
      </c>
      <c r="E3091">
        <v>6.0790802160426297E-3</v>
      </c>
      <c r="F3091" s="1" t="s">
        <v>13</v>
      </c>
      <c r="G3091" s="1" t="s">
        <v>13</v>
      </c>
    </row>
    <row r="3092" spans="1:7" x14ac:dyDescent="0.25">
      <c r="A3092" s="1" t="s">
        <v>2423</v>
      </c>
      <c r="B3092">
        <v>-8.9054780245890495</v>
      </c>
      <c r="C3092">
        <v>4.63647181648839</v>
      </c>
      <c r="D3092">
        <v>4.6283323982400002E-4</v>
      </c>
      <c r="E3092">
        <v>6.0790802160426297E-3</v>
      </c>
      <c r="F3092" s="1" t="s">
        <v>13</v>
      </c>
      <c r="G3092" s="1" t="s">
        <v>13</v>
      </c>
    </row>
    <row r="3093" spans="1:7" x14ac:dyDescent="0.25">
      <c r="A3093" s="1" t="s">
        <v>969</v>
      </c>
      <c r="B3093">
        <v>-8.9246107454905399</v>
      </c>
      <c r="C3093">
        <v>4.65284322507841</v>
      </c>
      <c r="D3093">
        <v>4.5720580527599798E-4</v>
      </c>
      <c r="E3093">
        <v>6.0790802160426297E-3</v>
      </c>
      <c r="F3093" s="1" t="s">
        <v>11</v>
      </c>
      <c r="G3093" s="1" t="s">
        <v>11</v>
      </c>
    </row>
    <row r="3094" spans="1:7" x14ac:dyDescent="0.25">
      <c r="A3094" s="1" t="s">
        <v>2010</v>
      </c>
      <c r="B3094">
        <v>-8.9248818155357803</v>
      </c>
      <c r="C3094">
        <v>4.65363022619134</v>
      </c>
      <c r="D3094">
        <v>4.5277873473136698E-4</v>
      </c>
      <c r="E3094">
        <v>6.0790802160426297E-3</v>
      </c>
      <c r="F3094" s="1" t="s">
        <v>13</v>
      </c>
      <c r="G3094" s="1" t="s">
        <v>8</v>
      </c>
    </row>
    <row r="3095" spans="1:7" x14ac:dyDescent="0.25">
      <c r="A3095" s="1" t="s">
        <v>363</v>
      </c>
      <c r="B3095">
        <v>-8.9399312743084494</v>
      </c>
      <c r="C3095">
        <v>4.6667517331716901</v>
      </c>
      <c r="D3095">
        <v>4.5977316846990401E-4</v>
      </c>
      <c r="E3095">
        <v>6.0790802160426297E-3</v>
      </c>
      <c r="F3095" s="1" t="s">
        <v>13</v>
      </c>
      <c r="G3095" s="1" t="s">
        <v>13</v>
      </c>
    </row>
    <row r="3096" spans="1:7" x14ac:dyDescent="0.25">
      <c r="A3096" s="1" t="s">
        <v>147</v>
      </c>
      <c r="B3096">
        <v>-8.9424791554584502</v>
      </c>
      <c r="C3096">
        <v>4.6703838630739796</v>
      </c>
      <c r="D3096">
        <v>4.6326553805501599E-4</v>
      </c>
      <c r="E3096">
        <v>6.0790802160426297E-3</v>
      </c>
      <c r="F3096" s="1" t="s">
        <v>13</v>
      </c>
      <c r="G3096" s="1" t="s">
        <v>13</v>
      </c>
    </row>
    <row r="3097" spans="1:7" x14ac:dyDescent="0.25">
      <c r="A3097" s="1" t="s">
        <v>483</v>
      </c>
      <c r="B3097">
        <v>-8.9431562755062508</v>
      </c>
      <c r="C3097">
        <v>4.6695690371729901</v>
      </c>
      <c r="D3097">
        <v>4.5570200134587599E-4</v>
      </c>
      <c r="E3097">
        <v>6.0790802160426297E-3</v>
      </c>
      <c r="F3097" s="1" t="s">
        <v>8</v>
      </c>
      <c r="G3097" s="1" t="s">
        <v>8</v>
      </c>
    </row>
    <row r="3098" spans="1:7" x14ac:dyDescent="0.25">
      <c r="A3098" s="1" t="s">
        <v>1427</v>
      </c>
      <c r="B3098">
        <v>-8.9456550652610591</v>
      </c>
      <c r="C3098">
        <v>4.6723085055412099</v>
      </c>
      <c r="D3098">
        <v>4.4226632034533698E-4</v>
      </c>
      <c r="E3098">
        <v>6.0790802160426297E-3</v>
      </c>
      <c r="F3098" s="1" t="s">
        <v>13</v>
      </c>
      <c r="G3098" s="1" t="s">
        <v>8</v>
      </c>
    </row>
    <row r="3099" spans="1:7" x14ac:dyDescent="0.25">
      <c r="A3099" s="1" t="s">
        <v>1568</v>
      </c>
      <c r="B3099">
        <v>-8.9500548282049603</v>
      </c>
      <c r="C3099">
        <v>4.6754533165352203</v>
      </c>
      <c r="D3099">
        <v>4.66179783509151E-4</v>
      </c>
      <c r="E3099">
        <v>6.0790802160426297E-3</v>
      </c>
      <c r="F3099" s="1" t="s">
        <v>13</v>
      </c>
      <c r="G3099" s="1" t="s">
        <v>8</v>
      </c>
    </row>
    <row r="3100" spans="1:7" x14ac:dyDescent="0.25">
      <c r="A3100" s="1" t="s">
        <v>916</v>
      </c>
      <c r="B3100">
        <v>-8.9594108081581201</v>
      </c>
      <c r="C3100">
        <v>4.6852266125441897</v>
      </c>
      <c r="D3100">
        <v>4.6005343503101401E-4</v>
      </c>
      <c r="E3100">
        <v>6.0790802160426297E-3</v>
      </c>
      <c r="F3100" s="1" t="s">
        <v>13</v>
      </c>
      <c r="G3100" s="1" t="s">
        <v>13</v>
      </c>
    </row>
    <row r="3101" spans="1:7" x14ac:dyDescent="0.25">
      <c r="A3101" s="1" t="s">
        <v>3296</v>
      </c>
      <c r="B3101">
        <v>-8.9604045188726005</v>
      </c>
      <c r="C3101">
        <v>4.6858445119129701</v>
      </c>
      <c r="D3101">
        <v>4.96651398346467E-4</v>
      </c>
      <c r="E3101">
        <v>6.0790802160426297E-3</v>
      </c>
      <c r="F3101" s="1" t="s">
        <v>13</v>
      </c>
      <c r="G3101" s="1" t="s">
        <v>8</v>
      </c>
    </row>
    <row r="3102" spans="1:7" x14ac:dyDescent="0.25">
      <c r="A3102" s="1" t="s">
        <v>1020</v>
      </c>
      <c r="B3102">
        <v>-8.9607226317681299</v>
      </c>
      <c r="C3102">
        <v>4.6856713766593403</v>
      </c>
      <c r="D3102">
        <v>5.1782162577369297E-4</v>
      </c>
      <c r="E3102">
        <v>6.0790802160426297E-3</v>
      </c>
      <c r="F3102" s="1" t="s">
        <v>13</v>
      </c>
      <c r="G3102" s="1" t="s">
        <v>11</v>
      </c>
    </row>
    <row r="3103" spans="1:7" x14ac:dyDescent="0.25">
      <c r="A3103" s="1" t="s">
        <v>1839</v>
      </c>
      <c r="B3103">
        <v>-8.9608911264683009</v>
      </c>
      <c r="C3103">
        <v>4.6857537793820097</v>
      </c>
      <c r="D3103">
        <v>4.5011728462238598E-4</v>
      </c>
      <c r="E3103">
        <v>6.0790802160426297E-3</v>
      </c>
      <c r="F3103" s="1" t="s">
        <v>8</v>
      </c>
      <c r="G3103" s="1" t="s">
        <v>8</v>
      </c>
    </row>
    <row r="3104" spans="1:7" x14ac:dyDescent="0.25">
      <c r="A3104" s="1" t="s">
        <v>698</v>
      </c>
      <c r="B3104">
        <v>-8.9659243406023599</v>
      </c>
      <c r="C3104">
        <v>4.6910648513167397</v>
      </c>
      <c r="D3104">
        <v>4.4071692880987798E-4</v>
      </c>
      <c r="E3104">
        <v>6.0790802160426297E-3</v>
      </c>
      <c r="F3104" s="1" t="s">
        <v>13</v>
      </c>
      <c r="G3104" s="1" t="s">
        <v>13</v>
      </c>
    </row>
    <row r="3105" spans="1:7" x14ac:dyDescent="0.25">
      <c r="A3105" s="1" t="s">
        <v>966</v>
      </c>
      <c r="B3105">
        <v>-8.9701890903484305</v>
      </c>
      <c r="C3105">
        <v>4.6960420978940398</v>
      </c>
      <c r="D3105">
        <v>4.7411836946061303E-4</v>
      </c>
      <c r="E3105">
        <v>6.0790802160426297E-3</v>
      </c>
      <c r="F3105" s="1" t="s">
        <v>11</v>
      </c>
      <c r="G3105" s="1" t="s">
        <v>11</v>
      </c>
    </row>
    <row r="3106" spans="1:7" x14ac:dyDescent="0.25">
      <c r="A3106" s="1" t="s">
        <v>2237</v>
      </c>
      <c r="B3106">
        <v>-8.9719199631181201</v>
      </c>
      <c r="C3106">
        <v>4.6961380144898399</v>
      </c>
      <c r="D3106">
        <v>4.4211127711135499E-4</v>
      </c>
      <c r="E3106">
        <v>6.0790802160426297E-3</v>
      </c>
      <c r="F3106" s="1" t="s">
        <v>13</v>
      </c>
      <c r="G3106" s="1" t="s">
        <v>13</v>
      </c>
    </row>
    <row r="3107" spans="1:7" x14ac:dyDescent="0.25">
      <c r="A3107" s="1" t="s">
        <v>1452</v>
      </c>
      <c r="B3107">
        <v>-8.9798225920156494</v>
      </c>
      <c r="C3107">
        <v>4.7043844810466302</v>
      </c>
      <c r="D3107">
        <v>4.5680446407782402E-4</v>
      </c>
      <c r="E3107">
        <v>6.0790802160426297E-3</v>
      </c>
      <c r="F3107" s="1" t="s">
        <v>13</v>
      </c>
      <c r="G3107" s="1" t="s">
        <v>11</v>
      </c>
    </row>
    <row r="3108" spans="1:7" x14ac:dyDescent="0.25">
      <c r="A3108" s="1" t="s">
        <v>135</v>
      </c>
      <c r="B3108">
        <v>-8.9926837183505093</v>
      </c>
      <c r="C3108">
        <v>4.7153752027206499</v>
      </c>
      <c r="D3108">
        <v>4.49058908632629E-4</v>
      </c>
      <c r="E3108">
        <v>6.0790802160426297E-3</v>
      </c>
      <c r="F3108" s="1" t="s">
        <v>13</v>
      </c>
      <c r="G3108" s="1" t="s">
        <v>8</v>
      </c>
    </row>
    <row r="3109" spans="1:7" x14ac:dyDescent="0.25">
      <c r="A3109" s="1" t="s">
        <v>161</v>
      </c>
      <c r="B3109">
        <v>-8.9939208909661392</v>
      </c>
      <c r="C3109">
        <v>4.7158096614582501</v>
      </c>
      <c r="D3109">
        <v>5.9739321743609798E-4</v>
      </c>
      <c r="E3109">
        <v>6.0790802160426297E-3</v>
      </c>
      <c r="F3109" s="1" t="s">
        <v>13</v>
      </c>
      <c r="G3109" s="1" t="s">
        <v>13</v>
      </c>
    </row>
    <row r="3110" spans="1:7" x14ac:dyDescent="0.25">
      <c r="A3110" s="1" t="s">
        <v>410</v>
      </c>
      <c r="B3110">
        <v>-9.0130578804623607</v>
      </c>
      <c r="C3110">
        <v>4.7333720485072597</v>
      </c>
      <c r="D3110">
        <v>4.2855804674669403E-4</v>
      </c>
      <c r="E3110">
        <v>6.0790802160426297E-3</v>
      </c>
      <c r="F3110" s="1" t="s">
        <v>13</v>
      </c>
      <c r="G3110" s="1" t="s">
        <v>13</v>
      </c>
    </row>
    <row r="3111" spans="1:7" x14ac:dyDescent="0.25">
      <c r="A3111" s="1" t="s">
        <v>885</v>
      </c>
      <c r="B3111">
        <v>-9.0138596382884604</v>
      </c>
      <c r="C3111">
        <v>4.7346424683798398</v>
      </c>
      <c r="D3111">
        <v>4.2575772288196698E-4</v>
      </c>
      <c r="E3111">
        <v>6.0790802160426297E-3</v>
      </c>
      <c r="F3111" s="1" t="s">
        <v>13</v>
      </c>
      <c r="G3111" s="1" t="s">
        <v>13</v>
      </c>
    </row>
    <row r="3112" spans="1:7" x14ac:dyDescent="0.25">
      <c r="A3112" s="1" t="s">
        <v>406</v>
      </c>
      <c r="B3112">
        <v>-9.0149090177180007</v>
      </c>
      <c r="C3112">
        <v>4.7349678837316196</v>
      </c>
      <c r="D3112">
        <v>4.3429480610630801E-4</v>
      </c>
      <c r="E3112">
        <v>6.0790802160426297E-3</v>
      </c>
      <c r="F3112" s="1" t="s">
        <v>13</v>
      </c>
      <c r="G3112" s="1" t="s">
        <v>13</v>
      </c>
    </row>
    <row r="3113" spans="1:7" x14ac:dyDescent="0.25">
      <c r="A3113" s="1" t="s">
        <v>1641</v>
      </c>
      <c r="B3113">
        <v>-9.0185742943915805</v>
      </c>
      <c r="C3113">
        <v>8.3908208747378694</v>
      </c>
      <c r="D3113" s="2">
        <v>7.3017335929143906E-8</v>
      </c>
      <c r="E3113" s="2">
        <v>2.20777872091211E-5</v>
      </c>
      <c r="F3113" s="1" t="s">
        <v>13</v>
      </c>
      <c r="G3113" s="1" t="s">
        <v>8</v>
      </c>
    </row>
    <row r="3114" spans="1:7" x14ac:dyDescent="0.25">
      <c r="A3114" s="1" t="s">
        <v>1729</v>
      </c>
      <c r="B3114">
        <v>-9.0416903171133498</v>
      </c>
      <c r="C3114">
        <v>4.7601657963306296</v>
      </c>
      <c r="D3114">
        <v>4.1786415382297302E-4</v>
      </c>
      <c r="E3114">
        <v>6.0790802160426297E-3</v>
      </c>
      <c r="F3114" s="1" t="s">
        <v>13</v>
      </c>
      <c r="G3114" s="1" t="s">
        <v>11</v>
      </c>
    </row>
    <row r="3115" spans="1:7" x14ac:dyDescent="0.25">
      <c r="A3115" s="1" t="s">
        <v>1016</v>
      </c>
      <c r="B3115">
        <v>-9.0453151309237505</v>
      </c>
      <c r="C3115">
        <v>4.7626618084038803</v>
      </c>
      <c r="D3115">
        <v>4.26230822634113E-4</v>
      </c>
      <c r="E3115">
        <v>6.0790802160426297E-3</v>
      </c>
      <c r="F3115" s="1" t="s">
        <v>13</v>
      </c>
      <c r="G3115" s="1" t="s">
        <v>13</v>
      </c>
    </row>
    <row r="3116" spans="1:7" x14ac:dyDescent="0.25">
      <c r="A3116" s="1" t="s">
        <v>2773</v>
      </c>
      <c r="B3116">
        <v>-9.0455650505113496</v>
      </c>
      <c r="C3116">
        <v>4.7632394000841103</v>
      </c>
      <c r="D3116">
        <v>4.1733272942807E-4</v>
      </c>
      <c r="E3116">
        <v>6.0790802160426297E-3</v>
      </c>
      <c r="F3116" s="1" t="s">
        <v>13</v>
      </c>
      <c r="G3116" s="1" t="s">
        <v>8</v>
      </c>
    </row>
    <row r="3117" spans="1:7" x14ac:dyDescent="0.25">
      <c r="A3117" s="1" t="s">
        <v>382</v>
      </c>
      <c r="B3117">
        <v>-9.0558691438098897</v>
      </c>
      <c r="C3117">
        <v>4.7727720949496302</v>
      </c>
      <c r="D3117">
        <v>4.2033328729349298E-4</v>
      </c>
      <c r="E3117">
        <v>6.0790802160426297E-3</v>
      </c>
      <c r="F3117" s="1" t="s">
        <v>13</v>
      </c>
      <c r="G3117" s="1" t="s">
        <v>13</v>
      </c>
    </row>
    <row r="3118" spans="1:7" x14ac:dyDescent="0.25">
      <c r="A3118" s="1" t="s">
        <v>2990</v>
      </c>
      <c r="B3118">
        <v>-9.0571758522718007</v>
      </c>
      <c r="C3118">
        <v>4.7739375161160202</v>
      </c>
      <c r="D3118">
        <v>4.2359955272174401E-4</v>
      </c>
      <c r="E3118">
        <v>6.0790802160426297E-3</v>
      </c>
      <c r="F3118" s="1" t="s">
        <v>8</v>
      </c>
      <c r="G3118" s="1" t="s">
        <v>8</v>
      </c>
    </row>
    <row r="3119" spans="1:7" x14ac:dyDescent="0.25">
      <c r="A3119" s="1" t="s">
        <v>1727</v>
      </c>
      <c r="B3119">
        <v>-9.0650574144298606</v>
      </c>
      <c r="C3119">
        <v>4.7802626546363598</v>
      </c>
      <c r="D3119">
        <v>4.5149654388407901E-4</v>
      </c>
      <c r="E3119">
        <v>6.0790802160426297E-3</v>
      </c>
      <c r="F3119" s="1" t="s">
        <v>13</v>
      </c>
      <c r="G3119" s="1" t="s">
        <v>13</v>
      </c>
    </row>
    <row r="3120" spans="1:7" x14ac:dyDescent="0.25">
      <c r="A3120" s="1" t="s">
        <v>287</v>
      </c>
      <c r="B3120">
        <v>-9.0678742928329896</v>
      </c>
      <c r="C3120">
        <v>4.7840117240257101</v>
      </c>
      <c r="D3120">
        <v>4.19863110696093E-4</v>
      </c>
      <c r="E3120">
        <v>6.0790802160426297E-3</v>
      </c>
      <c r="F3120" s="1" t="s">
        <v>13</v>
      </c>
      <c r="G3120" s="1" t="s">
        <v>13</v>
      </c>
    </row>
    <row r="3121" spans="1:7" x14ac:dyDescent="0.25">
      <c r="A3121" s="1" t="s">
        <v>1002</v>
      </c>
      <c r="B3121">
        <v>-9.0688699694328498</v>
      </c>
      <c r="C3121">
        <v>4.78441757213748</v>
      </c>
      <c r="D3121">
        <v>4.18168796453337E-4</v>
      </c>
      <c r="E3121">
        <v>6.0790802160426297E-3</v>
      </c>
      <c r="F3121" s="1" t="s">
        <v>13</v>
      </c>
      <c r="G3121" s="1" t="s">
        <v>8</v>
      </c>
    </row>
    <row r="3122" spans="1:7" x14ac:dyDescent="0.25">
      <c r="A3122" s="1" t="s">
        <v>315</v>
      </c>
      <c r="B3122">
        <v>-9.06935550372412</v>
      </c>
      <c r="C3122">
        <v>4.7856041701786802</v>
      </c>
      <c r="D3122">
        <v>4.4829536210615401E-4</v>
      </c>
      <c r="E3122">
        <v>6.0790802160426297E-3</v>
      </c>
      <c r="F3122" s="1" t="s">
        <v>13</v>
      </c>
      <c r="G3122" s="1" t="s">
        <v>13</v>
      </c>
    </row>
    <row r="3123" spans="1:7" x14ac:dyDescent="0.25">
      <c r="A3123" s="1" t="s">
        <v>2533</v>
      </c>
      <c r="B3123">
        <v>-9.0703359495797393</v>
      </c>
      <c r="C3123">
        <v>4.7847206744834399</v>
      </c>
      <c r="D3123">
        <v>4.2908078988581098E-4</v>
      </c>
      <c r="E3123">
        <v>6.0790802160426297E-3</v>
      </c>
      <c r="F3123" s="1" t="s">
        <v>13</v>
      </c>
      <c r="G3123" s="1" t="s">
        <v>13</v>
      </c>
    </row>
    <row r="3124" spans="1:7" x14ac:dyDescent="0.25">
      <c r="A3124" s="1" t="s">
        <v>2864</v>
      </c>
      <c r="B3124">
        <v>-9.0725555697656599</v>
      </c>
      <c r="C3124">
        <v>4.7899299961159603</v>
      </c>
      <c r="D3124">
        <v>4.9812046443309897E-4</v>
      </c>
      <c r="E3124">
        <v>6.0790802160426297E-3</v>
      </c>
      <c r="F3124" s="1" t="s">
        <v>11</v>
      </c>
      <c r="G3124" s="1" t="s">
        <v>11</v>
      </c>
    </row>
    <row r="3125" spans="1:7" x14ac:dyDescent="0.25">
      <c r="A3125" s="1" t="s">
        <v>872</v>
      </c>
      <c r="B3125">
        <v>-9.0733958254167195</v>
      </c>
      <c r="C3125">
        <v>4.7890797393737401</v>
      </c>
      <c r="D3125">
        <v>4.41203584198632E-4</v>
      </c>
      <c r="E3125">
        <v>6.0790802160426297E-3</v>
      </c>
      <c r="F3125" s="1" t="s">
        <v>13</v>
      </c>
      <c r="G3125" s="1" t="s">
        <v>13</v>
      </c>
    </row>
    <row r="3126" spans="1:7" x14ac:dyDescent="0.25">
      <c r="A3126" s="1" t="s">
        <v>99</v>
      </c>
      <c r="B3126">
        <v>-9.0760361696230607</v>
      </c>
      <c r="C3126">
        <v>4.7907175709993801</v>
      </c>
      <c r="D3126">
        <v>4.13239478381649E-4</v>
      </c>
      <c r="E3126">
        <v>6.0790802160426297E-3</v>
      </c>
      <c r="F3126" s="1" t="s">
        <v>13</v>
      </c>
      <c r="G3126" s="1" t="s">
        <v>13</v>
      </c>
    </row>
    <row r="3127" spans="1:7" x14ac:dyDescent="0.25">
      <c r="A3127" s="1" t="s">
        <v>1040</v>
      </c>
      <c r="B3127">
        <v>-9.0874724319689193</v>
      </c>
      <c r="C3127">
        <v>4.8008894988562103</v>
      </c>
      <c r="D3127">
        <v>4.7953987192792203E-4</v>
      </c>
      <c r="E3127">
        <v>6.0790802160426297E-3</v>
      </c>
      <c r="F3127" s="1" t="s">
        <v>8</v>
      </c>
      <c r="G3127" s="1" t="s">
        <v>8</v>
      </c>
    </row>
    <row r="3128" spans="1:7" x14ac:dyDescent="0.25">
      <c r="A3128" s="1" t="s">
        <v>1430</v>
      </c>
      <c r="B3128">
        <v>-9.0932594590983609</v>
      </c>
      <c r="C3128">
        <v>8.6012271380111294</v>
      </c>
      <c r="D3128" s="2">
        <v>6.3090827349096604E-7</v>
      </c>
      <c r="E3128">
        <v>1.1044215355952399E-4</v>
      </c>
      <c r="F3128" s="1" t="s">
        <v>13</v>
      </c>
      <c r="G3128" s="1" t="s">
        <v>13</v>
      </c>
    </row>
    <row r="3129" spans="1:7" x14ac:dyDescent="0.25">
      <c r="A3129" s="1" t="s">
        <v>2555</v>
      </c>
      <c r="B3129">
        <v>-9.1017281093633091</v>
      </c>
      <c r="C3129">
        <v>4.8138626898602297</v>
      </c>
      <c r="D3129">
        <v>4.4716036023494701E-4</v>
      </c>
      <c r="E3129">
        <v>6.0790802160426297E-3</v>
      </c>
      <c r="F3129" s="1" t="s">
        <v>13</v>
      </c>
      <c r="G3129" s="1" t="s">
        <v>8</v>
      </c>
    </row>
    <row r="3130" spans="1:7" x14ac:dyDescent="0.25">
      <c r="A3130" s="1" t="s">
        <v>1719</v>
      </c>
      <c r="B3130">
        <v>-9.1063287710681493</v>
      </c>
      <c r="C3130">
        <v>4.8206409250197497</v>
      </c>
      <c r="D3130">
        <v>5.19212525635316E-4</v>
      </c>
      <c r="E3130">
        <v>6.0790802160426297E-3</v>
      </c>
      <c r="F3130" s="1" t="s">
        <v>11</v>
      </c>
      <c r="G3130" s="1" t="s">
        <v>11</v>
      </c>
    </row>
    <row r="3131" spans="1:7" x14ac:dyDescent="0.25">
      <c r="A3131" s="1" t="s">
        <v>1666</v>
      </c>
      <c r="B3131">
        <v>-9.1108973206077604</v>
      </c>
      <c r="C3131">
        <v>4.8227073946853398</v>
      </c>
      <c r="D3131">
        <v>4.3896393481653799E-4</v>
      </c>
      <c r="E3131">
        <v>6.0790802160426297E-3</v>
      </c>
      <c r="F3131" s="1" t="s">
        <v>13</v>
      </c>
      <c r="G3131" s="1" t="s">
        <v>13</v>
      </c>
    </row>
    <row r="3132" spans="1:7" x14ac:dyDescent="0.25">
      <c r="A3132" s="1" t="s">
        <v>2759</v>
      </c>
      <c r="B3132">
        <v>-9.1129997237462597</v>
      </c>
      <c r="C3132">
        <v>4.8271041972156503</v>
      </c>
      <c r="D3132">
        <v>5.0163725328995301E-4</v>
      </c>
      <c r="E3132">
        <v>6.0790802160426297E-3</v>
      </c>
      <c r="F3132" s="1" t="s">
        <v>11</v>
      </c>
      <c r="G3132" s="1" t="s">
        <v>11</v>
      </c>
    </row>
    <row r="3133" spans="1:7" x14ac:dyDescent="0.25">
      <c r="A3133" s="1" t="s">
        <v>3328</v>
      </c>
      <c r="B3133">
        <v>-9.1178291352395995</v>
      </c>
      <c r="C3133">
        <v>10.0861842051652</v>
      </c>
      <c r="D3133" s="2">
        <v>3.2314443026178098E-9</v>
      </c>
      <c r="E3133" s="2">
        <v>3.5825945835022801E-6</v>
      </c>
      <c r="F3133" s="1" t="s">
        <v>8</v>
      </c>
      <c r="G3133" s="1" t="s">
        <v>11</v>
      </c>
    </row>
    <row r="3134" spans="1:7" x14ac:dyDescent="0.25">
      <c r="A3134" s="1" t="s">
        <v>1152</v>
      </c>
      <c r="B3134">
        <v>-9.1252230541352297</v>
      </c>
      <c r="C3134">
        <v>4.8355941324194696</v>
      </c>
      <c r="D3134">
        <v>4.3118881468497301E-4</v>
      </c>
      <c r="E3134">
        <v>6.0790802160426297E-3</v>
      </c>
      <c r="F3134" s="1" t="s">
        <v>13</v>
      </c>
      <c r="G3134" s="1" t="s">
        <v>13</v>
      </c>
    </row>
    <row r="3135" spans="1:7" x14ac:dyDescent="0.25">
      <c r="A3135" s="1" t="s">
        <v>354</v>
      </c>
      <c r="B3135">
        <v>-9.1521212585974592</v>
      </c>
      <c r="C3135">
        <v>4.8603329736581298</v>
      </c>
      <c r="D3135">
        <v>5.8062154821539205E-4</v>
      </c>
      <c r="E3135">
        <v>6.0790802160426297E-3</v>
      </c>
      <c r="F3135" s="1" t="s">
        <v>13</v>
      </c>
      <c r="G3135" s="1" t="s">
        <v>8</v>
      </c>
    </row>
    <row r="3136" spans="1:7" x14ac:dyDescent="0.25">
      <c r="A3136" s="1" t="s">
        <v>2036</v>
      </c>
      <c r="B3136">
        <v>-9.1634139949173594</v>
      </c>
      <c r="C3136">
        <v>4.87086359045602</v>
      </c>
      <c r="D3136">
        <v>4.8874124307024601E-4</v>
      </c>
      <c r="E3136">
        <v>6.0790802160426297E-3</v>
      </c>
      <c r="F3136" s="1" t="s">
        <v>13</v>
      </c>
      <c r="G3136" s="1" t="s">
        <v>8</v>
      </c>
    </row>
    <row r="3137" spans="1:7" x14ac:dyDescent="0.25">
      <c r="A3137" s="1" t="s">
        <v>700</v>
      </c>
      <c r="B3137">
        <v>-9.1710620703196994</v>
      </c>
      <c r="C3137">
        <v>4.8787391632958697</v>
      </c>
      <c r="D3137">
        <v>4.46373611521543E-4</v>
      </c>
      <c r="E3137">
        <v>6.0790802160426297E-3</v>
      </c>
      <c r="F3137" s="1" t="s">
        <v>13</v>
      </c>
      <c r="G3137" s="1" t="s">
        <v>13</v>
      </c>
    </row>
    <row r="3138" spans="1:7" x14ac:dyDescent="0.25">
      <c r="A3138" s="1" t="s">
        <v>205</v>
      </c>
      <c r="B3138">
        <v>-9.1745957510350902</v>
      </c>
      <c r="C3138">
        <v>4.8813035068156996</v>
      </c>
      <c r="D3138">
        <v>4.4276916127136001E-4</v>
      </c>
      <c r="E3138">
        <v>6.0790802160426297E-3</v>
      </c>
      <c r="F3138" s="1" t="s">
        <v>13</v>
      </c>
      <c r="G3138" s="1" t="s">
        <v>8</v>
      </c>
    </row>
    <row r="3139" spans="1:7" x14ac:dyDescent="0.25">
      <c r="A3139" s="1" t="s">
        <v>651</v>
      </c>
      <c r="B3139">
        <v>-9.1757394835538797</v>
      </c>
      <c r="C3139">
        <v>4.8819488646750004</v>
      </c>
      <c r="D3139">
        <v>4.4669784730834E-4</v>
      </c>
      <c r="E3139">
        <v>6.0790802160426297E-3</v>
      </c>
      <c r="F3139" s="1" t="s">
        <v>13</v>
      </c>
      <c r="G3139" s="1" t="s">
        <v>13</v>
      </c>
    </row>
    <row r="3140" spans="1:7" x14ac:dyDescent="0.25">
      <c r="A3140" s="1" t="s">
        <v>113</v>
      </c>
      <c r="B3140">
        <v>-9.1896921001235192</v>
      </c>
      <c r="C3140">
        <v>4.8951319727543998</v>
      </c>
      <c r="D3140">
        <v>4.5144980806376698E-4</v>
      </c>
      <c r="E3140">
        <v>6.0790802160426297E-3</v>
      </c>
      <c r="F3140" s="1" t="s">
        <v>13</v>
      </c>
      <c r="G3140" s="1" t="s">
        <v>13</v>
      </c>
    </row>
    <row r="3141" spans="1:7" x14ac:dyDescent="0.25">
      <c r="A3141" s="1" t="s">
        <v>160</v>
      </c>
      <c r="B3141">
        <v>-9.1899952677797501</v>
      </c>
      <c r="C3141">
        <v>4.8940985779570898</v>
      </c>
      <c r="D3141">
        <v>4.8852739803470697E-4</v>
      </c>
      <c r="E3141">
        <v>6.0790802160426297E-3</v>
      </c>
      <c r="F3141" s="1" t="s">
        <v>13</v>
      </c>
      <c r="G3141" s="1" t="s">
        <v>13</v>
      </c>
    </row>
    <row r="3142" spans="1:7" x14ac:dyDescent="0.25">
      <c r="A3142" s="1" t="s">
        <v>330</v>
      </c>
      <c r="B3142">
        <v>-9.2010216224053298</v>
      </c>
      <c r="C3142">
        <v>4.9057621865287802</v>
      </c>
      <c r="D3142">
        <v>4.6843085417313499E-4</v>
      </c>
      <c r="E3142">
        <v>6.0790802160426297E-3</v>
      </c>
      <c r="F3142" s="1" t="s">
        <v>13</v>
      </c>
      <c r="G3142" s="1" t="s">
        <v>13</v>
      </c>
    </row>
    <row r="3143" spans="1:7" x14ac:dyDescent="0.25">
      <c r="A3143" s="1" t="s">
        <v>1342</v>
      </c>
      <c r="B3143">
        <v>-9.2018392386701908</v>
      </c>
      <c r="C3143">
        <v>4.9081607770104299</v>
      </c>
      <c r="D3143">
        <v>5.01002784545949E-4</v>
      </c>
      <c r="E3143">
        <v>6.0790802160426297E-3</v>
      </c>
      <c r="F3143" s="1" t="s">
        <v>13</v>
      </c>
      <c r="G3143" s="1" t="s">
        <v>13</v>
      </c>
    </row>
    <row r="3144" spans="1:7" x14ac:dyDescent="0.25">
      <c r="A3144" s="1" t="s">
        <v>607</v>
      </c>
      <c r="B3144">
        <v>-9.2073600994856299</v>
      </c>
      <c r="C3144">
        <v>4.91168069251344</v>
      </c>
      <c r="D3144">
        <v>5.5688054618866899E-4</v>
      </c>
      <c r="E3144">
        <v>6.0790802160426297E-3</v>
      </c>
      <c r="F3144" s="1" t="s">
        <v>8</v>
      </c>
      <c r="G3144" s="1" t="s">
        <v>30</v>
      </c>
    </row>
    <row r="3145" spans="1:7" x14ac:dyDescent="0.25">
      <c r="A3145" s="1" t="s">
        <v>2927</v>
      </c>
      <c r="B3145">
        <v>-9.2181876065223403</v>
      </c>
      <c r="C3145">
        <v>4.9212412255087603</v>
      </c>
      <c r="D3145">
        <v>4.8835667042029796E-4</v>
      </c>
      <c r="E3145">
        <v>6.0790802160426297E-3</v>
      </c>
      <c r="F3145" s="1" t="s">
        <v>13</v>
      </c>
      <c r="G3145" s="1" t="s">
        <v>13</v>
      </c>
    </row>
    <row r="3146" spans="1:7" x14ac:dyDescent="0.25">
      <c r="A3146" s="1" t="s">
        <v>3071</v>
      </c>
      <c r="B3146">
        <v>-9.2292201976974404</v>
      </c>
      <c r="C3146">
        <v>4.9307708139645596</v>
      </c>
      <c r="D3146">
        <v>4.69171931152457E-4</v>
      </c>
      <c r="E3146">
        <v>6.0790802160426297E-3</v>
      </c>
      <c r="F3146" s="1" t="s">
        <v>13</v>
      </c>
      <c r="G3146" s="1" t="s">
        <v>13</v>
      </c>
    </row>
    <row r="3147" spans="1:7" x14ac:dyDescent="0.25">
      <c r="A3147" s="1" t="s">
        <v>2545</v>
      </c>
      <c r="B3147">
        <v>-9.2333436551964798</v>
      </c>
      <c r="C3147">
        <v>4.93457792579279</v>
      </c>
      <c r="D3147">
        <v>5.0640355118491802E-4</v>
      </c>
      <c r="E3147">
        <v>6.0790802160426297E-3</v>
      </c>
      <c r="F3147" s="1" t="s">
        <v>13</v>
      </c>
      <c r="G3147" s="1" t="s">
        <v>13</v>
      </c>
    </row>
    <row r="3148" spans="1:7" x14ac:dyDescent="0.25">
      <c r="A3148" s="1" t="s">
        <v>2517</v>
      </c>
      <c r="B3148">
        <v>-9.2340211552944798</v>
      </c>
      <c r="C3148">
        <v>4.9354168078870204</v>
      </c>
      <c r="D3148">
        <v>4.8194710312786002E-4</v>
      </c>
      <c r="E3148">
        <v>6.0790802160426297E-3</v>
      </c>
      <c r="F3148" s="1" t="s">
        <v>13</v>
      </c>
      <c r="G3148" s="1" t="s">
        <v>11</v>
      </c>
    </row>
    <row r="3149" spans="1:7" x14ac:dyDescent="0.25">
      <c r="A3149" s="1" t="s">
        <v>1653</v>
      </c>
      <c r="B3149">
        <v>-9.2380106499953794</v>
      </c>
      <c r="C3149">
        <v>4.9390585464133903</v>
      </c>
      <c r="D3149">
        <v>7.5097677560646402E-4</v>
      </c>
      <c r="E3149">
        <v>6.71437837544919E-3</v>
      </c>
      <c r="F3149" s="1" t="s">
        <v>8</v>
      </c>
      <c r="G3149" s="1" t="s">
        <v>8</v>
      </c>
    </row>
    <row r="3150" spans="1:7" x14ac:dyDescent="0.25">
      <c r="A3150" s="1" t="s">
        <v>876</v>
      </c>
      <c r="B3150">
        <v>-9.2551278278992495</v>
      </c>
      <c r="C3150">
        <v>4.9556721773051802</v>
      </c>
      <c r="D3150">
        <v>4.7185528695586697E-4</v>
      </c>
      <c r="E3150">
        <v>6.0790802160426297E-3</v>
      </c>
      <c r="F3150" s="1" t="s">
        <v>13</v>
      </c>
      <c r="G3150" s="1" t="s">
        <v>13</v>
      </c>
    </row>
    <row r="3151" spans="1:7" x14ac:dyDescent="0.25">
      <c r="A3151" s="1" t="s">
        <v>686</v>
      </c>
      <c r="B3151">
        <v>-9.2618319020463105</v>
      </c>
      <c r="C3151">
        <v>4.9616022377100197</v>
      </c>
      <c r="D3151">
        <v>4.7797495509448602E-4</v>
      </c>
      <c r="E3151">
        <v>6.0790802160426297E-3</v>
      </c>
      <c r="F3151" s="1" t="s">
        <v>13</v>
      </c>
      <c r="G3151" s="1" t="s">
        <v>11</v>
      </c>
    </row>
    <row r="3152" spans="1:7" x14ac:dyDescent="0.25">
      <c r="A3152" s="1" t="s">
        <v>2476</v>
      </c>
      <c r="B3152">
        <v>-9.2677922598315305</v>
      </c>
      <c r="C3152">
        <v>4.9678422897073</v>
      </c>
      <c r="D3152">
        <v>4.8685966352172299E-4</v>
      </c>
      <c r="E3152">
        <v>6.0790802160426297E-3</v>
      </c>
      <c r="F3152" s="1" t="s">
        <v>13</v>
      </c>
      <c r="G3152" s="1" t="s">
        <v>13</v>
      </c>
    </row>
    <row r="3153" spans="1:7" x14ac:dyDescent="0.25">
      <c r="A3153" s="1" t="s">
        <v>2573</v>
      </c>
      <c r="B3153">
        <v>-9.2757345085657796</v>
      </c>
      <c r="C3153">
        <v>4.9744089014419197</v>
      </c>
      <c r="D3153">
        <v>4.7205630980387802E-4</v>
      </c>
      <c r="E3153">
        <v>6.0790802160426297E-3</v>
      </c>
      <c r="F3153" s="1" t="s">
        <v>13</v>
      </c>
      <c r="G3153" s="1" t="s">
        <v>8</v>
      </c>
    </row>
    <row r="3154" spans="1:7" x14ac:dyDescent="0.25">
      <c r="A3154" s="1" t="s">
        <v>3177</v>
      </c>
      <c r="B3154">
        <v>-9.2792945154478907</v>
      </c>
      <c r="C3154">
        <v>4.9775929774504002</v>
      </c>
      <c r="D3154">
        <v>4.7740085213773202E-4</v>
      </c>
      <c r="E3154">
        <v>6.0790802160426297E-3</v>
      </c>
      <c r="F3154" s="1" t="s">
        <v>13</v>
      </c>
      <c r="G3154" s="1" t="s">
        <v>11</v>
      </c>
    </row>
    <row r="3155" spans="1:7" x14ac:dyDescent="0.25">
      <c r="A3155" s="1" t="s">
        <v>763</v>
      </c>
      <c r="B3155">
        <v>-9.2821776207471594</v>
      </c>
      <c r="C3155">
        <v>4.9805190209902896</v>
      </c>
      <c r="D3155">
        <v>4.9404944900327996E-4</v>
      </c>
      <c r="E3155">
        <v>6.0790802160426297E-3</v>
      </c>
      <c r="F3155" s="1" t="s">
        <v>8</v>
      </c>
      <c r="G3155" s="1" t="s">
        <v>30</v>
      </c>
    </row>
    <row r="3156" spans="1:7" x14ac:dyDescent="0.25">
      <c r="A3156" s="1" t="s">
        <v>989</v>
      </c>
      <c r="B3156">
        <v>-9.29349465208651</v>
      </c>
      <c r="C3156">
        <v>4.9909692736671598</v>
      </c>
      <c r="D3156">
        <v>4.8462500141634298E-4</v>
      </c>
      <c r="E3156">
        <v>6.0790802160426297E-3</v>
      </c>
      <c r="F3156" s="1" t="s">
        <v>13</v>
      </c>
      <c r="G3156" s="1" t="s">
        <v>13</v>
      </c>
    </row>
    <row r="3157" spans="1:7" x14ac:dyDescent="0.25">
      <c r="A3157" s="1" t="s">
        <v>1961</v>
      </c>
      <c r="B3157">
        <v>-9.3139603785219904</v>
      </c>
      <c r="C3157">
        <v>5.0108086996342003</v>
      </c>
      <c r="D3157">
        <v>5.9322714370874704E-4</v>
      </c>
      <c r="E3157">
        <v>6.0790802160426297E-3</v>
      </c>
      <c r="F3157" s="1" t="s">
        <v>8</v>
      </c>
      <c r="G3157" s="1" t="s">
        <v>8</v>
      </c>
    </row>
    <row r="3158" spans="1:7" x14ac:dyDescent="0.25">
      <c r="A3158" s="1" t="s">
        <v>3195</v>
      </c>
      <c r="B3158">
        <v>-9.3168251605485395</v>
      </c>
      <c r="C3158">
        <v>5.0118078580418102</v>
      </c>
      <c r="D3158">
        <v>5.1926081860101598E-4</v>
      </c>
      <c r="E3158">
        <v>6.0790802160426297E-3</v>
      </c>
      <c r="F3158" s="1" t="s">
        <v>11</v>
      </c>
      <c r="G3158" s="1" t="s">
        <v>11</v>
      </c>
    </row>
    <row r="3159" spans="1:7" x14ac:dyDescent="0.25">
      <c r="A3159" s="1" t="s">
        <v>1594</v>
      </c>
      <c r="B3159">
        <v>-9.3171092963690896</v>
      </c>
      <c r="C3159">
        <v>5.0125879973446299</v>
      </c>
      <c r="D3159">
        <v>4.8753470500126101E-4</v>
      </c>
      <c r="E3159">
        <v>6.0790802160426297E-3</v>
      </c>
      <c r="F3159" s="1" t="s">
        <v>13</v>
      </c>
      <c r="G3159" s="1" t="s">
        <v>13</v>
      </c>
    </row>
    <row r="3160" spans="1:7" x14ac:dyDescent="0.25">
      <c r="A3160" s="1" t="s">
        <v>593</v>
      </c>
      <c r="B3160">
        <v>-9.3284382069173297</v>
      </c>
      <c r="C3160">
        <v>5.0223396642879097</v>
      </c>
      <c r="D3160">
        <v>5.3481386812974504E-4</v>
      </c>
      <c r="E3160">
        <v>6.0790802160426297E-3</v>
      </c>
      <c r="F3160" s="1" t="s">
        <v>13</v>
      </c>
      <c r="G3160" s="1" t="s">
        <v>13</v>
      </c>
    </row>
    <row r="3161" spans="1:7" x14ac:dyDescent="0.25">
      <c r="A3161" s="1" t="s">
        <v>1297</v>
      </c>
      <c r="B3161">
        <v>-9.3294969380099797</v>
      </c>
      <c r="C3161">
        <v>5.02299279941177</v>
      </c>
      <c r="D3161">
        <v>5.0422150012657298E-4</v>
      </c>
      <c r="E3161">
        <v>6.0790802160426297E-3</v>
      </c>
      <c r="F3161" s="1" t="s">
        <v>13</v>
      </c>
      <c r="G3161" s="1" t="s">
        <v>13</v>
      </c>
    </row>
    <row r="3162" spans="1:7" x14ac:dyDescent="0.25">
      <c r="A3162" s="1" t="s">
        <v>3161</v>
      </c>
      <c r="B3162">
        <v>-9.3359471822410391</v>
      </c>
      <c r="C3162">
        <v>5.0299930984362202</v>
      </c>
      <c r="D3162">
        <v>5.0817610289719505E-4</v>
      </c>
      <c r="E3162">
        <v>6.0790802160426297E-3</v>
      </c>
      <c r="F3162" s="1" t="s">
        <v>13</v>
      </c>
      <c r="G3162" s="1" t="s">
        <v>13</v>
      </c>
    </row>
    <row r="3163" spans="1:7" x14ac:dyDescent="0.25">
      <c r="A3163" s="1" t="s">
        <v>2327</v>
      </c>
      <c r="B3163">
        <v>-9.3392065802727693</v>
      </c>
      <c r="C3163">
        <v>5.0325741575216796</v>
      </c>
      <c r="D3163">
        <v>4.9347162347266899E-4</v>
      </c>
      <c r="E3163">
        <v>6.0790802160426297E-3</v>
      </c>
      <c r="F3163" s="1" t="s">
        <v>13</v>
      </c>
      <c r="G3163" s="1" t="s">
        <v>13</v>
      </c>
    </row>
    <row r="3164" spans="1:7" x14ac:dyDescent="0.25">
      <c r="A3164" s="1" t="s">
        <v>3126</v>
      </c>
      <c r="B3164">
        <v>-9.3497188234997601</v>
      </c>
      <c r="C3164">
        <v>5.0421940805745296</v>
      </c>
      <c r="D3164">
        <v>4.98669993129498E-4</v>
      </c>
      <c r="E3164">
        <v>6.0790802160426297E-3</v>
      </c>
      <c r="F3164" s="1" t="s">
        <v>13</v>
      </c>
      <c r="G3164" s="1" t="s">
        <v>8</v>
      </c>
    </row>
    <row r="3165" spans="1:7" x14ac:dyDescent="0.25">
      <c r="A3165" s="1" t="s">
        <v>2668</v>
      </c>
      <c r="B3165">
        <v>-9.3633999432968498</v>
      </c>
      <c r="C3165">
        <v>5.0544517997513196</v>
      </c>
      <c r="D3165">
        <v>5.1005276564468599E-4</v>
      </c>
      <c r="E3165">
        <v>6.0790802160426297E-3</v>
      </c>
      <c r="F3165" s="1" t="s">
        <v>13</v>
      </c>
      <c r="G3165" s="1" t="s">
        <v>13</v>
      </c>
    </row>
    <row r="3166" spans="1:7" x14ac:dyDescent="0.25">
      <c r="A3166" s="1" t="s">
        <v>404</v>
      </c>
      <c r="B3166">
        <v>-9.3769745259680892</v>
      </c>
      <c r="C3166">
        <v>5.0674014182272904</v>
      </c>
      <c r="D3166">
        <v>5.0693716697159405E-4</v>
      </c>
      <c r="E3166">
        <v>6.0790802160426297E-3</v>
      </c>
      <c r="F3166" s="1" t="s">
        <v>13</v>
      </c>
      <c r="G3166" s="1" t="s">
        <v>13</v>
      </c>
    </row>
    <row r="3167" spans="1:7" x14ac:dyDescent="0.25">
      <c r="A3167" s="1" t="s">
        <v>2966</v>
      </c>
      <c r="B3167">
        <v>-9.37951440705646</v>
      </c>
      <c r="C3167">
        <v>5.0705286250598096</v>
      </c>
      <c r="D3167">
        <v>6.0465310083355204E-4</v>
      </c>
      <c r="E3167">
        <v>6.0790802160426297E-3</v>
      </c>
      <c r="F3167" s="1" t="s">
        <v>13</v>
      </c>
      <c r="G3167" s="1" t="s">
        <v>13</v>
      </c>
    </row>
    <row r="3168" spans="1:7" x14ac:dyDescent="0.25">
      <c r="A3168" s="1" t="s">
        <v>1824</v>
      </c>
      <c r="B3168">
        <v>-9.3845820122086803</v>
      </c>
      <c r="C3168">
        <v>5.0743332850148999</v>
      </c>
      <c r="D3168">
        <v>5.1983161205722901E-4</v>
      </c>
      <c r="E3168">
        <v>6.0790802160426297E-3</v>
      </c>
      <c r="F3168" s="1" t="s">
        <v>13</v>
      </c>
      <c r="G3168" s="1" t="s">
        <v>13</v>
      </c>
    </row>
    <row r="3169" spans="1:7" x14ac:dyDescent="0.25">
      <c r="A3169" s="1" t="s">
        <v>631</v>
      </c>
      <c r="B3169">
        <v>-9.3886098039729102</v>
      </c>
      <c r="C3169">
        <v>5.0787831567559003</v>
      </c>
      <c r="D3169">
        <v>5.0625754763008904E-4</v>
      </c>
      <c r="E3169">
        <v>6.0790802160426297E-3</v>
      </c>
      <c r="F3169" s="1" t="s">
        <v>13</v>
      </c>
      <c r="G3169" s="1" t="s">
        <v>13</v>
      </c>
    </row>
    <row r="3170" spans="1:7" x14ac:dyDescent="0.25">
      <c r="A3170" s="1" t="s">
        <v>840</v>
      </c>
      <c r="B3170">
        <v>-9.3975183354446905</v>
      </c>
      <c r="C3170">
        <v>5.0869707146530203</v>
      </c>
      <c r="D3170">
        <v>5.3868817171462597E-4</v>
      </c>
      <c r="E3170">
        <v>6.0790802160426297E-3</v>
      </c>
      <c r="F3170" s="1" t="s">
        <v>11</v>
      </c>
      <c r="G3170" s="1" t="s">
        <v>11</v>
      </c>
    </row>
    <row r="3171" spans="1:7" x14ac:dyDescent="0.25">
      <c r="A3171" s="1" t="s">
        <v>1205</v>
      </c>
      <c r="B3171">
        <v>-9.3993921678487506</v>
      </c>
      <c r="C3171">
        <v>5.0907011893856398</v>
      </c>
      <c r="D3171">
        <v>6.1808748744345498E-4</v>
      </c>
      <c r="E3171">
        <v>6.1001750244419296E-3</v>
      </c>
      <c r="F3171" s="1" t="s">
        <v>13</v>
      </c>
      <c r="G3171" s="1" t="s">
        <v>13</v>
      </c>
    </row>
    <row r="3172" spans="1:7" x14ac:dyDescent="0.25">
      <c r="A3172" s="1" t="s">
        <v>1135</v>
      </c>
      <c r="B3172">
        <v>-9.4047096645803592</v>
      </c>
      <c r="C3172">
        <v>5.0943929287330496</v>
      </c>
      <c r="D3172">
        <v>6.8175639781417499E-4</v>
      </c>
      <c r="E3172">
        <v>6.3873852933237999E-3</v>
      </c>
      <c r="F3172" s="1" t="s">
        <v>13</v>
      </c>
      <c r="G3172" s="1" t="s">
        <v>8</v>
      </c>
    </row>
    <row r="3173" spans="1:7" x14ac:dyDescent="0.25">
      <c r="A3173" s="1" t="s">
        <v>871</v>
      </c>
      <c r="B3173">
        <v>-9.4222367966365805</v>
      </c>
      <c r="C3173">
        <v>5.1088982095651296</v>
      </c>
      <c r="D3173">
        <v>5.3452561045432305E-4</v>
      </c>
      <c r="E3173">
        <v>6.0790802160426297E-3</v>
      </c>
      <c r="F3173" s="1" t="s">
        <v>13</v>
      </c>
      <c r="G3173" s="1" t="s">
        <v>13</v>
      </c>
    </row>
    <row r="3174" spans="1:7" x14ac:dyDescent="0.25">
      <c r="A3174" s="1" t="s">
        <v>612</v>
      </c>
      <c r="B3174">
        <v>-9.4422862647639505</v>
      </c>
      <c r="C3174">
        <v>5.1275542062539996</v>
      </c>
      <c r="D3174">
        <v>6.1678049044408003E-4</v>
      </c>
      <c r="E3174">
        <v>6.1001750244419296E-3</v>
      </c>
      <c r="F3174" s="1" t="s">
        <v>13</v>
      </c>
      <c r="G3174" s="1" t="s">
        <v>13</v>
      </c>
    </row>
    <row r="3175" spans="1:7" x14ac:dyDescent="0.25">
      <c r="A3175" s="1" t="s">
        <v>409</v>
      </c>
      <c r="B3175">
        <v>-9.4453929425208596</v>
      </c>
      <c r="C3175">
        <v>5.1319298646726201</v>
      </c>
      <c r="D3175">
        <v>5.2295536720186697E-4</v>
      </c>
      <c r="E3175">
        <v>6.0790802160426297E-3</v>
      </c>
      <c r="F3175" s="1" t="s">
        <v>13</v>
      </c>
      <c r="G3175" s="1" t="s">
        <v>13</v>
      </c>
    </row>
    <row r="3176" spans="1:7" x14ac:dyDescent="0.25">
      <c r="A3176" s="1" t="s">
        <v>2664</v>
      </c>
      <c r="B3176">
        <v>-9.4473929266065095</v>
      </c>
      <c r="C3176">
        <v>5.1335071490164497</v>
      </c>
      <c r="D3176">
        <v>5.2348356777553702E-4</v>
      </c>
      <c r="E3176">
        <v>6.0790802160426297E-3</v>
      </c>
      <c r="F3176" s="1" t="s">
        <v>13</v>
      </c>
      <c r="G3176" s="1" t="s">
        <v>13</v>
      </c>
    </row>
    <row r="3177" spans="1:7" x14ac:dyDescent="0.25">
      <c r="A3177" s="1" t="s">
        <v>472</v>
      </c>
      <c r="B3177">
        <v>-9.4476789743160694</v>
      </c>
      <c r="C3177">
        <v>5.13369741950609</v>
      </c>
      <c r="D3177">
        <v>5.2218876848127399E-4</v>
      </c>
      <c r="E3177">
        <v>6.0790802160426297E-3</v>
      </c>
      <c r="F3177" s="1" t="s">
        <v>13</v>
      </c>
      <c r="G3177" s="1" t="s">
        <v>8</v>
      </c>
    </row>
    <row r="3178" spans="1:7" x14ac:dyDescent="0.25">
      <c r="A3178" s="1" t="s">
        <v>580</v>
      </c>
      <c r="B3178">
        <v>-9.4716615695108892</v>
      </c>
      <c r="C3178">
        <v>5.1580930768639899</v>
      </c>
      <c r="D3178">
        <v>6.7151738953876599E-4</v>
      </c>
      <c r="E3178">
        <v>6.3318376957098698E-3</v>
      </c>
      <c r="F3178" s="1" t="s">
        <v>13</v>
      </c>
      <c r="G3178" s="1" t="s">
        <v>8</v>
      </c>
    </row>
    <row r="3179" spans="1:7" x14ac:dyDescent="0.25">
      <c r="A3179" s="1" t="s">
        <v>257</v>
      </c>
      <c r="B3179">
        <v>-9.4841958385226395</v>
      </c>
      <c r="C3179">
        <v>5.1684629592897799</v>
      </c>
      <c r="D3179">
        <v>5.4617719790862505E-4</v>
      </c>
      <c r="E3179">
        <v>6.0790802160426297E-3</v>
      </c>
      <c r="F3179" s="1" t="s">
        <v>13</v>
      </c>
      <c r="G3179" s="1" t="s">
        <v>8</v>
      </c>
    </row>
    <row r="3180" spans="1:7" x14ac:dyDescent="0.25">
      <c r="A3180" s="1" t="s">
        <v>1181</v>
      </c>
      <c r="B3180">
        <v>-9.4910670737547491</v>
      </c>
      <c r="C3180">
        <v>5.1746540617864696</v>
      </c>
      <c r="D3180">
        <v>7.4500128661848504E-4</v>
      </c>
      <c r="E3180">
        <v>6.6822981937658997E-3</v>
      </c>
      <c r="F3180" s="1" t="s">
        <v>8</v>
      </c>
      <c r="G3180" s="1" t="s">
        <v>11</v>
      </c>
    </row>
    <row r="3181" spans="1:7" x14ac:dyDescent="0.25">
      <c r="A3181" s="1" t="s">
        <v>958</v>
      </c>
      <c r="B3181">
        <v>-9.4919968176421108</v>
      </c>
      <c r="C3181">
        <v>5.1754470163649602</v>
      </c>
      <c r="D3181">
        <v>5.6116931974962004E-4</v>
      </c>
      <c r="E3181">
        <v>6.0790802160426297E-3</v>
      </c>
      <c r="F3181" s="1" t="s">
        <v>13</v>
      </c>
      <c r="G3181" s="1" t="s">
        <v>8</v>
      </c>
    </row>
    <row r="3182" spans="1:7" x14ac:dyDescent="0.25">
      <c r="A3182" s="1" t="s">
        <v>638</v>
      </c>
      <c r="B3182">
        <v>-9.4998504408839501</v>
      </c>
      <c r="C3182">
        <v>5.1839056676569797</v>
      </c>
      <c r="D3182">
        <v>5.7747048716995299E-4</v>
      </c>
      <c r="E3182">
        <v>6.0790802160426297E-3</v>
      </c>
      <c r="F3182" s="1" t="s">
        <v>13</v>
      </c>
      <c r="G3182" s="1" t="s">
        <v>13</v>
      </c>
    </row>
    <row r="3183" spans="1:7" x14ac:dyDescent="0.25">
      <c r="A3183" s="1" t="s">
        <v>561</v>
      </c>
      <c r="B3183">
        <v>-9.5022293967452107</v>
      </c>
      <c r="C3183">
        <v>5.1848026041931501</v>
      </c>
      <c r="D3183">
        <v>5.3616149468326002E-4</v>
      </c>
      <c r="E3183">
        <v>6.0790802160426297E-3</v>
      </c>
      <c r="F3183" s="1" t="s">
        <v>13</v>
      </c>
      <c r="G3183" s="1" t="s">
        <v>11</v>
      </c>
    </row>
    <row r="3184" spans="1:7" x14ac:dyDescent="0.25">
      <c r="A3184" s="1" t="s">
        <v>342</v>
      </c>
      <c r="B3184">
        <v>-9.5023450541858807</v>
      </c>
      <c r="C3184">
        <v>5.1840719990248498</v>
      </c>
      <c r="D3184">
        <v>5.5687918074466504E-4</v>
      </c>
      <c r="E3184">
        <v>6.0790802160426297E-3</v>
      </c>
      <c r="F3184" s="1" t="s">
        <v>13</v>
      </c>
      <c r="G3184" s="1" t="s">
        <v>11</v>
      </c>
    </row>
    <row r="3185" spans="1:7" x14ac:dyDescent="0.25">
      <c r="A3185" s="1" t="s">
        <v>2357</v>
      </c>
      <c r="B3185">
        <v>-9.5032795595433104</v>
      </c>
      <c r="C3185">
        <v>5.1857219817249298</v>
      </c>
      <c r="D3185">
        <v>5.3755206217748696E-4</v>
      </c>
      <c r="E3185">
        <v>6.0790802160426297E-3</v>
      </c>
      <c r="F3185" s="1" t="s">
        <v>13</v>
      </c>
      <c r="G3185" s="1" t="s">
        <v>8</v>
      </c>
    </row>
    <row r="3186" spans="1:7" x14ac:dyDescent="0.25">
      <c r="A3186" s="1" t="s">
        <v>1711</v>
      </c>
      <c r="B3186">
        <v>-9.5235367331957992</v>
      </c>
      <c r="C3186">
        <v>5.2038835970797903</v>
      </c>
      <c r="D3186">
        <v>5.9319283118566802E-4</v>
      </c>
      <c r="E3186">
        <v>6.0790802160426297E-3</v>
      </c>
      <c r="F3186" s="1" t="s">
        <v>13</v>
      </c>
      <c r="G3186" s="1" t="s">
        <v>11</v>
      </c>
    </row>
    <row r="3187" spans="1:7" x14ac:dyDescent="0.25">
      <c r="A3187" s="1" t="s">
        <v>1605</v>
      </c>
      <c r="B3187">
        <v>-9.5243620671089193</v>
      </c>
      <c r="C3187">
        <v>5.2054553427513897</v>
      </c>
      <c r="D3187">
        <v>5.4474944016835096E-4</v>
      </c>
      <c r="E3187">
        <v>6.0790802160426297E-3</v>
      </c>
      <c r="F3187" s="1" t="s">
        <v>13</v>
      </c>
      <c r="G3187" s="1" t="s">
        <v>13</v>
      </c>
    </row>
    <row r="3188" spans="1:7" x14ac:dyDescent="0.25">
      <c r="A3188" s="1" t="s">
        <v>2617</v>
      </c>
      <c r="B3188">
        <v>-9.5368565203155402</v>
      </c>
      <c r="C3188">
        <v>5.2164304663527998</v>
      </c>
      <c r="D3188">
        <v>5.4623771572268498E-4</v>
      </c>
      <c r="E3188">
        <v>6.0790802160426297E-3</v>
      </c>
      <c r="F3188" s="1" t="s">
        <v>13</v>
      </c>
      <c r="G3188" s="1" t="s">
        <v>13</v>
      </c>
    </row>
    <row r="3189" spans="1:7" x14ac:dyDescent="0.25">
      <c r="A3189" s="1" t="s">
        <v>800</v>
      </c>
      <c r="B3189">
        <v>-9.5552580652457895</v>
      </c>
      <c r="C3189">
        <v>5.2352655656875102</v>
      </c>
      <c r="D3189">
        <v>5.8559737744523401E-4</v>
      </c>
      <c r="E3189">
        <v>6.0790802160426297E-3</v>
      </c>
      <c r="F3189" s="1" t="s">
        <v>13</v>
      </c>
      <c r="G3189" s="1" t="s">
        <v>8</v>
      </c>
    </row>
    <row r="3190" spans="1:7" x14ac:dyDescent="0.25">
      <c r="A3190" s="1" t="s">
        <v>843</v>
      </c>
      <c r="B3190">
        <v>-9.5587435725075398</v>
      </c>
      <c r="C3190">
        <v>5.2364433201643203</v>
      </c>
      <c r="D3190">
        <v>5.5449268575438596E-4</v>
      </c>
      <c r="E3190">
        <v>6.0790802160426297E-3</v>
      </c>
      <c r="F3190" s="1" t="s">
        <v>13</v>
      </c>
      <c r="G3190" s="1" t="s">
        <v>13</v>
      </c>
    </row>
    <row r="3191" spans="1:7" x14ac:dyDescent="0.25">
      <c r="A3191" s="1" t="s">
        <v>2436</v>
      </c>
      <c r="B3191">
        <v>-9.5615784262098096</v>
      </c>
      <c r="C3191">
        <v>5.2402266761027496</v>
      </c>
      <c r="D3191">
        <v>5.5406491967144799E-4</v>
      </c>
      <c r="E3191">
        <v>6.0790802160426297E-3</v>
      </c>
      <c r="F3191" s="1" t="s">
        <v>13</v>
      </c>
      <c r="G3191" s="1" t="s">
        <v>8</v>
      </c>
    </row>
    <row r="3192" spans="1:7" x14ac:dyDescent="0.25">
      <c r="A3192" s="1" t="s">
        <v>232</v>
      </c>
      <c r="B3192">
        <v>-9.57038369401503</v>
      </c>
      <c r="C3192">
        <v>5.2490931007583201</v>
      </c>
      <c r="D3192">
        <v>7.3715301718394399E-4</v>
      </c>
      <c r="E3192">
        <v>6.6639168823167004E-3</v>
      </c>
      <c r="F3192" s="1" t="s">
        <v>13</v>
      </c>
      <c r="G3192" s="1" t="s">
        <v>8</v>
      </c>
    </row>
    <row r="3193" spans="1:7" x14ac:dyDescent="0.25">
      <c r="A3193" s="1" t="s">
        <v>965</v>
      </c>
      <c r="B3193">
        <v>-9.5786395537967</v>
      </c>
      <c r="C3193">
        <v>5.2553408438899298</v>
      </c>
      <c r="D3193">
        <v>8.9155316521069604E-4</v>
      </c>
      <c r="E3193">
        <v>7.39477762466527E-3</v>
      </c>
      <c r="F3193" s="1" t="s">
        <v>8</v>
      </c>
      <c r="G3193" s="1" t="s">
        <v>8</v>
      </c>
    </row>
    <row r="3194" spans="1:7" x14ac:dyDescent="0.25">
      <c r="A3194" s="1" t="s">
        <v>2529</v>
      </c>
      <c r="B3194">
        <v>-9.5801736559064903</v>
      </c>
      <c r="C3194">
        <v>5.2592240634958296</v>
      </c>
      <c r="D3194">
        <v>6.02453432948511E-4</v>
      </c>
      <c r="E3194">
        <v>6.0790802160426297E-3</v>
      </c>
      <c r="F3194" s="1" t="s">
        <v>8</v>
      </c>
      <c r="G3194" s="1" t="s">
        <v>8</v>
      </c>
    </row>
    <row r="3195" spans="1:7" x14ac:dyDescent="0.25">
      <c r="A3195" s="1" t="s">
        <v>2669</v>
      </c>
      <c r="B3195">
        <v>-9.5829291809304795</v>
      </c>
      <c r="C3195">
        <v>5.2596491193546102</v>
      </c>
      <c r="D3195">
        <v>7.0990635344649305E-4</v>
      </c>
      <c r="E3195">
        <v>6.5405776497591004E-3</v>
      </c>
      <c r="F3195" s="1" t="s">
        <v>13</v>
      </c>
      <c r="G3195" s="1" t="s">
        <v>11</v>
      </c>
    </row>
    <row r="3196" spans="1:7" x14ac:dyDescent="0.25">
      <c r="A3196" s="1" t="s">
        <v>995</v>
      </c>
      <c r="B3196">
        <v>-9.5833242081595404</v>
      </c>
      <c r="C3196">
        <v>5.2603606960046099</v>
      </c>
      <c r="D3196">
        <v>8.2167361862476695E-4</v>
      </c>
      <c r="E3196">
        <v>7.0259763578102898E-3</v>
      </c>
      <c r="F3196" s="1" t="s">
        <v>13</v>
      </c>
      <c r="G3196" s="1" t="s">
        <v>11</v>
      </c>
    </row>
    <row r="3197" spans="1:7" x14ac:dyDescent="0.25">
      <c r="A3197" s="1" t="s">
        <v>417</v>
      </c>
      <c r="B3197">
        <v>-9.5846947173056893</v>
      </c>
      <c r="C3197">
        <v>5.2610135116595602</v>
      </c>
      <c r="D3197">
        <v>6.10561871052429E-4</v>
      </c>
      <c r="E3197">
        <v>6.0982846339951297E-3</v>
      </c>
      <c r="F3197" s="1" t="s">
        <v>13</v>
      </c>
      <c r="G3197" s="1" t="s">
        <v>13</v>
      </c>
    </row>
    <row r="3198" spans="1:7" x14ac:dyDescent="0.25">
      <c r="A3198" s="1" t="s">
        <v>292</v>
      </c>
      <c r="B3198">
        <v>-9.5849791436714593</v>
      </c>
      <c r="C3198">
        <v>5.2602101890874398</v>
      </c>
      <c r="D3198">
        <v>5.6228271007275905E-4</v>
      </c>
      <c r="E3198">
        <v>6.0790802160426297E-3</v>
      </c>
      <c r="F3198" s="1" t="s">
        <v>13</v>
      </c>
      <c r="G3198" s="1" t="s">
        <v>13</v>
      </c>
    </row>
    <row r="3199" spans="1:7" x14ac:dyDescent="0.25">
      <c r="A3199" s="1" t="s">
        <v>2234</v>
      </c>
      <c r="B3199">
        <v>-9.5909604143928195</v>
      </c>
      <c r="C3199">
        <v>5.2677667498837302</v>
      </c>
      <c r="D3199">
        <v>5.9058196404287598E-4</v>
      </c>
      <c r="E3199">
        <v>6.0790802160426297E-3</v>
      </c>
      <c r="F3199" s="1" t="s">
        <v>13</v>
      </c>
      <c r="G3199" s="1" t="s">
        <v>13</v>
      </c>
    </row>
    <row r="3200" spans="1:7" x14ac:dyDescent="0.25">
      <c r="A3200" s="1" t="s">
        <v>2862</v>
      </c>
      <c r="B3200">
        <v>-9.5952433364826</v>
      </c>
      <c r="C3200">
        <v>8.9631852465201298</v>
      </c>
      <c r="D3200" s="2">
        <v>1.5324139394122799E-8</v>
      </c>
      <c r="E3200" s="2">
        <v>1.22728689326893E-5</v>
      </c>
      <c r="F3200" s="1" t="s">
        <v>13</v>
      </c>
      <c r="G3200" s="1" t="s">
        <v>11</v>
      </c>
    </row>
    <row r="3201" spans="1:7" x14ac:dyDescent="0.25">
      <c r="A3201" s="1" t="s">
        <v>1920</v>
      </c>
      <c r="B3201">
        <v>-9.59561405558388</v>
      </c>
      <c r="C3201">
        <v>5.27175388324153</v>
      </c>
      <c r="D3201">
        <v>5.4651004093270096E-4</v>
      </c>
      <c r="E3201">
        <v>6.0790802160426297E-3</v>
      </c>
      <c r="F3201" s="1" t="s">
        <v>13</v>
      </c>
      <c r="G3201" s="1" t="s">
        <v>8</v>
      </c>
    </row>
    <row r="3202" spans="1:7" x14ac:dyDescent="0.25">
      <c r="A3202" s="1" t="s">
        <v>2714</v>
      </c>
      <c r="B3202">
        <v>-9.6312914203186804</v>
      </c>
      <c r="C3202">
        <v>5.3036006204837101</v>
      </c>
      <c r="D3202">
        <v>5.6052647290786E-4</v>
      </c>
      <c r="E3202">
        <v>6.0790802160426297E-3</v>
      </c>
      <c r="F3202" s="1" t="s">
        <v>13</v>
      </c>
      <c r="G3202" s="1" t="s">
        <v>13</v>
      </c>
    </row>
    <row r="3203" spans="1:7" x14ac:dyDescent="0.25">
      <c r="A3203" s="1" t="s">
        <v>2038</v>
      </c>
      <c r="B3203">
        <v>-9.6352769857532099</v>
      </c>
      <c r="C3203">
        <v>5.3083216639130404</v>
      </c>
      <c r="D3203">
        <v>5.1689611246571001E-4</v>
      </c>
      <c r="E3203">
        <v>6.0790802160426297E-3</v>
      </c>
      <c r="F3203" s="1" t="s">
        <v>13</v>
      </c>
      <c r="G3203" s="1" t="s">
        <v>13</v>
      </c>
    </row>
    <row r="3204" spans="1:7" x14ac:dyDescent="0.25">
      <c r="A3204" s="1" t="s">
        <v>892</v>
      </c>
      <c r="B3204">
        <v>-9.6365962893399395</v>
      </c>
      <c r="C3204">
        <v>5.3086696194476</v>
      </c>
      <c r="D3204">
        <v>9.6194397073896495E-4</v>
      </c>
      <c r="E3204">
        <v>7.9193704125688005E-3</v>
      </c>
      <c r="F3204" s="1" t="s">
        <v>13</v>
      </c>
      <c r="G3204" s="1" t="s">
        <v>13</v>
      </c>
    </row>
    <row r="3205" spans="1:7" x14ac:dyDescent="0.25">
      <c r="A3205" s="1" t="s">
        <v>1924</v>
      </c>
      <c r="B3205">
        <v>-9.6374076605785195</v>
      </c>
      <c r="C3205">
        <v>5.3101801770999399</v>
      </c>
      <c r="D3205">
        <v>5.22423236137178E-4</v>
      </c>
      <c r="E3205">
        <v>6.0790802160426297E-3</v>
      </c>
      <c r="F3205" s="1" t="s">
        <v>13</v>
      </c>
      <c r="G3205" s="1" t="s">
        <v>30</v>
      </c>
    </row>
    <row r="3206" spans="1:7" x14ac:dyDescent="0.25">
      <c r="A3206" s="1" t="s">
        <v>2300</v>
      </c>
      <c r="B3206">
        <v>-9.6524315567505905</v>
      </c>
      <c r="C3206">
        <v>5.3249947970554103</v>
      </c>
      <c r="D3206">
        <v>5.1749189902250599E-4</v>
      </c>
      <c r="E3206">
        <v>6.0790802160426297E-3</v>
      </c>
      <c r="F3206" s="1" t="s">
        <v>13</v>
      </c>
      <c r="G3206" s="1" t="s">
        <v>13</v>
      </c>
    </row>
    <row r="3207" spans="1:7" x14ac:dyDescent="0.25">
      <c r="A3207" s="1" t="s">
        <v>1277</v>
      </c>
      <c r="B3207">
        <v>-9.6585750098243093</v>
      </c>
      <c r="C3207">
        <v>5.3306630174284004</v>
      </c>
      <c r="D3207">
        <v>5.4835961830936096E-4</v>
      </c>
      <c r="E3207">
        <v>6.0790802160426297E-3</v>
      </c>
      <c r="F3207" s="1" t="s">
        <v>13</v>
      </c>
      <c r="G3207" s="1" t="s">
        <v>11</v>
      </c>
    </row>
    <row r="3208" spans="1:7" x14ac:dyDescent="0.25">
      <c r="A3208" s="1" t="s">
        <v>768</v>
      </c>
      <c r="B3208">
        <v>-9.6652490853931798</v>
      </c>
      <c r="C3208">
        <v>9.0306036945075405</v>
      </c>
      <c r="D3208" s="2">
        <v>2.21398717967937E-8</v>
      </c>
      <c r="E3208" s="2">
        <v>1.22728689326893E-5</v>
      </c>
      <c r="F3208" s="1" t="s">
        <v>8</v>
      </c>
      <c r="G3208" s="1" t="s">
        <v>30</v>
      </c>
    </row>
    <row r="3209" spans="1:7" x14ac:dyDescent="0.25">
      <c r="A3209" s="1" t="s">
        <v>1695</v>
      </c>
      <c r="B3209">
        <v>-9.6708556178864704</v>
      </c>
      <c r="C3209">
        <v>5.3429511109655099</v>
      </c>
      <c r="D3209">
        <v>5.2094584984253595E-4</v>
      </c>
      <c r="E3209">
        <v>6.0790802160426297E-3</v>
      </c>
      <c r="F3209" s="1" t="s">
        <v>13</v>
      </c>
      <c r="G3209" s="1" t="s">
        <v>13</v>
      </c>
    </row>
    <row r="3210" spans="1:7" x14ac:dyDescent="0.25">
      <c r="A3210" s="1" t="s">
        <v>908</v>
      </c>
      <c r="B3210">
        <v>-9.6782542103211497</v>
      </c>
      <c r="C3210">
        <v>5.34900468178851</v>
      </c>
      <c r="D3210">
        <v>5.0473201665022702E-4</v>
      </c>
      <c r="E3210">
        <v>6.0790802160426297E-3</v>
      </c>
      <c r="F3210" s="1" t="s">
        <v>13</v>
      </c>
      <c r="G3210" s="1" t="s">
        <v>8</v>
      </c>
    </row>
    <row r="3211" spans="1:7" x14ac:dyDescent="0.25">
      <c r="A3211" s="1" t="s">
        <v>2783</v>
      </c>
      <c r="B3211">
        <v>-9.6833343636464306</v>
      </c>
      <c r="C3211">
        <v>5.3534608309423497</v>
      </c>
      <c r="D3211">
        <v>5.0051103693581197E-4</v>
      </c>
      <c r="E3211">
        <v>6.0790802160426297E-3</v>
      </c>
      <c r="F3211" s="1" t="s">
        <v>13</v>
      </c>
      <c r="G3211" s="1" t="s">
        <v>13</v>
      </c>
    </row>
    <row r="3212" spans="1:7" x14ac:dyDescent="0.25">
      <c r="A3212" s="1" t="s">
        <v>2989</v>
      </c>
      <c r="B3212">
        <v>-9.6863008364001608</v>
      </c>
      <c r="C3212">
        <v>5.35623018980605</v>
      </c>
      <c r="D3212">
        <v>5.0265062899847504E-4</v>
      </c>
      <c r="E3212">
        <v>6.0790802160426297E-3</v>
      </c>
      <c r="F3212" s="1" t="s">
        <v>13</v>
      </c>
      <c r="G3212" s="1" t="s">
        <v>13</v>
      </c>
    </row>
    <row r="3213" spans="1:7" x14ac:dyDescent="0.25">
      <c r="A3213" s="1" t="s">
        <v>461</v>
      </c>
      <c r="B3213">
        <v>-9.6934344156451697</v>
      </c>
      <c r="C3213">
        <v>5.3633936340528496</v>
      </c>
      <c r="D3213">
        <v>5.4061619304032803E-4</v>
      </c>
      <c r="E3213">
        <v>6.0790802160426297E-3</v>
      </c>
      <c r="F3213" s="1" t="s">
        <v>13</v>
      </c>
      <c r="G3213" s="1" t="s">
        <v>13</v>
      </c>
    </row>
    <row r="3214" spans="1:7" x14ac:dyDescent="0.25">
      <c r="A3214" s="1" t="s">
        <v>381</v>
      </c>
      <c r="B3214">
        <v>-9.6995302968645696</v>
      </c>
      <c r="C3214">
        <v>5.3685400335609001</v>
      </c>
      <c r="D3214">
        <v>5.0060304364586803E-4</v>
      </c>
      <c r="E3214">
        <v>6.0790802160426297E-3</v>
      </c>
      <c r="F3214" s="1" t="s">
        <v>13</v>
      </c>
      <c r="G3214" s="1" t="s">
        <v>13</v>
      </c>
    </row>
    <row r="3215" spans="1:7" x14ac:dyDescent="0.25">
      <c r="A3215" s="1" t="s">
        <v>1110</v>
      </c>
      <c r="B3215">
        <v>-9.7094366250621693</v>
      </c>
      <c r="C3215">
        <v>5.3788345658346097</v>
      </c>
      <c r="D3215">
        <v>5.00647644050433E-4</v>
      </c>
      <c r="E3215">
        <v>6.0790802160426297E-3</v>
      </c>
      <c r="F3215" s="1" t="s">
        <v>13</v>
      </c>
      <c r="G3215" s="1" t="s">
        <v>13</v>
      </c>
    </row>
    <row r="3216" spans="1:7" x14ac:dyDescent="0.25">
      <c r="A3216" s="1" t="s">
        <v>2212</v>
      </c>
      <c r="B3216">
        <v>-9.7196741551431298</v>
      </c>
      <c r="C3216">
        <v>5.3872242382352598</v>
      </c>
      <c r="D3216">
        <v>5.1640761119092196E-4</v>
      </c>
      <c r="E3216">
        <v>6.0790802160426297E-3</v>
      </c>
      <c r="F3216" s="1" t="s">
        <v>13</v>
      </c>
      <c r="G3216" s="1" t="s">
        <v>13</v>
      </c>
    </row>
    <row r="3217" spans="1:7" x14ac:dyDescent="0.25">
      <c r="A3217" s="1" t="s">
        <v>2326</v>
      </c>
      <c r="B3217">
        <v>-9.7236309399660001</v>
      </c>
      <c r="C3217">
        <v>5.3917403951375302</v>
      </c>
      <c r="D3217">
        <v>4.9401893041862099E-4</v>
      </c>
      <c r="E3217">
        <v>6.0790802160426297E-3</v>
      </c>
      <c r="F3217" s="1" t="s">
        <v>8</v>
      </c>
      <c r="G3217" s="1" t="s">
        <v>11</v>
      </c>
    </row>
    <row r="3218" spans="1:7" x14ac:dyDescent="0.25">
      <c r="A3218" s="1" t="s">
        <v>37</v>
      </c>
      <c r="B3218">
        <v>-9.7288908748571608</v>
      </c>
      <c r="C3218">
        <v>5.3964647469859699</v>
      </c>
      <c r="D3218">
        <v>4.8985063729715603E-4</v>
      </c>
      <c r="E3218">
        <v>6.0790802160426297E-3</v>
      </c>
      <c r="F3218" s="1" t="s">
        <v>13</v>
      </c>
      <c r="G3218" s="1" t="s">
        <v>8</v>
      </c>
    </row>
    <row r="3219" spans="1:7" x14ac:dyDescent="0.25">
      <c r="A3219" s="1" t="s">
        <v>228</v>
      </c>
      <c r="B3219">
        <v>-9.7347795823469294</v>
      </c>
      <c r="C3219">
        <v>5.4021178010493696</v>
      </c>
      <c r="D3219">
        <v>6.0116836414569202E-4</v>
      </c>
      <c r="E3219">
        <v>6.0790802160426297E-3</v>
      </c>
      <c r="F3219" s="1" t="s">
        <v>11</v>
      </c>
      <c r="G3219" s="1" t="s">
        <v>11</v>
      </c>
    </row>
    <row r="3220" spans="1:7" x14ac:dyDescent="0.25">
      <c r="A3220" s="1" t="s">
        <v>945</v>
      </c>
      <c r="B3220">
        <v>-9.7455754010806697</v>
      </c>
      <c r="C3220">
        <v>5.4146139918692802</v>
      </c>
      <c r="D3220">
        <v>5.7931115119867098E-4</v>
      </c>
      <c r="E3220">
        <v>6.0790802160426297E-3</v>
      </c>
      <c r="F3220" s="1" t="s">
        <v>13</v>
      </c>
      <c r="G3220" s="1" t="s">
        <v>8</v>
      </c>
    </row>
    <row r="3221" spans="1:7" x14ac:dyDescent="0.25">
      <c r="A3221" s="1" t="s">
        <v>1716</v>
      </c>
      <c r="B3221">
        <v>-9.74688047929593</v>
      </c>
      <c r="C3221">
        <v>5.4133296760733201</v>
      </c>
      <c r="D3221">
        <v>5.8801177105745198E-4</v>
      </c>
      <c r="E3221">
        <v>6.0790802160426297E-3</v>
      </c>
      <c r="F3221" s="1" t="s">
        <v>13</v>
      </c>
      <c r="G3221" s="1" t="s">
        <v>13</v>
      </c>
    </row>
    <row r="3222" spans="1:7" x14ac:dyDescent="0.25">
      <c r="A3222" s="1" t="s">
        <v>2297</v>
      </c>
      <c r="B3222">
        <v>-9.7579938840194806</v>
      </c>
      <c r="C3222">
        <v>5.4240465907275004</v>
      </c>
      <c r="D3222">
        <v>4.7196535654388499E-4</v>
      </c>
      <c r="E3222">
        <v>6.0790802160426297E-3</v>
      </c>
      <c r="F3222" s="1" t="s">
        <v>13</v>
      </c>
      <c r="G3222" s="1" t="s">
        <v>13</v>
      </c>
    </row>
    <row r="3223" spans="1:7" x14ac:dyDescent="0.25">
      <c r="A3223" s="1" t="s">
        <v>1044</v>
      </c>
      <c r="B3223">
        <v>-9.7602908944365492</v>
      </c>
      <c r="C3223">
        <v>5.4260235338818301</v>
      </c>
      <c r="D3223">
        <v>4.8151617832046899E-4</v>
      </c>
      <c r="E3223">
        <v>6.0790802160426297E-3</v>
      </c>
      <c r="F3223" s="1" t="s">
        <v>13</v>
      </c>
      <c r="G3223" s="1" t="s">
        <v>11</v>
      </c>
    </row>
    <row r="3224" spans="1:7" x14ac:dyDescent="0.25">
      <c r="A3224" s="1" t="s">
        <v>3007</v>
      </c>
      <c r="B3224">
        <v>-9.7609737395876994</v>
      </c>
      <c r="C3224">
        <v>5.4259287239934801</v>
      </c>
      <c r="D3224">
        <v>6.5203590579997498E-4</v>
      </c>
      <c r="E3224">
        <v>6.2053898118090301E-3</v>
      </c>
      <c r="F3224" s="1" t="s">
        <v>13</v>
      </c>
      <c r="G3224" s="1" t="s">
        <v>13</v>
      </c>
    </row>
    <row r="3225" spans="1:7" x14ac:dyDescent="0.25">
      <c r="A3225" s="1" t="s">
        <v>1019</v>
      </c>
      <c r="B3225">
        <v>-9.7631064796408804</v>
      </c>
      <c r="C3225">
        <v>5.4275062179169504</v>
      </c>
      <c r="D3225">
        <v>4.9370106141667105E-4</v>
      </c>
      <c r="E3225">
        <v>6.0790802160426297E-3</v>
      </c>
      <c r="F3225" s="1" t="s">
        <v>13</v>
      </c>
      <c r="G3225" s="1" t="s">
        <v>8</v>
      </c>
    </row>
    <row r="3226" spans="1:7" x14ac:dyDescent="0.25">
      <c r="A3226" s="1" t="s">
        <v>390</v>
      </c>
      <c r="B3226">
        <v>-9.7709754230496006</v>
      </c>
      <c r="C3226">
        <v>5.4356567458090002</v>
      </c>
      <c r="D3226">
        <v>4.7210031242577198E-4</v>
      </c>
      <c r="E3226">
        <v>6.0790802160426297E-3</v>
      </c>
      <c r="F3226" s="1" t="s">
        <v>13</v>
      </c>
      <c r="G3226" s="1" t="s">
        <v>11</v>
      </c>
    </row>
    <row r="3227" spans="1:7" x14ac:dyDescent="0.25">
      <c r="A3227" s="1" t="s">
        <v>3219</v>
      </c>
      <c r="B3227">
        <v>-9.7750312655696305</v>
      </c>
      <c r="C3227">
        <v>5.43937206329894</v>
      </c>
      <c r="D3227">
        <v>7.2044664887294704E-4</v>
      </c>
      <c r="E3227">
        <v>6.5829822916247801E-3</v>
      </c>
      <c r="F3227" s="1" t="s">
        <v>13</v>
      </c>
      <c r="G3227" s="1" t="s">
        <v>13</v>
      </c>
    </row>
    <row r="3228" spans="1:7" x14ac:dyDescent="0.25">
      <c r="A3228" s="1" t="s">
        <v>3136</v>
      </c>
      <c r="B3228">
        <v>-9.7755222878252095</v>
      </c>
      <c r="C3228">
        <v>5.44038806014877</v>
      </c>
      <c r="D3228">
        <v>5.2332850893908704E-4</v>
      </c>
      <c r="E3228">
        <v>6.0790802160426297E-3</v>
      </c>
      <c r="F3228" s="1" t="s">
        <v>13</v>
      </c>
      <c r="G3228" s="1" t="s">
        <v>13</v>
      </c>
    </row>
    <row r="3229" spans="1:7" x14ac:dyDescent="0.25">
      <c r="A3229" s="1" t="s">
        <v>839</v>
      </c>
      <c r="B3229">
        <v>-9.7813950358831807</v>
      </c>
      <c r="C3229">
        <v>5.4452463863560201</v>
      </c>
      <c r="D3229">
        <v>5.39515057579184E-4</v>
      </c>
      <c r="E3229">
        <v>6.0790802160426297E-3</v>
      </c>
      <c r="F3229" s="1" t="s">
        <v>13</v>
      </c>
      <c r="G3229" s="1" t="s">
        <v>13</v>
      </c>
    </row>
    <row r="3230" spans="1:7" x14ac:dyDescent="0.25">
      <c r="A3230" s="1" t="s">
        <v>432</v>
      </c>
      <c r="B3230">
        <v>-9.7984342822743997</v>
      </c>
      <c r="C3230">
        <v>5.4613045056847902</v>
      </c>
      <c r="D3230">
        <v>4.6680398565819602E-4</v>
      </c>
      <c r="E3230">
        <v>6.0790802160426297E-3</v>
      </c>
      <c r="F3230" s="1" t="s">
        <v>13</v>
      </c>
      <c r="G3230" s="1" t="s">
        <v>13</v>
      </c>
    </row>
    <row r="3231" spans="1:7" x14ac:dyDescent="0.25">
      <c r="A3231" s="1" t="s">
        <v>2498</v>
      </c>
      <c r="B3231">
        <v>-9.8047946653944997</v>
      </c>
      <c r="C3231">
        <v>5.4671317065758602</v>
      </c>
      <c r="D3231">
        <v>4.6644279342038301E-4</v>
      </c>
      <c r="E3231">
        <v>6.0790802160426297E-3</v>
      </c>
      <c r="F3231" s="1" t="s">
        <v>13</v>
      </c>
      <c r="G3231" s="1" t="s">
        <v>13</v>
      </c>
    </row>
    <row r="3232" spans="1:7" x14ac:dyDescent="0.25">
      <c r="A3232" s="1" t="s">
        <v>3134</v>
      </c>
      <c r="B3232">
        <v>-9.8278066472599104</v>
      </c>
      <c r="C3232">
        <v>5.4889377513139204</v>
      </c>
      <c r="D3232">
        <v>7.7161822650027205E-4</v>
      </c>
      <c r="E3232">
        <v>6.8255378227125201E-3</v>
      </c>
      <c r="F3232" s="1" t="s">
        <v>8</v>
      </c>
      <c r="G3232" s="1" t="s">
        <v>8</v>
      </c>
    </row>
    <row r="3233" spans="1:7" x14ac:dyDescent="0.25">
      <c r="A3233" s="1" t="s">
        <v>940</v>
      </c>
      <c r="B3233">
        <v>-9.8368765644725293</v>
      </c>
      <c r="C3233">
        <v>5.4972896303788596</v>
      </c>
      <c r="D3233">
        <v>4.6622867672432399E-4</v>
      </c>
      <c r="E3233">
        <v>6.0790802160426297E-3</v>
      </c>
      <c r="F3233" s="1" t="s">
        <v>8</v>
      </c>
      <c r="G3233" s="1" t="s">
        <v>11</v>
      </c>
    </row>
    <row r="3234" spans="1:7" x14ac:dyDescent="0.25">
      <c r="A3234" s="1" t="s">
        <v>511</v>
      </c>
      <c r="B3234">
        <v>-9.8554196618280798</v>
      </c>
      <c r="C3234">
        <v>5.5154159507851297</v>
      </c>
      <c r="D3234">
        <v>4.4058714493143902E-4</v>
      </c>
      <c r="E3234">
        <v>6.0790802160426297E-3</v>
      </c>
      <c r="F3234" s="1" t="s">
        <v>13</v>
      </c>
      <c r="G3234" s="1" t="s">
        <v>13</v>
      </c>
    </row>
    <row r="3235" spans="1:7" x14ac:dyDescent="0.25">
      <c r="A3235" s="1" t="s">
        <v>1457</v>
      </c>
      <c r="B3235">
        <v>-9.8736196066125395</v>
      </c>
      <c r="C3235">
        <v>5.5324325671105203</v>
      </c>
      <c r="D3235">
        <v>4.3724368471166597E-4</v>
      </c>
      <c r="E3235">
        <v>6.0790802160426297E-3</v>
      </c>
      <c r="F3235" s="1" t="s">
        <v>8</v>
      </c>
      <c r="G3235" s="1" t="s">
        <v>30</v>
      </c>
    </row>
    <row r="3236" spans="1:7" x14ac:dyDescent="0.25">
      <c r="A3236" s="1" t="s">
        <v>2464</v>
      </c>
      <c r="B3236">
        <v>-9.8934300219349005</v>
      </c>
      <c r="C3236">
        <v>5.5526071514420297</v>
      </c>
      <c r="D3236">
        <v>4.4193021745704802E-4</v>
      </c>
      <c r="E3236">
        <v>6.0790802160426297E-3</v>
      </c>
      <c r="F3236" s="1" t="s">
        <v>13</v>
      </c>
      <c r="G3236" s="1" t="s">
        <v>8</v>
      </c>
    </row>
    <row r="3237" spans="1:7" x14ac:dyDescent="0.25">
      <c r="A3237" s="1" t="s">
        <v>145</v>
      </c>
      <c r="B3237">
        <v>-9.8959521047051098</v>
      </c>
      <c r="C3237">
        <v>5.5548651431046103</v>
      </c>
      <c r="D3237">
        <v>4.4042345247227298E-4</v>
      </c>
      <c r="E3237">
        <v>6.0790802160426297E-3</v>
      </c>
      <c r="F3237" s="1" t="s">
        <v>13</v>
      </c>
      <c r="G3237" s="1" t="s">
        <v>8</v>
      </c>
    </row>
    <row r="3238" spans="1:7" x14ac:dyDescent="0.25">
      <c r="A3238" s="1" t="s">
        <v>1715</v>
      </c>
      <c r="B3238">
        <v>-9.9333816295364308</v>
      </c>
      <c r="C3238">
        <v>5.5887398973845199</v>
      </c>
      <c r="D3238">
        <v>8.0268306654816596E-4</v>
      </c>
      <c r="E3238">
        <v>6.9726888871819897E-3</v>
      </c>
      <c r="F3238" s="1" t="s">
        <v>13</v>
      </c>
      <c r="G3238" s="1" t="s">
        <v>13</v>
      </c>
    </row>
    <row r="3239" spans="1:7" x14ac:dyDescent="0.25">
      <c r="A3239" s="1" t="s">
        <v>448</v>
      </c>
      <c r="B3239">
        <v>-9.9538018261653605</v>
      </c>
      <c r="C3239">
        <v>5.6079106115678696</v>
      </c>
      <c r="D3239">
        <v>4.2069346837693102E-4</v>
      </c>
      <c r="E3239">
        <v>6.0790802160426297E-3</v>
      </c>
      <c r="F3239" s="1" t="s">
        <v>13</v>
      </c>
      <c r="G3239" s="1" t="s">
        <v>13</v>
      </c>
    </row>
    <row r="3240" spans="1:7" x14ac:dyDescent="0.25">
      <c r="A3240" s="1" t="s">
        <v>115</v>
      </c>
      <c r="B3240">
        <v>-9.9609129992347896</v>
      </c>
      <c r="C3240">
        <v>5.6153591181678904</v>
      </c>
      <c r="D3240">
        <v>4.58363848395218E-4</v>
      </c>
      <c r="E3240">
        <v>6.0790802160426297E-3</v>
      </c>
      <c r="F3240" s="1" t="s">
        <v>13</v>
      </c>
      <c r="G3240" s="1" t="s">
        <v>13</v>
      </c>
    </row>
    <row r="3241" spans="1:7" x14ac:dyDescent="0.25">
      <c r="A3241" s="1" t="s">
        <v>175</v>
      </c>
      <c r="B3241">
        <v>-9.9615092211901803</v>
      </c>
      <c r="C3241">
        <v>5.6156470856532499</v>
      </c>
      <c r="D3241">
        <v>4.08563417794226E-4</v>
      </c>
      <c r="E3241">
        <v>6.0790802160426297E-3</v>
      </c>
      <c r="F3241" s="1" t="s">
        <v>13</v>
      </c>
      <c r="G3241" s="1" t="s">
        <v>13</v>
      </c>
    </row>
    <row r="3242" spans="1:7" x14ac:dyDescent="0.25">
      <c r="A3242" s="1" t="s">
        <v>3307</v>
      </c>
      <c r="B3242">
        <v>-9.9757650614121101</v>
      </c>
      <c r="C3242">
        <v>5.6294932261280204</v>
      </c>
      <c r="D3242">
        <v>4.0877712027195199E-4</v>
      </c>
      <c r="E3242">
        <v>6.0790802160426297E-3</v>
      </c>
      <c r="F3242" s="1" t="s">
        <v>13</v>
      </c>
      <c r="G3242" s="1" t="s">
        <v>13</v>
      </c>
    </row>
    <row r="3243" spans="1:7" x14ac:dyDescent="0.25">
      <c r="A3243" s="1" t="s">
        <v>2929</v>
      </c>
      <c r="B3243">
        <v>-9.9771522788350193</v>
      </c>
      <c r="C3243">
        <v>5.6312687461675903</v>
      </c>
      <c r="D3243">
        <v>5.9734422458935501E-4</v>
      </c>
      <c r="E3243">
        <v>6.0790802160426297E-3</v>
      </c>
      <c r="F3243" s="1" t="s">
        <v>11</v>
      </c>
      <c r="G3243" s="1" t="s">
        <v>11</v>
      </c>
    </row>
    <row r="3244" spans="1:7" x14ac:dyDescent="0.25">
      <c r="A3244" s="1" t="s">
        <v>2863</v>
      </c>
      <c r="B3244">
        <v>-9.9879160948722596</v>
      </c>
      <c r="C3244">
        <v>5.6426374393831198</v>
      </c>
      <c r="D3244">
        <v>4.6268707095734702E-4</v>
      </c>
      <c r="E3244">
        <v>6.0790802160426297E-3</v>
      </c>
      <c r="F3244" s="1" t="s">
        <v>11</v>
      </c>
      <c r="G3244" s="1" t="s">
        <v>11</v>
      </c>
    </row>
    <row r="3245" spans="1:7" x14ac:dyDescent="0.25">
      <c r="A3245" s="1" t="s">
        <v>1067</v>
      </c>
      <c r="B3245">
        <v>-10.0161516243838</v>
      </c>
      <c r="C3245">
        <v>5.6693330821546004</v>
      </c>
      <c r="D3245">
        <v>4.4687628782775801E-4</v>
      </c>
      <c r="E3245">
        <v>6.0790802160426297E-3</v>
      </c>
      <c r="F3245" s="1" t="s">
        <v>13</v>
      </c>
      <c r="G3245" s="1" t="s">
        <v>13</v>
      </c>
    </row>
    <row r="3246" spans="1:7" x14ac:dyDescent="0.25">
      <c r="A3246" s="1" t="s">
        <v>2888</v>
      </c>
      <c r="B3246">
        <v>-10.019110468561299</v>
      </c>
      <c r="C3246">
        <v>5.6705243111156696</v>
      </c>
      <c r="D3246">
        <v>3.9125983039970199E-4</v>
      </c>
      <c r="E3246">
        <v>6.0790802160426297E-3</v>
      </c>
      <c r="F3246" s="1" t="s">
        <v>13</v>
      </c>
      <c r="G3246" s="1" t="s">
        <v>13</v>
      </c>
    </row>
    <row r="3247" spans="1:7" x14ac:dyDescent="0.25">
      <c r="A3247" s="1" t="s">
        <v>140</v>
      </c>
      <c r="B3247">
        <v>-10.0236893072114</v>
      </c>
      <c r="C3247">
        <v>5.6754176090868702</v>
      </c>
      <c r="D3247">
        <v>3.8907466908459399E-4</v>
      </c>
      <c r="E3247">
        <v>6.0790802160426297E-3</v>
      </c>
      <c r="F3247" s="1" t="s">
        <v>13</v>
      </c>
      <c r="G3247" s="1" t="s">
        <v>13</v>
      </c>
    </row>
    <row r="3248" spans="1:7" x14ac:dyDescent="0.25">
      <c r="A3248" s="1" t="s">
        <v>3131</v>
      </c>
      <c r="B3248">
        <v>-10.024389255068501</v>
      </c>
      <c r="C3248">
        <v>5.6755521125612303</v>
      </c>
      <c r="D3248">
        <v>3.88855271489368E-4</v>
      </c>
      <c r="E3248">
        <v>6.0790802160426297E-3</v>
      </c>
      <c r="F3248" s="1" t="s">
        <v>13</v>
      </c>
      <c r="G3248" s="1" t="s">
        <v>13</v>
      </c>
    </row>
    <row r="3249" spans="1:7" x14ac:dyDescent="0.25">
      <c r="A3249" s="1" t="s">
        <v>317</v>
      </c>
      <c r="B3249">
        <v>-10.028674318507299</v>
      </c>
      <c r="C3249">
        <v>5.6808607723215401</v>
      </c>
      <c r="D3249">
        <v>4.9806163402222605E-4</v>
      </c>
      <c r="E3249">
        <v>6.0790802160426297E-3</v>
      </c>
      <c r="F3249" s="1" t="s">
        <v>13</v>
      </c>
      <c r="G3249" s="1" t="s">
        <v>11</v>
      </c>
    </row>
    <row r="3250" spans="1:7" x14ac:dyDescent="0.25">
      <c r="A3250" s="1" t="s">
        <v>2231</v>
      </c>
      <c r="B3250">
        <v>-10.035563209850899</v>
      </c>
      <c r="C3250">
        <v>5.68693619173626</v>
      </c>
      <c r="D3250">
        <v>3.9496789915185299E-4</v>
      </c>
      <c r="E3250">
        <v>6.0790802160426297E-3</v>
      </c>
      <c r="F3250" s="1" t="s">
        <v>13</v>
      </c>
      <c r="G3250" s="1" t="s">
        <v>13</v>
      </c>
    </row>
    <row r="3251" spans="1:7" x14ac:dyDescent="0.25">
      <c r="A3251" s="1" t="s">
        <v>3322</v>
      </c>
      <c r="B3251">
        <v>-10.0357246201092</v>
      </c>
      <c r="C3251">
        <v>5.68729815668957</v>
      </c>
      <c r="D3251">
        <v>3.9384867935298497E-4</v>
      </c>
      <c r="E3251">
        <v>6.0790802160426297E-3</v>
      </c>
      <c r="F3251" s="1" t="s">
        <v>13</v>
      </c>
      <c r="G3251" s="1" t="s">
        <v>13</v>
      </c>
    </row>
    <row r="3252" spans="1:7" x14ac:dyDescent="0.25">
      <c r="A3252" s="1" t="s">
        <v>1263</v>
      </c>
      <c r="B3252">
        <v>-10.0555818595902</v>
      </c>
      <c r="C3252">
        <v>5.7059296118995801</v>
      </c>
      <c r="D3252">
        <v>3.7892405375534002E-4</v>
      </c>
      <c r="E3252">
        <v>6.0790802160426297E-3</v>
      </c>
      <c r="F3252" s="1" t="s">
        <v>13</v>
      </c>
      <c r="G3252" s="1" t="s">
        <v>8</v>
      </c>
    </row>
    <row r="3253" spans="1:7" x14ac:dyDescent="0.25">
      <c r="A3253" s="1" t="s">
        <v>1242</v>
      </c>
      <c r="B3253">
        <v>-10.0615485637632</v>
      </c>
      <c r="C3253">
        <v>5.7105049110703803</v>
      </c>
      <c r="D3253">
        <v>3.8003469564626402E-4</v>
      </c>
      <c r="E3253">
        <v>6.0790802160426297E-3</v>
      </c>
      <c r="F3253" s="1" t="s">
        <v>13</v>
      </c>
      <c r="G3253" s="1" t="s">
        <v>13</v>
      </c>
    </row>
    <row r="3254" spans="1:7" x14ac:dyDescent="0.25">
      <c r="A3254" s="1" t="s">
        <v>33</v>
      </c>
      <c r="B3254">
        <v>-10.0719038905095</v>
      </c>
      <c r="C3254">
        <v>5.7197919934588199</v>
      </c>
      <c r="D3254">
        <v>7.4537962413925103E-4</v>
      </c>
      <c r="E3254">
        <v>6.6822981937658997E-3</v>
      </c>
      <c r="F3254" s="1" t="s">
        <v>13</v>
      </c>
      <c r="G3254" s="1" t="s">
        <v>8</v>
      </c>
    </row>
    <row r="3255" spans="1:7" x14ac:dyDescent="0.25">
      <c r="A3255" s="1" t="s">
        <v>1542</v>
      </c>
      <c r="B3255">
        <v>-10.0995327309193</v>
      </c>
      <c r="C3255">
        <v>5.7480708071628603</v>
      </c>
      <c r="D3255">
        <v>4.1298729909726098E-4</v>
      </c>
      <c r="E3255">
        <v>6.0790802160426297E-3</v>
      </c>
      <c r="F3255" s="1" t="s">
        <v>13</v>
      </c>
      <c r="G3255" s="1" t="s">
        <v>13</v>
      </c>
    </row>
    <row r="3256" spans="1:7" x14ac:dyDescent="0.25">
      <c r="A3256" s="1" t="s">
        <v>890</v>
      </c>
      <c r="B3256">
        <v>-10.1144494586318</v>
      </c>
      <c r="C3256">
        <v>5.7604187359202701</v>
      </c>
      <c r="D3256">
        <v>3.6995715045092399E-4</v>
      </c>
      <c r="E3256">
        <v>6.0790802160426297E-3</v>
      </c>
      <c r="F3256" s="1" t="s">
        <v>13</v>
      </c>
      <c r="G3256" s="1" t="s">
        <v>13</v>
      </c>
    </row>
    <row r="3257" spans="1:7" x14ac:dyDescent="0.25">
      <c r="A3257" s="1" t="s">
        <v>78</v>
      </c>
      <c r="B3257">
        <v>-10.126236068375601</v>
      </c>
      <c r="C3257">
        <v>5.7723726336062802</v>
      </c>
      <c r="D3257">
        <v>3.5290536369601301E-4</v>
      </c>
      <c r="E3257">
        <v>6.0790802160426297E-3</v>
      </c>
      <c r="F3257" s="1" t="s">
        <v>13</v>
      </c>
      <c r="G3257" s="1" t="s">
        <v>8</v>
      </c>
    </row>
    <row r="3258" spans="1:7" x14ac:dyDescent="0.25">
      <c r="A3258" s="1" t="s">
        <v>2564</v>
      </c>
      <c r="B3258">
        <v>-10.1351352300504</v>
      </c>
      <c r="C3258">
        <v>5.7811888177912403</v>
      </c>
      <c r="D3258">
        <v>4.1826623152867301E-4</v>
      </c>
      <c r="E3258">
        <v>6.0790802160426297E-3</v>
      </c>
      <c r="F3258" s="1" t="s">
        <v>13</v>
      </c>
      <c r="G3258" s="1" t="s">
        <v>13</v>
      </c>
    </row>
    <row r="3259" spans="1:7" x14ac:dyDescent="0.25">
      <c r="A3259" s="1" t="s">
        <v>1863</v>
      </c>
      <c r="B3259">
        <v>-10.1421409408245</v>
      </c>
      <c r="C3259">
        <v>5.7891996835169204</v>
      </c>
      <c r="D3259">
        <v>3.9498389243891997E-4</v>
      </c>
      <c r="E3259">
        <v>6.0790802160426297E-3</v>
      </c>
      <c r="F3259" s="1" t="s">
        <v>13</v>
      </c>
      <c r="G3259" s="1" t="s">
        <v>13</v>
      </c>
    </row>
    <row r="3260" spans="1:7" x14ac:dyDescent="0.25">
      <c r="A3260" s="1" t="s">
        <v>3122</v>
      </c>
      <c r="B3260">
        <v>-10.174735112372399</v>
      </c>
      <c r="C3260">
        <v>5.8183658209509304</v>
      </c>
      <c r="D3260">
        <v>4.0311174195635502E-4</v>
      </c>
      <c r="E3260">
        <v>6.0790802160426297E-3</v>
      </c>
      <c r="F3260" s="1" t="s">
        <v>11</v>
      </c>
      <c r="G3260" s="1" t="s">
        <v>11</v>
      </c>
    </row>
    <row r="3261" spans="1:7" x14ac:dyDescent="0.25">
      <c r="A3261" s="1" t="s">
        <v>769</v>
      </c>
      <c r="B3261">
        <v>-10.1857720720676</v>
      </c>
      <c r="C3261">
        <v>5.8325652902240099</v>
      </c>
      <c r="D3261">
        <v>4.4578920124774301E-4</v>
      </c>
      <c r="E3261">
        <v>6.0790802160426297E-3</v>
      </c>
      <c r="F3261" s="1" t="s">
        <v>13</v>
      </c>
      <c r="G3261" s="1" t="s">
        <v>8</v>
      </c>
    </row>
    <row r="3262" spans="1:7" x14ac:dyDescent="0.25">
      <c r="A3262" s="1" t="s">
        <v>818</v>
      </c>
      <c r="B3262">
        <v>-10.230065008639601</v>
      </c>
      <c r="C3262">
        <v>5.8716475544848699</v>
      </c>
      <c r="D3262">
        <v>3.1168956949943798E-4</v>
      </c>
      <c r="E3262">
        <v>6.0790802160426297E-3</v>
      </c>
      <c r="F3262" s="1" t="s">
        <v>13</v>
      </c>
      <c r="G3262" s="1" t="s">
        <v>13</v>
      </c>
    </row>
    <row r="3263" spans="1:7" x14ac:dyDescent="0.25">
      <c r="A3263" s="1" t="s">
        <v>2263</v>
      </c>
      <c r="B3263">
        <v>-10.251772448444401</v>
      </c>
      <c r="C3263">
        <v>5.8927368784163798</v>
      </c>
      <c r="D3263">
        <v>2.9469553437354897E-4</v>
      </c>
      <c r="E3263">
        <v>6.0790802160426297E-3</v>
      </c>
      <c r="F3263" s="1" t="s">
        <v>13</v>
      </c>
      <c r="G3263" s="1" t="s">
        <v>11</v>
      </c>
    </row>
    <row r="3264" spans="1:7" x14ac:dyDescent="0.25">
      <c r="A3264" s="1" t="s">
        <v>1448</v>
      </c>
      <c r="B3264">
        <v>-10.2640628475372</v>
      </c>
      <c r="C3264">
        <v>5.9040456959148697</v>
      </c>
      <c r="D3264">
        <v>4.2133054615891701E-4</v>
      </c>
      <c r="E3264">
        <v>6.0790802160426297E-3</v>
      </c>
      <c r="F3264" s="1" t="s">
        <v>13</v>
      </c>
      <c r="G3264" s="1" t="s">
        <v>8</v>
      </c>
    </row>
    <row r="3265" spans="1:7" x14ac:dyDescent="0.25">
      <c r="A3265" s="1" t="s">
        <v>1472</v>
      </c>
      <c r="B3265">
        <v>-10.282865966739401</v>
      </c>
      <c r="C3265">
        <v>5.9220084253315504</v>
      </c>
      <c r="D3265">
        <v>4.3383095091067498E-4</v>
      </c>
      <c r="E3265">
        <v>6.0790802160426297E-3</v>
      </c>
      <c r="F3265" s="1" t="s">
        <v>13</v>
      </c>
      <c r="G3265" s="1" t="s">
        <v>13</v>
      </c>
    </row>
    <row r="3266" spans="1:7" x14ac:dyDescent="0.25">
      <c r="A3266" s="1" t="s">
        <v>742</v>
      </c>
      <c r="B3266">
        <v>-10.2951623800866</v>
      </c>
      <c r="C3266">
        <v>5.9344382744405397</v>
      </c>
      <c r="D3266">
        <v>2.8043722385812699E-4</v>
      </c>
      <c r="E3266">
        <v>6.0790802160426297E-3</v>
      </c>
      <c r="F3266" s="1" t="s">
        <v>11</v>
      </c>
      <c r="G3266" s="1" t="s">
        <v>11</v>
      </c>
    </row>
    <row r="3267" spans="1:7" x14ac:dyDescent="0.25">
      <c r="A3267" s="1" t="s">
        <v>608</v>
      </c>
      <c r="B3267">
        <v>-10.300138693427201</v>
      </c>
      <c r="C3267">
        <v>5.9388421193994301</v>
      </c>
      <c r="D3267">
        <v>4.0534168126996702E-4</v>
      </c>
      <c r="E3267">
        <v>6.0790802160426297E-3</v>
      </c>
      <c r="F3267" s="1" t="s">
        <v>11</v>
      </c>
      <c r="G3267" s="1" t="s">
        <v>11</v>
      </c>
    </row>
    <row r="3268" spans="1:7" x14ac:dyDescent="0.25">
      <c r="A3268" s="1" t="s">
        <v>1721</v>
      </c>
      <c r="B3268">
        <v>-10.3140387209568</v>
      </c>
      <c r="C3268">
        <v>5.9517681776194502</v>
      </c>
      <c r="D3268">
        <v>2.7434582793751201E-4</v>
      </c>
      <c r="E3268">
        <v>6.0790802160426297E-3</v>
      </c>
      <c r="F3268" s="1" t="s">
        <v>13</v>
      </c>
      <c r="G3268" s="1" t="s">
        <v>13</v>
      </c>
    </row>
    <row r="3269" spans="1:7" x14ac:dyDescent="0.25">
      <c r="A3269" s="1" t="s">
        <v>3181</v>
      </c>
      <c r="B3269">
        <v>-10.322452101032299</v>
      </c>
      <c r="C3269">
        <v>5.9611373405287402</v>
      </c>
      <c r="D3269">
        <v>2.8132907527001898E-4</v>
      </c>
      <c r="E3269">
        <v>6.0790802160426297E-3</v>
      </c>
      <c r="F3269" s="1" t="s">
        <v>13</v>
      </c>
      <c r="G3269" s="1" t="s">
        <v>11</v>
      </c>
    </row>
    <row r="3270" spans="1:7" x14ac:dyDescent="0.25">
      <c r="A3270" s="1" t="s">
        <v>2050</v>
      </c>
      <c r="B3270">
        <v>-10.3257281810361</v>
      </c>
      <c r="C3270">
        <v>5.9628047999881497</v>
      </c>
      <c r="D3270">
        <v>3.5148993803355802E-4</v>
      </c>
      <c r="E3270">
        <v>6.0790802160426297E-3</v>
      </c>
      <c r="F3270" s="1" t="s">
        <v>11</v>
      </c>
      <c r="G3270" s="1" t="s">
        <v>11</v>
      </c>
    </row>
    <row r="3271" spans="1:7" x14ac:dyDescent="0.25">
      <c r="A3271" s="1" t="s">
        <v>1726</v>
      </c>
      <c r="B3271">
        <v>-10.340407031891401</v>
      </c>
      <c r="C3271">
        <v>5.9768968723847902</v>
      </c>
      <c r="D3271">
        <v>2.6540925731782902E-4</v>
      </c>
      <c r="E3271">
        <v>6.0790802160426297E-3</v>
      </c>
      <c r="F3271" s="1" t="s">
        <v>13</v>
      </c>
      <c r="G3271" s="1" t="s">
        <v>13</v>
      </c>
    </row>
    <row r="3272" spans="1:7" x14ac:dyDescent="0.25">
      <c r="A3272" s="1" t="s">
        <v>150</v>
      </c>
      <c r="B3272">
        <v>-10.3504750732004</v>
      </c>
      <c r="C3272">
        <v>5.98891262608403</v>
      </c>
      <c r="D3272">
        <v>4.05319831975048E-4</v>
      </c>
      <c r="E3272">
        <v>6.0790802160426297E-3</v>
      </c>
      <c r="F3272" s="1" t="s">
        <v>13</v>
      </c>
      <c r="G3272" s="1" t="s">
        <v>13</v>
      </c>
    </row>
    <row r="3273" spans="1:7" x14ac:dyDescent="0.25">
      <c r="A3273" s="1" t="s">
        <v>1842</v>
      </c>
      <c r="B3273">
        <v>-10.3804035229329</v>
      </c>
      <c r="C3273">
        <v>6.0157848586263203</v>
      </c>
      <c r="D3273">
        <v>2.4891553454168598E-4</v>
      </c>
      <c r="E3273">
        <v>6.0790802160426297E-3</v>
      </c>
      <c r="F3273" s="1" t="s">
        <v>13</v>
      </c>
      <c r="G3273" s="1" t="s">
        <v>8</v>
      </c>
    </row>
    <row r="3274" spans="1:7" x14ac:dyDescent="0.25">
      <c r="A3274" s="1" t="s">
        <v>2614</v>
      </c>
      <c r="B3274">
        <v>-10.388435108631301</v>
      </c>
      <c r="C3274">
        <v>6.0232742623671998</v>
      </c>
      <c r="D3274">
        <v>4.3633366271765198E-4</v>
      </c>
      <c r="E3274">
        <v>6.0790802160426297E-3</v>
      </c>
      <c r="F3274" s="1" t="s">
        <v>13</v>
      </c>
      <c r="G3274" s="1" t="s">
        <v>13</v>
      </c>
    </row>
    <row r="3275" spans="1:7" x14ac:dyDescent="0.25">
      <c r="A3275" s="1" t="s">
        <v>424</v>
      </c>
      <c r="B3275">
        <v>-10.392788619209901</v>
      </c>
      <c r="C3275">
        <v>6.0282043477597398</v>
      </c>
      <c r="D3275">
        <v>3.35636654598295E-4</v>
      </c>
      <c r="E3275">
        <v>6.0790802160426297E-3</v>
      </c>
      <c r="F3275" s="1" t="s">
        <v>13</v>
      </c>
      <c r="G3275" s="1" t="s">
        <v>13</v>
      </c>
    </row>
    <row r="3276" spans="1:7" x14ac:dyDescent="0.25">
      <c r="A3276" s="1" t="s">
        <v>216</v>
      </c>
      <c r="B3276">
        <v>-10.413118008272001</v>
      </c>
      <c r="C3276">
        <v>6.0483486426873396</v>
      </c>
      <c r="D3276">
        <v>2.5756067154203497E-4</v>
      </c>
      <c r="E3276">
        <v>6.0790802160426297E-3</v>
      </c>
      <c r="F3276" s="1" t="s">
        <v>13</v>
      </c>
      <c r="G3276" s="1" t="s">
        <v>13</v>
      </c>
    </row>
    <row r="3277" spans="1:7" x14ac:dyDescent="0.25">
      <c r="A3277" s="1" t="s">
        <v>3099</v>
      </c>
      <c r="B3277">
        <v>-10.438837440013801</v>
      </c>
      <c r="C3277">
        <v>6.0726314574054898</v>
      </c>
      <c r="D3277">
        <v>2.9757835995033099E-4</v>
      </c>
      <c r="E3277">
        <v>6.0790802160426297E-3</v>
      </c>
      <c r="F3277" s="1" t="s">
        <v>13</v>
      </c>
      <c r="G3277" s="1" t="s">
        <v>11</v>
      </c>
    </row>
    <row r="3278" spans="1:7" x14ac:dyDescent="0.25">
      <c r="A3278" s="1" t="s">
        <v>3332</v>
      </c>
      <c r="B3278">
        <v>-10.4571132053479</v>
      </c>
      <c r="C3278">
        <v>6.0905003953117101</v>
      </c>
      <c r="D3278">
        <v>2.3998990371543701E-4</v>
      </c>
      <c r="E3278">
        <v>6.0790802160426297E-3</v>
      </c>
      <c r="F3278" s="1" t="s">
        <v>13</v>
      </c>
      <c r="G3278" s="1" t="s">
        <v>11</v>
      </c>
    </row>
    <row r="3279" spans="1:7" x14ac:dyDescent="0.25">
      <c r="A3279" s="1" t="s">
        <v>2191</v>
      </c>
      <c r="B3279">
        <v>-10.468173660897801</v>
      </c>
      <c r="C3279">
        <v>6.1025275200372899</v>
      </c>
      <c r="D3279">
        <v>2.9908748180973801E-4</v>
      </c>
      <c r="E3279">
        <v>6.0790802160426297E-3</v>
      </c>
      <c r="F3279" s="1" t="s">
        <v>13</v>
      </c>
      <c r="G3279" s="1" t="s">
        <v>13</v>
      </c>
    </row>
    <row r="3280" spans="1:7" x14ac:dyDescent="0.25">
      <c r="A3280" s="1" t="s">
        <v>643</v>
      </c>
      <c r="B3280">
        <v>-10.4697760614154</v>
      </c>
      <c r="C3280">
        <v>6.1012570590525899</v>
      </c>
      <c r="D3280">
        <v>2.41966154614189E-4</v>
      </c>
      <c r="E3280">
        <v>6.0790802160426297E-3</v>
      </c>
      <c r="F3280" s="1" t="s">
        <v>13</v>
      </c>
      <c r="G3280" s="1" t="s">
        <v>13</v>
      </c>
    </row>
    <row r="3281" spans="1:7" x14ac:dyDescent="0.25">
      <c r="A3281" s="1" t="s">
        <v>1003</v>
      </c>
      <c r="B3281">
        <v>-10.4717508087881</v>
      </c>
      <c r="C3281">
        <v>6.1046892811778104</v>
      </c>
      <c r="D3281">
        <v>2.59872154096062E-4</v>
      </c>
      <c r="E3281">
        <v>6.0790802160426297E-3</v>
      </c>
      <c r="F3281" s="1" t="s">
        <v>13</v>
      </c>
      <c r="G3281" s="1" t="s">
        <v>8</v>
      </c>
    </row>
    <row r="3282" spans="1:7" x14ac:dyDescent="0.25">
      <c r="A3282" s="1" t="s">
        <v>2450</v>
      </c>
      <c r="B3282">
        <v>-10.4719781095516</v>
      </c>
      <c r="C3282">
        <v>6.1032835013433102</v>
      </c>
      <c r="D3282">
        <v>2.58138258412175E-4</v>
      </c>
      <c r="E3282">
        <v>6.0790802160426297E-3</v>
      </c>
      <c r="F3282" s="1" t="s">
        <v>13</v>
      </c>
      <c r="G3282" s="1" t="s">
        <v>30</v>
      </c>
    </row>
    <row r="3283" spans="1:7" x14ac:dyDescent="0.25">
      <c r="A3283" s="1" t="s">
        <v>1911</v>
      </c>
      <c r="B3283">
        <v>-10.505350652389</v>
      </c>
      <c r="C3283">
        <v>6.1354740347650401</v>
      </c>
      <c r="D3283">
        <v>2.1354241066718301E-4</v>
      </c>
      <c r="E3283">
        <v>6.0790802160426297E-3</v>
      </c>
      <c r="F3283" s="1" t="s">
        <v>13</v>
      </c>
      <c r="G3283" s="1" t="s">
        <v>13</v>
      </c>
    </row>
    <row r="3284" spans="1:7" x14ac:dyDescent="0.25">
      <c r="A3284" s="1" t="s">
        <v>3012</v>
      </c>
      <c r="B3284">
        <v>-10.570641464476401</v>
      </c>
      <c r="C3284">
        <v>6.1987180055374704</v>
      </c>
      <c r="D3284">
        <v>2.0966462561467601E-4</v>
      </c>
      <c r="E3284">
        <v>6.0790802160426297E-3</v>
      </c>
      <c r="F3284" s="1" t="s">
        <v>13</v>
      </c>
      <c r="G3284" s="1" t="s">
        <v>13</v>
      </c>
    </row>
    <row r="3285" spans="1:7" x14ac:dyDescent="0.25">
      <c r="A3285" s="1" t="s">
        <v>48</v>
      </c>
      <c r="B3285">
        <v>-10.584515738612801</v>
      </c>
      <c r="C3285">
        <v>6.2136314217897004</v>
      </c>
      <c r="D3285">
        <v>2.3975049573283499E-4</v>
      </c>
      <c r="E3285">
        <v>6.0790802160426297E-3</v>
      </c>
      <c r="F3285" s="1" t="s">
        <v>13</v>
      </c>
      <c r="G3285" s="1" t="s">
        <v>13</v>
      </c>
    </row>
    <row r="3286" spans="1:7" x14ac:dyDescent="0.25">
      <c r="A3286" s="1" t="s">
        <v>1642</v>
      </c>
      <c r="B3286">
        <v>-10.6097848712787</v>
      </c>
      <c r="C3286">
        <v>6.2384187411109</v>
      </c>
      <c r="D3286">
        <v>2.1768301388406399E-4</v>
      </c>
      <c r="E3286">
        <v>6.0790802160426297E-3</v>
      </c>
      <c r="F3286" s="1" t="s">
        <v>13</v>
      </c>
      <c r="G3286" s="1" t="s">
        <v>11</v>
      </c>
    </row>
    <row r="3287" spans="1:7" x14ac:dyDescent="0.25">
      <c r="A3287" s="1" t="s">
        <v>1239</v>
      </c>
      <c r="B3287">
        <v>-10.6205972850602</v>
      </c>
      <c r="C3287">
        <v>6.2467053425033097</v>
      </c>
      <c r="D3287">
        <v>1.77583717786525E-4</v>
      </c>
      <c r="E3287">
        <v>6.0790802160426297E-3</v>
      </c>
      <c r="F3287" s="1" t="s">
        <v>13</v>
      </c>
      <c r="G3287" s="1" t="s">
        <v>13</v>
      </c>
    </row>
    <row r="3288" spans="1:7" x14ac:dyDescent="0.25">
      <c r="A3288" s="1" t="s">
        <v>1531</v>
      </c>
      <c r="B3288">
        <v>-10.6285646929927</v>
      </c>
      <c r="C3288">
        <v>6.2547195092197203</v>
      </c>
      <c r="D3288">
        <v>1.7382584549308999E-4</v>
      </c>
      <c r="E3288">
        <v>6.0790802160426297E-3</v>
      </c>
      <c r="F3288" s="1" t="s">
        <v>13</v>
      </c>
      <c r="G3288" s="1" t="s">
        <v>8</v>
      </c>
    </row>
    <row r="3289" spans="1:7" x14ac:dyDescent="0.25">
      <c r="A3289" s="1" t="s">
        <v>3244</v>
      </c>
      <c r="B3289">
        <v>-10.6437249562424</v>
      </c>
      <c r="C3289">
        <v>6.2698480330958297</v>
      </c>
      <c r="D3289">
        <v>2.77435120547073E-4</v>
      </c>
      <c r="E3289">
        <v>6.0790802160426297E-3</v>
      </c>
      <c r="F3289" s="1" t="s">
        <v>13</v>
      </c>
      <c r="G3289" s="1" t="s">
        <v>13</v>
      </c>
    </row>
    <row r="3290" spans="1:7" x14ac:dyDescent="0.25">
      <c r="A3290" s="1" t="s">
        <v>2955</v>
      </c>
      <c r="B3290">
        <v>-10.6851345403526</v>
      </c>
      <c r="C3290">
        <v>6.3088080039024899</v>
      </c>
      <c r="D3290">
        <v>3.5483330273277497E-4</v>
      </c>
      <c r="E3290">
        <v>6.0790802160426297E-3</v>
      </c>
      <c r="F3290" s="1" t="s">
        <v>13</v>
      </c>
      <c r="G3290" s="1" t="s">
        <v>8</v>
      </c>
    </row>
    <row r="3291" spans="1:7" x14ac:dyDescent="0.25">
      <c r="A3291" s="1" t="s">
        <v>2772</v>
      </c>
      <c r="B3291">
        <v>-10.695702858498301</v>
      </c>
      <c r="C3291">
        <v>6.3199319726562102</v>
      </c>
      <c r="D3291">
        <v>1.690949491856E-4</v>
      </c>
      <c r="E3291">
        <v>6.0790802160426297E-3</v>
      </c>
      <c r="F3291" s="1" t="s">
        <v>13</v>
      </c>
      <c r="G3291" s="1" t="s">
        <v>8</v>
      </c>
    </row>
    <row r="3292" spans="1:7" x14ac:dyDescent="0.25">
      <c r="A3292" s="1" t="s">
        <v>3331</v>
      </c>
      <c r="B3292">
        <v>-10.740161870769301</v>
      </c>
      <c r="C3292">
        <v>6.3641421021767401</v>
      </c>
      <c r="D3292">
        <v>1.80242251352045E-4</v>
      </c>
      <c r="E3292">
        <v>6.0790802160426297E-3</v>
      </c>
      <c r="F3292" s="1" t="s">
        <v>8</v>
      </c>
      <c r="G3292" s="1" t="s">
        <v>8</v>
      </c>
    </row>
    <row r="3293" spans="1:7" x14ac:dyDescent="0.25">
      <c r="A3293" s="1" t="s">
        <v>2173</v>
      </c>
      <c r="B3293">
        <v>-10.744551753732001</v>
      </c>
      <c r="C3293">
        <v>6.3665788919430204</v>
      </c>
      <c r="D3293">
        <v>2.5367998634055999E-4</v>
      </c>
      <c r="E3293">
        <v>6.0790802160426297E-3</v>
      </c>
      <c r="F3293" s="1" t="s">
        <v>13</v>
      </c>
      <c r="G3293" s="1" t="s">
        <v>13</v>
      </c>
    </row>
    <row r="3294" spans="1:7" x14ac:dyDescent="0.25">
      <c r="A3294" s="1" t="s">
        <v>2267</v>
      </c>
      <c r="B3294">
        <v>-10.7844470098728</v>
      </c>
      <c r="C3294">
        <v>6.4064373784656397</v>
      </c>
      <c r="D3294">
        <v>1.4437744716329999E-4</v>
      </c>
      <c r="E3294">
        <v>6.0790802160426297E-3</v>
      </c>
      <c r="F3294" s="1" t="s">
        <v>13</v>
      </c>
      <c r="G3294" s="1" t="s">
        <v>8</v>
      </c>
    </row>
    <row r="3295" spans="1:7" x14ac:dyDescent="0.25">
      <c r="A3295" s="1" t="s">
        <v>3213</v>
      </c>
      <c r="B3295">
        <v>-10.786463921812301</v>
      </c>
      <c r="C3295">
        <v>6.4074900988597703</v>
      </c>
      <c r="D3295">
        <v>1.3148255748950699E-4</v>
      </c>
      <c r="E3295">
        <v>6.0790802160426297E-3</v>
      </c>
      <c r="F3295" s="1" t="s">
        <v>13</v>
      </c>
      <c r="G3295" s="1" t="s">
        <v>13</v>
      </c>
    </row>
    <row r="3296" spans="1:7" x14ac:dyDescent="0.25">
      <c r="A3296" s="1" t="s">
        <v>1574</v>
      </c>
      <c r="B3296">
        <v>-10.870726088472701</v>
      </c>
      <c r="C3296">
        <v>6.4890751082643598</v>
      </c>
      <c r="D3296">
        <v>1.1331305354033E-4</v>
      </c>
      <c r="E3296">
        <v>6.0790802160426297E-3</v>
      </c>
      <c r="F3296" s="1" t="s">
        <v>13</v>
      </c>
      <c r="G3296" s="1" t="s">
        <v>11</v>
      </c>
    </row>
    <row r="3297" spans="1:7" x14ac:dyDescent="0.25">
      <c r="A3297" s="1" t="s">
        <v>2184</v>
      </c>
      <c r="B3297">
        <v>-10.8946359846151</v>
      </c>
      <c r="C3297">
        <v>6.5119834008184796</v>
      </c>
      <c r="D3297">
        <v>1.1878918239118E-4</v>
      </c>
      <c r="E3297">
        <v>6.0790802160426297E-3</v>
      </c>
      <c r="F3297" s="1" t="s">
        <v>13</v>
      </c>
      <c r="G3297" s="1" t="s">
        <v>13</v>
      </c>
    </row>
    <row r="3298" spans="1:7" x14ac:dyDescent="0.25">
      <c r="A3298" s="1" t="s">
        <v>1174</v>
      </c>
      <c r="B3298">
        <v>-10.942450784129001</v>
      </c>
      <c r="C3298">
        <v>6.5591690959541902</v>
      </c>
      <c r="D3298">
        <v>1.3341710138454701E-4</v>
      </c>
      <c r="E3298">
        <v>6.0790802160426297E-3</v>
      </c>
      <c r="F3298" s="1" t="s">
        <v>13</v>
      </c>
      <c r="G3298" s="1" t="s">
        <v>13</v>
      </c>
    </row>
    <row r="3299" spans="1:7" x14ac:dyDescent="0.25">
      <c r="A3299" s="1" t="s">
        <v>678</v>
      </c>
      <c r="B3299">
        <v>-10.959493306000899</v>
      </c>
      <c r="C3299">
        <v>6.5753781084560696</v>
      </c>
      <c r="D3299" s="2">
        <v>9.7549671089010003E-5</v>
      </c>
      <c r="E3299">
        <v>5.88361405105595E-3</v>
      </c>
      <c r="F3299" s="1" t="s">
        <v>13</v>
      </c>
      <c r="G3299" s="1" t="s">
        <v>13</v>
      </c>
    </row>
    <row r="3300" spans="1:7" x14ac:dyDescent="0.25">
      <c r="A3300" s="1" t="s">
        <v>2737</v>
      </c>
      <c r="B3300">
        <v>-10.985491643743501</v>
      </c>
      <c r="C3300">
        <v>6.6004427263874899</v>
      </c>
      <c r="D3300" s="2">
        <v>8.7444230346018205E-5</v>
      </c>
      <c r="E3300">
        <v>5.3859168542751204E-3</v>
      </c>
      <c r="F3300" s="1" t="s">
        <v>13</v>
      </c>
      <c r="G3300" s="1" t="s">
        <v>8</v>
      </c>
    </row>
    <row r="3301" spans="1:7" x14ac:dyDescent="0.25">
      <c r="A3301" s="1" t="s">
        <v>2579</v>
      </c>
      <c r="B3301">
        <v>-10.994786683553601</v>
      </c>
      <c r="C3301">
        <v>6.6095597525645502</v>
      </c>
      <c r="D3301" s="2">
        <v>8.5027964377565297E-5</v>
      </c>
      <c r="E3301">
        <v>5.3359058399958898E-3</v>
      </c>
      <c r="F3301" s="1" t="s">
        <v>13</v>
      </c>
      <c r="G3301" s="1" t="s">
        <v>13</v>
      </c>
    </row>
    <row r="3302" spans="1:7" x14ac:dyDescent="0.25">
      <c r="A3302" s="1" t="s">
        <v>419</v>
      </c>
      <c r="B3302">
        <v>-11.0028375960443</v>
      </c>
      <c r="C3302">
        <v>6.6165995710198002</v>
      </c>
      <c r="D3302">
        <v>1.7748719919447999E-4</v>
      </c>
      <c r="E3302">
        <v>6.0790802160426297E-3</v>
      </c>
      <c r="F3302" s="1" t="s">
        <v>13</v>
      </c>
      <c r="G3302" s="1" t="s">
        <v>11</v>
      </c>
    </row>
    <row r="3303" spans="1:7" x14ac:dyDescent="0.25">
      <c r="A3303" s="1" t="s">
        <v>1718</v>
      </c>
      <c r="B3303">
        <v>-11.0030305663139</v>
      </c>
      <c r="C3303">
        <v>6.6181832777848202</v>
      </c>
      <c r="D3303" s="2">
        <v>9.9062653896311902E-5</v>
      </c>
      <c r="E3303">
        <v>5.88361405105595E-3</v>
      </c>
      <c r="F3303" s="1" t="s">
        <v>8</v>
      </c>
      <c r="G3303" s="1" t="s">
        <v>8</v>
      </c>
    </row>
    <row r="3304" spans="1:7" x14ac:dyDescent="0.25">
      <c r="A3304" s="1" t="s">
        <v>1041</v>
      </c>
      <c r="B3304">
        <v>-11.0390955710896</v>
      </c>
      <c r="C3304">
        <v>6.6526513218407697</v>
      </c>
      <c r="D3304">
        <v>1.16514920363789E-4</v>
      </c>
      <c r="E3304">
        <v>6.0790802160426297E-3</v>
      </c>
      <c r="F3304" s="1" t="s">
        <v>13</v>
      </c>
      <c r="G3304" s="1" t="s">
        <v>13</v>
      </c>
    </row>
    <row r="3305" spans="1:7" x14ac:dyDescent="0.25">
      <c r="A3305" s="1" t="s">
        <v>1408</v>
      </c>
      <c r="B3305">
        <v>-11.0586900469124</v>
      </c>
      <c r="C3305">
        <v>6.67203077977166</v>
      </c>
      <c r="D3305" s="2">
        <v>6.6385434709662902E-5</v>
      </c>
      <c r="E3305">
        <v>4.38614194706186E-3</v>
      </c>
      <c r="F3305" s="1" t="s">
        <v>13</v>
      </c>
      <c r="G3305" s="1" t="s">
        <v>13</v>
      </c>
    </row>
    <row r="3306" spans="1:7" x14ac:dyDescent="0.25">
      <c r="A3306" s="1" t="s">
        <v>2908</v>
      </c>
      <c r="B3306">
        <v>-11.0784635367934</v>
      </c>
      <c r="C3306">
        <v>6.6920409796963698</v>
      </c>
      <c r="D3306" s="2">
        <v>6.7255934846709205E-5</v>
      </c>
      <c r="E3306">
        <v>4.38614194706186E-3</v>
      </c>
      <c r="F3306" s="1" t="s">
        <v>13</v>
      </c>
      <c r="G3306" s="1" t="s">
        <v>13</v>
      </c>
    </row>
    <row r="3307" spans="1:7" x14ac:dyDescent="0.25">
      <c r="A3307" s="1" t="s">
        <v>948</v>
      </c>
      <c r="B3307">
        <v>-11.079909073548899</v>
      </c>
      <c r="C3307">
        <v>6.6928284503237503</v>
      </c>
      <c r="D3307" s="2">
        <v>5.9515534643424498E-5</v>
      </c>
      <c r="E3307">
        <v>4.0397687392659098E-3</v>
      </c>
      <c r="F3307" s="1" t="s">
        <v>13</v>
      </c>
      <c r="G3307" s="1" t="s">
        <v>13</v>
      </c>
    </row>
    <row r="3308" spans="1:7" x14ac:dyDescent="0.25">
      <c r="A3308" s="1" t="s">
        <v>1926</v>
      </c>
      <c r="B3308">
        <v>-11.1259060914263</v>
      </c>
      <c r="C3308">
        <v>6.7368652999556096</v>
      </c>
      <c r="D3308">
        <v>1.21623801096578E-4</v>
      </c>
      <c r="E3308">
        <v>6.0790802160426297E-3</v>
      </c>
      <c r="F3308" s="1" t="s">
        <v>13</v>
      </c>
      <c r="G3308" s="1" t="s">
        <v>13</v>
      </c>
    </row>
    <row r="3309" spans="1:7" x14ac:dyDescent="0.25">
      <c r="A3309" s="1" t="s">
        <v>2386</v>
      </c>
      <c r="B3309">
        <v>-11.414190416019</v>
      </c>
      <c r="C3309">
        <v>7.0196332221527298</v>
      </c>
      <c r="D3309" s="2">
        <v>1.37054015663128E-5</v>
      </c>
      <c r="E3309">
        <v>1.16882475921939E-3</v>
      </c>
      <c r="F3309" s="1" t="s">
        <v>8</v>
      </c>
      <c r="G3309" s="1" t="s">
        <v>30</v>
      </c>
    </row>
    <row r="3310" spans="1:7" x14ac:dyDescent="0.25">
      <c r="A3310" s="1" t="s">
        <v>1865</v>
      </c>
      <c r="B3310">
        <v>-11.4319470757174</v>
      </c>
      <c r="C3310">
        <v>7.0365915487228801</v>
      </c>
      <c r="D3310" s="2">
        <v>2.4428475526450499E-5</v>
      </c>
      <c r="E3310">
        <v>1.84657067274942E-3</v>
      </c>
      <c r="F3310" s="1" t="s">
        <v>11</v>
      </c>
      <c r="G3310" s="1" t="s">
        <v>11</v>
      </c>
    </row>
    <row r="3311" spans="1:7" x14ac:dyDescent="0.25">
      <c r="A3311" s="1" t="s">
        <v>2171</v>
      </c>
      <c r="B3311">
        <v>-11.450990602930601</v>
      </c>
      <c r="C3311">
        <v>7.0559311310242103</v>
      </c>
      <c r="D3311" s="2">
        <v>1.45866164103242E-5</v>
      </c>
      <c r="E3311">
        <v>1.1832947848960499E-3</v>
      </c>
      <c r="F3311" s="1" t="s">
        <v>13</v>
      </c>
      <c r="G3311" s="1" t="s">
        <v>13</v>
      </c>
    </row>
    <row r="3312" spans="1:7" x14ac:dyDescent="0.25">
      <c r="A3312" s="1" t="s">
        <v>229</v>
      </c>
      <c r="B3312">
        <v>-11.652192594488399</v>
      </c>
      <c r="C3312">
        <v>7.2527559435838098</v>
      </c>
      <c r="D3312" s="2">
        <v>4.4408942674160403E-6</v>
      </c>
      <c r="E3312">
        <v>4.9234714444752498E-4</v>
      </c>
      <c r="F3312" s="1" t="s">
        <v>13</v>
      </c>
      <c r="G3312" s="1" t="s">
        <v>13</v>
      </c>
    </row>
    <row r="3313" spans="1:7" x14ac:dyDescent="0.25">
      <c r="A3313" s="1" t="s">
        <v>1734</v>
      </c>
      <c r="B3313">
        <v>-11.701475412671799</v>
      </c>
      <c r="C3313">
        <v>7.3010380596090299</v>
      </c>
      <c r="D3313" s="2">
        <v>4.6512705049647803E-6</v>
      </c>
      <c r="E3313">
        <v>4.9903631288751105E-4</v>
      </c>
      <c r="F3313" s="1" t="s">
        <v>13</v>
      </c>
      <c r="G3313" s="1" t="s">
        <v>13</v>
      </c>
    </row>
    <row r="3314" spans="1:7" x14ac:dyDescent="0.25">
      <c r="A3314" s="1" t="s">
        <v>2245</v>
      </c>
      <c r="B3314">
        <v>-11.7249371059139</v>
      </c>
      <c r="C3314">
        <v>7.3241328312595098</v>
      </c>
      <c r="D3314" s="2">
        <v>3.0392969221911401E-6</v>
      </c>
      <c r="E3314">
        <v>3.87570331378968E-4</v>
      </c>
      <c r="F3314" s="1" t="s">
        <v>13</v>
      </c>
      <c r="G3314" s="1" t="s">
        <v>13</v>
      </c>
    </row>
    <row r="3315" spans="1:7" x14ac:dyDescent="0.25">
      <c r="A3315" s="1" t="s">
        <v>725</v>
      </c>
      <c r="B3315">
        <v>-11.7604454460154</v>
      </c>
      <c r="C3315">
        <v>7.3594948737655699</v>
      </c>
      <c r="D3315" s="2">
        <v>3.6145551458254898E-6</v>
      </c>
      <c r="E3315">
        <v>4.2935751482198501E-4</v>
      </c>
      <c r="F3315" s="1" t="s">
        <v>13</v>
      </c>
      <c r="G3315" s="1" t="s">
        <v>13</v>
      </c>
    </row>
    <row r="3316" spans="1:7" x14ac:dyDescent="0.25">
      <c r="A3316" s="1" t="s">
        <v>420</v>
      </c>
      <c r="B3316">
        <v>-11.7871054793503</v>
      </c>
      <c r="C3316">
        <v>7.3849487316293603</v>
      </c>
      <c r="D3316" s="2">
        <v>6.87142653660538E-6</v>
      </c>
      <c r="E3316">
        <v>6.6906864744920003E-4</v>
      </c>
      <c r="F3316" s="1" t="s">
        <v>13</v>
      </c>
      <c r="G3316" s="1" t="s">
        <v>13</v>
      </c>
    </row>
    <row r="3317" spans="1:7" x14ac:dyDescent="0.25">
      <c r="A3317" s="1" t="s">
        <v>2322</v>
      </c>
      <c r="B3317">
        <v>-11.827120468281899</v>
      </c>
      <c r="C3317">
        <v>7.42441143484377</v>
      </c>
      <c r="D3317" s="2">
        <v>3.1462414152832601E-6</v>
      </c>
      <c r="E3317">
        <v>3.87570331378968E-4</v>
      </c>
      <c r="F3317" s="1" t="s">
        <v>13</v>
      </c>
      <c r="G3317" s="1" t="s">
        <v>13</v>
      </c>
    </row>
    <row r="3318" spans="1:7" x14ac:dyDescent="0.25">
      <c r="A3318" s="1" t="s">
        <v>2172</v>
      </c>
      <c r="B3318">
        <v>-11.8595479760383</v>
      </c>
      <c r="C3318">
        <v>7.4567383580289102</v>
      </c>
      <c r="D3318" s="2">
        <v>1.37847645852636E-6</v>
      </c>
      <c r="E3318">
        <v>1.8339250804234801E-4</v>
      </c>
      <c r="F3318" s="1" t="s">
        <v>13</v>
      </c>
      <c r="G3318" s="1" t="s">
        <v>13</v>
      </c>
    </row>
    <row r="3319" spans="1:7" x14ac:dyDescent="0.25">
      <c r="A3319" s="1" t="s">
        <v>2372</v>
      </c>
      <c r="B3319">
        <v>-11.9032146809711</v>
      </c>
      <c r="C3319">
        <v>7.4992248526357104</v>
      </c>
      <c r="D3319" s="2">
        <v>8.7264017049553698E-7</v>
      </c>
      <c r="E3319">
        <v>1.3192732759400699E-4</v>
      </c>
      <c r="F3319" s="1" t="s">
        <v>13</v>
      </c>
      <c r="G3319" s="1" t="s">
        <v>11</v>
      </c>
    </row>
    <row r="3320" spans="1:7" x14ac:dyDescent="0.25">
      <c r="A3320" s="1" t="s">
        <v>1059</v>
      </c>
      <c r="B3320">
        <v>-11.903817269227201</v>
      </c>
      <c r="C3320">
        <v>7.4997906139645396</v>
      </c>
      <c r="D3320" s="2">
        <v>4.34817032254117E-6</v>
      </c>
      <c r="E3320">
        <v>4.9234714444752498E-4</v>
      </c>
      <c r="F3320" s="1" t="s">
        <v>13</v>
      </c>
      <c r="G3320" s="1" t="s">
        <v>8</v>
      </c>
    </row>
    <row r="3321" spans="1:7" x14ac:dyDescent="0.25">
      <c r="A3321" s="1" t="s">
        <v>2049</v>
      </c>
      <c r="B3321">
        <v>-12.020580285943399</v>
      </c>
      <c r="C3321">
        <v>7.6151976717865004</v>
      </c>
      <c r="D3321" s="2">
        <v>8.2612998739227002E-7</v>
      </c>
      <c r="E3321">
        <v>1.30843254193652E-4</v>
      </c>
      <c r="F3321" s="1" t="s">
        <v>8</v>
      </c>
      <c r="G3321" s="1" t="s">
        <v>8</v>
      </c>
    </row>
    <row r="3322" spans="1:7" x14ac:dyDescent="0.25">
      <c r="A3322" s="1" t="s">
        <v>1311</v>
      </c>
      <c r="B3322">
        <v>-12.110390740018399</v>
      </c>
      <c r="C3322">
        <v>7.7036514083071603</v>
      </c>
      <c r="D3322" s="2">
        <v>1.11539254909552E-6</v>
      </c>
      <c r="E3322">
        <v>1.5457481742881999E-4</v>
      </c>
      <c r="F3322" s="1" t="s">
        <v>13</v>
      </c>
      <c r="G3322" s="1" t="s">
        <v>13</v>
      </c>
    </row>
    <row r="3323" spans="1:7" x14ac:dyDescent="0.25">
      <c r="A3323" s="1" t="s">
        <v>2932</v>
      </c>
      <c r="B3323">
        <v>-12.2261669337214</v>
      </c>
      <c r="C3323">
        <v>7.81814071555275</v>
      </c>
      <c r="D3323" s="2">
        <v>4.5460566851243098E-7</v>
      </c>
      <c r="E3323" s="2">
        <v>8.8942261968961501E-5</v>
      </c>
      <c r="F3323" s="1" t="s">
        <v>13</v>
      </c>
      <c r="G3323" s="1" t="s">
        <v>13</v>
      </c>
    </row>
    <row r="3324" spans="1:7" x14ac:dyDescent="0.25">
      <c r="A3324" s="1" t="s">
        <v>393</v>
      </c>
      <c r="B3324">
        <v>-12.2563930563459</v>
      </c>
      <c r="C3324">
        <v>7.8481404213500197</v>
      </c>
      <c r="D3324" s="2">
        <v>4.9215025881758098E-7</v>
      </c>
      <c r="E3324" s="2">
        <v>9.0938431157070701E-5</v>
      </c>
      <c r="F3324" s="1" t="s">
        <v>13</v>
      </c>
      <c r="G3324" s="1" t="s">
        <v>13</v>
      </c>
    </row>
    <row r="3325" spans="1:7" x14ac:dyDescent="0.25">
      <c r="A3325" s="1" t="s">
        <v>1379</v>
      </c>
      <c r="B3325">
        <v>-12.487086478537099</v>
      </c>
      <c r="C3325">
        <v>8.0761423911480303</v>
      </c>
      <c r="D3325" s="2">
        <v>1.01868148199851E-7</v>
      </c>
      <c r="E3325" s="2">
        <v>2.8234455076058801E-5</v>
      </c>
      <c r="F3325" s="1" t="s">
        <v>13</v>
      </c>
      <c r="G3325" s="1" t="s">
        <v>13</v>
      </c>
    </row>
    <row r="3326" spans="1:7" x14ac:dyDescent="0.25">
      <c r="A3326" s="1" t="s">
        <v>416</v>
      </c>
      <c r="B3326">
        <v>-12.725043224079201</v>
      </c>
      <c r="C3326">
        <v>8.3115921115481406</v>
      </c>
      <c r="D3326" s="2">
        <v>6.6155535625290595E-8</v>
      </c>
      <c r="E3326" s="2">
        <v>2.2003331148971599E-5</v>
      </c>
      <c r="F3326" s="1" t="s">
        <v>13</v>
      </c>
      <c r="G3326" s="1" t="s">
        <v>8</v>
      </c>
    </row>
    <row r="3327" spans="1:7" x14ac:dyDescent="0.25">
      <c r="A3327" s="1" t="s">
        <v>1730</v>
      </c>
      <c r="B3327">
        <v>-14.031789692503599</v>
      </c>
      <c r="C3327">
        <v>9.6108790618791495</v>
      </c>
      <c r="D3327" s="2">
        <v>8.9583438672328095E-11</v>
      </c>
      <c r="E3327" s="2">
        <v>2.9795451702416301E-7</v>
      </c>
      <c r="F3327" s="1" t="s">
        <v>13</v>
      </c>
      <c r="G3327" s="1" t="s">
        <v>13</v>
      </c>
    </row>
  </sheetData>
  <sortState xmlns:xlrd2="http://schemas.microsoft.com/office/spreadsheetml/2017/richdata2" ref="A2:H3327">
    <sortCondition descending="1" ref="B2:B3327"/>
  </sortState>
  <conditionalFormatting sqref="F1:G1048576">
    <cfRule type="containsText" dxfId="0" priority="1" operator="containsText" text="UGUACAUUA">
      <formula>NOT(ISERROR(SEARCH("UGUACAUUA",F1)))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B3EB6-A11E-4AA1-8808-3236BE508FB8}">
  <dimension ref="A1:F4056"/>
  <sheetViews>
    <sheetView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16.42578125" customWidth="1"/>
    <col min="2" max="2" width="14" customWidth="1"/>
    <col min="3" max="3" width="14.85546875" customWidth="1"/>
    <col min="4" max="4" width="15.5703125" customWidth="1"/>
    <col min="5" max="5" width="13.42578125" customWidth="1"/>
    <col min="6" max="6" width="13" customWidth="1"/>
  </cols>
  <sheetData>
    <row r="1" spans="1:6" x14ac:dyDescent="0.25">
      <c r="A1" t="s">
        <v>3413</v>
      </c>
      <c r="B1" t="s">
        <v>3414</v>
      </c>
      <c r="C1" t="s">
        <v>3415</v>
      </c>
      <c r="D1" t="s">
        <v>3416</v>
      </c>
      <c r="E1" t="s">
        <v>3417</v>
      </c>
      <c r="F1" t="s">
        <v>3418</v>
      </c>
    </row>
    <row r="2" spans="1:6" x14ac:dyDescent="0.25">
      <c r="A2" t="s">
        <v>3419</v>
      </c>
      <c r="B2" t="s">
        <v>3420</v>
      </c>
      <c r="C2" t="b">
        <v>0</v>
      </c>
      <c r="D2" t="b">
        <v>1</v>
      </c>
      <c r="E2" t="b">
        <v>1</v>
      </c>
      <c r="F2" t="b">
        <v>1</v>
      </c>
    </row>
    <row r="3" spans="1:6" x14ac:dyDescent="0.25">
      <c r="A3" t="s">
        <v>17</v>
      </c>
      <c r="B3" t="s">
        <v>3421</v>
      </c>
      <c r="C3" t="b">
        <v>1</v>
      </c>
      <c r="D3" t="b">
        <v>1</v>
      </c>
      <c r="E3" t="b">
        <v>0</v>
      </c>
      <c r="F3" t="b">
        <v>1</v>
      </c>
    </row>
    <row r="4" spans="1:6" x14ac:dyDescent="0.25">
      <c r="A4" t="s">
        <v>19</v>
      </c>
      <c r="B4" t="s">
        <v>3422</v>
      </c>
      <c r="C4" t="b">
        <v>1</v>
      </c>
      <c r="D4" t="b">
        <v>1</v>
      </c>
      <c r="E4" t="b">
        <v>1</v>
      </c>
      <c r="F4" t="b">
        <v>1</v>
      </c>
    </row>
    <row r="5" spans="1:6" x14ac:dyDescent="0.25">
      <c r="A5" t="s">
        <v>20</v>
      </c>
      <c r="B5" t="s">
        <v>3423</v>
      </c>
      <c r="C5" t="b">
        <v>1</v>
      </c>
      <c r="D5" t="b">
        <v>1</v>
      </c>
      <c r="E5" t="b">
        <v>1</v>
      </c>
      <c r="F5" t="b">
        <v>1</v>
      </c>
    </row>
    <row r="6" spans="1:6" x14ac:dyDescent="0.25">
      <c r="A6" t="s">
        <v>21</v>
      </c>
      <c r="B6" t="s">
        <v>3424</v>
      </c>
      <c r="C6" t="b">
        <v>1</v>
      </c>
      <c r="D6" t="b">
        <v>1</v>
      </c>
      <c r="E6" t="b">
        <v>0</v>
      </c>
      <c r="F6" t="b">
        <v>1</v>
      </c>
    </row>
    <row r="7" spans="1:6" x14ac:dyDescent="0.25">
      <c r="A7" t="s">
        <v>22</v>
      </c>
      <c r="B7" t="s">
        <v>3425</v>
      </c>
      <c r="C7" t="b">
        <v>1</v>
      </c>
      <c r="D7" t="b">
        <v>1</v>
      </c>
      <c r="E7" t="b">
        <v>0</v>
      </c>
      <c r="F7" t="b">
        <v>1</v>
      </c>
    </row>
    <row r="8" spans="1:6" x14ac:dyDescent="0.25">
      <c r="A8" t="s">
        <v>23</v>
      </c>
      <c r="B8" t="s">
        <v>3426</v>
      </c>
      <c r="C8" t="b">
        <v>1</v>
      </c>
      <c r="D8" t="b">
        <v>1</v>
      </c>
      <c r="E8" t="b">
        <v>1</v>
      </c>
      <c r="F8" t="b">
        <v>1</v>
      </c>
    </row>
    <row r="9" spans="1:6" x14ac:dyDescent="0.25">
      <c r="A9" t="s">
        <v>24</v>
      </c>
      <c r="B9" t="s">
        <v>3427</v>
      </c>
      <c r="C9" t="b">
        <v>1</v>
      </c>
      <c r="D9" t="b">
        <v>0</v>
      </c>
      <c r="E9" t="b">
        <v>0</v>
      </c>
      <c r="F9" t="b">
        <v>1</v>
      </c>
    </row>
    <row r="10" spans="1:6" x14ac:dyDescent="0.25">
      <c r="A10" t="s">
        <v>3428</v>
      </c>
      <c r="B10" t="s">
        <v>3429</v>
      </c>
      <c r="C10" t="b">
        <v>1</v>
      </c>
      <c r="D10" t="b">
        <v>0</v>
      </c>
      <c r="E10" t="b">
        <v>0</v>
      </c>
      <c r="F10" t="b">
        <v>1</v>
      </c>
    </row>
    <row r="11" spans="1:6" x14ac:dyDescent="0.25">
      <c r="A11" t="s">
        <v>26</v>
      </c>
      <c r="B11" t="s">
        <v>3430</v>
      </c>
      <c r="C11" t="b">
        <v>1</v>
      </c>
      <c r="D11" t="b">
        <v>1</v>
      </c>
      <c r="E11" t="b">
        <v>1</v>
      </c>
      <c r="F11" t="b">
        <v>1</v>
      </c>
    </row>
    <row r="12" spans="1:6" x14ac:dyDescent="0.25">
      <c r="A12" t="s">
        <v>29</v>
      </c>
      <c r="B12" t="s">
        <v>3431</v>
      </c>
      <c r="C12" t="b">
        <v>1</v>
      </c>
      <c r="D12" t="b">
        <v>1</v>
      </c>
      <c r="E12" t="b">
        <v>1</v>
      </c>
      <c r="F12" t="b">
        <v>0</v>
      </c>
    </row>
    <row r="13" spans="1:6" x14ac:dyDescent="0.25">
      <c r="A13" t="s">
        <v>32</v>
      </c>
      <c r="B13" t="s">
        <v>3432</v>
      </c>
      <c r="C13" t="b">
        <v>1</v>
      </c>
      <c r="D13" t="b">
        <v>1</v>
      </c>
      <c r="E13" t="b">
        <v>1</v>
      </c>
      <c r="F13" t="b">
        <v>1</v>
      </c>
    </row>
    <row r="14" spans="1:6" x14ac:dyDescent="0.25">
      <c r="A14" t="s">
        <v>34</v>
      </c>
      <c r="B14" t="s">
        <v>3433</v>
      </c>
      <c r="C14" t="b">
        <v>1</v>
      </c>
      <c r="D14" t="b">
        <v>1</v>
      </c>
      <c r="E14" t="b">
        <v>1</v>
      </c>
      <c r="F14" t="b">
        <v>1</v>
      </c>
    </row>
    <row r="15" spans="1:6" x14ac:dyDescent="0.25">
      <c r="A15" t="s">
        <v>35</v>
      </c>
      <c r="B15" t="s">
        <v>3434</v>
      </c>
      <c r="C15" t="b">
        <v>1</v>
      </c>
      <c r="D15" t="b">
        <v>1</v>
      </c>
      <c r="E15" t="b">
        <v>0</v>
      </c>
      <c r="F15" t="b">
        <v>1</v>
      </c>
    </row>
    <row r="16" spans="1:6" x14ac:dyDescent="0.25">
      <c r="A16" t="s">
        <v>36</v>
      </c>
      <c r="B16" t="s">
        <v>3435</v>
      </c>
      <c r="C16" t="b">
        <v>1</v>
      </c>
      <c r="D16" t="b">
        <v>1</v>
      </c>
      <c r="E16" t="b">
        <v>0</v>
      </c>
      <c r="F16" t="b">
        <v>0</v>
      </c>
    </row>
    <row r="17" spans="1:6" x14ac:dyDescent="0.25">
      <c r="A17" t="s">
        <v>3436</v>
      </c>
      <c r="B17" t="s">
        <v>3437</v>
      </c>
      <c r="C17" t="b">
        <v>1</v>
      </c>
      <c r="D17" t="b">
        <v>1</v>
      </c>
      <c r="E17" t="b">
        <v>0</v>
      </c>
      <c r="F17" t="b">
        <v>1</v>
      </c>
    </row>
    <row r="18" spans="1:6" x14ac:dyDescent="0.25">
      <c r="A18" t="s">
        <v>37</v>
      </c>
      <c r="B18" t="s">
        <v>3438</v>
      </c>
      <c r="C18" t="b">
        <v>1</v>
      </c>
      <c r="D18" t="b">
        <v>1</v>
      </c>
      <c r="E18" t="b">
        <v>0</v>
      </c>
      <c r="F18" t="b">
        <v>1</v>
      </c>
    </row>
    <row r="19" spans="1:6" x14ac:dyDescent="0.25">
      <c r="A19" t="s">
        <v>38</v>
      </c>
      <c r="B19" t="s">
        <v>3439</v>
      </c>
      <c r="C19" t="b">
        <v>1</v>
      </c>
      <c r="D19" t="b">
        <v>1</v>
      </c>
      <c r="E19" t="b">
        <v>0</v>
      </c>
      <c r="F19" t="b">
        <v>1</v>
      </c>
    </row>
    <row r="20" spans="1:6" x14ac:dyDescent="0.25">
      <c r="A20" t="s">
        <v>40</v>
      </c>
      <c r="B20" t="s">
        <v>3440</v>
      </c>
      <c r="C20" t="b">
        <v>1</v>
      </c>
      <c r="D20" t="b">
        <v>1</v>
      </c>
      <c r="E20" t="b">
        <v>0</v>
      </c>
      <c r="F20" t="b">
        <v>1</v>
      </c>
    </row>
    <row r="21" spans="1:6" x14ac:dyDescent="0.25">
      <c r="A21" t="s">
        <v>41</v>
      </c>
      <c r="B21" t="s">
        <v>3441</v>
      </c>
      <c r="C21" t="b">
        <v>1</v>
      </c>
      <c r="D21" t="b">
        <v>1</v>
      </c>
      <c r="E21" t="b">
        <v>1</v>
      </c>
      <c r="F21" t="b">
        <v>1</v>
      </c>
    </row>
    <row r="22" spans="1:6" x14ac:dyDescent="0.25">
      <c r="A22" t="s">
        <v>43</v>
      </c>
      <c r="B22" t="s">
        <v>3442</v>
      </c>
      <c r="C22" t="b">
        <v>1</v>
      </c>
      <c r="D22" t="b">
        <v>1</v>
      </c>
      <c r="E22" t="b">
        <v>0</v>
      </c>
      <c r="F22" t="b">
        <v>0</v>
      </c>
    </row>
    <row r="23" spans="1:6" x14ac:dyDescent="0.25">
      <c r="A23" t="s">
        <v>44</v>
      </c>
      <c r="B23" t="s">
        <v>3443</v>
      </c>
      <c r="C23" t="b">
        <v>1</v>
      </c>
      <c r="D23" t="b">
        <v>1</v>
      </c>
      <c r="E23" t="b">
        <v>0</v>
      </c>
      <c r="F23" t="b">
        <v>1</v>
      </c>
    </row>
    <row r="24" spans="1:6" x14ac:dyDescent="0.25">
      <c r="A24" t="s">
        <v>45</v>
      </c>
      <c r="B24" t="s">
        <v>3444</v>
      </c>
      <c r="C24" t="b">
        <v>1</v>
      </c>
      <c r="D24" t="b">
        <v>1</v>
      </c>
      <c r="E24" t="b">
        <v>0</v>
      </c>
      <c r="F24" t="b">
        <v>0</v>
      </c>
    </row>
    <row r="25" spans="1:6" x14ac:dyDescent="0.25">
      <c r="A25" t="s">
        <v>46</v>
      </c>
      <c r="B25" t="s">
        <v>3445</v>
      </c>
      <c r="C25" t="b">
        <v>1</v>
      </c>
      <c r="D25" t="b">
        <v>1</v>
      </c>
      <c r="E25" t="b">
        <v>0</v>
      </c>
      <c r="F25" t="b">
        <v>1</v>
      </c>
    </row>
    <row r="26" spans="1:6" x14ac:dyDescent="0.25">
      <c r="A26" t="s">
        <v>3446</v>
      </c>
      <c r="B26" t="s">
        <v>3447</v>
      </c>
      <c r="C26" t="b">
        <v>0</v>
      </c>
      <c r="D26" t="b">
        <v>0</v>
      </c>
      <c r="E26" t="b">
        <v>0</v>
      </c>
      <c r="F26" t="b">
        <v>1</v>
      </c>
    </row>
    <row r="27" spans="1:6" x14ac:dyDescent="0.25">
      <c r="A27" t="s">
        <v>49</v>
      </c>
      <c r="B27" t="s">
        <v>3448</v>
      </c>
      <c r="C27" t="b">
        <v>1</v>
      </c>
      <c r="D27" t="b">
        <v>1</v>
      </c>
      <c r="E27" t="b">
        <v>0</v>
      </c>
      <c r="F27" t="b">
        <v>1</v>
      </c>
    </row>
    <row r="28" spans="1:6" x14ac:dyDescent="0.25">
      <c r="A28" t="s">
        <v>51</v>
      </c>
      <c r="B28" t="s">
        <v>3449</v>
      </c>
      <c r="C28" t="b">
        <v>1</v>
      </c>
      <c r="D28" t="b">
        <v>1</v>
      </c>
      <c r="E28" t="b">
        <v>1</v>
      </c>
      <c r="F28" t="b">
        <v>1</v>
      </c>
    </row>
    <row r="29" spans="1:6" x14ac:dyDescent="0.25">
      <c r="A29" t="s">
        <v>3450</v>
      </c>
      <c r="B29" t="s">
        <v>3451</v>
      </c>
      <c r="C29" t="b">
        <v>1</v>
      </c>
      <c r="D29" t="b">
        <v>0</v>
      </c>
      <c r="E29" t="b">
        <v>0</v>
      </c>
      <c r="F29" t="b">
        <v>1</v>
      </c>
    </row>
    <row r="30" spans="1:6" x14ac:dyDescent="0.25">
      <c r="A30" t="s">
        <v>52</v>
      </c>
      <c r="B30" t="s">
        <v>3452</v>
      </c>
      <c r="C30" t="b">
        <v>1</v>
      </c>
      <c r="D30" t="b">
        <v>1</v>
      </c>
      <c r="E30" t="b">
        <v>1</v>
      </c>
      <c r="F30" t="b">
        <v>1</v>
      </c>
    </row>
    <row r="31" spans="1:6" x14ac:dyDescent="0.25">
      <c r="A31" t="s">
        <v>54</v>
      </c>
      <c r="B31" t="s">
        <v>3453</v>
      </c>
      <c r="C31" t="b">
        <v>1</v>
      </c>
      <c r="D31" t="b">
        <v>1</v>
      </c>
      <c r="E31" t="b">
        <v>0</v>
      </c>
      <c r="F31" t="b">
        <v>1</v>
      </c>
    </row>
    <row r="32" spans="1:6" x14ac:dyDescent="0.25">
      <c r="A32" t="s">
        <v>55</v>
      </c>
      <c r="B32" t="s">
        <v>3454</v>
      </c>
      <c r="C32" t="b">
        <v>1</v>
      </c>
      <c r="D32" t="b">
        <v>1</v>
      </c>
      <c r="E32" t="b">
        <v>0</v>
      </c>
      <c r="F32" t="b">
        <v>1</v>
      </c>
    </row>
    <row r="33" spans="1:6" x14ac:dyDescent="0.25">
      <c r="A33" t="s">
        <v>56</v>
      </c>
      <c r="B33" t="s">
        <v>3455</v>
      </c>
      <c r="C33" t="b">
        <v>1</v>
      </c>
      <c r="D33" t="b">
        <v>1</v>
      </c>
      <c r="E33" t="b">
        <v>0</v>
      </c>
      <c r="F33" t="b">
        <v>1</v>
      </c>
    </row>
    <row r="34" spans="1:6" x14ac:dyDescent="0.25">
      <c r="A34" t="s">
        <v>57</v>
      </c>
      <c r="B34" t="s">
        <v>3456</v>
      </c>
      <c r="C34" t="b">
        <v>1</v>
      </c>
      <c r="D34" t="b">
        <v>1</v>
      </c>
      <c r="E34" t="b">
        <v>0</v>
      </c>
      <c r="F34" t="b">
        <v>1</v>
      </c>
    </row>
    <row r="35" spans="1:6" x14ac:dyDescent="0.25">
      <c r="A35" t="s">
        <v>58</v>
      </c>
      <c r="B35" t="s">
        <v>3457</v>
      </c>
      <c r="C35" t="b">
        <v>1</v>
      </c>
      <c r="D35" t="b">
        <v>1</v>
      </c>
      <c r="E35" t="b">
        <v>0</v>
      </c>
      <c r="F35" t="b">
        <v>1</v>
      </c>
    </row>
    <row r="36" spans="1:6" x14ac:dyDescent="0.25">
      <c r="A36" t="s">
        <v>59</v>
      </c>
      <c r="B36" t="s">
        <v>3458</v>
      </c>
      <c r="C36" t="b">
        <v>1</v>
      </c>
      <c r="D36" t="b">
        <v>1</v>
      </c>
      <c r="E36" t="b">
        <v>0</v>
      </c>
      <c r="F36" t="b">
        <v>1</v>
      </c>
    </row>
    <row r="37" spans="1:6" x14ac:dyDescent="0.25">
      <c r="A37" t="s">
        <v>60</v>
      </c>
      <c r="B37" t="s">
        <v>3459</v>
      </c>
      <c r="C37" t="b">
        <v>1</v>
      </c>
      <c r="D37" t="b">
        <v>1</v>
      </c>
      <c r="E37" t="b">
        <v>0</v>
      </c>
      <c r="F37" t="b">
        <v>1</v>
      </c>
    </row>
    <row r="38" spans="1:6" x14ac:dyDescent="0.25">
      <c r="A38" t="s">
        <v>61</v>
      </c>
      <c r="B38" t="s">
        <v>3460</v>
      </c>
      <c r="C38" t="b">
        <v>1</v>
      </c>
      <c r="D38" t="b">
        <v>1</v>
      </c>
      <c r="E38" t="b">
        <v>0</v>
      </c>
      <c r="F38" t="b">
        <v>1</v>
      </c>
    </row>
    <row r="39" spans="1:6" x14ac:dyDescent="0.25">
      <c r="A39" t="s">
        <v>3461</v>
      </c>
      <c r="B39" t="s">
        <v>3462</v>
      </c>
      <c r="C39" t="b">
        <v>1</v>
      </c>
      <c r="D39" t="b">
        <v>1</v>
      </c>
      <c r="E39" t="b">
        <v>0</v>
      </c>
      <c r="F39" t="b">
        <v>1</v>
      </c>
    </row>
    <row r="40" spans="1:6" x14ac:dyDescent="0.25">
      <c r="A40" t="s">
        <v>62</v>
      </c>
      <c r="B40" t="s">
        <v>3463</v>
      </c>
      <c r="C40" t="b">
        <v>1</v>
      </c>
      <c r="D40" t="b">
        <v>1</v>
      </c>
      <c r="E40" t="b">
        <v>0</v>
      </c>
      <c r="F40" t="b">
        <v>0</v>
      </c>
    </row>
    <row r="41" spans="1:6" x14ac:dyDescent="0.25">
      <c r="A41" t="s">
        <v>63</v>
      </c>
      <c r="B41" t="s">
        <v>3464</v>
      </c>
      <c r="C41" t="b">
        <v>1</v>
      </c>
      <c r="D41" t="b">
        <v>1</v>
      </c>
      <c r="E41" t="b">
        <v>0</v>
      </c>
      <c r="F41" t="b">
        <v>1</v>
      </c>
    </row>
    <row r="42" spans="1:6" x14ac:dyDescent="0.25">
      <c r="A42" t="s">
        <v>64</v>
      </c>
      <c r="B42" t="s">
        <v>3465</v>
      </c>
      <c r="C42" t="b">
        <v>1</v>
      </c>
      <c r="D42" t="b">
        <v>1</v>
      </c>
      <c r="E42" t="b">
        <v>0</v>
      </c>
      <c r="F42" t="b">
        <v>1</v>
      </c>
    </row>
    <row r="43" spans="1:6" x14ac:dyDescent="0.25">
      <c r="A43" t="s">
        <v>3466</v>
      </c>
      <c r="B43" t="s">
        <v>3467</v>
      </c>
      <c r="C43" t="b">
        <v>1</v>
      </c>
      <c r="D43" t="b">
        <v>1</v>
      </c>
      <c r="E43" t="b">
        <v>0</v>
      </c>
      <c r="F43" t="b">
        <v>0</v>
      </c>
    </row>
    <row r="44" spans="1:6" x14ac:dyDescent="0.25">
      <c r="A44" t="s">
        <v>65</v>
      </c>
      <c r="B44" t="s">
        <v>3468</v>
      </c>
      <c r="C44" t="b">
        <v>1</v>
      </c>
      <c r="D44" t="b">
        <v>1</v>
      </c>
      <c r="E44" t="b">
        <v>0</v>
      </c>
      <c r="F44" t="b">
        <v>1</v>
      </c>
    </row>
    <row r="45" spans="1:6" x14ac:dyDescent="0.25">
      <c r="A45" t="s">
        <v>66</v>
      </c>
      <c r="B45" t="s">
        <v>3469</v>
      </c>
      <c r="C45" t="b">
        <v>1</v>
      </c>
      <c r="D45" t="b">
        <v>1</v>
      </c>
      <c r="E45" t="b">
        <v>0</v>
      </c>
      <c r="F45" t="b">
        <v>0</v>
      </c>
    </row>
    <row r="46" spans="1:6" x14ac:dyDescent="0.25">
      <c r="A46" t="s">
        <v>3470</v>
      </c>
      <c r="B46" t="s">
        <v>3471</v>
      </c>
      <c r="C46" t="b">
        <v>1</v>
      </c>
      <c r="D46" t="b">
        <v>1</v>
      </c>
      <c r="E46" t="b">
        <v>0</v>
      </c>
      <c r="F46" t="b">
        <v>1</v>
      </c>
    </row>
    <row r="47" spans="1:6" x14ac:dyDescent="0.25">
      <c r="A47" t="s">
        <v>67</v>
      </c>
      <c r="B47" t="s">
        <v>3472</v>
      </c>
      <c r="C47" t="b">
        <v>1</v>
      </c>
      <c r="D47" t="b">
        <v>1</v>
      </c>
      <c r="E47" t="b">
        <v>0</v>
      </c>
      <c r="F47" t="b">
        <v>1</v>
      </c>
    </row>
    <row r="48" spans="1:6" x14ac:dyDescent="0.25">
      <c r="A48" t="s">
        <v>3473</v>
      </c>
      <c r="B48" t="s">
        <v>3474</v>
      </c>
      <c r="C48" t="b">
        <v>1</v>
      </c>
      <c r="D48" t="b">
        <v>1</v>
      </c>
      <c r="E48" t="b">
        <v>0</v>
      </c>
      <c r="F48" t="b">
        <v>0</v>
      </c>
    </row>
    <row r="49" spans="1:6" x14ac:dyDescent="0.25">
      <c r="A49" t="s">
        <v>3475</v>
      </c>
      <c r="B49" t="s">
        <v>3476</v>
      </c>
      <c r="C49" t="b">
        <v>1</v>
      </c>
      <c r="D49" t="b">
        <v>1</v>
      </c>
      <c r="E49" t="b">
        <v>0</v>
      </c>
      <c r="F49" t="b">
        <v>1</v>
      </c>
    </row>
    <row r="50" spans="1:6" x14ac:dyDescent="0.25">
      <c r="A50" t="s">
        <v>3477</v>
      </c>
      <c r="B50" t="s">
        <v>3478</v>
      </c>
      <c r="C50" t="b">
        <v>1</v>
      </c>
      <c r="D50" t="b">
        <v>1</v>
      </c>
      <c r="E50" t="b">
        <v>1</v>
      </c>
      <c r="F50" t="b">
        <v>0</v>
      </c>
    </row>
    <row r="51" spans="1:6" x14ac:dyDescent="0.25">
      <c r="A51" t="s">
        <v>70</v>
      </c>
      <c r="B51" t="s">
        <v>3479</v>
      </c>
      <c r="C51" t="b">
        <v>1</v>
      </c>
      <c r="D51" t="b">
        <v>1</v>
      </c>
      <c r="E51" t="b">
        <v>1</v>
      </c>
      <c r="F51" t="b">
        <v>1</v>
      </c>
    </row>
    <row r="52" spans="1:6" x14ac:dyDescent="0.25">
      <c r="A52" t="s">
        <v>71</v>
      </c>
      <c r="B52" t="s">
        <v>3480</v>
      </c>
      <c r="C52" t="b">
        <v>1</v>
      </c>
      <c r="D52" t="b">
        <v>1</v>
      </c>
      <c r="E52" t="b">
        <v>0</v>
      </c>
      <c r="F52" t="b">
        <v>1</v>
      </c>
    </row>
    <row r="53" spans="1:6" x14ac:dyDescent="0.25">
      <c r="A53" t="s">
        <v>72</v>
      </c>
      <c r="B53" t="s">
        <v>3481</v>
      </c>
      <c r="C53" t="b">
        <v>1</v>
      </c>
      <c r="D53" t="b">
        <v>1</v>
      </c>
      <c r="E53" t="b">
        <v>0</v>
      </c>
      <c r="F53" t="b">
        <v>1</v>
      </c>
    </row>
    <row r="54" spans="1:6" x14ac:dyDescent="0.25">
      <c r="A54" t="s">
        <v>3482</v>
      </c>
      <c r="B54" t="s">
        <v>3483</v>
      </c>
      <c r="C54" t="b">
        <v>1</v>
      </c>
      <c r="D54" t="b">
        <v>1</v>
      </c>
      <c r="E54" t="b">
        <v>0</v>
      </c>
      <c r="F54" t="b">
        <v>1</v>
      </c>
    </row>
    <row r="55" spans="1:6" x14ac:dyDescent="0.25">
      <c r="A55" t="s">
        <v>73</v>
      </c>
      <c r="B55" t="s">
        <v>3484</v>
      </c>
      <c r="C55" t="b">
        <v>1</v>
      </c>
      <c r="D55" t="b">
        <v>1</v>
      </c>
      <c r="E55" t="b">
        <v>0</v>
      </c>
      <c r="F55" t="b">
        <v>1</v>
      </c>
    </row>
    <row r="56" spans="1:6" x14ac:dyDescent="0.25">
      <c r="A56" t="s">
        <v>74</v>
      </c>
      <c r="B56" t="s">
        <v>3485</v>
      </c>
      <c r="C56" t="b">
        <v>1</v>
      </c>
      <c r="D56" t="b">
        <v>1</v>
      </c>
      <c r="E56" t="b">
        <v>0</v>
      </c>
      <c r="F56" t="b">
        <v>1</v>
      </c>
    </row>
    <row r="57" spans="1:6" x14ac:dyDescent="0.25">
      <c r="A57" t="s">
        <v>75</v>
      </c>
      <c r="B57" t="s">
        <v>3486</v>
      </c>
      <c r="C57" t="b">
        <v>1</v>
      </c>
      <c r="D57" t="b">
        <v>1</v>
      </c>
      <c r="E57" t="b">
        <v>0</v>
      </c>
      <c r="F57" t="b">
        <v>0</v>
      </c>
    </row>
    <row r="58" spans="1:6" x14ac:dyDescent="0.25">
      <c r="A58" t="s">
        <v>3487</v>
      </c>
      <c r="B58" t="s">
        <v>3488</v>
      </c>
      <c r="C58" t="b">
        <v>1</v>
      </c>
      <c r="D58" t="b">
        <v>1</v>
      </c>
      <c r="E58" t="b">
        <v>0</v>
      </c>
      <c r="F58" t="b">
        <v>1</v>
      </c>
    </row>
    <row r="59" spans="1:6" x14ac:dyDescent="0.25">
      <c r="A59" t="s">
        <v>77</v>
      </c>
      <c r="B59" t="s">
        <v>3489</v>
      </c>
      <c r="C59" t="b">
        <v>1</v>
      </c>
      <c r="D59" t="b">
        <v>1</v>
      </c>
      <c r="E59" t="b">
        <v>0</v>
      </c>
      <c r="F59" t="b">
        <v>0</v>
      </c>
    </row>
    <row r="60" spans="1:6" x14ac:dyDescent="0.25">
      <c r="A60" t="s">
        <v>3490</v>
      </c>
      <c r="B60" t="s">
        <v>3491</v>
      </c>
      <c r="C60" t="b">
        <v>1</v>
      </c>
      <c r="D60" t="b">
        <v>1</v>
      </c>
      <c r="E60" t="b">
        <v>0</v>
      </c>
      <c r="F60" t="b">
        <v>1</v>
      </c>
    </row>
    <row r="61" spans="1:6" x14ac:dyDescent="0.25">
      <c r="A61" t="s">
        <v>78</v>
      </c>
      <c r="B61" t="s">
        <v>3492</v>
      </c>
      <c r="C61" t="b">
        <v>1</v>
      </c>
      <c r="D61" t="b">
        <v>1</v>
      </c>
      <c r="E61" t="b">
        <v>0</v>
      </c>
      <c r="F61" t="b">
        <v>1</v>
      </c>
    </row>
    <row r="62" spans="1:6" x14ac:dyDescent="0.25">
      <c r="A62" t="s">
        <v>3493</v>
      </c>
      <c r="B62" t="s">
        <v>3494</v>
      </c>
      <c r="C62" t="b">
        <v>1</v>
      </c>
      <c r="D62" t="b">
        <v>1</v>
      </c>
      <c r="E62" t="b">
        <v>0</v>
      </c>
      <c r="F62" t="b">
        <v>0</v>
      </c>
    </row>
    <row r="63" spans="1:6" x14ac:dyDescent="0.25">
      <c r="A63" t="s">
        <v>3495</v>
      </c>
      <c r="B63" t="s">
        <v>3496</v>
      </c>
      <c r="C63" t="b">
        <v>1</v>
      </c>
      <c r="D63" t="b">
        <v>1</v>
      </c>
      <c r="E63" t="b">
        <v>0</v>
      </c>
      <c r="F63" t="b">
        <v>1</v>
      </c>
    </row>
    <row r="64" spans="1:6" x14ac:dyDescent="0.25">
      <c r="A64" t="s">
        <v>79</v>
      </c>
      <c r="B64" t="s">
        <v>3497</v>
      </c>
      <c r="C64" t="b">
        <v>1</v>
      </c>
      <c r="D64" t="b">
        <v>1</v>
      </c>
      <c r="E64" t="b">
        <v>0</v>
      </c>
      <c r="F64" t="b">
        <v>1</v>
      </c>
    </row>
    <row r="65" spans="1:6" x14ac:dyDescent="0.25">
      <c r="A65" t="s">
        <v>3498</v>
      </c>
      <c r="B65" t="s">
        <v>3499</v>
      </c>
      <c r="C65" t="b">
        <v>1</v>
      </c>
      <c r="D65" t="b">
        <v>1</v>
      </c>
      <c r="E65" t="b">
        <v>0</v>
      </c>
      <c r="F65" t="b">
        <v>1</v>
      </c>
    </row>
    <row r="66" spans="1:6" x14ac:dyDescent="0.25">
      <c r="A66" t="s">
        <v>3500</v>
      </c>
      <c r="B66" t="s">
        <v>3501</v>
      </c>
      <c r="C66" t="b">
        <v>1</v>
      </c>
      <c r="D66" t="b">
        <v>1</v>
      </c>
      <c r="E66" t="b">
        <v>1</v>
      </c>
      <c r="F66" t="b">
        <v>1</v>
      </c>
    </row>
    <row r="67" spans="1:6" x14ac:dyDescent="0.25">
      <c r="A67" t="s">
        <v>3502</v>
      </c>
      <c r="B67" t="s">
        <v>3503</v>
      </c>
      <c r="C67" t="b">
        <v>1</v>
      </c>
      <c r="D67" t="b">
        <v>1</v>
      </c>
      <c r="E67" t="b">
        <v>0</v>
      </c>
      <c r="F67" t="b">
        <v>1</v>
      </c>
    </row>
    <row r="68" spans="1:6" x14ac:dyDescent="0.25">
      <c r="A68" t="s">
        <v>80</v>
      </c>
      <c r="B68" t="s">
        <v>3504</v>
      </c>
      <c r="C68" t="b">
        <v>1</v>
      </c>
      <c r="D68" t="b">
        <v>1</v>
      </c>
      <c r="E68" t="b">
        <v>0</v>
      </c>
      <c r="F68" t="b">
        <v>1</v>
      </c>
    </row>
    <row r="69" spans="1:6" x14ac:dyDescent="0.25">
      <c r="A69" t="s">
        <v>3505</v>
      </c>
      <c r="B69" t="s">
        <v>3506</v>
      </c>
      <c r="C69" t="b">
        <v>1</v>
      </c>
      <c r="D69" t="b">
        <v>1</v>
      </c>
      <c r="E69" t="b">
        <v>0</v>
      </c>
      <c r="F69" t="b">
        <v>0</v>
      </c>
    </row>
    <row r="70" spans="1:6" x14ac:dyDescent="0.25">
      <c r="A70" t="s">
        <v>81</v>
      </c>
      <c r="B70" t="s">
        <v>3507</v>
      </c>
      <c r="C70" t="b">
        <v>1</v>
      </c>
      <c r="D70" t="b">
        <v>1</v>
      </c>
      <c r="E70" t="b">
        <v>0</v>
      </c>
      <c r="F70" t="b">
        <v>0</v>
      </c>
    </row>
    <row r="71" spans="1:6" x14ac:dyDescent="0.25">
      <c r="A71" t="s">
        <v>82</v>
      </c>
      <c r="B71" t="s">
        <v>3508</v>
      </c>
      <c r="C71" t="b">
        <v>1</v>
      </c>
      <c r="D71" t="b">
        <v>1</v>
      </c>
      <c r="E71" t="b">
        <v>0</v>
      </c>
      <c r="F71" t="b">
        <v>1</v>
      </c>
    </row>
    <row r="72" spans="1:6" x14ac:dyDescent="0.25">
      <c r="A72" t="s">
        <v>83</v>
      </c>
      <c r="B72" t="s">
        <v>3509</v>
      </c>
      <c r="C72" t="b">
        <v>1</v>
      </c>
      <c r="D72" t="b">
        <v>1</v>
      </c>
      <c r="E72" t="b">
        <v>0</v>
      </c>
      <c r="F72" t="b">
        <v>1</v>
      </c>
    </row>
    <row r="73" spans="1:6" x14ac:dyDescent="0.25">
      <c r="A73" t="s">
        <v>84</v>
      </c>
      <c r="B73" t="s">
        <v>3510</v>
      </c>
      <c r="C73" t="b">
        <v>1</v>
      </c>
      <c r="D73" t="b">
        <v>1</v>
      </c>
      <c r="E73" t="b">
        <v>0</v>
      </c>
      <c r="F73" t="b">
        <v>1</v>
      </c>
    </row>
    <row r="74" spans="1:6" x14ac:dyDescent="0.25">
      <c r="A74" t="s">
        <v>85</v>
      </c>
      <c r="B74" t="s">
        <v>3511</v>
      </c>
      <c r="C74" t="b">
        <v>1</v>
      </c>
      <c r="D74" t="b">
        <v>1</v>
      </c>
      <c r="E74" t="b">
        <v>0</v>
      </c>
      <c r="F74" t="b">
        <v>1</v>
      </c>
    </row>
    <row r="75" spans="1:6" x14ac:dyDescent="0.25">
      <c r="A75" t="s">
        <v>86</v>
      </c>
      <c r="B75" t="s">
        <v>3512</v>
      </c>
      <c r="C75" t="b">
        <v>1</v>
      </c>
      <c r="D75" t="b">
        <v>1</v>
      </c>
      <c r="E75" t="b">
        <v>0</v>
      </c>
      <c r="F75" t="b">
        <v>0</v>
      </c>
    </row>
    <row r="76" spans="1:6" x14ac:dyDescent="0.25">
      <c r="A76" t="s">
        <v>87</v>
      </c>
      <c r="B76" t="s">
        <v>3513</v>
      </c>
      <c r="C76" t="b">
        <v>1</v>
      </c>
      <c r="D76" t="b">
        <v>1</v>
      </c>
      <c r="E76" t="b">
        <v>0</v>
      </c>
      <c r="F76" t="b">
        <v>1</v>
      </c>
    </row>
    <row r="77" spans="1:6" x14ac:dyDescent="0.25">
      <c r="A77" t="s">
        <v>89</v>
      </c>
      <c r="B77" t="s">
        <v>3514</v>
      </c>
      <c r="C77" t="b">
        <v>1</v>
      </c>
      <c r="D77" t="b">
        <v>1</v>
      </c>
      <c r="E77" t="b">
        <v>0</v>
      </c>
      <c r="F77" t="b">
        <v>1</v>
      </c>
    </row>
    <row r="78" spans="1:6" x14ac:dyDescent="0.25">
      <c r="A78" t="s">
        <v>90</v>
      </c>
      <c r="B78" t="s">
        <v>3515</v>
      </c>
      <c r="C78" t="b">
        <v>1</v>
      </c>
      <c r="D78" t="b">
        <v>1</v>
      </c>
      <c r="E78" t="b">
        <v>0</v>
      </c>
      <c r="F78" t="b">
        <v>1</v>
      </c>
    </row>
    <row r="79" spans="1:6" x14ac:dyDescent="0.25">
      <c r="A79" t="s">
        <v>3516</v>
      </c>
      <c r="B79" t="s">
        <v>3517</v>
      </c>
      <c r="C79" t="b">
        <v>1</v>
      </c>
      <c r="D79" t="b">
        <v>1</v>
      </c>
      <c r="E79" t="b">
        <v>0</v>
      </c>
      <c r="F79" t="b">
        <v>1</v>
      </c>
    </row>
    <row r="80" spans="1:6" x14ac:dyDescent="0.25">
      <c r="A80" t="s">
        <v>91</v>
      </c>
      <c r="B80" t="s">
        <v>3518</v>
      </c>
      <c r="C80" t="b">
        <v>1</v>
      </c>
      <c r="D80" t="b">
        <v>1</v>
      </c>
      <c r="E80" t="b">
        <v>0</v>
      </c>
      <c r="F80" t="b">
        <v>1</v>
      </c>
    </row>
    <row r="81" spans="1:6" x14ac:dyDescent="0.25">
      <c r="A81" t="s">
        <v>3519</v>
      </c>
      <c r="B81" t="s">
        <v>3520</v>
      </c>
      <c r="C81" t="b">
        <v>0</v>
      </c>
      <c r="D81" t="b">
        <v>1</v>
      </c>
      <c r="E81" t="b">
        <v>0</v>
      </c>
      <c r="F81" t="b">
        <v>1</v>
      </c>
    </row>
    <row r="82" spans="1:6" x14ac:dyDescent="0.25">
      <c r="A82" t="s">
        <v>3521</v>
      </c>
      <c r="B82" t="s">
        <v>3522</v>
      </c>
      <c r="C82" t="b">
        <v>1</v>
      </c>
      <c r="D82" t="b">
        <v>1</v>
      </c>
      <c r="E82" t="b">
        <v>0</v>
      </c>
      <c r="F82" t="b">
        <v>1</v>
      </c>
    </row>
    <row r="83" spans="1:6" x14ac:dyDescent="0.25">
      <c r="A83" t="s">
        <v>3523</v>
      </c>
      <c r="B83" t="s">
        <v>3524</v>
      </c>
      <c r="C83" t="b">
        <v>1</v>
      </c>
      <c r="D83" t="b">
        <v>1</v>
      </c>
      <c r="E83" t="b">
        <v>0</v>
      </c>
      <c r="F83" t="b">
        <v>1</v>
      </c>
    </row>
    <row r="84" spans="1:6" x14ac:dyDescent="0.25">
      <c r="A84" t="s">
        <v>92</v>
      </c>
      <c r="B84" t="s">
        <v>3525</v>
      </c>
      <c r="C84" t="b">
        <v>1</v>
      </c>
      <c r="D84" t="b">
        <v>1</v>
      </c>
      <c r="E84" t="b">
        <v>0</v>
      </c>
      <c r="F84" t="b">
        <v>1</v>
      </c>
    </row>
    <row r="85" spans="1:6" x14ac:dyDescent="0.25">
      <c r="A85" t="s">
        <v>93</v>
      </c>
      <c r="B85" t="s">
        <v>3526</v>
      </c>
      <c r="C85" t="b">
        <v>1</v>
      </c>
      <c r="D85" t="b">
        <v>1</v>
      </c>
      <c r="E85" t="b">
        <v>0</v>
      </c>
      <c r="F85" t="b">
        <v>1</v>
      </c>
    </row>
    <row r="86" spans="1:6" x14ac:dyDescent="0.25">
      <c r="A86" t="s">
        <v>94</v>
      </c>
      <c r="B86" t="s">
        <v>3527</v>
      </c>
      <c r="C86" t="b">
        <v>1</v>
      </c>
      <c r="D86" t="b">
        <v>1</v>
      </c>
      <c r="E86" t="b">
        <v>0</v>
      </c>
      <c r="F86" t="b">
        <v>1</v>
      </c>
    </row>
    <row r="87" spans="1:6" x14ac:dyDescent="0.25">
      <c r="A87" t="s">
        <v>95</v>
      </c>
      <c r="B87" t="s">
        <v>3528</v>
      </c>
      <c r="C87" t="b">
        <v>1</v>
      </c>
      <c r="D87" t="b">
        <v>1</v>
      </c>
      <c r="E87" t="b">
        <v>0</v>
      </c>
      <c r="F87" t="b">
        <v>1</v>
      </c>
    </row>
    <row r="88" spans="1:6" x14ac:dyDescent="0.25">
      <c r="A88" t="s">
        <v>96</v>
      </c>
      <c r="B88" t="s">
        <v>3529</v>
      </c>
      <c r="C88" t="b">
        <v>1</v>
      </c>
      <c r="D88" t="b">
        <v>1</v>
      </c>
      <c r="E88" t="b">
        <v>0</v>
      </c>
      <c r="F88" t="b">
        <v>0</v>
      </c>
    </row>
    <row r="89" spans="1:6" x14ac:dyDescent="0.25">
      <c r="A89" t="s">
        <v>97</v>
      </c>
      <c r="B89" t="s">
        <v>3530</v>
      </c>
      <c r="C89" t="b">
        <v>1</v>
      </c>
      <c r="D89" t="b">
        <v>1</v>
      </c>
      <c r="E89" t="b">
        <v>0</v>
      </c>
      <c r="F89" t="b">
        <v>0</v>
      </c>
    </row>
    <row r="90" spans="1:6" x14ac:dyDescent="0.25">
      <c r="A90" t="s">
        <v>3531</v>
      </c>
      <c r="B90" t="s">
        <v>3532</v>
      </c>
      <c r="C90" t="b">
        <v>1</v>
      </c>
      <c r="D90" t="b">
        <v>1</v>
      </c>
      <c r="E90" t="b">
        <v>0</v>
      </c>
      <c r="F90" t="b">
        <v>0</v>
      </c>
    </row>
    <row r="91" spans="1:6" x14ac:dyDescent="0.25">
      <c r="A91" t="s">
        <v>98</v>
      </c>
      <c r="B91" t="s">
        <v>3533</v>
      </c>
      <c r="C91" t="b">
        <v>1</v>
      </c>
      <c r="D91" t="b">
        <v>1</v>
      </c>
      <c r="E91" t="b">
        <v>0</v>
      </c>
      <c r="F91" t="b">
        <v>1</v>
      </c>
    </row>
    <row r="92" spans="1:6" x14ac:dyDescent="0.25">
      <c r="A92" t="s">
        <v>3534</v>
      </c>
      <c r="B92" t="s">
        <v>3535</v>
      </c>
      <c r="C92" t="b">
        <v>0</v>
      </c>
      <c r="D92" t="b">
        <v>1</v>
      </c>
      <c r="E92" t="b">
        <v>0</v>
      </c>
      <c r="F92" t="b">
        <v>0</v>
      </c>
    </row>
    <row r="93" spans="1:6" x14ac:dyDescent="0.25">
      <c r="A93" t="s">
        <v>3536</v>
      </c>
      <c r="B93" t="s">
        <v>3537</v>
      </c>
      <c r="C93" t="b">
        <v>1</v>
      </c>
      <c r="D93" t="b">
        <v>1</v>
      </c>
      <c r="E93" t="b">
        <v>0</v>
      </c>
      <c r="F93" t="b">
        <v>0</v>
      </c>
    </row>
    <row r="94" spans="1:6" x14ac:dyDescent="0.25">
      <c r="A94" t="s">
        <v>3538</v>
      </c>
      <c r="B94" t="s">
        <v>3539</v>
      </c>
      <c r="C94" t="b">
        <v>1</v>
      </c>
      <c r="D94" t="b">
        <v>1</v>
      </c>
      <c r="E94" t="b">
        <v>0</v>
      </c>
      <c r="F94" t="b">
        <v>1</v>
      </c>
    </row>
    <row r="95" spans="1:6" x14ac:dyDescent="0.25">
      <c r="A95" t="s">
        <v>99</v>
      </c>
      <c r="B95" t="s">
        <v>3540</v>
      </c>
      <c r="C95" t="b">
        <v>1</v>
      </c>
      <c r="D95" t="b">
        <v>1</v>
      </c>
      <c r="E95" t="b">
        <v>0</v>
      </c>
      <c r="F95" t="b">
        <v>1</v>
      </c>
    </row>
    <row r="96" spans="1:6" x14ac:dyDescent="0.25">
      <c r="A96" t="s">
        <v>3541</v>
      </c>
      <c r="B96" t="s">
        <v>3542</v>
      </c>
      <c r="C96" t="b">
        <v>1</v>
      </c>
      <c r="D96" t="b">
        <v>1</v>
      </c>
      <c r="E96" t="b">
        <v>0</v>
      </c>
      <c r="F96" t="b">
        <v>0</v>
      </c>
    </row>
    <row r="97" spans="1:6" x14ac:dyDescent="0.25">
      <c r="A97" t="s">
        <v>100</v>
      </c>
      <c r="B97" t="s">
        <v>3543</v>
      </c>
      <c r="C97" t="b">
        <v>1</v>
      </c>
      <c r="D97" t="b">
        <v>1</v>
      </c>
      <c r="E97" t="b">
        <v>0</v>
      </c>
      <c r="F97" t="b">
        <v>1</v>
      </c>
    </row>
    <row r="98" spans="1:6" x14ac:dyDescent="0.25">
      <c r="A98" t="s">
        <v>102</v>
      </c>
      <c r="B98" t="s">
        <v>3544</v>
      </c>
      <c r="C98" t="b">
        <v>1</v>
      </c>
      <c r="D98" t="b">
        <v>1</v>
      </c>
      <c r="E98" t="b">
        <v>1</v>
      </c>
      <c r="F98" t="b">
        <v>1</v>
      </c>
    </row>
    <row r="99" spans="1:6" x14ac:dyDescent="0.25">
      <c r="A99" t="s">
        <v>3545</v>
      </c>
      <c r="B99" t="s">
        <v>3546</v>
      </c>
      <c r="C99" t="b">
        <v>1</v>
      </c>
      <c r="D99" t="b">
        <v>1</v>
      </c>
      <c r="E99" t="b">
        <v>0</v>
      </c>
      <c r="F99" t="b">
        <v>0</v>
      </c>
    </row>
    <row r="100" spans="1:6" x14ac:dyDescent="0.25">
      <c r="A100" t="s">
        <v>3547</v>
      </c>
      <c r="B100" t="s">
        <v>3548</v>
      </c>
      <c r="C100" t="b">
        <v>0</v>
      </c>
      <c r="D100" t="b">
        <v>1</v>
      </c>
      <c r="E100" t="b">
        <v>0</v>
      </c>
      <c r="F100" t="b">
        <v>0</v>
      </c>
    </row>
    <row r="101" spans="1:6" x14ac:dyDescent="0.25">
      <c r="A101" t="s">
        <v>3549</v>
      </c>
      <c r="B101" t="s">
        <v>3550</v>
      </c>
      <c r="C101" t="b">
        <v>1</v>
      </c>
      <c r="D101" t="b">
        <v>1</v>
      </c>
      <c r="E101" t="b">
        <v>0</v>
      </c>
      <c r="F101" t="b">
        <v>0</v>
      </c>
    </row>
    <row r="102" spans="1:6" x14ac:dyDescent="0.25">
      <c r="A102" t="s">
        <v>103</v>
      </c>
      <c r="B102" t="s">
        <v>3551</v>
      </c>
      <c r="C102" t="b">
        <v>1</v>
      </c>
      <c r="D102" t="b">
        <v>1</v>
      </c>
      <c r="E102" t="b">
        <v>0</v>
      </c>
      <c r="F102" t="b">
        <v>0</v>
      </c>
    </row>
    <row r="103" spans="1:6" x14ac:dyDescent="0.25">
      <c r="A103" t="s">
        <v>104</v>
      </c>
      <c r="B103" t="s">
        <v>3552</v>
      </c>
      <c r="C103" t="b">
        <v>1</v>
      </c>
      <c r="D103" t="b">
        <v>1</v>
      </c>
      <c r="E103" t="b">
        <v>0</v>
      </c>
      <c r="F103" t="b">
        <v>1</v>
      </c>
    </row>
    <row r="104" spans="1:6" x14ac:dyDescent="0.25">
      <c r="A104" t="s">
        <v>105</v>
      </c>
      <c r="B104" t="s">
        <v>3553</v>
      </c>
      <c r="C104" t="b">
        <v>1</v>
      </c>
      <c r="D104" t="b">
        <v>1</v>
      </c>
      <c r="E104" t="b">
        <v>1</v>
      </c>
      <c r="F104" t="b">
        <v>1</v>
      </c>
    </row>
    <row r="105" spans="1:6" x14ac:dyDescent="0.25">
      <c r="A105" t="s">
        <v>3554</v>
      </c>
      <c r="B105" t="s">
        <v>3555</v>
      </c>
      <c r="C105" t="b">
        <v>1</v>
      </c>
      <c r="D105" t="b">
        <v>1</v>
      </c>
      <c r="E105" t="b">
        <v>0</v>
      </c>
      <c r="F105" t="b">
        <v>1</v>
      </c>
    </row>
    <row r="106" spans="1:6" x14ac:dyDescent="0.25">
      <c r="A106" t="s">
        <v>106</v>
      </c>
      <c r="B106" t="s">
        <v>3556</v>
      </c>
      <c r="C106" t="b">
        <v>1</v>
      </c>
      <c r="D106" t="b">
        <v>1</v>
      </c>
      <c r="E106" t="b">
        <v>0</v>
      </c>
      <c r="F106" t="b">
        <v>1</v>
      </c>
    </row>
    <row r="107" spans="1:6" x14ac:dyDescent="0.25">
      <c r="A107" t="s">
        <v>3557</v>
      </c>
      <c r="B107" t="s">
        <v>3558</v>
      </c>
      <c r="C107" t="b">
        <v>1</v>
      </c>
      <c r="D107" t="b">
        <v>1</v>
      </c>
      <c r="E107" t="b">
        <v>0</v>
      </c>
      <c r="F107" t="b">
        <v>1</v>
      </c>
    </row>
    <row r="108" spans="1:6" x14ac:dyDescent="0.25">
      <c r="A108" t="s">
        <v>3559</v>
      </c>
      <c r="B108" t="s">
        <v>3560</v>
      </c>
      <c r="C108" t="b">
        <v>1</v>
      </c>
      <c r="D108" t="b">
        <v>1</v>
      </c>
      <c r="E108" t="b">
        <v>0</v>
      </c>
      <c r="F108" t="b">
        <v>1</v>
      </c>
    </row>
    <row r="109" spans="1:6" x14ac:dyDescent="0.25">
      <c r="A109" t="s">
        <v>107</v>
      </c>
      <c r="B109" t="s">
        <v>3561</v>
      </c>
      <c r="C109" t="b">
        <v>1</v>
      </c>
      <c r="D109" t="b">
        <v>1</v>
      </c>
      <c r="E109" t="b">
        <v>0</v>
      </c>
      <c r="F109" t="b">
        <v>1</v>
      </c>
    </row>
    <row r="110" spans="1:6" x14ac:dyDescent="0.25">
      <c r="A110" t="s">
        <v>108</v>
      </c>
      <c r="B110" t="s">
        <v>3562</v>
      </c>
      <c r="C110" t="b">
        <v>1</v>
      </c>
      <c r="D110" t="b">
        <v>1</v>
      </c>
      <c r="E110" t="b">
        <v>0</v>
      </c>
      <c r="F110" t="b">
        <v>0</v>
      </c>
    </row>
    <row r="111" spans="1:6" x14ac:dyDescent="0.25">
      <c r="A111" t="s">
        <v>109</v>
      </c>
      <c r="B111" t="s">
        <v>3563</v>
      </c>
      <c r="C111" t="b">
        <v>1</v>
      </c>
      <c r="D111" t="b">
        <v>1</v>
      </c>
      <c r="E111" t="b">
        <v>0</v>
      </c>
      <c r="F111" t="b">
        <v>1</v>
      </c>
    </row>
    <row r="112" spans="1:6" x14ac:dyDescent="0.25">
      <c r="A112" t="s">
        <v>111</v>
      </c>
      <c r="B112" t="s">
        <v>3564</v>
      </c>
      <c r="C112" t="b">
        <v>1</v>
      </c>
      <c r="D112" t="b">
        <v>1</v>
      </c>
      <c r="E112" t="b">
        <v>1</v>
      </c>
      <c r="F112" t="b">
        <v>1</v>
      </c>
    </row>
    <row r="113" spans="1:6" x14ac:dyDescent="0.25">
      <c r="A113" t="s">
        <v>112</v>
      </c>
      <c r="B113" t="s">
        <v>3565</v>
      </c>
      <c r="C113" t="b">
        <v>1</v>
      </c>
      <c r="D113" t="b">
        <v>1</v>
      </c>
      <c r="E113" t="b">
        <v>0</v>
      </c>
      <c r="F113" t="b">
        <v>1</v>
      </c>
    </row>
    <row r="114" spans="1:6" x14ac:dyDescent="0.25">
      <c r="A114" t="s">
        <v>3566</v>
      </c>
      <c r="B114" t="s">
        <v>3567</v>
      </c>
      <c r="C114" t="b">
        <v>1</v>
      </c>
      <c r="D114" t="b">
        <v>1</v>
      </c>
      <c r="E114" t="b">
        <v>0</v>
      </c>
      <c r="F114" t="b">
        <v>1</v>
      </c>
    </row>
    <row r="115" spans="1:6" x14ac:dyDescent="0.25">
      <c r="A115" t="s">
        <v>3568</v>
      </c>
      <c r="B115" t="s">
        <v>3569</v>
      </c>
      <c r="C115" t="b">
        <v>1</v>
      </c>
      <c r="D115" t="b">
        <v>1</v>
      </c>
      <c r="E115" t="b">
        <v>0</v>
      </c>
      <c r="F115" t="b">
        <v>0</v>
      </c>
    </row>
    <row r="116" spans="1:6" x14ac:dyDescent="0.25">
      <c r="A116" t="s">
        <v>113</v>
      </c>
      <c r="B116" t="s">
        <v>3570</v>
      </c>
      <c r="C116" t="b">
        <v>1</v>
      </c>
      <c r="D116" t="b">
        <v>1</v>
      </c>
      <c r="E116" t="b">
        <v>0</v>
      </c>
      <c r="F116" t="b">
        <v>1</v>
      </c>
    </row>
    <row r="117" spans="1:6" x14ac:dyDescent="0.25">
      <c r="A117" t="s">
        <v>3571</v>
      </c>
      <c r="B117" t="s">
        <v>3572</v>
      </c>
      <c r="C117" t="b">
        <v>1</v>
      </c>
      <c r="D117" t="b">
        <v>1</v>
      </c>
      <c r="E117" t="b">
        <v>0</v>
      </c>
      <c r="F117" t="b">
        <v>0</v>
      </c>
    </row>
    <row r="118" spans="1:6" x14ac:dyDescent="0.25">
      <c r="A118" t="s">
        <v>114</v>
      </c>
      <c r="B118" t="s">
        <v>3573</v>
      </c>
      <c r="C118" t="b">
        <v>1</v>
      </c>
      <c r="D118" t="b">
        <v>1</v>
      </c>
      <c r="E118" t="b">
        <v>0</v>
      </c>
      <c r="F118" t="b">
        <v>1</v>
      </c>
    </row>
    <row r="119" spans="1:6" x14ac:dyDescent="0.25">
      <c r="A119" t="s">
        <v>3574</v>
      </c>
      <c r="B119" t="s">
        <v>3575</v>
      </c>
      <c r="C119" t="b">
        <v>1</v>
      </c>
      <c r="D119" t="b">
        <v>0</v>
      </c>
      <c r="E119" t="b">
        <v>0</v>
      </c>
      <c r="F119" t="b">
        <v>1</v>
      </c>
    </row>
    <row r="120" spans="1:6" x14ac:dyDescent="0.25">
      <c r="A120" t="s">
        <v>115</v>
      </c>
      <c r="B120" t="s">
        <v>3576</v>
      </c>
      <c r="C120" t="b">
        <v>1</v>
      </c>
      <c r="D120" t="b">
        <v>1</v>
      </c>
      <c r="E120" t="b">
        <v>0</v>
      </c>
      <c r="F120" t="b">
        <v>1</v>
      </c>
    </row>
    <row r="121" spans="1:6" x14ac:dyDescent="0.25">
      <c r="A121" t="s">
        <v>116</v>
      </c>
      <c r="B121" t="s">
        <v>3577</v>
      </c>
      <c r="C121" t="b">
        <v>1</v>
      </c>
      <c r="D121" t="b">
        <v>1</v>
      </c>
      <c r="E121" t="b">
        <v>0</v>
      </c>
      <c r="F121" t="b">
        <v>1</v>
      </c>
    </row>
    <row r="122" spans="1:6" x14ac:dyDescent="0.25">
      <c r="A122" t="s">
        <v>3578</v>
      </c>
      <c r="B122" t="s">
        <v>3579</v>
      </c>
      <c r="C122" t="b">
        <v>1</v>
      </c>
      <c r="D122" t="b">
        <v>1</v>
      </c>
      <c r="E122" t="b">
        <v>0</v>
      </c>
      <c r="F122" t="b">
        <v>1</v>
      </c>
    </row>
    <row r="123" spans="1:6" x14ac:dyDescent="0.25">
      <c r="A123" t="s">
        <v>117</v>
      </c>
      <c r="B123" t="s">
        <v>3580</v>
      </c>
      <c r="C123" t="b">
        <v>1</v>
      </c>
      <c r="D123" t="b">
        <v>1</v>
      </c>
      <c r="E123" t="b">
        <v>0</v>
      </c>
      <c r="F123" t="b">
        <v>1</v>
      </c>
    </row>
    <row r="124" spans="1:6" x14ac:dyDescent="0.25">
      <c r="A124" t="s">
        <v>118</v>
      </c>
      <c r="B124" t="s">
        <v>3581</v>
      </c>
      <c r="C124" t="b">
        <v>1</v>
      </c>
      <c r="D124" t="b">
        <v>1</v>
      </c>
      <c r="E124" t="b">
        <v>0</v>
      </c>
      <c r="F124" t="b">
        <v>1</v>
      </c>
    </row>
    <row r="125" spans="1:6" x14ac:dyDescent="0.25">
      <c r="A125" t="s">
        <v>120</v>
      </c>
      <c r="B125" t="s">
        <v>3582</v>
      </c>
      <c r="C125" t="b">
        <v>1</v>
      </c>
      <c r="D125" t="b">
        <v>1</v>
      </c>
      <c r="E125" t="b">
        <v>0</v>
      </c>
      <c r="F125" t="b">
        <v>1</v>
      </c>
    </row>
    <row r="126" spans="1:6" x14ac:dyDescent="0.25">
      <c r="A126" t="s">
        <v>122</v>
      </c>
      <c r="B126" t="s">
        <v>3583</v>
      </c>
      <c r="C126" t="b">
        <v>1</v>
      </c>
      <c r="D126" t="b">
        <v>1</v>
      </c>
      <c r="E126" t="b">
        <v>1</v>
      </c>
      <c r="F126" t="b">
        <v>1</v>
      </c>
    </row>
    <row r="127" spans="1:6" x14ac:dyDescent="0.25">
      <c r="A127" t="s">
        <v>124</v>
      </c>
      <c r="B127" t="s">
        <v>3584</v>
      </c>
      <c r="C127" t="b">
        <v>1</v>
      </c>
      <c r="D127" t="b">
        <v>1</v>
      </c>
      <c r="E127" t="b">
        <v>0</v>
      </c>
      <c r="F127" t="b">
        <v>0</v>
      </c>
    </row>
    <row r="128" spans="1:6" x14ac:dyDescent="0.25">
      <c r="A128" t="s">
        <v>125</v>
      </c>
      <c r="B128" t="s">
        <v>3585</v>
      </c>
      <c r="C128" t="b">
        <v>1</v>
      </c>
      <c r="D128" t="b">
        <v>1</v>
      </c>
      <c r="E128" t="b">
        <v>0</v>
      </c>
      <c r="F128" t="b">
        <v>1</v>
      </c>
    </row>
    <row r="129" spans="1:6" x14ac:dyDescent="0.25">
      <c r="A129" t="s">
        <v>3586</v>
      </c>
      <c r="B129" t="s">
        <v>3587</v>
      </c>
      <c r="C129" t="b">
        <v>0</v>
      </c>
      <c r="D129" t="b">
        <v>0</v>
      </c>
      <c r="E129" t="b">
        <v>0</v>
      </c>
      <c r="F129" t="b">
        <v>1</v>
      </c>
    </row>
    <row r="130" spans="1:6" x14ac:dyDescent="0.25">
      <c r="A130" t="s">
        <v>3588</v>
      </c>
      <c r="B130" t="s">
        <v>3589</v>
      </c>
      <c r="C130" t="b">
        <v>0</v>
      </c>
      <c r="D130" t="b">
        <v>0</v>
      </c>
      <c r="E130" t="b">
        <v>0</v>
      </c>
      <c r="F130" t="b">
        <v>1</v>
      </c>
    </row>
    <row r="131" spans="1:6" x14ac:dyDescent="0.25">
      <c r="A131" t="s">
        <v>3590</v>
      </c>
      <c r="B131" t="s">
        <v>3591</v>
      </c>
      <c r="C131" t="b">
        <v>0</v>
      </c>
      <c r="D131" t="b">
        <v>0</v>
      </c>
      <c r="E131" t="b">
        <v>1</v>
      </c>
      <c r="F131" t="b">
        <v>0</v>
      </c>
    </row>
    <row r="132" spans="1:6" x14ac:dyDescent="0.25">
      <c r="A132" t="s">
        <v>135</v>
      </c>
      <c r="B132" t="s">
        <v>3592</v>
      </c>
      <c r="C132" t="b">
        <v>1</v>
      </c>
      <c r="D132" t="b">
        <v>1</v>
      </c>
      <c r="E132" t="b">
        <v>0</v>
      </c>
      <c r="F132" t="b">
        <v>1</v>
      </c>
    </row>
    <row r="133" spans="1:6" x14ac:dyDescent="0.25">
      <c r="A133" t="s">
        <v>3593</v>
      </c>
      <c r="B133" t="s">
        <v>3594</v>
      </c>
      <c r="C133" t="b">
        <v>1</v>
      </c>
      <c r="D133" t="b">
        <v>1</v>
      </c>
      <c r="E133" t="b">
        <v>0</v>
      </c>
      <c r="F133" t="b">
        <v>1</v>
      </c>
    </row>
    <row r="134" spans="1:6" x14ac:dyDescent="0.25">
      <c r="A134" t="s">
        <v>136</v>
      </c>
      <c r="B134" t="s">
        <v>3595</v>
      </c>
      <c r="C134" t="b">
        <v>1</v>
      </c>
      <c r="D134" t="b">
        <v>1</v>
      </c>
      <c r="E134" t="b">
        <v>1</v>
      </c>
      <c r="F134" t="b">
        <v>1</v>
      </c>
    </row>
    <row r="135" spans="1:6" x14ac:dyDescent="0.25">
      <c r="A135" t="s">
        <v>137</v>
      </c>
      <c r="B135" t="s">
        <v>3596</v>
      </c>
      <c r="C135" t="b">
        <v>1</v>
      </c>
      <c r="D135" t="b">
        <v>1</v>
      </c>
      <c r="E135" t="b">
        <v>0</v>
      </c>
      <c r="F135" t="b">
        <v>1</v>
      </c>
    </row>
    <row r="136" spans="1:6" x14ac:dyDescent="0.25">
      <c r="A136" t="s">
        <v>3597</v>
      </c>
      <c r="B136" t="s">
        <v>3598</v>
      </c>
      <c r="C136" t="b">
        <v>1</v>
      </c>
      <c r="D136" t="b">
        <v>1</v>
      </c>
      <c r="E136" t="b">
        <v>0</v>
      </c>
      <c r="F136" t="b">
        <v>1</v>
      </c>
    </row>
    <row r="137" spans="1:6" x14ac:dyDescent="0.25">
      <c r="A137" t="s">
        <v>138</v>
      </c>
      <c r="B137" t="s">
        <v>3599</v>
      </c>
      <c r="C137" t="b">
        <v>1</v>
      </c>
      <c r="D137" t="b">
        <v>1</v>
      </c>
      <c r="E137" t="b">
        <v>0</v>
      </c>
      <c r="F137" t="b">
        <v>0</v>
      </c>
    </row>
    <row r="138" spans="1:6" x14ac:dyDescent="0.25">
      <c r="A138" t="s">
        <v>140</v>
      </c>
      <c r="B138" t="s">
        <v>3600</v>
      </c>
      <c r="C138" t="b">
        <v>1</v>
      </c>
      <c r="D138" t="b">
        <v>1</v>
      </c>
      <c r="E138" t="b">
        <v>0</v>
      </c>
      <c r="F138" t="b">
        <v>1</v>
      </c>
    </row>
    <row r="139" spans="1:6" x14ac:dyDescent="0.25">
      <c r="A139" t="s">
        <v>141</v>
      </c>
      <c r="B139" t="s">
        <v>3601</v>
      </c>
      <c r="C139" t="b">
        <v>1</v>
      </c>
      <c r="D139" t="b">
        <v>1</v>
      </c>
      <c r="E139" t="b">
        <v>0</v>
      </c>
      <c r="F139" t="b">
        <v>1</v>
      </c>
    </row>
    <row r="140" spans="1:6" x14ac:dyDescent="0.25">
      <c r="A140" t="s">
        <v>3602</v>
      </c>
      <c r="B140" t="s">
        <v>3603</v>
      </c>
      <c r="C140" t="b">
        <v>1</v>
      </c>
      <c r="D140" t="b">
        <v>1</v>
      </c>
      <c r="E140" t="b">
        <v>0</v>
      </c>
      <c r="F140" t="b">
        <v>0</v>
      </c>
    </row>
    <row r="141" spans="1:6" x14ac:dyDescent="0.25">
      <c r="A141" t="s">
        <v>142</v>
      </c>
      <c r="B141" t="s">
        <v>3604</v>
      </c>
      <c r="C141" t="b">
        <v>1</v>
      </c>
      <c r="D141" t="b">
        <v>1</v>
      </c>
      <c r="E141" t="b">
        <v>0</v>
      </c>
      <c r="F141" t="b">
        <v>0</v>
      </c>
    </row>
    <row r="142" spans="1:6" x14ac:dyDescent="0.25">
      <c r="A142" t="s">
        <v>143</v>
      </c>
      <c r="B142" t="s">
        <v>3605</v>
      </c>
      <c r="C142" t="b">
        <v>1</v>
      </c>
      <c r="D142" t="b">
        <v>1</v>
      </c>
      <c r="E142" t="b">
        <v>0</v>
      </c>
      <c r="F142" t="b">
        <v>1</v>
      </c>
    </row>
    <row r="143" spans="1:6" x14ac:dyDescent="0.25">
      <c r="A143" t="s">
        <v>144</v>
      </c>
      <c r="B143" t="s">
        <v>3606</v>
      </c>
      <c r="C143" t="b">
        <v>1</v>
      </c>
      <c r="D143" t="b">
        <v>1</v>
      </c>
      <c r="E143" t="b">
        <v>0</v>
      </c>
      <c r="F143" t="b">
        <v>1</v>
      </c>
    </row>
    <row r="144" spans="1:6" x14ac:dyDescent="0.25">
      <c r="A144" t="s">
        <v>145</v>
      </c>
      <c r="B144" t="s">
        <v>3607</v>
      </c>
      <c r="C144" t="b">
        <v>1</v>
      </c>
      <c r="D144" t="b">
        <v>1</v>
      </c>
      <c r="E144" t="b">
        <v>0</v>
      </c>
      <c r="F144" t="b">
        <v>0</v>
      </c>
    </row>
    <row r="145" spans="1:6" x14ac:dyDescent="0.25">
      <c r="A145" t="s">
        <v>146</v>
      </c>
      <c r="B145" t="s">
        <v>3608</v>
      </c>
      <c r="C145" t="b">
        <v>1</v>
      </c>
      <c r="D145" t="b">
        <v>1</v>
      </c>
      <c r="E145" t="b">
        <v>1</v>
      </c>
      <c r="F145" t="b">
        <v>0</v>
      </c>
    </row>
    <row r="146" spans="1:6" x14ac:dyDescent="0.25">
      <c r="A146" t="s">
        <v>3609</v>
      </c>
      <c r="B146" t="s">
        <v>3610</v>
      </c>
      <c r="C146" t="b">
        <v>1</v>
      </c>
      <c r="D146" t="b">
        <v>1</v>
      </c>
      <c r="E146" t="b">
        <v>0</v>
      </c>
      <c r="F146" t="b">
        <v>0</v>
      </c>
    </row>
    <row r="147" spans="1:6" x14ac:dyDescent="0.25">
      <c r="A147" t="s">
        <v>3611</v>
      </c>
      <c r="B147" t="s">
        <v>3612</v>
      </c>
      <c r="C147" t="b">
        <v>1</v>
      </c>
      <c r="D147" t="b">
        <v>1</v>
      </c>
      <c r="E147" t="b">
        <v>0</v>
      </c>
      <c r="F147" t="b">
        <v>1</v>
      </c>
    </row>
    <row r="148" spans="1:6" x14ac:dyDescent="0.25">
      <c r="A148" t="s">
        <v>3613</v>
      </c>
      <c r="B148" t="s">
        <v>3614</v>
      </c>
      <c r="C148" t="b">
        <v>0</v>
      </c>
      <c r="D148" t="b">
        <v>0</v>
      </c>
      <c r="E148" t="b">
        <v>0</v>
      </c>
      <c r="F148" t="b">
        <v>0</v>
      </c>
    </row>
    <row r="149" spans="1:6" x14ac:dyDescent="0.25">
      <c r="A149" t="s">
        <v>3615</v>
      </c>
      <c r="B149" t="s">
        <v>3616</v>
      </c>
      <c r="C149" t="b">
        <v>0</v>
      </c>
      <c r="D149" t="b">
        <v>1</v>
      </c>
      <c r="E149" t="b">
        <v>0</v>
      </c>
      <c r="F149" t="b">
        <v>0</v>
      </c>
    </row>
    <row r="150" spans="1:6" x14ac:dyDescent="0.25">
      <c r="A150" t="s">
        <v>3617</v>
      </c>
      <c r="B150" t="s">
        <v>3618</v>
      </c>
      <c r="C150" t="b">
        <v>0</v>
      </c>
      <c r="D150" t="b">
        <v>1</v>
      </c>
      <c r="E150" t="b">
        <v>0</v>
      </c>
      <c r="F150" t="b">
        <v>0</v>
      </c>
    </row>
    <row r="151" spans="1:6" x14ac:dyDescent="0.25">
      <c r="A151" t="s">
        <v>147</v>
      </c>
      <c r="B151" t="s">
        <v>3619</v>
      </c>
      <c r="C151" t="b">
        <v>1</v>
      </c>
      <c r="D151" t="b">
        <v>1</v>
      </c>
      <c r="E151" t="b">
        <v>0</v>
      </c>
      <c r="F151" t="b">
        <v>1</v>
      </c>
    </row>
    <row r="152" spans="1:6" x14ac:dyDescent="0.25">
      <c r="A152" t="s">
        <v>3620</v>
      </c>
      <c r="B152" t="s">
        <v>3621</v>
      </c>
      <c r="C152" t="b">
        <v>1</v>
      </c>
      <c r="D152" t="b">
        <v>1</v>
      </c>
      <c r="E152" t="b">
        <v>0</v>
      </c>
      <c r="F152" t="b">
        <v>0</v>
      </c>
    </row>
    <row r="153" spans="1:6" x14ac:dyDescent="0.25">
      <c r="A153" t="s">
        <v>3622</v>
      </c>
      <c r="B153" t="s">
        <v>3623</v>
      </c>
      <c r="C153" t="b">
        <v>1</v>
      </c>
      <c r="D153" t="b">
        <v>1</v>
      </c>
      <c r="E153" t="b">
        <v>0</v>
      </c>
      <c r="F153" t="b">
        <v>0</v>
      </c>
    </row>
    <row r="154" spans="1:6" x14ac:dyDescent="0.25">
      <c r="A154" t="s">
        <v>3624</v>
      </c>
      <c r="B154" t="s">
        <v>3625</v>
      </c>
      <c r="C154" t="b">
        <v>1</v>
      </c>
      <c r="D154" t="b">
        <v>1</v>
      </c>
      <c r="E154" t="b">
        <v>1</v>
      </c>
      <c r="F154" t="b">
        <v>0</v>
      </c>
    </row>
    <row r="155" spans="1:6" x14ac:dyDescent="0.25">
      <c r="A155" t="s">
        <v>3626</v>
      </c>
      <c r="B155" t="s">
        <v>3627</v>
      </c>
      <c r="C155" t="b">
        <v>1</v>
      </c>
      <c r="D155" t="b">
        <v>1</v>
      </c>
      <c r="E155" t="b">
        <v>0</v>
      </c>
      <c r="F155" t="b">
        <v>0</v>
      </c>
    </row>
    <row r="156" spans="1:6" x14ac:dyDescent="0.25">
      <c r="A156" t="s">
        <v>148</v>
      </c>
      <c r="B156" t="s">
        <v>3628</v>
      </c>
      <c r="C156" t="b">
        <v>1</v>
      </c>
      <c r="D156" t="b">
        <v>1</v>
      </c>
      <c r="E156" t="b">
        <v>0</v>
      </c>
      <c r="F156" t="b">
        <v>1</v>
      </c>
    </row>
    <row r="157" spans="1:6" x14ac:dyDescent="0.25">
      <c r="A157" t="s">
        <v>149</v>
      </c>
      <c r="B157" t="s">
        <v>3629</v>
      </c>
      <c r="C157" t="b">
        <v>1</v>
      </c>
      <c r="D157" t="b">
        <v>1</v>
      </c>
      <c r="E157" t="b">
        <v>0</v>
      </c>
      <c r="F157" t="b">
        <v>1</v>
      </c>
    </row>
    <row r="158" spans="1:6" x14ac:dyDescent="0.25">
      <c r="A158" t="s">
        <v>3630</v>
      </c>
      <c r="B158" t="s">
        <v>3631</v>
      </c>
      <c r="C158" t="b">
        <v>1</v>
      </c>
      <c r="D158" t="b">
        <v>1</v>
      </c>
      <c r="E158" t="b">
        <v>0</v>
      </c>
      <c r="F158" t="b">
        <v>1</v>
      </c>
    </row>
    <row r="159" spans="1:6" x14ac:dyDescent="0.25">
      <c r="A159" t="s">
        <v>150</v>
      </c>
      <c r="B159" t="s">
        <v>3632</v>
      </c>
      <c r="C159" t="b">
        <v>1</v>
      </c>
      <c r="D159" t="b">
        <v>1</v>
      </c>
      <c r="E159" t="b">
        <v>0</v>
      </c>
      <c r="F159" t="b">
        <v>1</v>
      </c>
    </row>
    <row r="160" spans="1:6" x14ac:dyDescent="0.25">
      <c r="A160" t="s">
        <v>151</v>
      </c>
      <c r="B160" t="s">
        <v>3633</v>
      </c>
      <c r="C160" t="b">
        <v>1</v>
      </c>
      <c r="D160" t="b">
        <v>1</v>
      </c>
      <c r="E160" t="b">
        <v>0</v>
      </c>
      <c r="F160" t="b">
        <v>1</v>
      </c>
    </row>
    <row r="161" spans="1:6" x14ac:dyDescent="0.25">
      <c r="A161" t="s">
        <v>3634</v>
      </c>
      <c r="B161" t="s">
        <v>3635</v>
      </c>
      <c r="C161" t="b">
        <v>1</v>
      </c>
      <c r="D161" t="b">
        <v>1</v>
      </c>
      <c r="E161" t="b">
        <v>0</v>
      </c>
      <c r="F161" t="b">
        <v>0</v>
      </c>
    </row>
    <row r="162" spans="1:6" x14ac:dyDescent="0.25">
      <c r="A162" t="s">
        <v>3636</v>
      </c>
      <c r="B162" t="s">
        <v>3637</v>
      </c>
      <c r="C162" t="b">
        <v>1</v>
      </c>
      <c r="D162" t="b">
        <v>1</v>
      </c>
      <c r="E162" t="b">
        <v>0</v>
      </c>
      <c r="F162" t="b">
        <v>1</v>
      </c>
    </row>
    <row r="163" spans="1:6" x14ac:dyDescent="0.25">
      <c r="A163" t="s">
        <v>3638</v>
      </c>
      <c r="B163" t="s">
        <v>3639</v>
      </c>
      <c r="C163" t="b">
        <v>1</v>
      </c>
      <c r="D163" t="b">
        <v>1</v>
      </c>
      <c r="E163" t="b">
        <v>0</v>
      </c>
      <c r="F163" t="b">
        <v>1</v>
      </c>
    </row>
    <row r="164" spans="1:6" x14ac:dyDescent="0.25">
      <c r="A164" t="s">
        <v>155</v>
      </c>
      <c r="B164" t="s">
        <v>3640</v>
      </c>
      <c r="C164" t="b">
        <v>1</v>
      </c>
      <c r="D164" t="b">
        <v>1</v>
      </c>
      <c r="E164" t="b">
        <v>0</v>
      </c>
      <c r="F164" t="b">
        <v>1</v>
      </c>
    </row>
    <row r="165" spans="1:6" x14ac:dyDescent="0.25">
      <c r="A165" t="s">
        <v>156</v>
      </c>
      <c r="B165" t="s">
        <v>3641</v>
      </c>
      <c r="C165" t="b">
        <v>1</v>
      </c>
      <c r="D165" t="b">
        <v>1</v>
      </c>
      <c r="E165" t="b">
        <v>0</v>
      </c>
      <c r="F165" t="b">
        <v>0</v>
      </c>
    </row>
    <row r="166" spans="1:6" x14ac:dyDescent="0.25">
      <c r="A166" t="s">
        <v>3642</v>
      </c>
      <c r="B166" t="s">
        <v>3643</v>
      </c>
      <c r="C166" t="b">
        <v>1</v>
      </c>
      <c r="D166" t="b">
        <v>1</v>
      </c>
      <c r="E166" t="b">
        <v>1</v>
      </c>
      <c r="F166" t="b">
        <v>1</v>
      </c>
    </row>
    <row r="167" spans="1:6" x14ac:dyDescent="0.25">
      <c r="A167" t="s">
        <v>157</v>
      </c>
      <c r="B167" t="s">
        <v>3644</v>
      </c>
      <c r="C167" t="b">
        <v>1</v>
      </c>
      <c r="D167" t="b">
        <v>1</v>
      </c>
      <c r="E167" t="b">
        <v>0</v>
      </c>
      <c r="F167" t="b">
        <v>1</v>
      </c>
    </row>
    <row r="168" spans="1:6" x14ac:dyDescent="0.25">
      <c r="A168" t="s">
        <v>158</v>
      </c>
      <c r="B168" t="s">
        <v>3645</v>
      </c>
      <c r="C168" t="b">
        <v>1</v>
      </c>
      <c r="D168" t="b">
        <v>1</v>
      </c>
      <c r="E168" t="b">
        <v>1</v>
      </c>
      <c r="F168" t="b">
        <v>1</v>
      </c>
    </row>
    <row r="169" spans="1:6" x14ac:dyDescent="0.25">
      <c r="A169" t="s">
        <v>159</v>
      </c>
      <c r="B169" t="s">
        <v>3646</v>
      </c>
      <c r="C169" t="b">
        <v>1</v>
      </c>
      <c r="D169" t="b">
        <v>1</v>
      </c>
      <c r="E169" t="b">
        <v>0</v>
      </c>
      <c r="F169" t="b">
        <v>1</v>
      </c>
    </row>
    <row r="170" spans="1:6" x14ac:dyDescent="0.25">
      <c r="A170" t="s">
        <v>160</v>
      </c>
      <c r="B170" t="s">
        <v>3647</v>
      </c>
      <c r="C170" t="b">
        <v>1</v>
      </c>
      <c r="D170" t="b">
        <v>1</v>
      </c>
      <c r="E170" t="b">
        <v>0</v>
      </c>
      <c r="F170" t="b">
        <v>1</v>
      </c>
    </row>
    <row r="171" spans="1:6" x14ac:dyDescent="0.25">
      <c r="A171" t="s">
        <v>3648</v>
      </c>
      <c r="B171" t="s">
        <v>3649</v>
      </c>
      <c r="C171" t="b">
        <v>1</v>
      </c>
      <c r="D171" t="b">
        <v>1</v>
      </c>
      <c r="E171" t="b">
        <v>0</v>
      </c>
      <c r="F171" t="b">
        <v>1</v>
      </c>
    </row>
    <row r="172" spans="1:6" x14ac:dyDescent="0.25">
      <c r="A172" t="s">
        <v>3650</v>
      </c>
      <c r="B172" t="s">
        <v>3651</v>
      </c>
      <c r="C172" t="b">
        <v>1</v>
      </c>
      <c r="D172" t="b">
        <v>1</v>
      </c>
      <c r="E172" t="b">
        <v>0</v>
      </c>
      <c r="F172" t="b">
        <v>0</v>
      </c>
    </row>
    <row r="173" spans="1:6" x14ac:dyDescent="0.25">
      <c r="A173" t="s">
        <v>3652</v>
      </c>
      <c r="B173" t="s">
        <v>3653</v>
      </c>
      <c r="C173" t="b">
        <v>1</v>
      </c>
      <c r="D173" t="b">
        <v>1</v>
      </c>
      <c r="E173" t="b">
        <v>0</v>
      </c>
      <c r="F173" t="b">
        <v>1</v>
      </c>
    </row>
    <row r="174" spans="1:6" x14ac:dyDescent="0.25">
      <c r="A174" t="s">
        <v>3654</v>
      </c>
      <c r="B174" t="s">
        <v>3655</v>
      </c>
      <c r="C174" t="b">
        <v>1</v>
      </c>
      <c r="D174" t="b">
        <v>1</v>
      </c>
      <c r="E174" t="b">
        <v>0</v>
      </c>
      <c r="F174" t="b">
        <v>1</v>
      </c>
    </row>
    <row r="175" spans="1:6" x14ac:dyDescent="0.25">
      <c r="A175" t="s">
        <v>161</v>
      </c>
      <c r="B175" t="s">
        <v>3656</v>
      </c>
      <c r="C175" t="b">
        <v>1</v>
      </c>
      <c r="D175" t="b">
        <v>1</v>
      </c>
      <c r="E175" t="b">
        <v>0</v>
      </c>
      <c r="F175" t="b">
        <v>1</v>
      </c>
    </row>
    <row r="176" spans="1:6" x14ac:dyDescent="0.25">
      <c r="A176" t="s">
        <v>3657</v>
      </c>
      <c r="B176" t="s">
        <v>3658</v>
      </c>
      <c r="C176" t="b">
        <v>1</v>
      </c>
      <c r="D176" t="b">
        <v>1</v>
      </c>
      <c r="E176" t="b">
        <v>0</v>
      </c>
      <c r="F176" t="b">
        <v>1</v>
      </c>
    </row>
    <row r="177" spans="1:6" x14ac:dyDescent="0.25">
      <c r="A177" t="s">
        <v>162</v>
      </c>
      <c r="B177" t="s">
        <v>3659</v>
      </c>
      <c r="C177" t="b">
        <v>1</v>
      </c>
      <c r="D177" t="b">
        <v>1</v>
      </c>
      <c r="E177" t="b">
        <v>0</v>
      </c>
      <c r="F177" t="b">
        <v>0</v>
      </c>
    </row>
    <row r="178" spans="1:6" x14ac:dyDescent="0.25">
      <c r="A178" t="s">
        <v>163</v>
      </c>
      <c r="B178" t="s">
        <v>3660</v>
      </c>
      <c r="C178" t="b">
        <v>1</v>
      </c>
      <c r="D178" t="b">
        <v>1</v>
      </c>
      <c r="E178" t="b">
        <v>0</v>
      </c>
      <c r="F178" t="b">
        <v>1</v>
      </c>
    </row>
    <row r="179" spans="1:6" x14ac:dyDescent="0.25">
      <c r="A179" t="s">
        <v>3661</v>
      </c>
      <c r="B179" t="s">
        <v>3662</v>
      </c>
      <c r="C179" t="b">
        <v>1</v>
      </c>
      <c r="D179" t="b">
        <v>1</v>
      </c>
      <c r="E179" t="b">
        <v>0</v>
      </c>
      <c r="F179" t="b">
        <v>1</v>
      </c>
    </row>
    <row r="180" spans="1:6" x14ac:dyDescent="0.25">
      <c r="A180" t="s">
        <v>164</v>
      </c>
      <c r="B180" t="s">
        <v>3663</v>
      </c>
      <c r="C180" t="b">
        <v>1</v>
      </c>
      <c r="D180" t="b">
        <v>1</v>
      </c>
      <c r="E180" t="b">
        <v>0</v>
      </c>
      <c r="F180" t="b">
        <v>0</v>
      </c>
    </row>
    <row r="181" spans="1:6" x14ac:dyDescent="0.25">
      <c r="A181" t="s">
        <v>165</v>
      </c>
      <c r="B181" t="s">
        <v>3664</v>
      </c>
      <c r="C181" t="b">
        <v>1</v>
      </c>
      <c r="D181" t="b">
        <v>1</v>
      </c>
      <c r="E181" t="b">
        <v>0</v>
      </c>
      <c r="F181" t="b">
        <v>0</v>
      </c>
    </row>
    <row r="182" spans="1:6" x14ac:dyDescent="0.25">
      <c r="A182" t="s">
        <v>166</v>
      </c>
      <c r="B182" t="s">
        <v>3665</v>
      </c>
      <c r="C182" t="b">
        <v>1</v>
      </c>
      <c r="D182" t="b">
        <v>1</v>
      </c>
      <c r="E182" t="b">
        <v>0</v>
      </c>
      <c r="F182" t="b">
        <v>0</v>
      </c>
    </row>
    <row r="183" spans="1:6" x14ac:dyDescent="0.25">
      <c r="A183" t="s">
        <v>167</v>
      </c>
      <c r="B183" t="s">
        <v>3666</v>
      </c>
      <c r="C183" t="b">
        <v>1</v>
      </c>
      <c r="D183" t="b">
        <v>1</v>
      </c>
      <c r="E183" t="b">
        <v>0</v>
      </c>
      <c r="F183" t="b">
        <v>1</v>
      </c>
    </row>
    <row r="184" spans="1:6" x14ac:dyDescent="0.25">
      <c r="A184" t="s">
        <v>169</v>
      </c>
      <c r="B184" t="s">
        <v>3667</v>
      </c>
      <c r="C184" t="b">
        <v>1</v>
      </c>
      <c r="D184" t="b">
        <v>1</v>
      </c>
      <c r="E184" t="b">
        <v>0</v>
      </c>
      <c r="F184" t="b">
        <v>1</v>
      </c>
    </row>
    <row r="185" spans="1:6" x14ac:dyDescent="0.25">
      <c r="A185" t="s">
        <v>3668</v>
      </c>
      <c r="B185" t="s">
        <v>3669</v>
      </c>
      <c r="C185" t="b">
        <v>1</v>
      </c>
      <c r="D185" t="b">
        <v>1</v>
      </c>
      <c r="E185" t="b">
        <v>0</v>
      </c>
      <c r="F185" t="b">
        <v>0</v>
      </c>
    </row>
    <row r="186" spans="1:6" x14ac:dyDescent="0.25">
      <c r="A186" t="s">
        <v>3670</v>
      </c>
      <c r="B186" t="s">
        <v>3671</v>
      </c>
      <c r="C186" t="b">
        <v>1</v>
      </c>
      <c r="D186" t="b">
        <v>1</v>
      </c>
      <c r="E186" t="b">
        <v>0</v>
      </c>
      <c r="F186" t="b">
        <v>1</v>
      </c>
    </row>
    <row r="187" spans="1:6" x14ac:dyDescent="0.25">
      <c r="A187" t="s">
        <v>170</v>
      </c>
      <c r="B187" t="s">
        <v>3672</v>
      </c>
      <c r="C187" t="b">
        <v>1</v>
      </c>
      <c r="D187" t="b">
        <v>1</v>
      </c>
      <c r="E187" t="b">
        <v>0</v>
      </c>
      <c r="F187" t="b">
        <v>1</v>
      </c>
    </row>
    <row r="188" spans="1:6" x14ac:dyDescent="0.25">
      <c r="A188" t="s">
        <v>171</v>
      </c>
      <c r="B188" t="s">
        <v>3673</v>
      </c>
      <c r="C188" t="b">
        <v>1</v>
      </c>
      <c r="D188" t="b">
        <v>1</v>
      </c>
      <c r="E188" t="b">
        <v>0</v>
      </c>
      <c r="F188" t="b">
        <v>1</v>
      </c>
    </row>
    <row r="189" spans="1:6" x14ac:dyDescent="0.25">
      <c r="A189" t="s">
        <v>173</v>
      </c>
      <c r="B189" t="s">
        <v>3674</v>
      </c>
      <c r="C189" t="b">
        <v>1</v>
      </c>
      <c r="D189" t="b">
        <v>1</v>
      </c>
      <c r="E189" t="b">
        <v>0</v>
      </c>
      <c r="F189" t="b">
        <v>1</v>
      </c>
    </row>
    <row r="190" spans="1:6" x14ac:dyDescent="0.25">
      <c r="A190" t="s">
        <v>3675</v>
      </c>
      <c r="B190" t="s">
        <v>3676</v>
      </c>
      <c r="C190" t="b">
        <v>0</v>
      </c>
      <c r="D190" t="b">
        <v>1</v>
      </c>
      <c r="E190" t="b">
        <v>0</v>
      </c>
      <c r="F190" t="b">
        <v>0</v>
      </c>
    </row>
    <row r="191" spans="1:6" x14ac:dyDescent="0.25">
      <c r="A191" t="s">
        <v>174</v>
      </c>
      <c r="B191" t="s">
        <v>3677</v>
      </c>
      <c r="C191" t="b">
        <v>1</v>
      </c>
      <c r="D191" t="b">
        <v>1</v>
      </c>
      <c r="E191" t="b">
        <v>0</v>
      </c>
      <c r="F191" t="b">
        <v>0</v>
      </c>
    </row>
    <row r="192" spans="1:6" x14ac:dyDescent="0.25">
      <c r="A192" t="s">
        <v>175</v>
      </c>
      <c r="B192" t="s">
        <v>3678</v>
      </c>
      <c r="C192" t="b">
        <v>1</v>
      </c>
      <c r="D192" t="b">
        <v>1</v>
      </c>
      <c r="E192" t="b">
        <v>0</v>
      </c>
      <c r="F192" t="b">
        <v>0</v>
      </c>
    </row>
    <row r="193" spans="1:6" x14ac:dyDescent="0.25">
      <c r="A193" t="s">
        <v>176</v>
      </c>
      <c r="B193" t="s">
        <v>3679</v>
      </c>
      <c r="C193" t="b">
        <v>1</v>
      </c>
      <c r="D193" t="b">
        <v>1</v>
      </c>
      <c r="E193" t="b">
        <v>0</v>
      </c>
      <c r="F193" t="b">
        <v>1</v>
      </c>
    </row>
    <row r="194" spans="1:6" x14ac:dyDescent="0.25">
      <c r="A194" t="s">
        <v>177</v>
      </c>
      <c r="B194" t="s">
        <v>3680</v>
      </c>
      <c r="C194" t="b">
        <v>1</v>
      </c>
      <c r="D194" t="b">
        <v>1</v>
      </c>
      <c r="E194" t="b">
        <v>0</v>
      </c>
      <c r="F194" t="b">
        <v>1</v>
      </c>
    </row>
    <row r="195" spans="1:6" x14ac:dyDescent="0.25">
      <c r="A195" t="s">
        <v>178</v>
      </c>
      <c r="B195" t="s">
        <v>3681</v>
      </c>
      <c r="C195" t="b">
        <v>1</v>
      </c>
      <c r="D195" t="b">
        <v>1</v>
      </c>
      <c r="E195" t="b">
        <v>0</v>
      </c>
      <c r="F195" t="b">
        <v>1</v>
      </c>
    </row>
    <row r="196" spans="1:6" x14ac:dyDescent="0.25">
      <c r="A196" t="s">
        <v>3682</v>
      </c>
      <c r="B196" t="s">
        <v>3683</v>
      </c>
      <c r="C196" t="b">
        <v>0</v>
      </c>
      <c r="D196" t="b">
        <v>0</v>
      </c>
      <c r="E196" t="b">
        <v>0</v>
      </c>
      <c r="F196" t="b">
        <v>0</v>
      </c>
    </row>
    <row r="197" spans="1:6" x14ac:dyDescent="0.25">
      <c r="A197" t="s">
        <v>179</v>
      </c>
      <c r="B197" t="s">
        <v>3684</v>
      </c>
      <c r="C197" t="b">
        <v>1</v>
      </c>
      <c r="D197" t="b">
        <v>1</v>
      </c>
      <c r="E197" t="b">
        <v>0</v>
      </c>
      <c r="F197" t="b">
        <v>1</v>
      </c>
    </row>
    <row r="198" spans="1:6" x14ac:dyDescent="0.25">
      <c r="A198" t="s">
        <v>3685</v>
      </c>
      <c r="B198" t="s">
        <v>3686</v>
      </c>
      <c r="C198" t="b">
        <v>1</v>
      </c>
      <c r="D198" t="b">
        <v>1</v>
      </c>
      <c r="E198" t="b">
        <v>0</v>
      </c>
      <c r="F198" t="b">
        <v>1</v>
      </c>
    </row>
    <row r="199" spans="1:6" x14ac:dyDescent="0.25">
      <c r="A199" t="s">
        <v>180</v>
      </c>
      <c r="B199" t="s">
        <v>3687</v>
      </c>
      <c r="C199" t="b">
        <v>1</v>
      </c>
      <c r="D199" t="b">
        <v>1</v>
      </c>
      <c r="E199" t="b">
        <v>0</v>
      </c>
      <c r="F199" t="b">
        <v>0</v>
      </c>
    </row>
    <row r="200" spans="1:6" x14ac:dyDescent="0.25">
      <c r="A200" t="s">
        <v>181</v>
      </c>
      <c r="B200" t="s">
        <v>3688</v>
      </c>
      <c r="C200" t="b">
        <v>1</v>
      </c>
      <c r="D200" t="b">
        <v>1</v>
      </c>
      <c r="E200" t="b">
        <v>0</v>
      </c>
      <c r="F200" t="b">
        <v>0</v>
      </c>
    </row>
    <row r="201" spans="1:6" x14ac:dyDescent="0.25">
      <c r="A201" t="s">
        <v>182</v>
      </c>
      <c r="B201" t="s">
        <v>3689</v>
      </c>
      <c r="C201" t="b">
        <v>1</v>
      </c>
      <c r="D201" t="b">
        <v>1</v>
      </c>
      <c r="E201" t="b">
        <v>0</v>
      </c>
      <c r="F201" t="b">
        <v>1</v>
      </c>
    </row>
    <row r="202" spans="1:6" x14ac:dyDescent="0.25">
      <c r="A202" t="s">
        <v>183</v>
      </c>
      <c r="B202" t="s">
        <v>3690</v>
      </c>
      <c r="C202" t="b">
        <v>1</v>
      </c>
      <c r="D202" t="b">
        <v>1</v>
      </c>
      <c r="E202" t="b">
        <v>0</v>
      </c>
      <c r="F202" t="b">
        <v>1</v>
      </c>
    </row>
    <row r="203" spans="1:6" x14ac:dyDescent="0.25">
      <c r="A203" t="s">
        <v>184</v>
      </c>
      <c r="B203" t="s">
        <v>3691</v>
      </c>
      <c r="C203" t="b">
        <v>1</v>
      </c>
      <c r="D203" t="b">
        <v>1</v>
      </c>
      <c r="E203" t="b">
        <v>0</v>
      </c>
      <c r="F203" t="b">
        <v>1</v>
      </c>
    </row>
    <row r="204" spans="1:6" x14ac:dyDescent="0.25">
      <c r="A204" t="s">
        <v>185</v>
      </c>
      <c r="B204" t="s">
        <v>3692</v>
      </c>
      <c r="C204" t="b">
        <v>1</v>
      </c>
      <c r="D204" t="b">
        <v>1</v>
      </c>
      <c r="E204" t="b">
        <v>1</v>
      </c>
      <c r="F204" t="b">
        <v>0</v>
      </c>
    </row>
    <row r="205" spans="1:6" x14ac:dyDescent="0.25">
      <c r="A205" t="s">
        <v>186</v>
      </c>
      <c r="B205" t="s">
        <v>3693</v>
      </c>
      <c r="C205" t="b">
        <v>1</v>
      </c>
      <c r="D205" t="b">
        <v>1</v>
      </c>
      <c r="E205" t="b">
        <v>0</v>
      </c>
      <c r="F205" t="b">
        <v>1</v>
      </c>
    </row>
    <row r="206" spans="1:6" x14ac:dyDescent="0.25">
      <c r="A206" t="s">
        <v>3694</v>
      </c>
      <c r="B206" t="s">
        <v>3695</v>
      </c>
      <c r="C206" t="b">
        <v>0</v>
      </c>
      <c r="D206" t="b">
        <v>1</v>
      </c>
      <c r="E206" t="b">
        <v>0</v>
      </c>
      <c r="F206" t="b">
        <v>1</v>
      </c>
    </row>
    <row r="207" spans="1:6" x14ac:dyDescent="0.25">
      <c r="A207" t="s">
        <v>187</v>
      </c>
      <c r="B207" t="s">
        <v>3696</v>
      </c>
      <c r="C207" t="b">
        <v>1</v>
      </c>
      <c r="D207" t="b">
        <v>1</v>
      </c>
      <c r="E207" t="b">
        <v>1</v>
      </c>
      <c r="F207" t="b">
        <v>1</v>
      </c>
    </row>
    <row r="208" spans="1:6" x14ac:dyDescent="0.25">
      <c r="A208" t="s">
        <v>3697</v>
      </c>
      <c r="B208" t="s">
        <v>3698</v>
      </c>
      <c r="C208" t="b">
        <v>1</v>
      </c>
      <c r="D208" t="b">
        <v>1</v>
      </c>
      <c r="E208" t="b">
        <v>0</v>
      </c>
      <c r="F208" t="b">
        <v>1</v>
      </c>
    </row>
    <row r="209" spans="1:6" x14ac:dyDescent="0.25">
      <c r="A209" t="s">
        <v>189</v>
      </c>
      <c r="B209" t="s">
        <v>3699</v>
      </c>
      <c r="C209" t="b">
        <v>1</v>
      </c>
      <c r="D209" t="b">
        <v>1</v>
      </c>
      <c r="E209" t="b">
        <v>0</v>
      </c>
      <c r="F209" t="b">
        <v>1</v>
      </c>
    </row>
    <row r="210" spans="1:6" x14ac:dyDescent="0.25">
      <c r="A210" t="s">
        <v>191</v>
      </c>
      <c r="B210" t="s">
        <v>3700</v>
      </c>
      <c r="C210" t="b">
        <v>1</v>
      </c>
      <c r="D210" t="b">
        <v>1</v>
      </c>
      <c r="E210" t="b">
        <v>0</v>
      </c>
      <c r="F210" t="b">
        <v>0</v>
      </c>
    </row>
    <row r="211" spans="1:6" x14ac:dyDescent="0.25">
      <c r="A211" t="s">
        <v>3701</v>
      </c>
      <c r="B211" t="s">
        <v>3702</v>
      </c>
      <c r="C211" t="b">
        <v>0</v>
      </c>
      <c r="D211" t="b">
        <v>1</v>
      </c>
      <c r="E211" t="b">
        <v>0</v>
      </c>
      <c r="F211" t="b">
        <v>0</v>
      </c>
    </row>
    <row r="212" spans="1:6" x14ac:dyDescent="0.25">
      <c r="A212" t="s">
        <v>192</v>
      </c>
      <c r="B212" t="s">
        <v>3703</v>
      </c>
      <c r="C212" t="b">
        <v>1</v>
      </c>
      <c r="D212" t="b">
        <v>1</v>
      </c>
      <c r="E212" t="b">
        <v>0</v>
      </c>
      <c r="F212" t="b">
        <v>0</v>
      </c>
    </row>
    <row r="213" spans="1:6" x14ac:dyDescent="0.25">
      <c r="A213" t="s">
        <v>193</v>
      </c>
      <c r="B213" t="s">
        <v>3704</v>
      </c>
      <c r="C213" t="b">
        <v>1</v>
      </c>
      <c r="D213" t="b">
        <v>1</v>
      </c>
      <c r="E213" t="b">
        <v>0</v>
      </c>
      <c r="F213" t="b">
        <v>0</v>
      </c>
    </row>
    <row r="214" spans="1:6" x14ac:dyDescent="0.25">
      <c r="A214" t="s">
        <v>194</v>
      </c>
      <c r="B214" t="s">
        <v>3705</v>
      </c>
      <c r="C214" t="b">
        <v>1</v>
      </c>
      <c r="D214" t="b">
        <v>1</v>
      </c>
      <c r="E214" t="b">
        <v>0</v>
      </c>
      <c r="F214" t="b">
        <v>0</v>
      </c>
    </row>
    <row r="215" spans="1:6" x14ac:dyDescent="0.25">
      <c r="A215" t="s">
        <v>195</v>
      </c>
      <c r="B215" t="s">
        <v>3706</v>
      </c>
      <c r="C215" t="b">
        <v>1</v>
      </c>
      <c r="D215" t="b">
        <v>1</v>
      </c>
      <c r="E215" t="b">
        <v>0</v>
      </c>
      <c r="F215" t="b">
        <v>1</v>
      </c>
    </row>
    <row r="216" spans="1:6" x14ac:dyDescent="0.25">
      <c r="A216" t="s">
        <v>3707</v>
      </c>
      <c r="B216" t="s">
        <v>3708</v>
      </c>
      <c r="C216" t="b">
        <v>1</v>
      </c>
      <c r="D216" t="b">
        <v>1</v>
      </c>
      <c r="E216" t="b">
        <v>0</v>
      </c>
      <c r="F216" t="b">
        <v>0</v>
      </c>
    </row>
    <row r="217" spans="1:6" x14ac:dyDescent="0.25">
      <c r="A217" t="s">
        <v>196</v>
      </c>
      <c r="B217" t="s">
        <v>3709</v>
      </c>
      <c r="C217" t="b">
        <v>1</v>
      </c>
      <c r="D217" t="b">
        <v>1</v>
      </c>
      <c r="E217" t="b">
        <v>0</v>
      </c>
      <c r="F217" t="b">
        <v>0</v>
      </c>
    </row>
    <row r="218" spans="1:6" x14ac:dyDescent="0.25">
      <c r="A218" t="s">
        <v>3710</v>
      </c>
      <c r="B218" t="s">
        <v>3711</v>
      </c>
      <c r="C218" t="b">
        <v>1</v>
      </c>
      <c r="D218" t="b">
        <v>1</v>
      </c>
      <c r="E218" t="b">
        <v>1</v>
      </c>
      <c r="F218" t="b">
        <v>1</v>
      </c>
    </row>
    <row r="219" spans="1:6" x14ac:dyDescent="0.25">
      <c r="A219" t="s">
        <v>197</v>
      </c>
      <c r="B219" t="s">
        <v>3712</v>
      </c>
      <c r="C219" t="b">
        <v>1</v>
      </c>
      <c r="D219" t="b">
        <v>1</v>
      </c>
      <c r="E219" t="b">
        <v>0</v>
      </c>
      <c r="F219" t="b">
        <v>1</v>
      </c>
    </row>
    <row r="220" spans="1:6" x14ac:dyDescent="0.25">
      <c r="A220" t="s">
        <v>198</v>
      </c>
      <c r="B220" t="s">
        <v>3713</v>
      </c>
      <c r="C220" t="b">
        <v>1</v>
      </c>
      <c r="D220" t="b">
        <v>1</v>
      </c>
      <c r="E220" t="b">
        <v>1</v>
      </c>
      <c r="F220" t="b">
        <v>0</v>
      </c>
    </row>
    <row r="221" spans="1:6" x14ac:dyDescent="0.25">
      <c r="A221" t="s">
        <v>199</v>
      </c>
      <c r="B221" t="s">
        <v>3714</v>
      </c>
      <c r="C221" t="b">
        <v>1</v>
      </c>
      <c r="D221" t="b">
        <v>1</v>
      </c>
      <c r="E221" t="b">
        <v>1</v>
      </c>
      <c r="F221" t="b">
        <v>1</v>
      </c>
    </row>
    <row r="222" spans="1:6" x14ac:dyDescent="0.25">
      <c r="A222" t="s">
        <v>201</v>
      </c>
      <c r="B222" t="s">
        <v>3715</v>
      </c>
      <c r="C222" t="b">
        <v>1</v>
      </c>
      <c r="D222" t="b">
        <v>1</v>
      </c>
      <c r="E222" t="b">
        <v>0</v>
      </c>
      <c r="F222" t="b">
        <v>1</v>
      </c>
    </row>
    <row r="223" spans="1:6" x14ac:dyDescent="0.25">
      <c r="A223" t="s">
        <v>3716</v>
      </c>
      <c r="B223" t="s">
        <v>3717</v>
      </c>
      <c r="C223" t="b">
        <v>1</v>
      </c>
      <c r="D223" t="b">
        <v>1</v>
      </c>
      <c r="E223" t="b">
        <v>0</v>
      </c>
      <c r="F223" t="b">
        <v>1</v>
      </c>
    </row>
    <row r="224" spans="1:6" x14ac:dyDescent="0.25">
      <c r="A224" t="s">
        <v>3718</v>
      </c>
      <c r="B224" t="s">
        <v>3719</v>
      </c>
      <c r="C224" t="b">
        <v>1</v>
      </c>
      <c r="D224" t="b">
        <v>1</v>
      </c>
      <c r="E224" t="b">
        <v>0</v>
      </c>
      <c r="F224" t="b">
        <v>1</v>
      </c>
    </row>
    <row r="225" spans="1:6" x14ac:dyDescent="0.25">
      <c r="A225" t="s">
        <v>3720</v>
      </c>
      <c r="B225" t="s">
        <v>3721</v>
      </c>
      <c r="C225" t="b">
        <v>0</v>
      </c>
      <c r="D225" t="b">
        <v>0</v>
      </c>
      <c r="E225" t="b">
        <v>0</v>
      </c>
      <c r="F225" t="b">
        <v>1</v>
      </c>
    </row>
    <row r="226" spans="1:6" x14ac:dyDescent="0.25">
      <c r="A226" t="s">
        <v>203</v>
      </c>
      <c r="B226" t="s">
        <v>3722</v>
      </c>
      <c r="C226" t="b">
        <v>1</v>
      </c>
      <c r="D226" t="b">
        <v>1</v>
      </c>
      <c r="E226" t="b">
        <v>0</v>
      </c>
      <c r="F226" t="b">
        <v>1</v>
      </c>
    </row>
    <row r="227" spans="1:6" x14ac:dyDescent="0.25">
      <c r="A227" t="s">
        <v>204</v>
      </c>
      <c r="B227" t="s">
        <v>3723</v>
      </c>
      <c r="C227" t="b">
        <v>1</v>
      </c>
      <c r="D227" t="b">
        <v>1</v>
      </c>
      <c r="E227" t="b">
        <v>0</v>
      </c>
      <c r="F227" t="b">
        <v>1</v>
      </c>
    </row>
    <row r="228" spans="1:6" x14ac:dyDescent="0.25">
      <c r="A228" t="s">
        <v>205</v>
      </c>
      <c r="B228" t="s">
        <v>3724</v>
      </c>
      <c r="C228" t="b">
        <v>1</v>
      </c>
      <c r="D228" t="b">
        <v>1</v>
      </c>
      <c r="E228" t="b">
        <v>0</v>
      </c>
      <c r="F228" t="b">
        <v>1</v>
      </c>
    </row>
    <row r="229" spans="1:6" x14ac:dyDescent="0.25">
      <c r="A229" t="s">
        <v>206</v>
      </c>
      <c r="B229" t="s">
        <v>3725</v>
      </c>
      <c r="C229" t="b">
        <v>1</v>
      </c>
      <c r="D229" t="b">
        <v>1</v>
      </c>
      <c r="E229" t="b">
        <v>0</v>
      </c>
      <c r="F229" t="b">
        <v>0</v>
      </c>
    </row>
    <row r="230" spans="1:6" x14ac:dyDescent="0.25">
      <c r="A230" t="s">
        <v>3726</v>
      </c>
      <c r="B230" t="s">
        <v>3727</v>
      </c>
      <c r="C230" t="b">
        <v>1</v>
      </c>
      <c r="D230" t="b">
        <v>1</v>
      </c>
      <c r="E230" t="b">
        <v>0</v>
      </c>
      <c r="F230" t="b">
        <v>1</v>
      </c>
    </row>
    <row r="231" spans="1:6" x14ac:dyDescent="0.25">
      <c r="A231" t="s">
        <v>207</v>
      </c>
      <c r="B231" t="s">
        <v>3728</v>
      </c>
      <c r="C231" t="b">
        <v>1</v>
      </c>
      <c r="D231" t="b">
        <v>1</v>
      </c>
      <c r="E231" t="b">
        <v>0</v>
      </c>
      <c r="F231" t="b">
        <v>0</v>
      </c>
    </row>
    <row r="232" spans="1:6" x14ac:dyDescent="0.25">
      <c r="A232" t="s">
        <v>3729</v>
      </c>
      <c r="B232" t="s">
        <v>3730</v>
      </c>
      <c r="C232" t="b">
        <v>1</v>
      </c>
      <c r="D232" t="b">
        <v>1</v>
      </c>
      <c r="E232" t="b">
        <v>0</v>
      </c>
      <c r="F232" t="b">
        <v>0</v>
      </c>
    </row>
    <row r="233" spans="1:6" x14ac:dyDescent="0.25">
      <c r="A233" t="s">
        <v>208</v>
      </c>
      <c r="B233" t="s">
        <v>3731</v>
      </c>
      <c r="C233" t="b">
        <v>1</v>
      </c>
      <c r="D233" t="b">
        <v>1</v>
      </c>
      <c r="E233" t="b">
        <v>0</v>
      </c>
      <c r="F233" t="b">
        <v>1</v>
      </c>
    </row>
    <row r="234" spans="1:6" x14ac:dyDescent="0.25">
      <c r="A234" t="s">
        <v>209</v>
      </c>
      <c r="B234" t="s">
        <v>3732</v>
      </c>
      <c r="C234" t="b">
        <v>1</v>
      </c>
      <c r="D234" t="b">
        <v>1</v>
      </c>
      <c r="E234" t="b">
        <v>0</v>
      </c>
      <c r="F234" t="b">
        <v>1</v>
      </c>
    </row>
    <row r="235" spans="1:6" x14ac:dyDescent="0.25">
      <c r="A235" t="s">
        <v>210</v>
      </c>
      <c r="B235" t="s">
        <v>3733</v>
      </c>
      <c r="C235" t="b">
        <v>1</v>
      </c>
      <c r="D235" t="b">
        <v>1</v>
      </c>
      <c r="E235" t="b">
        <v>0</v>
      </c>
      <c r="F235" t="b">
        <v>0</v>
      </c>
    </row>
    <row r="236" spans="1:6" x14ac:dyDescent="0.25">
      <c r="A236" t="s">
        <v>211</v>
      </c>
      <c r="B236" t="s">
        <v>3734</v>
      </c>
      <c r="C236" t="b">
        <v>1</v>
      </c>
      <c r="D236" t="b">
        <v>1</v>
      </c>
      <c r="E236" t="b">
        <v>0</v>
      </c>
      <c r="F236" t="b">
        <v>1</v>
      </c>
    </row>
    <row r="237" spans="1:6" x14ac:dyDescent="0.25">
      <c r="A237" t="s">
        <v>3735</v>
      </c>
      <c r="B237" t="s">
        <v>3736</v>
      </c>
      <c r="C237" t="b">
        <v>1</v>
      </c>
      <c r="D237" t="b">
        <v>1</v>
      </c>
      <c r="E237" t="b">
        <v>0</v>
      </c>
      <c r="F237" t="b">
        <v>1</v>
      </c>
    </row>
    <row r="238" spans="1:6" x14ac:dyDescent="0.25">
      <c r="A238" t="s">
        <v>3737</v>
      </c>
      <c r="B238" t="s">
        <v>3738</v>
      </c>
      <c r="C238" t="b">
        <v>1</v>
      </c>
      <c r="D238" t="b">
        <v>0</v>
      </c>
      <c r="E238" t="b">
        <v>0</v>
      </c>
      <c r="F238" t="b">
        <v>0</v>
      </c>
    </row>
    <row r="239" spans="1:6" x14ac:dyDescent="0.25">
      <c r="A239" t="s">
        <v>212</v>
      </c>
      <c r="B239" t="s">
        <v>3739</v>
      </c>
      <c r="C239" t="b">
        <v>1</v>
      </c>
      <c r="D239" t="b">
        <v>0</v>
      </c>
      <c r="E239" t="b">
        <v>1</v>
      </c>
      <c r="F239" t="b">
        <v>1</v>
      </c>
    </row>
    <row r="240" spans="1:6" x14ac:dyDescent="0.25">
      <c r="A240" t="s">
        <v>3740</v>
      </c>
      <c r="B240" t="s">
        <v>3741</v>
      </c>
      <c r="C240" t="b">
        <v>0</v>
      </c>
      <c r="D240" t="b">
        <v>1</v>
      </c>
      <c r="E240" t="b">
        <v>0</v>
      </c>
      <c r="F240" t="b">
        <v>1</v>
      </c>
    </row>
    <row r="241" spans="1:6" x14ac:dyDescent="0.25">
      <c r="A241" t="s">
        <v>213</v>
      </c>
      <c r="B241" t="s">
        <v>3742</v>
      </c>
      <c r="C241" t="b">
        <v>1</v>
      </c>
      <c r="D241" t="b">
        <v>1</v>
      </c>
      <c r="E241" t="b">
        <v>0</v>
      </c>
      <c r="F241" t="b">
        <v>0</v>
      </c>
    </row>
    <row r="242" spans="1:6" x14ac:dyDescent="0.25">
      <c r="A242" t="s">
        <v>214</v>
      </c>
      <c r="B242" t="s">
        <v>3743</v>
      </c>
      <c r="C242" t="b">
        <v>1</v>
      </c>
      <c r="D242" t="b">
        <v>1</v>
      </c>
      <c r="E242" t="b">
        <v>1</v>
      </c>
      <c r="F242" t="b">
        <v>0</v>
      </c>
    </row>
    <row r="243" spans="1:6" x14ac:dyDescent="0.25">
      <c r="A243" t="s">
        <v>216</v>
      </c>
      <c r="B243" t="s">
        <v>3744</v>
      </c>
      <c r="C243" t="b">
        <v>1</v>
      </c>
      <c r="D243" t="b">
        <v>0</v>
      </c>
      <c r="E243" t="b">
        <v>0</v>
      </c>
      <c r="F243" t="b">
        <v>1</v>
      </c>
    </row>
    <row r="244" spans="1:6" x14ac:dyDescent="0.25">
      <c r="A244" t="s">
        <v>3745</v>
      </c>
      <c r="B244" t="s">
        <v>3746</v>
      </c>
      <c r="C244" t="b">
        <v>0</v>
      </c>
      <c r="D244" t="b">
        <v>1</v>
      </c>
      <c r="E244" t="b">
        <v>0</v>
      </c>
      <c r="F244" t="b">
        <v>0</v>
      </c>
    </row>
    <row r="245" spans="1:6" x14ac:dyDescent="0.25">
      <c r="A245" t="s">
        <v>218</v>
      </c>
      <c r="B245" t="s">
        <v>3747</v>
      </c>
      <c r="C245" t="b">
        <v>1</v>
      </c>
      <c r="D245" t="b">
        <v>1</v>
      </c>
      <c r="E245" t="b">
        <v>0</v>
      </c>
      <c r="F245" t="b">
        <v>1</v>
      </c>
    </row>
    <row r="246" spans="1:6" x14ac:dyDescent="0.25">
      <c r="A246" t="s">
        <v>3748</v>
      </c>
      <c r="B246" t="s">
        <v>3749</v>
      </c>
      <c r="C246" t="b">
        <v>1</v>
      </c>
      <c r="D246" t="b">
        <v>1</v>
      </c>
      <c r="E246" t="b">
        <v>0</v>
      </c>
      <c r="F246" t="b">
        <v>1</v>
      </c>
    </row>
    <row r="247" spans="1:6" x14ac:dyDescent="0.25">
      <c r="A247" t="s">
        <v>3750</v>
      </c>
      <c r="B247" t="s">
        <v>3751</v>
      </c>
      <c r="C247" t="b">
        <v>0</v>
      </c>
      <c r="D247" t="b">
        <v>1</v>
      </c>
      <c r="E247" t="b">
        <v>0</v>
      </c>
      <c r="F247" t="b">
        <v>0</v>
      </c>
    </row>
    <row r="248" spans="1:6" x14ac:dyDescent="0.25">
      <c r="A248" t="s">
        <v>220</v>
      </c>
      <c r="B248" t="s">
        <v>3752</v>
      </c>
      <c r="C248" t="b">
        <v>1</v>
      </c>
      <c r="D248" t="b">
        <v>1</v>
      </c>
      <c r="E248" t="b">
        <v>0</v>
      </c>
      <c r="F248" t="b">
        <v>1</v>
      </c>
    </row>
    <row r="249" spans="1:6" x14ac:dyDescent="0.25">
      <c r="A249" t="s">
        <v>221</v>
      </c>
      <c r="B249" t="s">
        <v>3753</v>
      </c>
      <c r="C249" t="b">
        <v>1</v>
      </c>
      <c r="D249" t="b">
        <v>1</v>
      </c>
      <c r="E249" t="b">
        <v>0</v>
      </c>
      <c r="F249" t="b">
        <v>1</v>
      </c>
    </row>
    <row r="250" spans="1:6" x14ac:dyDescent="0.25">
      <c r="A250" t="s">
        <v>3754</v>
      </c>
      <c r="B250" t="s">
        <v>3755</v>
      </c>
      <c r="C250" t="b">
        <v>1</v>
      </c>
      <c r="D250" t="b">
        <v>1</v>
      </c>
      <c r="E250" t="b">
        <v>0</v>
      </c>
      <c r="F250" t="b">
        <v>0</v>
      </c>
    </row>
    <row r="251" spans="1:6" x14ac:dyDescent="0.25">
      <c r="A251" t="s">
        <v>223</v>
      </c>
      <c r="B251" t="s">
        <v>3756</v>
      </c>
      <c r="C251" t="b">
        <v>1</v>
      </c>
      <c r="D251" t="b">
        <v>1</v>
      </c>
      <c r="E251" t="b">
        <v>1</v>
      </c>
      <c r="F251" t="b">
        <v>1</v>
      </c>
    </row>
    <row r="252" spans="1:6" x14ac:dyDescent="0.25">
      <c r="A252" t="s">
        <v>224</v>
      </c>
      <c r="B252" t="s">
        <v>3757</v>
      </c>
      <c r="C252" t="b">
        <v>1</v>
      </c>
      <c r="D252" t="b">
        <v>1</v>
      </c>
      <c r="E252" t="b">
        <v>0</v>
      </c>
      <c r="F252" t="b">
        <v>1</v>
      </c>
    </row>
    <row r="253" spans="1:6" x14ac:dyDescent="0.25">
      <c r="A253" t="s">
        <v>225</v>
      </c>
      <c r="B253" t="s">
        <v>3758</v>
      </c>
      <c r="C253" t="b">
        <v>1</v>
      </c>
      <c r="D253" t="b">
        <v>0</v>
      </c>
      <c r="E253" t="b">
        <v>0</v>
      </c>
      <c r="F253" t="b">
        <v>0</v>
      </c>
    </row>
    <row r="254" spans="1:6" x14ac:dyDescent="0.25">
      <c r="A254" t="s">
        <v>3759</v>
      </c>
      <c r="B254" t="s">
        <v>3760</v>
      </c>
      <c r="C254" t="b">
        <v>1</v>
      </c>
      <c r="D254" t="b">
        <v>1</v>
      </c>
      <c r="E254" t="b">
        <v>0</v>
      </c>
      <c r="F254" t="b">
        <v>1</v>
      </c>
    </row>
    <row r="255" spans="1:6" x14ac:dyDescent="0.25">
      <c r="A255" t="s">
        <v>3761</v>
      </c>
      <c r="B255" t="s">
        <v>3762</v>
      </c>
      <c r="C255" t="b">
        <v>1</v>
      </c>
      <c r="D255" t="b">
        <v>1</v>
      </c>
      <c r="E255" t="b">
        <v>0</v>
      </c>
      <c r="F255" t="b">
        <v>1</v>
      </c>
    </row>
    <row r="256" spans="1:6" x14ac:dyDescent="0.25">
      <c r="A256" t="s">
        <v>226</v>
      </c>
      <c r="B256" t="s">
        <v>3763</v>
      </c>
      <c r="C256" t="b">
        <v>1</v>
      </c>
      <c r="D256" t="b">
        <v>1</v>
      </c>
      <c r="E256" t="b">
        <v>0</v>
      </c>
      <c r="F256" t="b">
        <v>1</v>
      </c>
    </row>
    <row r="257" spans="1:6" x14ac:dyDescent="0.25">
      <c r="A257" t="s">
        <v>3764</v>
      </c>
      <c r="B257" t="s">
        <v>3765</v>
      </c>
      <c r="C257" t="b">
        <v>0</v>
      </c>
      <c r="D257" t="b">
        <v>1</v>
      </c>
      <c r="E257" t="b">
        <v>0</v>
      </c>
      <c r="F257" t="b">
        <v>0</v>
      </c>
    </row>
    <row r="258" spans="1:6" x14ac:dyDescent="0.25">
      <c r="A258" t="s">
        <v>227</v>
      </c>
      <c r="B258" t="s">
        <v>3766</v>
      </c>
      <c r="C258" t="b">
        <v>1</v>
      </c>
      <c r="D258" t="b">
        <v>1</v>
      </c>
      <c r="E258" t="b">
        <v>0</v>
      </c>
      <c r="F258" t="b">
        <v>1</v>
      </c>
    </row>
    <row r="259" spans="1:6" x14ac:dyDescent="0.25">
      <c r="A259" t="s">
        <v>3767</v>
      </c>
      <c r="B259" t="s">
        <v>3768</v>
      </c>
      <c r="C259" t="b">
        <v>0</v>
      </c>
      <c r="D259" t="b">
        <v>1</v>
      </c>
      <c r="E259" t="b">
        <v>0</v>
      </c>
      <c r="F259" t="b">
        <v>1</v>
      </c>
    </row>
    <row r="260" spans="1:6" x14ac:dyDescent="0.25">
      <c r="A260" t="s">
        <v>229</v>
      </c>
      <c r="B260" t="s">
        <v>3769</v>
      </c>
      <c r="C260" t="b">
        <v>1</v>
      </c>
      <c r="D260" t="b">
        <v>0</v>
      </c>
      <c r="E260" t="b">
        <v>0</v>
      </c>
      <c r="F260" t="b">
        <v>1</v>
      </c>
    </row>
    <row r="261" spans="1:6" x14ac:dyDescent="0.25">
      <c r="A261" t="s">
        <v>230</v>
      </c>
      <c r="B261" t="s">
        <v>3770</v>
      </c>
      <c r="C261" t="b">
        <v>1</v>
      </c>
      <c r="D261" t="b">
        <v>1</v>
      </c>
      <c r="E261" t="b">
        <v>0</v>
      </c>
      <c r="F261" t="b">
        <v>1</v>
      </c>
    </row>
    <row r="262" spans="1:6" x14ac:dyDescent="0.25">
      <c r="A262" t="s">
        <v>231</v>
      </c>
      <c r="B262" t="s">
        <v>3771</v>
      </c>
      <c r="C262" t="b">
        <v>1</v>
      </c>
      <c r="D262" t="b">
        <v>1</v>
      </c>
      <c r="E262" t="b">
        <v>0</v>
      </c>
      <c r="F262" t="b">
        <v>1</v>
      </c>
    </row>
    <row r="263" spans="1:6" x14ac:dyDescent="0.25">
      <c r="A263" t="s">
        <v>232</v>
      </c>
      <c r="B263" t="s">
        <v>3772</v>
      </c>
      <c r="C263" t="b">
        <v>1</v>
      </c>
      <c r="D263" t="b">
        <v>1</v>
      </c>
      <c r="E263" t="b">
        <v>0</v>
      </c>
      <c r="F263" t="b">
        <v>1</v>
      </c>
    </row>
    <row r="264" spans="1:6" x14ac:dyDescent="0.25">
      <c r="A264" t="s">
        <v>234</v>
      </c>
      <c r="B264" t="s">
        <v>3773</v>
      </c>
      <c r="C264" t="b">
        <v>1</v>
      </c>
      <c r="D264" t="b">
        <v>1</v>
      </c>
      <c r="E264" t="b">
        <v>1</v>
      </c>
      <c r="F264" t="b">
        <v>0</v>
      </c>
    </row>
    <row r="265" spans="1:6" x14ac:dyDescent="0.25">
      <c r="A265" t="s">
        <v>3774</v>
      </c>
      <c r="B265" t="s">
        <v>3775</v>
      </c>
      <c r="C265" t="b">
        <v>1</v>
      </c>
      <c r="D265" t="b">
        <v>1</v>
      </c>
      <c r="E265" t="b">
        <v>0</v>
      </c>
      <c r="F265" t="b">
        <v>1</v>
      </c>
    </row>
    <row r="266" spans="1:6" x14ac:dyDescent="0.25">
      <c r="A266" t="s">
        <v>235</v>
      </c>
      <c r="B266" t="s">
        <v>3776</v>
      </c>
      <c r="C266" t="b">
        <v>1</v>
      </c>
      <c r="D266" t="b">
        <v>1</v>
      </c>
      <c r="E266" t="b">
        <v>0</v>
      </c>
      <c r="F266" t="b">
        <v>1</v>
      </c>
    </row>
    <row r="267" spans="1:6" x14ac:dyDescent="0.25">
      <c r="A267" t="s">
        <v>236</v>
      </c>
      <c r="B267" t="s">
        <v>3777</v>
      </c>
      <c r="C267" t="b">
        <v>1</v>
      </c>
      <c r="D267" t="b">
        <v>1</v>
      </c>
      <c r="E267" t="b">
        <v>1</v>
      </c>
      <c r="F267" t="b">
        <v>1</v>
      </c>
    </row>
    <row r="268" spans="1:6" x14ac:dyDescent="0.25">
      <c r="A268" t="s">
        <v>237</v>
      </c>
      <c r="B268" t="s">
        <v>3778</v>
      </c>
      <c r="C268" t="b">
        <v>1</v>
      </c>
      <c r="D268" t="b">
        <v>1</v>
      </c>
      <c r="E268" t="b">
        <v>1</v>
      </c>
      <c r="F268" t="b">
        <v>1</v>
      </c>
    </row>
    <row r="269" spans="1:6" x14ac:dyDescent="0.25">
      <c r="A269" t="s">
        <v>239</v>
      </c>
      <c r="B269" t="s">
        <v>3779</v>
      </c>
      <c r="C269" t="b">
        <v>1</v>
      </c>
      <c r="D269" t="b">
        <v>1</v>
      </c>
      <c r="E269" t="b">
        <v>1</v>
      </c>
      <c r="F269" t="b">
        <v>1</v>
      </c>
    </row>
    <row r="270" spans="1:6" x14ac:dyDescent="0.25">
      <c r="A270" t="s">
        <v>240</v>
      </c>
      <c r="B270" t="s">
        <v>3780</v>
      </c>
      <c r="C270" t="b">
        <v>1</v>
      </c>
      <c r="D270" t="b">
        <v>1</v>
      </c>
      <c r="E270" t="b">
        <v>0</v>
      </c>
      <c r="F270" t="b">
        <v>1</v>
      </c>
    </row>
    <row r="271" spans="1:6" x14ac:dyDescent="0.25">
      <c r="A271" t="s">
        <v>241</v>
      </c>
      <c r="B271" t="s">
        <v>3781</v>
      </c>
      <c r="C271" t="b">
        <v>1</v>
      </c>
      <c r="D271" t="b">
        <v>1</v>
      </c>
      <c r="E271" t="b">
        <v>0</v>
      </c>
      <c r="F271" t="b">
        <v>1</v>
      </c>
    </row>
    <row r="272" spans="1:6" x14ac:dyDescent="0.25">
      <c r="A272" t="s">
        <v>243</v>
      </c>
      <c r="B272" t="s">
        <v>3782</v>
      </c>
      <c r="C272" t="b">
        <v>1</v>
      </c>
      <c r="D272" t="b">
        <v>1</v>
      </c>
      <c r="E272" t="b">
        <v>0</v>
      </c>
      <c r="F272" t="b">
        <v>1</v>
      </c>
    </row>
    <row r="273" spans="1:6" x14ac:dyDescent="0.25">
      <c r="A273" t="s">
        <v>244</v>
      </c>
      <c r="B273" t="s">
        <v>3783</v>
      </c>
      <c r="C273" t="b">
        <v>1</v>
      </c>
      <c r="D273" t="b">
        <v>1</v>
      </c>
      <c r="E273" t="b">
        <v>1</v>
      </c>
      <c r="F273" t="b">
        <v>1</v>
      </c>
    </row>
    <row r="274" spans="1:6" x14ac:dyDescent="0.25">
      <c r="A274" t="s">
        <v>245</v>
      </c>
      <c r="B274" t="s">
        <v>3784</v>
      </c>
      <c r="C274" t="b">
        <v>1</v>
      </c>
      <c r="D274" t="b">
        <v>1</v>
      </c>
      <c r="E274" t="b">
        <v>0</v>
      </c>
      <c r="F274" t="b">
        <v>0</v>
      </c>
    </row>
    <row r="275" spans="1:6" x14ac:dyDescent="0.25">
      <c r="A275" t="s">
        <v>3785</v>
      </c>
      <c r="B275" t="s">
        <v>3786</v>
      </c>
      <c r="C275" t="b">
        <v>1</v>
      </c>
      <c r="D275" t="b">
        <v>1</v>
      </c>
      <c r="E275" t="b">
        <v>0</v>
      </c>
      <c r="F275" t="b">
        <v>0</v>
      </c>
    </row>
    <row r="276" spans="1:6" x14ac:dyDescent="0.25">
      <c r="A276" t="s">
        <v>246</v>
      </c>
      <c r="B276" t="s">
        <v>3787</v>
      </c>
      <c r="C276" t="b">
        <v>1</v>
      </c>
      <c r="D276" t="b">
        <v>1</v>
      </c>
      <c r="E276" t="b">
        <v>0</v>
      </c>
      <c r="F276" t="b">
        <v>0</v>
      </c>
    </row>
    <row r="277" spans="1:6" x14ac:dyDescent="0.25">
      <c r="A277" t="s">
        <v>247</v>
      </c>
      <c r="B277" t="s">
        <v>3788</v>
      </c>
      <c r="C277" t="b">
        <v>1</v>
      </c>
      <c r="D277" t="b">
        <v>1</v>
      </c>
      <c r="E277" t="b">
        <v>0</v>
      </c>
      <c r="F277" t="b">
        <v>0</v>
      </c>
    </row>
    <row r="278" spans="1:6" x14ac:dyDescent="0.25">
      <c r="A278" t="s">
        <v>248</v>
      </c>
      <c r="B278" t="s">
        <v>3789</v>
      </c>
      <c r="C278" t="b">
        <v>1</v>
      </c>
      <c r="D278" t="b">
        <v>1</v>
      </c>
      <c r="E278" t="b">
        <v>1</v>
      </c>
      <c r="F278" t="b">
        <v>0</v>
      </c>
    </row>
    <row r="279" spans="1:6" x14ac:dyDescent="0.25">
      <c r="A279" t="s">
        <v>249</v>
      </c>
      <c r="B279" t="s">
        <v>3790</v>
      </c>
      <c r="C279" t="b">
        <v>1</v>
      </c>
      <c r="D279" t="b">
        <v>1</v>
      </c>
      <c r="E279" t="b">
        <v>0</v>
      </c>
      <c r="F279" t="b">
        <v>1</v>
      </c>
    </row>
    <row r="280" spans="1:6" x14ac:dyDescent="0.25">
      <c r="A280" t="s">
        <v>250</v>
      </c>
      <c r="B280" t="s">
        <v>3791</v>
      </c>
      <c r="C280" t="b">
        <v>1</v>
      </c>
      <c r="D280" t="b">
        <v>1</v>
      </c>
      <c r="E280" t="b">
        <v>0</v>
      </c>
      <c r="F280" t="b">
        <v>1</v>
      </c>
    </row>
    <row r="281" spans="1:6" x14ac:dyDescent="0.25">
      <c r="A281" t="s">
        <v>251</v>
      </c>
      <c r="B281" t="s">
        <v>3792</v>
      </c>
      <c r="C281" t="b">
        <v>1</v>
      </c>
      <c r="D281" t="b">
        <v>1</v>
      </c>
      <c r="E281" t="b">
        <v>0</v>
      </c>
      <c r="F281" t="b">
        <v>1</v>
      </c>
    </row>
    <row r="282" spans="1:6" x14ac:dyDescent="0.25">
      <c r="A282" t="s">
        <v>252</v>
      </c>
      <c r="B282" t="s">
        <v>3793</v>
      </c>
      <c r="C282" t="b">
        <v>1</v>
      </c>
      <c r="D282" t="b">
        <v>1</v>
      </c>
      <c r="E282" t="b">
        <v>1</v>
      </c>
      <c r="F282" t="b">
        <v>1</v>
      </c>
    </row>
    <row r="283" spans="1:6" x14ac:dyDescent="0.25">
      <c r="A283" t="s">
        <v>253</v>
      </c>
      <c r="B283" t="s">
        <v>3794</v>
      </c>
      <c r="C283" t="b">
        <v>1</v>
      </c>
      <c r="D283" t="b">
        <v>0</v>
      </c>
      <c r="E283" t="b">
        <v>0</v>
      </c>
      <c r="F283" t="b">
        <v>0</v>
      </c>
    </row>
    <row r="284" spans="1:6" x14ac:dyDescent="0.25">
      <c r="A284" t="s">
        <v>254</v>
      </c>
      <c r="B284" t="s">
        <v>3795</v>
      </c>
      <c r="C284" t="b">
        <v>1</v>
      </c>
      <c r="D284" t="b">
        <v>1</v>
      </c>
      <c r="E284" t="b">
        <v>1</v>
      </c>
      <c r="F284" t="b">
        <v>0</v>
      </c>
    </row>
    <row r="285" spans="1:6" x14ac:dyDescent="0.25">
      <c r="A285" t="s">
        <v>3796</v>
      </c>
      <c r="B285" t="s">
        <v>3797</v>
      </c>
      <c r="C285" t="b">
        <v>0</v>
      </c>
      <c r="D285" t="b">
        <v>0</v>
      </c>
      <c r="E285" t="b">
        <v>0</v>
      </c>
      <c r="F285" t="b">
        <v>0</v>
      </c>
    </row>
    <row r="286" spans="1:6" x14ac:dyDescent="0.25">
      <c r="A286" t="s">
        <v>255</v>
      </c>
      <c r="B286" t="s">
        <v>3798</v>
      </c>
      <c r="C286" t="b">
        <v>1</v>
      </c>
      <c r="D286" t="b">
        <v>1</v>
      </c>
      <c r="E286" t="b">
        <v>0</v>
      </c>
      <c r="F286" t="b">
        <v>1</v>
      </c>
    </row>
    <row r="287" spans="1:6" x14ac:dyDescent="0.25">
      <c r="A287" t="s">
        <v>3799</v>
      </c>
      <c r="B287" t="s">
        <v>3800</v>
      </c>
      <c r="C287" t="b">
        <v>1</v>
      </c>
      <c r="D287" t="b">
        <v>1</v>
      </c>
      <c r="E287" t="b">
        <v>0</v>
      </c>
      <c r="F287" t="b">
        <v>1</v>
      </c>
    </row>
    <row r="288" spans="1:6" x14ac:dyDescent="0.25">
      <c r="A288" t="s">
        <v>256</v>
      </c>
      <c r="B288" t="s">
        <v>3801</v>
      </c>
      <c r="C288" t="b">
        <v>1</v>
      </c>
      <c r="D288" t="b">
        <v>1</v>
      </c>
      <c r="E288" t="b">
        <v>0</v>
      </c>
      <c r="F288" t="b">
        <v>0</v>
      </c>
    </row>
    <row r="289" spans="1:6" x14ac:dyDescent="0.25">
      <c r="A289" t="s">
        <v>3802</v>
      </c>
      <c r="B289" t="s">
        <v>3803</v>
      </c>
      <c r="C289" t="b">
        <v>0</v>
      </c>
      <c r="D289" t="b">
        <v>1</v>
      </c>
      <c r="E289" t="b">
        <v>1</v>
      </c>
      <c r="F289" t="b">
        <v>1</v>
      </c>
    </row>
    <row r="290" spans="1:6" x14ac:dyDescent="0.25">
      <c r="A290" t="s">
        <v>3804</v>
      </c>
      <c r="B290" t="s">
        <v>3805</v>
      </c>
      <c r="C290" t="b">
        <v>0</v>
      </c>
      <c r="D290" t="b">
        <v>0</v>
      </c>
      <c r="E290" t="b">
        <v>0</v>
      </c>
      <c r="F290" t="b">
        <v>1</v>
      </c>
    </row>
    <row r="291" spans="1:6" x14ac:dyDescent="0.25">
      <c r="A291" t="s">
        <v>3806</v>
      </c>
      <c r="B291" t="s">
        <v>3807</v>
      </c>
      <c r="C291" t="b">
        <v>1</v>
      </c>
      <c r="D291" t="b">
        <v>0</v>
      </c>
      <c r="E291" t="b">
        <v>0</v>
      </c>
      <c r="F291" t="b">
        <v>1</v>
      </c>
    </row>
    <row r="292" spans="1:6" x14ac:dyDescent="0.25">
      <c r="A292" t="s">
        <v>257</v>
      </c>
      <c r="B292" t="s">
        <v>3808</v>
      </c>
      <c r="C292" t="b">
        <v>1</v>
      </c>
      <c r="D292" t="b">
        <v>1</v>
      </c>
      <c r="E292" t="b">
        <v>0</v>
      </c>
      <c r="F292" t="b">
        <v>0</v>
      </c>
    </row>
    <row r="293" spans="1:6" x14ac:dyDescent="0.25">
      <c r="A293" t="s">
        <v>3809</v>
      </c>
      <c r="B293" t="s">
        <v>3810</v>
      </c>
      <c r="C293" t="b">
        <v>1</v>
      </c>
      <c r="D293" t="b">
        <v>1</v>
      </c>
      <c r="E293" t="b">
        <v>0</v>
      </c>
      <c r="F293" t="b">
        <v>1</v>
      </c>
    </row>
    <row r="294" spans="1:6" x14ac:dyDescent="0.25">
      <c r="A294" t="s">
        <v>258</v>
      </c>
      <c r="B294" t="s">
        <v>3811</v>
      </c>
      <c r="C294" t="b">
        <v>1</v>
      </c>
      <c r="D294" t="b">
        <v>1</v>
      </c>
      <c r="E294" t="b">
        <v>0</v>
      </c>
      <c r="F294" t="b">
        <v>0</v>
      </c>
    </row>
    <row r="295" spans="1:6" x14ac:dyDescent="0.25">
      <c r="A295" t="s">
        <v>259</v>
      </c>
      <c r="B295" t="s">
        <v>3812</v>
      </c>
      <c r="C295" t="b">
        <v>1</v>
      </c>
      <c r="D295" t="b">
        <v>1</v>
      </c>
      <c r="E295" t="b">
        <v>0</v>
      </c>
      <c r="F295" t="b">
        <v>1</v>
      </c>
    </row>
    <row r="296" spans="1:6" x14ac:dyDescent="0.25">
      <c r="A296" t="s">
        <v>3813</v>
      </c>
      <c r="B296" t="s">
        <v>3814</v>
      </c>
      <c r="C296" t="b">
        <v>1</v>
      </c>
      <c r="D296" t="b">
        <v>1</v>
      </c>
      <c r="E296" t="b">
        <v>0</v>
      </c>
      <c r="F296" t="b">
        <v>1</v>
      </c>
    </row>
    <row r="297" spans="1:6" x14ac:dyDescent="0.25">
      <c r="A297" t="s">
        <v>260</v>
      </c>
      <c r="B297" t="s">
        <v>3815</v>
      </c>
      <c r="C297" t="b">
        <v>1</v>
      </c>
      <c r="D297" t="b">
        <v>1</v>
      </c>
      <c r="E297" t="b">
        <v>0</v>
      </c>
      <c r="F297" t="b">
        <v>0</v>
      </c>
    </row>
    <row r="298" spans="1:6" x14ac:dyDescent="0.25">
      <c r="A298" t="s">
        <v>261</v>
      </c>
      <c r="B298" t="s">
        <v>3816</v>
      </c>
      <c r="C298" t="b">
        <v>1</v>
      </c>
      <c r="D298" t="b">
        <v>1</v>
      </c>
      <c r="E298" t="b">
        <v>0</v>
      </c>
      <c r="F298" t="b">
        <v>1</v>
      </c>
    </row>
    <row r="299" spans="1:6" x14ac:dyDescent="0.25">
      <c r="A299" t="s">
        <v>262</v>
      </c>
      <c r="B299" t="s">
        <v>3817</v>
      </c>
      <c r="C299" t="b">
        <v>1</v>
      </c>
      <c r="D299" t="b">
        <v>1</v>
      </c>
      <c r="E299" t="b">
        <v>0</v>
      </c>
      <c r="F299" t="b">
        <v>1</v>
      </c>
    </row>
    <row r="300" spans="1:6" x14ac:dyDescent="0.25">
      <c r="A300" t="s">
        <v>3818</v>
      </c>
      <c r="B300" t="s">
        <v>3819</v>
      </c>
      <c r="C300" t="b">
        <v>1</v>
      </c>
      <c r="D300" t="b">
        <v>1</v>
      </c>
      <c r="E300" t="b">
        <v>0</v>
      </c>
      <c r="F300" t="b">
        <v>1</v>
      </c>
    </row>
    <row r="301" spans="1:6" x14ac:dyDescent="0.25">
      <c r="A301" t="s">
        <v>263</v>
      </c>
      <c r="B301" t="s">
        <v>3820</v>
      </c>
      <c r="C301" t="b">
        <v>1</v>
      </c>
      <c r="D301" t="b">
        <v>1</v>
      </c>
      <c r="E301" t="b">
        <v>0</v>
      </c>
      <c r="F301" t="b">
        <v>1</v>
      </c>
    </row>
    <row r="302" spans="1:6" x14ac:dyDescent="0.25">
      <c r="A302" t="s">
        <v>3821</v>
      </c>
      <c r="B302" t="s">
        <v>3822</v>
      </c>
      <c r="C302" t="b">
        <v>0</v>
      </c>
      <c r="D302" t="b">
        <v>1</v>
      </c>
      <c r="E302" t="b">
        <v>0</v>
      </c>
      <c r="F302" t="b">
        <v>0</v>
      </c>
    </row>
    <row r="303" spans="1:6" x14ac:dyDescent="0.25">
      <c r="A303" t="s">
        <v>266</v>
      </c>
      <c r="B303" t="s">
        <v>3823</v>
      </c>
      <c r="C303" t="b">
        <v>1</v>
      </c>
      <c r="D303" t="b">
        <v>1</v>
      </c>
      <c r="E303" t="b">
        <v>0</v>
      </c>
      <c r="F303" t="b">
        <v>0</v>
      </c>
    </row>
    <row r="304" spans="1:6" x14ac:dyDescent="0.25">
      <c r="A304" t="s">
        <v>267</v>
      </c>
      <c r="B304" t="s">
        <v>3824</v>
      </c>
      <c r="C304" t="b">
        <v>1</v>
      </c>
      <c r="D304" t="b">
        <v>0</v>
      </c>
      <c r="E304" t="b">
        <v>0</v>
      </c>
      <c r="F304" t="b">
        <v>0</v>
      </c>
    </row>
    <row r="305" spans="1:6" x14ac:dyDescent="0.25">
      <c r="A305" t="s">
        <v>268</v>
      </c>
      <c r="B305" t="s">
        <v>3825</v>
      </c>
      <c r="C305" t="b">
        <v>1</v>
      </c>
      <c r="D305" t="b">
        <v>1</v>
      </c>
      <c r="E305" t="b">
        <v>0</v>
      </c>
      <c r="F305" t="b">
        <v>1</v>
      </c>
    </row>
    <row r="306" spans="1:6" x14ac:dyDescent="0.25">
      <c r="A306" t="s">
        <v>269</v>
      </c>
      <c r="B306" t="s">
        <v>3826</v>
      </c>
      <c r="C306" t="b">
        <v>1</v>
      </c>
      <c r="D306" t="b">
        <v>1</v>
      </c>
      <c r="E306" t="b">
        <v>1</v>
      </c>
      <c r="F306" t="b">
        <v>1</v>
      </c>
    </row>
    <row r="307" spans="1:6" x14ac:dyDescent="0.25">
      <c r="A307" t="s">
        <v>271</v>
      </c>
      <c r="B307" t="s">
        <v>3827</v>
      </c>
      <c r="C307" t="b">
        <v>1</v>
      </c>
      <c r="D307" t="b">
        <v>1</v>
      </c>
      <c r="E307" t="b">
        <v>1</v>
      </c>
      <c r="F307" t="b">
        <v>0</v>
      </c>
    </row>
    <row r="308" spans="1:6" x14ac:dyDescent="0.25">
      <c r="A308" t="s">
        <v>3828</v>
      </c>
      <c r="B308" t="s">
        <v>3829</v>
      </c>
      <c r="C308" t="b">
        <v>1</v>
      </c>
      <c r="D308" t="b">
        <v>1</v>
      </c>
      <c r="E308" t="b">
        <v>0</v>
      </c>
      <c r="F308" t="b">
        <v>1</v>
      </c>
    </row>
    <row r="309" spans="1:6" x14ac:dyDescent="0.25">
      <c r="A309" t="s">
        <v>3830</v>
      </c>
      <c r="B309" t="s">
        <v>3831</v>
      </c>
      <c r="C309" t="b">
        <v>1</v>
      </c>
      <c r="D309" t="b">
        <v>1</v>
      </c>
      <c r="E309" t="b">
        <v>0</v>
      </c>
      <c r="F309" t="b">
        <v>1</v>
      </c>
    </row>
    <row r="310" spans="1:6" x14ac:dyDescent="0.25">
      <c r="A310" t="s">
        <v>272</v>
      </c>
      <c r="B310" t="s">
        <v>3832</v>
      </c>
      <c r="C310" t="b">
        <v>1</v>
      </c>
      <c r="D310" t="b">
        <v>1</v>
      </c>
      <c r="E310" t="b">
        <v>0</v>
      </c>
      <c r="F310" t="b">
        <v>0</v>
      </c>
    </row>
    <row r="311" spans="1:6" x14ac:dyDescent="0.25">
      <c r="A311" t="s">
        <v>3833</v>
      </c>
      <c r="B311" t="s">
        <v>3834</v>
      </c>
      <c r="C311" t="b">
        <v>0</v>
      </c>
      <c r="D311" t="b">
        <v>0</v>
      </c>
      <c r="E311" t="b">
        <v>0</v>
      </c>
      <c r="F311" t="b">
        <v>1</v>
      </c>
    </row>
    <row r="312" spans="1:6" x14ac:dyDescent="0.25">
      <c r="A312" t="s">
        <v>3835</v>
      </c>
      <c r="B312" t="s">
        <v>3836</v>
      </c>
      <c r="C312" t="b">
        <v>1</v>
      </c>
      <c r="D312" t="b">
        <v>1</v>
      </c>
      <c r="E312" t="b">
        <v>1</v>
      </c>
      <c r="F312" t="b">
        <v>1</v>
      </c>
    </row>
    <row r="313" spans="1:6" x14ac:dyDescent="0.25">
      <c r="A313" t="s">
        <v>275</v>
      </c>
      <c r="B313" t="s">
        <v>3837</v>
      </c>
      <c r="C313" t="b">
        <v>1</v>
      </c>
      <c r="D313" t="b">
        <v>1</v>
      </c>
      <c r="E313" t="b">
        <v>1</v>
      </c>
      <c r="F313" t="b">
        <v>1</v>
      </c>
    </row>
    <row r="314" spans="1:6" x14ac:dyDescent="0.25">
      <c r="A314" t="s">
        <v>276</v>
      </c>
      <c r="B314" t="s">
        <v>3838</v>
      </c>
      <c r="C314" t="b">
        <v>1</v>
      </c>
      <c r="D314" t="b">
        <v>1</v>
      </c>
      <c r="E314" t="b">
        <v>0</v>
      </c>
      <c r="F314" t="b">
        <v>1</v>
      </c>
    </row>
    <row r="315" spans="1:6" x14ac:dyDescent="0.25">
      <c r="A315" t="s">
        <v>277</v>
      </c>
      <c r="B315" t="s">
        <v>3839</v>
      </c>
      <c r="C315" t="b">
        <v>1</v>
      </c>
      <c r="D315" t="b">
        <v>1</v>
      </c>
      <c r="E315" t="b">
        <v>0</v>
      </c>
      <c r="F315" t="b">
        <v>1</v>
      </c>
    </row>
    <row r="316" spans="1:6" x14ac:dyDescent="0.25">
      <c r="A316" t="s">
        <v>3840</v>
      </c>
      <c r="B316" t="s">
        <v>3841</v>
      </c>
      <c r="C316" t="b">
        <v>1</v>
      </c>
      <c r="D316" t="b">
        <v>1</v>
      </c>
      <c r="E316" t="b">
        <v>0</v>
      </c>
      <c r="F316" t="b">
        <v>1</v>
      </c>
    </row>
    <row r="317" spans="1:6" x14ac:dyDescent="0.25">
      <c r="A317" t="s">
        <v>3842</v>
      </c>
      <c r="B317" t="s">
        <v>3843</v>
      </c>
      <c r="C317" t="b">
        <v>1</v>
      </c>
      <c r="D317" t="b">
        <v>1</v>
      </c>
      <c r="E317" t="b">
        <v>0</v>
      </c>
      <c r="F317" t="b">
        <v>1</v>
      </c>
    </row>
    <row r="318" spans="1:6" x14ac:dyDescent="0.25">
      <c r="A318" t="s">
        <v>278</v>
      </c>
      <c r="B318" t="s">
        <v>3844</v>
      </c>
      <c r="C318" t="b">
        <v>1</v>
      </c>
      <c r="D318" t="b">
        <v>1</v>
      </c>
      <c r="E318" t="b">
        <v>0</v>
      </c>
      <c r="F318" t="b">
        <v>0</v>
      </c>
    </row>
    <row r="319" spans="1:6" x14ac:dyDescent="0.25">
      <c r="A319" t="s">
        <v>279</v>
      </c>
      <c r="B319" t="s">
        <v>3845</v>
      </c>
      <c r="C319" t="b">
        <v>1</v>
      </c>
      <c r="D319" t="b">
        <v>1</v>
      </c>
      <c r="E319" t="b">
        <v>0</v>
      </c>
      <c r="F319" t="b">
        <v>1</v>
      </c>
    </row>
    <row r="320" spans="1:6" x14ac:dyDescent="0.25">
      <c r="A320" t="s">
        <v>3846</v>
      </c>
      <c r="B320" t="s">
        <v>3847</v>
      </c>
      <c r="C320" t="b">
        <v>1</v>
      </c>
      <c r="D320" t="b">
        <v>1</v>
      </c>
      <c r="E320" t="b">
        <v>0</v>
      </c>
      <c r="F320" t="b">
        <v>0</v>
      </c>
    </row>
    <row r="321" spans="1:6" x14ac:dyDescent="0.25">
      <c r="A321" t="s">
        <v>3848</v>
      </c>
      <c r="B321" t="s">
        <v>3849</v>
      </c>
      <c r="C321" t="b">
        <v>1</v>
      </c>
      <c r="D321" t="b">
        <v>1</v>
      </c>
      <c r="E321" t="b">
        <v>0</v>
      </c>
      <c r="F321" t="b">
        <v>0</v>
      </c>
    </row>
    <row r="322" spans="1:6" x14ac:dyDescent="0.25">
      <c r="A322" t="s">
        <v>281</v>
      </c>
      <c r="B322" t="s">
        <v>3850</v>
      </c>
      <c r="C322" t="b">
        <v>1</v>
      </c>
      <c r="D322" t="b">
        <v>1</v>
      </c>
      <c r="E322" t="b">
        <v>0</v>
      </c>
      <c r="F322" t="b">
        <v>1</v>
      </c>
    </row>
    <row r="323" spans="1:6" x14ac:dyDescent="0.25">
      <c r="A323" t="s">
        <v>282</v>
      </c>
      <c r="B323" t="s">
        <v>3851</v>
      </c>
      <c r="C323" t="b">
        <v>1</v>
      </c>
      <c r="D323" t="b">
        <v>1</v>
      </c>
      <c r="E323" t="b">
        <v>0</v>
      </c>
      <c r="F323" t="b">
        <v>1</v>
      </c>
    </row>
    <row r="324" spans="1:6" x14ac:dyDescent="0.25">
      <c r="A324" t="s">
        <v>283</v>
      </c>
      <c r="B324" t="s">
        <v>3852</v>
      </c>
      <c r="C324" t="b">
        <v>1</v>
      </c>
      <c r="D324" t="b">
        <v>1</v>
      </c>
      <c r="E324" t="b">
        <v>0</v>
      </c>
      <c r="F324" t="b">
        <v>1</v>
      </c>
    </row>
    <row r="325" spans="1:6" x14ac:dyDescent="0.25">
      <c r="A325" t="s">
        <v>284</v>
      </c>
      <c r="B325" t="s">
        <v>3853</v>
      </c>
      <c r="C325" t="b">
        <v>1</v>
      </c>
      <c r="D325" t="b">
        <v>1</v>
      </c>
      <c r="E325" t="b">
        <v>0</v>
      </c>
      <c r="F325" t="b">
        <v>1</v>
      </c>
    </row>
    <row r="326" spans="1:6" x14ac:dyDescent="0.25">
      <c r="A326" t="s">
        <v>285</v>
      </c>
      <c r="B326" t="s">
        <v>3854</v>
      </c>
      <c r="C326" t="b">
        <v>1</v>
      </c>
      <c r="D326" t="b">
        <v>1</v>
      </c>
      <c r="E326" t="b">
        <v>0</v>
      </c>
      <c r="F326" t="b">
        <v>0</v>
      </c>
    </row>
    <row r="327" spans="1:6" x14ac:dyDescent="0.25">
      <c r="A327" t="s">
        <v>286</v>
      </c>
      <c r="B327" t="s">
        <v>3855</v>
      </c>
      <c r="C327" t="b">
        <v>1</v>
      </c>
      <c r="D327" t="b">
        <v>1</v>
      </c>
      <c r="E327" t="b">
        <v>0</v>
      </c>
      <c r="F327" t="b">
        <v>1</v>
      </c>
    </row>
    <row r="328" spans="1:6" x14ac:dyDescent="0.25">
      <c r="A328" t="s">
        <v>287</v>
      </c>
      <c r="B328" t="s">
        <v>3856</v>
      </c>
      <c r="C328" t="b">
        <v>1</v>
      </c>
      <c r="D328" t="b">
        <v>1</v>
      </c>
      <c r="E328" t="b">
        <v>0</v>
      </c>
      <c r="F328" t="b">
        <v>1</v>
      </c>
    </row>
    <row r="329" spans="1:6" x14ac:dyDescent="0.25">
      <c r="A329" t="s">
        <v>288</v>
      </c>
      <c r="B329" t="s">
        <v>3857</v>
      </c>
      <c r="C329" t="b">
        <v>1</v>
      </c>
      <c r="D329" t="b">
        <v>1</v>
      </c>
      <c r="E329" t="b">
        <v>0</v>
      </c>
      <c r="F329" t="b">
        <v>1</v>
      </c>
    </row>
    <row r="330" spans="1:6" x14ac:dyDescent="0.25">
      <c r="A330" t="s">
        <v>289</v>
      </c>
      <c r="B330" t="s">
        <v>3858</v>
      </c>
      <c r="C330" t="b">
        <v>1</v>
      </c>
      <c r="D330" t="b">
        <v>1</v>
      </c>
      <c r="E330" t="b">
        <v>0</v>
      </c>
      <c r="F330" t="b">
        <v>1</v>
      </c>
    </row>
    <row r="331" spans="1:6" x14ac:dyDescent="0.25">
      <c r="A331" t="s">
        <v>290</v>
      </c>
      <c r="B331" t="s">
        <v>3859</v>
      </c>
      <c r="C331" t="b">
        <v>1</v>
      </c>
      <c r="D331" t="b">
        <v>1</v>
      </c>
      <c r="E331" t="b">
        <v>1</v>
      </c>
      <c r="F331" t="b">
        <v>1</v>
      </c>
    </row>
    <row r="332" spans="1:6" x14ac:dyDescent="0.25">
      <c r="A332" t="s">
        <v>291</v>
      </c>
      <c r="B332" t="s">
        <v>3860</v>
      </c>
      <c r="C332" t="b">
        <v>1</v>
      </c>
      <c r="D332" t="b">
        <v>1</v>
      </c>
      <c r="E332" t="b">
        <v>0</v>
      </c>
      <c r="F332" t="b">
        <v>0</v>
      </c>
    </row>
    <row r="333" spans="1:6" x14ac:dyDescent="0.25">
      <c r="A333" t="s">
        <v>292</v>
      </c>
      <c r="B333" t="s">
        <v>3861</v>
      </c>
      <c r="C333" t="b">
        <v>1</v>
      </c>
      <c r="D333" t="b">
        <v>1</v>
      </c>
      <c r="E333" t="b">
        <v>0</v>
      </c>
      <c r="F333" t="b">
        <v>0</v>
      </c>
    </row>
    <row r="334" spans="1:6" x14ac:dyDescent="0.25">
      <c r="A334" t="s">
        <v>293</v>
      </c>
      <c r="B334" t="s">
        <v>3862</v>
      </c>
      <c r="C334" t="b">
        <v>1</v>
      </c>
      <c r="D334" t="b">
        <v>1</v>
      </c>
      <c r="E334" t="b">
        <v>0</v>
      </c>
      <c r="F334" t="b">
        <v>1</v>
      </c>
    </row>
    <row r="335" spans="1:6" x14ac:dyDescent="0.25">
      <c r="A335" t="s">
        <v>294</v>
      </c>
      <c r="B335" t="s">
        <v>3863</v>
      </c>
      <c r="C335" t="b">
        <v>1</v>
      </c>
      <c r="D335" t="b">
        <v>1</v>
      </c>
      <c r="E335" t="b">
        <v>0</v>
      </c>
      <c r="F335" t="b">
        <v>1</v>
      </c>
    </row>
    <row r="336" spans="1:6" x14ac:dyDescent="0.25">
      <c r="A336" t="s">
        <v>3864</v>
      </c>
      <c r="B336" t="s">
        <v>3865</v>
      </c>
      <c r="C336" t="b">
        <v>0</v>
      </c>
      <c r="D336" t="b">
        <v>0</v>
      </c>
      <c r="E336" t="b">
        <v>0</v>
      </c>
      <c r="F336" t="b">
        <v>1</v>
      </c>
    </row>
    <row r="337" spans="1:6" x14ac:dyDescent="0.25">
      <c r="A337" t="s">
        <v>295</v>
      </c>
      <c r="B337" t="s">
        <v>3866</v>
      </c>
      <c r="C337" t="b">
        <v>1</v>
      </c>
      <c r="D337" t="b">
        <v>1</v>
      </c>
      <c r="E337" t="b">
        <v>0</v>
      </c>
      <c r="F337" t="b">
        <v>0</v>
      </c>
    </row>
    <row r="338" spans="1:6" x14ac:dyDescent="0.25">
      <c r="A338" t="s">
        <v>296</v>
      </c>
      <c r="B338" t="s">
        <v>3867</v>
      </c>
      <c r="C338" t="b">
        <v>1</v>
      </c>
      <c r="D338" t="b">
        <v>1</v>
      </c>
      <c r="E338" t="b">
        <v>0</v>
      </c>
      <c r="F338" t="b">
        <v>1</v>
      </c>
    </row>
    <row r="339" spans="1:6" x14ac:dyDescent="0.25">
      <c r="A339" t="s">
        <v>3868</v>
      </c>
      <c r="B339" t="s">
        <v>3869</v>
      </c>
      <c r="C339" t="b">
        <v>1</v>
      </c>
      <c r="D339" t="b">
        <v>1</v>
      </c>
      <c r="E339" t="b">
        <v>0</v>
      </c>
      <c r="F339" t="b">
        <v>1</v>
      </c>
    </row>
    <row r="340" spans="1:6" x14ac:dyDescent="0.25">
      <c r="A340" t="s">
        <v>3870</v>
      </c>
      <c r="B340" t="s">
        <v>3871</v>
      </c>
      <c r="C340" t="b">
        <v>1</v>
      </c>
      <c r="D340" t="b">
        <v>1</v>
      </c>
      <c r="E340" t="b">
        <v>0</v>
      </c>
      <c r="F340" t="b">
        <v>0</v>
      </c>
    </row>
    <row r="341" spans="1:6" x14ac:dyDescent="0.25">
      <c r="A341" t="s">
        <v>3872</v>
      </c>
      <c r="B341" t="s">
        <v>3873</v>
      </c>
      <c r="C341" t="b">
        <v>1</v>
      </c>
      <c r="D341" t="b">
        <v>1</v>
      </c>
      <c r="E341" t="b">
        <v>0</v>
      </c>
      <c r="F341" t="b">
        <v>0</v>
      </c>
    </row>
    <row r="342" spans="1:6" x14ac:dyDescent="0.25">
      <c r="A342" t="s">
        <v>297</v>
      </c>
      <c r="B342" t="s">
        <v>3874</v>
      </c>
      <c r="C342" t="b">
        <v>1</v>
      </c>
      <c r="D342" t="b">
        <v>1</v>
      </c>
      <c r="E342" t="b">
        <v>0</v>
      </c>
      <c r="F342" t="b">
        <v>0</v>
      </c>
    </row>
    <row r="343" spans="1:6" x14ac:dyDescent="0.25">
      <c r="A343" t="s">
        <v>3875</v>
      </c>
      <c r="B343" t="s">
        <v>3876</v>
      </c>
      <c r="C343" t="b">
        <v>1</v>
      </c>
      <c r="D343" t="b">
        <v>1</v>
      </c>
      <c r="E343" t="b">
        <v>0</v>
      </c>
      <c r="F343" t="b">
        <v>1</v>
      </c>
    </row>
    <row r="344" spans="1:6" x14ac:dyDescent="0.25">
      <c r="A344" t="s">
        <v>298</v>
      </c>
      <c r="B344" t="s">
        <v>3877</v>
      </c>
      <c r="C344" t="b">
        <v>1</v>
      </c>
      <c r="D344" t="b">
        <v>1</v>
      </c>
      <c r="E344" t="b">
        <v>0</v>
      </c>
      <c r="F344" t="b">
        <v>0</v>
      </c>
    </row>
    <row r="345" spans="1:6" x14ac:dyDescent="0.25">
      <c r="A345" t="s">
        <v>300</v>
      </c>
      <c r="B345" t="s">
        <v>3878</v>
      </c>
      <c r="C345" t="b">
        <v>1</v>
      </c>
      <c r="D345" t="b">
        <v>1</v>
      </c>
      <c r="E345" t="b">
        <v>0</v>
      </c>
      <c r="F345" t="b">
        <v>0</v>
      </c>
    </row>
    <row r="346" spans="1:6" x14ac:dyDescent="0.25">
      <c r="A346" t="s">
        <v>301</v>
      </c>
      <c r="B346" t="s">
        <v>3879</v>
      </c>
      <c r="C346" t="b">
        <v>1</v>
      </c>
      <c r="D346" t="b">
        <v>1</v>
      </c>
      <c r="E346" t="b">
        <v>0</v>
      </c>
      <c r="F346" t="b">
        <v>0</v>
      </c>
    </row>
    <row r="347" spans="1:6" x14ac:dyDescent="0.25">
      <c r="A347" t="s">
        <v>302</v>
      </c>
      <c r="B347" t="s">
        <v>3880</v>
      </c>
      <c r="C347" t="b">
        <v>1</v>
      </c>
      <c r="D347" t="b">
        <v>1</v>
      </c>
      <c r="E347" t="b">
        <v>0</v>
      </c>
      <c r="F347" t="b">
        <v>1</v>
      </c>
    </row>
    <row r="348" spans="1:6" x14ac:dyDescent="0.25">
      <c r="A348" t="s">
        <v>303</v>
      </c>
      <c r="B348" t="s">
        <v>3881</v>
      </c>
      <c r="C348" t="b">
        <v>1</v>
      </c>
      <c r="D348" t="b">
        <v>1</v>
      </c>
      <c r="E348" t="b">
        <v>0</v>
      </c>
      <c r="F348" t="b">
        <v>1</v>
      </c>
    </row>
    <row r="349" spans="1:6" x14ac:dyDescent="0.25">
      <c r="A349" t="s">
        <v>305</v>
      </c>
      <c r="B349" t="s">
        <v>3882</v>
      </c>
      <c r="C349" t="b">
        <v>1</v>
      </c>
      <c r="D349" t="b">
        <v>1</v>
      </c>
      <c r="E349" t="b">
        <v>0</v>
      </c>
      <c r="F349" t="b">
        <v>0</v>
      </c>
    </row>
    <row r="350" spans="1:6" x14ac:dyDescent="0.25">
      <c r="A350" t="s">
        <v>3883</v>
      </c>
      <c r="B350" t="s">
        <v>3884</v>
      </c>
      <c r="C350" t="b">
        <v>1</v>
      </c>
      <c r="D350" t="b">
        <v>1</v>
      </c>
      <c r="E350" t="b">
        <v>0</v>
      </c>
      <c r="F350" t="b">
        <v>1</v>
      </c>
    </row>
    <row r="351" spans="1:6" x14ac:dyDescent="0.25">
      <c r="A351" t="s">
        <v>3885</v>
      </c>
      <c r="B351" t="s">
        <v>3886</v>
      </c>
      <c r="C351" t="b">
        <v>1</v>
      </c>
      <c r="D351" t="b">
        <v>1</v>
      </c>
      <c r="E351" t="b">
        <v>0</v>
      </c>
      <c r="F351" t="b">
        <v>1</v>
      </c>
    </row>
    <row r="352" spans="1:6" x14ac:dyDescent="0.25">
      <c r="A352" t="s">
        <v>3887</v>
      </c>
      <c r="B352" t="s">
        <v>3888</v>
      </c>
      <c r="C352" t="b">
        <v>1</v>
      </c>
      <c r="D352" t="b">
        <v>0</v>
      </c>
      <c r="E352" t="b">
        <v>0</v>
      </c>
      <c r="F352" t="b">
        <v>0</v>
      </c>
    </row>
    <row r="353" spans="1:6" x14ac:dyDescent="0.25">
      <c r="A353" t="s">
        <v>306</v>
      </c>
      <c r="B353" t="s">
        <v>3889</v>
      </c>
      <c r="C353" t="b">
        <v>1</v>
      </c>
      <c r="D353" t="b">
        <v>1</v>
      </c>
      <c r="E353" t="b">
        <v>0</v>
      </c>
      <c r="F353" t="b">
        <v>1</v>
      </c>
    </row>
    <row r="354" spans="1:6" x14ac:dyDescent="0.25">
      <c r="A354" t="s">
        <v>3890</v>
      </c>
      <c r="B354" t="s">
        <v>3891</v>
      </c>
      <c r="C354" t="b">
        <v>1</v>
      </c>
      <c r="D354" t="b">
        <v>1</v>
      </c>
      <c r="E354" t="b">
        <v>0</v>
      </c>
      <c r="F354" t="b">
        <v>0</v>
      </c>
    </row>
    <row r="355" spans="1:6" x14ac:dyDescent="0.25">
      <c r="A355" t="s">
        <v>307</v>
      </c>
      <c r="B355" t="s">
        <v>3892</v>
      </c>
      <c r="C355" t="b">
        <v>1</v>
      </c>
      <c r="D355" t="b">
        <v>1</v>
      </c>
      <c r="E355" t="b">
        <v>0</v>
      </c>
      <c r="F355" t="b">
        <v>1</v>
      </c>
    </row>
    <row r="356" spans="1:6" x14ac:dyDescent="0.25">
      <c r="A356" t="s">
        <v>3893</v>
      </c>
      <c r="B356" t="s">
        <v>3894</v>
      </c>
      <c r="C356" t="b">
        <v>1</v>
      </c>
      <c r="D356" t="b">
        <v>1</v>
      </c>
      <c r="E356" t="b">
        <v>0</v>
      </c>
      <c r="F356" t="b">
        <v>1</v>
      </c>
    </row>
    <row r="357" spans="1:6" x14ac:dyDescent="0.25">
      <c r="A357" t="s">
        <v>3895</v>
      </c>
      <c r="B357" t="s">
        <v>3896</v>
      </c>
      <c r="C357" t="b">
        <v>1</v>
      </c>
      <c r="D357" t="b">
        <v>1</v>
      </c>
      <c r="E357" t="b">
        <v>0</v>
      </c>
      <c r="F357" t="b">
        <v>0</v>
      </c>
    </row>
    <row r="358" spans="1:6" x14ac:dyDescent="0.25">
      <c r="A358" t="s">
        <v>309</v>
      </c>
      <c r="B358" t="s">
        <v>3897</v>
      </c>
      <c r="C358" t="b">
        <v>1</v>
      </c>
      <c r="D358" t="b">
        <v>1</v>
      </c>
      <c r="E358" t="b">
        <v>0</v>
      </c>
      <c r="F358" t="b">
        <v>1</v>
      </c>
    </row>
    <row r="359" spans="1:6" x14ac:dyDescent="0.25">
      <c r="A359" t="s">
        <v>310</v>
      </c>
      <c r="B359" t="s">
        <v>3898</v>
      </c>
      <c r="C359" t="b">
        <v>1</v>
      </c>
      <c r="D359" t="b">
        <v>1</v>
      </c>
      <c r="E359" t="b">
        <v>0</v>
      </c>
      <c r="F359" t="b">
        <v>1</v>
      </c>
    </row>
    <row r="360" spans="1:6" x14ac:dyDescent="0.25">
      <c r="A360" t="s">
        <v>3899</v>
      </c>
      <c r="B360" t="s">
        <v>3900</v>
      </c>
      <c r="C360" t="b">
        <v>1</v>
      </c>
      <c r="D360" t="b">
        <v>1</v>
      </c>
      <c r="E360" t="b">
        <v>0</v>
      </c>
      <c r="F360" t="b">
        <v>0</v>
      </c>
    </row>
    <row r="361" spans="1:6" x14ac:dyDescent="0.25">
      <c r="A361" t="s">
        <v>311</v>
      </c>
      <c r="B361" t="s">
        <v>3901</v>
      </c>
      <c r="C361" t="b">
        <v>1</v>
      </c>
      <c r="D361" t="b">
        <v>1</v>
      </c>
      <c r="E361" t="b">
        <v>0</v>
      </c>
      <c r="F361" t="b">
        <v>1</v>
      </c>
    </row>
    <row r="362" spans="1:6" x14ac:dyDescent="0.25">
      <c r="A362" t="s">
        <v>3902</v>
      </c>
      <c r="B362" t="s">
        <v>3903</v>
      </c>
      <c r="C362" t="b">
        <v>1</v>
      </c>
      <c r="D362" t="b">
        <v>1</v>
      </c>
      <c r="E362" t="b">
        <v>0</v>
      </c>
      <c r="F362" t="b">
        <v>0</v>
      </c>
    </row>
    <row r="363" spans="1:6" x14ac:dyDescent="0.25">
      <c r="A363" t="s">
        <v>313</v>
      </c>
      <c r="B363" t="s">
        <v>3904</v>
      </c>
      <c r="C363" t="b">
        <v>1</v>
      </c>
      <c r="D363" t="b">
        <v>1</v>
      </c>
      <c r="E363" t="b">
        <v>0</v>
      </c>
      <c r="F363" t="b">
        <v>1</v>
      </c>
    </row>
    <row r="364" spans="1:6" x14ac:dyDescent="0.25">
      <c r="A364" t="s">
        <v>3905</v>
      </c>
      <c r="B364" t="s">
        <v>3906</v>
      </c>
      <c r="C364" t="b">
        <v>0</v>
      </c>
      <c r="D364" t="b">
        <v>1</v>
      </c>
      <c r="E364" t="b">
        <v>0</v>
      </c>
      <c r="F364" t="b">
        <v>1</v>
      </c>
    </row>
    <row r="365" spans="1:6" x14ac:dyDescent="0.25">
      <c r="A365" t="s">
        <v>314</v>
      </c>
      <c r="B365" t="s">
        <v>3907</v>
      </c>
      <c r="C365" t="b">
        <v>1</v>
      </c>
      <c r="D365" t="b">
        <v>1</v>
      </c>
      <c r="E365" t="b">
        <v>0</v>
      </c>
      <c r="F365" t="b">
        <v>0</v>
      </c>
    </row>
    <row r="366" spans="1:6" x14ac:dyDescent="0.25">
      <c r="A366" t="s">
        <v>3908</v>
      </c>
      <c r="B366" t="s">
        <v>3909</v>
      </c>
      <c r="C366" t="b">
        <v>1</v>
      </c>
      <c r="D366" t="b">
        <v>1</v>
      </c>
      <c r="E366" t="b">
        <v>0</v>
      </c>
      <c r="F366" t="b">
        <v>1</v>
      </c>
    </row>
    <row r="367" spans="1:6" x14ac:dyDescent="0.25">
      <c r="A367" t="s">
        <v>316</v>
      </c>
      <c r="B367" t="s">
        <v>3910</v>
      </c>
      <c r="C367" t="b">
        <v>1</v>
      </c>
      <c r="D367" t="b">
        <v>1</v>
      </c>
      <c r="E367" t="b">
        <v>0</v>
      </c>
      <c r="F367" t="b">
        <v>0</v>
      </c>
    </row>
    <row r="368" spans="1:6" x14ac:dyDescent="0.25">
      <c r="A368" t="s">
        <v>317</v>
      </c>
      <c r="B368" t="s">
        <v>3911</v>
      </c>
      <c r="C368" t="b">
        <v>1</v>
      </c>
      <c r="D368" t="b">
        <v>0</v>
      </c>
      <c r="E368" t="b">
        <v>1</v>
      </c>
      <c r="F368" t="b">
        <v>1</v>
      </c>
    </row>
    <row r="369" spans="1:6" x14ac:dyDescent="0.25">
      <c r="A369" t="s">
        <v>318</v>
      </c>
      <c r="B369" t="s">
        <v>3912</v>
      </c>
      <c r="C369" t="b">
        <v>1</v>
      </c>
      <c r="D369" t="b">
        <v>1</v>
      </c>
      <c r="E369" t="b">
        <v>1</v>
      </c>
      <c r="F369" t="b">
        <v>1</v>
      </c>
    </row>
    <row r="370" spans="1:6" x14ac:dyDescent="0.25">
      <c r="A370" t="s">
        <v>319</v>
      </c>
      <c r="B370" t="s">
        <v>3913</v>
      </c>
      <c r="C370" t="b">
        <v>1</v>
      </c>
      <c r="D370" t="b">
        <v>1</v>
      </c>
      <c r="E370" t="b">
        <v>0</v>
      </c>
      <c r="F370" t="b">
        <v>0</v>
      </c>
    </row>
    <row r="371" spans="1:6" x14ac:dyDescent="0.25">
      <c r="A371" t="s">
        <v>3914</v>
      </c>
      <c r="B371" t="s">
        <v>3915</v>
      </c>
      <c r="C371" t="b">
        <v>1</v>
      </c>
      <c r="D371" t="b">
        <v>1</v>
      </c>
      <c r="E371" t="b">
        <v>0</v>
      </c>
      <c r="F371" t="b">
        <v>1</v>
      </c>
    </row>
    <row r="372" spans="1:6" x14ac:dyDescent="0.25">
      <c r="A372" t="s">
        <v>3916</v>
      </c>
      <c r="B372" t="s">
        <v>3917</v>
      </c>
      <c r="C372" t="b">
        <v>1</v>
      </c>
      <c r="D372" t="b">
        <v>1</v>
      </c>
      <c r="E372" t="b">
        <v>0</v>
      </c>
      <c r="F372" t="b">
        <v>1</v>
      </c>
    </row>
    <row r="373" spans="1:6" x14ac:dyDescent="0.25">
      <c r="A373" t="s">
        <v>320</v>
      </c>
      <c r="B373" t="s">
        <v>3918</v>
      </c>
      <c r="C373" t="b">
        <v>1</v>
      </c>
      <c r="D373" t="b">
        <v>0</v>
      </c>
      <c r="E373" t="b">
        <v>0</v>
      </c>
      <c r="F373" t="b">
        <v>0</v>
      </c>
    </row>
    <row r="374" spans="1:6" x14ac:dyDescent="0.25">
      <c r="A374" t="s">
        <v>3919</v>
      </c>
      <c r="B374" t="s">
        <v>3920</v>
      </c>
      <c r="C374" t="b">
        <v>0</v>
      </c>
      <c r="D374" t="b">
        <v>1</v>
      </c>
      <c r="E374" t="b">
        <v>0</v>
      </c>
      <c r="F374" t="b">
        <v>0</v>
      </c>
    </row>
    <row r="375" spans="1:6" x14ac:dyDescent="0.25">
      <c r="A375" t="s">
        <v>3921</v>
      </c>
      <c r="B375" t="s">
        <v>3922</v>
      </c>
      <c r="C375" t="b">
        <v>0</v>
      </c>
      <c r="D375" t="b">
        <v>0</v>
      </c>
      <c r="E375" t="b">
        <v>0</v>
      </c>
      <c r="F375" t="b">
        <v>0</v>
      </c>
    </row>
    <row r="376" spans="1:6" x14ac:dyDescent="0.25">
      <c r="A376" t="s">
        <v>3923</v>
      </c>
      <c r="B376" t="s">
        <v>3924</v>
      </c>
      <c r="C376" t="b">
        <v>1</v>
      </c>
      <c r="D376" t="b">
        <v>1</v>
      </c>
      <c r="E376" t="b">
        <v>0</v>
      </c>
      <c r="F376" t="b">
        <v>0</v>
      </c>
    </row>
    <row r="377" spans="1:6" x14ac:dyDescent="0.25">
      <c r="A377" t="s">
        <v>3925</v>
      </c>
      <c r="B377" t="s">
        <v>3926</v>
      </c>
      <c r="C377" t="b">
        <v>0</v>
      </c>
      <c r="D377" t="b">
        <v>0</v>
      </c>
      <c r="E377" t="b">
        <v>0</v>
      </c>
      <c r="F377" t="b">
        <v>0</v>
      </c>
    </row>
    <row r="378" spans="1:6" x14ac:dyDescent="0.25">
      <c r="A378" t="s">
        <v>3927</v>
      </c>
      <c r="B378" t="s">
        <v>3928</v>
      </c>
      <c r="C378" t="b">
        <v>0</v>
      </c>
      <c r="D378" t="b">
        <v>0</v>
      </c>
      <c r="E378" t="b">
        <v>0</v>
      </c>
      <c r="F378" t="b">
        <v>1</v>
      </c>
    </row>
    <row r="379" spans="1:6" x14ac:dyDescent="0.25">
      <c r="A379" t="s">
        <v>3929</v>
      </c>
      <c r="B379" t="s">
        <v>3930</v>
      </c>
      <c r="C379" t="b">
        <v>1</v>
      </c>
      <c r="D379" t="b">
        <v>1</v>
      </c>
      <c r="E379" t="b">
        <v>0</v>
      </c>
      <c r="F379" t="b">
        <v>0</v>
      </c>
    </row>
    <row r="380" spans="1:6" x14ac:dyDescent="0.25">
      <c r="A380" t="s">
        <v>3931</v>
      </c>
      <c r="B380" t="s">
        <v>3932</v>
      </c>
      <c r="C380" t="b">
        <v>1</v>
      </c>
      <c r="D380" t="b">
        <v>1</v>
      </c>
      <c r="E380" t="b">
        <v>0</v>
      </c>
      <c r="F380" t="b">
        <v>0</v>
      </c>
    </row>
    <row r="381" spans="1:6" x14ac:dyDescent="0.25">
      <c r="A381" t="s">
        <v>322</v>
      </c>
      <c r="B381" t="s">
        <v>3933</v>
      </c>
      <c r="C381" t="b">
        <v>1</v>
      </c>
      <c r="D381" t="b">
        <v>1</v>
      </c>
      <c r="E381" t="b">
        <v>0</v>
      </c>
      <c r="F381" t="b">
        <v>0</v>
      </c>
    </row>
    <row r="382" spans="1:6" x14ac:dyDescent="0.25">
      <c r="A382" t="s">
        <v>323</v>
      </c>
      <c r="B382" t="s">
        <v>3934</v>
      </c>
      <c r="C382" t="b">
        <v>1</v>
      </c>
      <c r="D382" t="b">
        <v>1</v>
      </c>
      <c r="E382" t="b">
        <v>0</v>
      </c>
      <c r="F382" t="b">
        <v>0</v>
      </c>
    </row>
    <row r="383" spans="1:6" x14ac:dyDescent="0.25">
      <c r="A383" t="s">
        <v>324</v>
      </c>
      <c r="B383" t="s">
        <v>3935</v>
      </c>
      <c r="C383" t="b">
        <v>1</v>
      </c>
      <c r="D383" t="b">
        <v>1</v>
      </c>
      <c r="E383" t="b">
        <v>0</v>
      </c>
      <c r="F383" t="b">
        <v>1</v>
      </c>
    </row>
    <row r="384" spans="1:6" x14ac:dyDescent="0.25">
      <c r="A384" t="s">
        <v>325</v>
      </c>
      <c r="B384" t="s">
        <v>3936</v>
      </c>
      <c r="C384" t="b">
        <v>1</v>
      </c>
      <c r="D384" t="b">
        <v>1</v>
      </c>
      <c r="E384" t="b">
        <v>0</v>
      </c>
      <c r="F384" t="b">
        <v>0</v>
      </c>
    </row>
    <row r="385" spans="1:6" x14ac:dyDescent="0.25">
      <c r="A385" t="s">
        <v>328</v>
      </c>
      <c r="B385" t="s">
        <v>3937</v>
      </c>
      <c r="C385" t="b">
        <v>1</v>
      </c>
      <c r="D385" t="b">
        <v>1</v>
      </c>
      <c r="E385" t="b">
        <v>0</v>
      </c>
      <c r="F385" t="b">
        <v>1</v>
      </c>
    </row>
    <row r="386" spans="1:6" x14ac:dyDescent="0.25">
      <c r="A386" t="s">
        <v>329</v>
      </c>
      <c r="B386" t="s">
        <v>3938</v>
      </c>
      <c r="C386" t="b">
        <v>1</v>
      </c>
      <c r="D386" t="b">
        <v>1</v>
      </c>
      <c r="E386" t="b">
        <v>0</v>
      </c>
      <c r="F386" t="b">
        <v>1</v>
      </c>
    </row>
    <row r="387" spans="1:6" x14ac:dyDescent="0.25">
      <c r="A387" t="s">
        <v>3939</v>
      </c>
      <c r="B387" t="s">
        <v>3940</v>
      </c>
      <c r="C387" t="b">
        <v>1</v>
      </c>
      <c r="D387" t="b">
        <v>1</v>
      </c>
      <c r="E387" t="b">
        <v>0</v>
      </c>
      <c r="F387" t="b">
        <v>0</v>
      </c>
    </row>
    <row r="388" spans="1:6" x14ac:dyDescent="0.25">
      <c r="A388" t="s">
        <v>3941</v>
      </c>
      <c r="B388" t="s">
        <v>3942</v>
      </c>
      <c r="C388" t="b">
        <v>1</v>
      </c>
      <c r="D388" t="b">
        <v>1</v>
      </c>
      <c r="E388" t="b">
        <v>0</v>
      </c>
      <c r="F388" t="b">
        <v>1</v>
      </c>
    </row>
    <row r="389" spans="1:6" x14ac:dyDescent="0.25">
      <c r="A389" t="s">
        <v>330</v>
      </c>
      <c r="B389" t="s">
        <v>3943</v>
      </c>
      <c r="C389" t="b">
        <v>1</v>
      </c>
      <c r="D389" t="b">
        <v>1</v>
      </c>
      <c r="E389" t="b">
        <v>0</v>
      </c>
      <c r="F389" t="b">
        <v>1</v>
      </c>
    </row>
    <row r="390" spans="1:6" x14ac:dyDescent="0.25">
      <c r="A390" t="s">
        <v>331</v>
      </c>
      <c r="B390" t="s">
        <v>3944</v>
      </c>
      <c r="C390" t="b">
        <v>1</v>
      </c>
      <c r="D390" t="b">
        <v>1</v>
      </c>
      <c r="E390" t="b">
        <v>0</v>
      </c>
      <c r="F390" t="b">
        <v>1</v>
      </c>
    </row>
    <row r="391" spans="1:6" x14ac:dyDescent="0.25">
      <c r="A391" t="s">
        <v>3945</v>
      </c>
      <c r="B391" t="s">
        <v>3946</v>
      </c>
      <c r="C391" t="b">
        <v>1</v>
      </c>
      <c r="D391" t="b">
        <v>1</v>
      </c>
      <c r="E391" t="b">
        <v>0</v>
      </c>
      <c r="F391" t="b">
        <v>1</v>
      </c>
    </row>
    <row r="392" spans="1:6" x14ac:dyDescent="0.25">
      <c r="A392" t="s">
        <v>3947</v>
      </c>
      <c r="B392" t="s">
        <v>3948</v>
      </c>
      <c r="C392" t="b">
        <v>1</v>
      </c>
      <c r="D392" t="b">
        <v>1</v>
      </c>
      <c r="E392" t="b">
        <v>0</v>
      </c>
      <c r="F392" t="b">
        <v>1</v>
      </c>
    </row>
    <row r="393" spans="1:6" x14ac:dyDescent="0.25">
      <c r="A393" t="s">
        <v>332</v>
      </c>
      <c r="B393" t="s">
        <v>3949</v>
      </c>
      <c r="C393" t="b">
        <v>1</v>
      </c>
      <c r="D393" t="b">
        <v>1</v>
      </c>
      <c r="E393" t="b">
        <v>0</v>
      </c>
      <c r="F393" t="b">
        <v>0</v>
      </c>
    </row>
    <row r="394" spans="1:6" x14ac:dyDescent="0.25">
      <c r="A394" t="s">
        <v>333</v>
      </c>
      <c r="B394" t="s">
        <v>3950</v>
      </c>
      <c r="C394" t="b">
        <v>1</v>
      </c>
      <c r="D394" t="b">
        <v>1</v>
      </c>
      <c r="E394" t="b">
        <v>0</v>
      </c>
      <c r="F394" t="b">
        <v>1</v>
      </c>
    </row>
    <row r="395" spans="1:6" x14ac:dyDescent="0.25">
      <c r="A395" t="s">
        <v>334</v>
      </c>
      <c r="B395" t="s">
        <v>3951</v>
      </c>
      <c r="C395" t="b">
        <v>1</v>
      </c>
      <c r="D395" t="b">
        <v>1</v>
      </c>
      <c r="E395" t="b">
        <v>0</v>
      </c>
      <c r="F395" t="b">
        <v>1</v>
      </c>
    </row>
    <row r="396" spans="1:6" x14ac:dyDescent="0.25">
      <c r="A396" t="s">
        <v>335</v>
      </c>
      <c r="B396" t="s">
        <v>3952</v>
      </c>
      <c r="C396" t="b">
        <v>1</v>
      </c>
      <c r="D396" t="b">
        <v>1</v>
      </c>
      <c r="E396" t="b">
        <v>0</v>
      </c>
      <c r="F396" t="b">
        <v>1</v>
      </c>
    </row>
    <row r="397" spans="1:6" x14ac:dyDescent="0.25">
      <c r="A397" t="s">
        <v>3953</v>
      </c>
      <c r="B397" t="s">
        <v>3954</v>
      </c>
      <c r="C397" t="b">
        <v>1</v>
      </c>
      <c r="D397" t="b">
        <v>1</v>
      </c>
      <c r="E397" t="b">
        <v>1</v>
      </c>
      <c r="F397" t="b">
        <v>1</v>
      </c>
    </row>
    <row r="398" spans="1:6" x14ac:dyDescent="0.25">
      <c r="A398" t="s">
        <v>338</v>
      </c>
      <c r="B398" t="s">
        <v>3955</v>
      </c>
      <c r="C398" t="b">
        <v>1</v>
      </c>
      <c r="D398" t="b">
        <v>1</v>
      </c>
      <c r="E398" t="b">
        <v>1</v>
      </c>
      <c r="F398" t="b">
        <v>1</v>
      </c>
    </row>
    <row r="399" spans="1:6" x14ac:dyDescent="0.25">
      <c r="A399" t="s">
        <v>339</v>
      </c>
      <c r="B399" t="s">
        <v>3956</v>
      </c>
      <c r="C399" t="b">
        <v>1</v>
      </c>
      <c r="D399" t="b">
        <v>1</v>
      </c>
      <c r="E399" t="b">
        <v>0</v>
      </c>
      <c r="F399" t="b">
        <v>1</v>
      </c>
    </row>
    <row r="400" spans="1:6" x14ac:dyDescent="0.25">
      <c r="A400" t="s">
        <v>3957</v>
      </c>
      <c r="B400" t="s">
        <v>3958</v>
      </c>
      <c r="C400" t="b">
        <v>0</v>
      </c>
      <c r="D400" t="b">
        <v>1</v>
      </c>
      <c r="E400" t="b">
        <v>0</v>
      </c>
      <c r="F400" t="b">
        <v>1</v>
      </c>
    </row>
    <row r="401" spans="1:6" x14ac:dyDescent="0.25">
      <c r="A401" t="s">
        <v>3959</v>
      </c>
      <c r="B401" t="s">
        <v>3960</v>
      </c>
      <c r="C401" t="b">
        <v>1</v>
      </c>
      <c r="D401" t="b">
        <v>1</v>
      </c>
      <c r="E401" t="b">
        <v>0</v>
      </c>
      <c r="F401" t="b">
        <v>0</v>
      </c>
    </row>
    <row r="402" spans="1:6" x14ac:dyDescent="0.25">
      <c r="A402" t="s">
        <v>340</v>
      </c>
      <c r="B402" t="s">
        <v>3961</v>
      </c>
      <c r="C402" t="b">
        <v>1</v>
      </c>
      <c r="D402" t="b">
        <v>1</v>
      </c>
      <c r="E402" t="b">
        <v>0</v>
      </c>
      <c r="F402" t="b">
        <v>0</v>
      </c>
    </row>
    <row r="403" spans="1:6" x14ac:dyDescent="0.25">
      <c r="A403" t="s">
        <v>341</v>
      </c>
      <c r="B403" t="s">
        <v>3962</v>
      </c>
      <c r="C403" t="b">
        <v>1</v>
      </c>
      <c r="D403" t="b">
        <v>1</v>
      </c>
      <c r="E403" t="b">
        <v>0</v>
      </c>
      <c r="F403" t="b">
        <v>0</v>
      </c>
    </row>
    <row r="404" spans="1:6" x14ac:dyDescent="0.25">
      <c r="A404" t="s">
        <v>3963</v>
      </c>
      <c r="B404" t="s">
        <v>3964</v>
      </c>
      <c r="C404" t="b">
        <v>1</v>
      </c>
      <c r="D404" t="b">
        <v>1</v>
      </c>
      <c r="E404" t="b">
        <v>0</v>
      </c>
      <c r="F404" t="b">
        <v>0</v>
      </c>
    </row>
    <row r="405" spans="1:6" x14ac:dyDescent="0.25">
      <c r="A405" t="s">
        <v>343</v>
      </c>
      <c r="B405" t="s">
        <v>3965</v>
      </c>
      <c r="C405" t="b">
        <v>1</v>
      </c>
      <c r="D405" t="b">
        <v>1</v>
      </c>
      <c r="E405" t="b">
        <v>0</v>
      </c>
      <c r="F405" t="b">
        <v>1</v>
      </c>
    </row>
    <row r="406" spans="1:6" x14ac:dyDescent="0.25">
      <c r="A406" t="s">
        <v>3966</v>
      </c>
      <c r="B406" t="s">
        <v>3967</v>
      </c>
      <c r="C406" t="b">
        <v>1</v>
      </c>
      <c r="D406" t="b">
        <v>1</v>
      </c>
      <c r="E406" t="b">
        <v>0</v>
      </c>
      <c r="F406" t="b">
        <v>0</v>
      </c>
    </row>
    <row r="407" spans="1:6" x14ac:dyDescent="0.25">
      <c r="A407" t="s">
        <v>3968</v>
      </c>
      <c r="B407" t="s">
        <v>3969</v>
      </c>
      <c r="C407" t="b">
        <v>0</v>
      </c>
      <c r="D407" t="b">
        <v>0</v>
      </c>
      <c r="E407" t="b">
        <v>1</v>
      </c>
      <c r="F407" t="b">
        <v>0</v>
      </c>
    </row>
    <row r="408" spans="1:6" x14ac:dyDescent="0.25">
      <c r="A408" t="s">
        <v>345</v>
      </c>
      <c r="B408" t="s">
        <v>3970</v>
      </c>
      <c r="C408" t="b">
        <v>1</v>
      </c>
      <c r="D408" t="b">
        <v>1</v>
      </c>
      <c r="E408" t="b">
        <v>0</v>
      </c>
      <c r="F408" t="b">
        <v>0</v>
      </c>
    </row>
    <row r="409" spans="1:6" x14ac:dyDescent="0.25">
      <c r="A409" t="s">
        <v>346</v>
      </c>
      <c r="B409" t="s">
        <v>3971</v>
      </c>
      <c r="C409" t="b">
        <v>1</v>
      </c>
      <c r="D409" t="b">
        <v>1</v>
      </c>
      <c r="E409" t="b">
        <v>0</v>
      </c>
      <c r="F409" t="b">
        <v>0</v>
      </c>
    </row>
    <row r="410" spans="1:6" x14ac:dyDescent="0.25">
      <c r="A410" t="s">
        <v>347</v>
      </c>
      <c r="B410" t="s">
        <v>3972</v>
      </c>
      <c r="C410" t="b">
        <v>1</v>
      </c>
      <c r="D410" t="b">
        <v>1</v>
      </c>
      <c r="E410" t="b">
        <v>0</v>
      </c>
      <c r="F410" t="b">
        <v>0</v>
      </c>
    </row>
    <row r="411" spans="1:6" x14ac:dyDescent="0.25">
      <c r="A411" t="s">
        <v>348</v>
      </c>
      <c r="B411" t="s">
        <v>3973</v>
      </c>
      <c r="C411" t="b">
        <v>1</v>
      </c>
      <c r="D411" t="b">
        <v>1</v>
      </c>
      <c r="E411" t="b">
        <v>0</v>
      </c>
      <c r="F411" t="b">
        <v>1</v>
      </c>
    </row>
    <row r="412" spans="1:6" x14ac:dyDescent="0.25">
      <c r="A412" t="s">
        <v>349</v>
      </c>
      <c r="B412" t="s">
        <v>3974</v>
      </c>
      <c r="C412" t="b">
        <v>1</v>
      </c>
      <c r="D412" t="b">
        <v>1</v>
      </c>
      <c r="E412" t="b">
        <v>0</v>
      </c>
      <c r="F412" t="b">
        <v>1</v>
      </c>
    </row>
    <row r="413" spans="1:6" x14ac:dyDescent="0.25">
      <c r="A413" t="s">
        <v>350</v>
      </c>
      <c r="B413" t="s">
        <v>3975</v>
      </c>
      <c r="C413" t="b">
        <v>1</v>
      </c>
      <c r="D413" t="b">
        <v>1</v>
      </c>
      <c r="E413" t="b">
        <v>0</v>
      </c>
      <c r="F413" t="b">
        <v>1</v>
      </c>
    </row>
    <row r="414" spans="1:6" x14ac:dyDescent="0.25">
      <c r="A414" t="s">
        <v>3976</v>
      </c>
      <c r="B414" t="s">
        <v>3977</v>
      </c>
      <c r="C414" t="b">
        <v>1</v>
      </c>
      <c r="D414" t="b">
        <v>1</v>
      </c>
      <c r="E414" t="b">
        <v>0</v>
      </c>
      <c r="F414" t="b">
        <v>0</v>
      </c>
    </row>
    <row r="415" spans="1:6" x14ac:dyDescent="0.25">
      <c r="A415" t="s">
        <v>351</v>
      </c>
      <c r="B415" t="s">
        <v>3978</v>
      </c>
      <c r="C415" t="b">
        <v>1</v>
      </c>
      <c r="D415" t="b">
        <v>1</v>
      </c>
      <c r="E415" t="b">
        <v>0</v>
      </c>
      <c r="F415" t="b">
        <v>0</v>
      </c>
    </row>
    <row r="416" spans="1:6" x14ac:dyDescent="0.25">
      <c r="A416" t="s">
        <v>353</v>
      </c>
      <c r="B416" t="s">
        <v>3979</v>
      </c>
      <c r="C416" t="b">
        <v>1</v>
      </c>
      <c r="D416" t="b">
        <v>1</v>
      </c>
      <c r="E416" t="b">
        <v>0</v>
      </c>
      <c r="F416" t="b">
        <v>1</v>
      </c>
    </row>
    <row r="417" spans="1:6" x14ac:dyDescent="0.25">
      <c r="A417" t="s">
        <v>3980</v>
      </c>
      <c r="B417" t="s">
        <v>3981</v>
      </c>
      <c r="C417" t="b">
        <v>1</v>
      </c>
      <c r="D417" t="b">
        <v>1</v>
      </c>
      <c r="E417" t="b">
        <v>0</v>
      </c>
      <c r="F417" t="b">
        <v>1</v>
      </c>
    </row>
    <row r="418" spans="1:6" x14ac:dyDescent="0.25">
      <c r="A418" t="s">
        <v>3982</v>
      </c>
      <c r="B418" t="s">
        <v>3983</v>
      </c>
      <c r="C418" t="b">
        <v>1</v>
      </c>
      <c r="D418" t="b">
        <v>0</v>
      </c>
      <c r="E418" t="b">
        <v>0</v>
      </c>
      <c r="F418" t="b">
        <v>0</v>
      </c>
    </row>
    <row r="419" spans="1:6" x14ac:dyDescent="0.25">
      <c r="A419" t="s">
        <v>354</v>
      </c>
      <c r="B419" t="s">
        <v>3984</v>
      </c>
      <c r="C419" t="b">
        <v>1</v>
      </c>
      <c r="D419" t="b">
        <v>1</v>
      </c>
      <c r="E419" t="b">
        <v>0</v>
      </c>
      <c r="F419" t="b">
        <v>1</v>
      </c>
    </row>
    <row r="420" spans="1:6" x14ac:dyDescent="0.25">
      <c r="A420" t="s">
        <v>355</v>
      </c>
      <c r="B420" t="s">
        <v>3985</v>
      </c>
      <c r="C420" t="b">
        <v>1</v>
      </c>
      <c r="D420" t="b">
        <v>1</v>
      </c>
      <c r="E420" t="b">
        <v>0</v>
      </c>
      <c r="F420" t="b">
        <v>1</v>
      </c>
    </row>
    <row r="421" spans="1:6" x14ac:dyDescent="0.25">
      <c r="A421" t="s">
        <v>356</v>
      </c>
      <c r="B421" t="s">
        <v>3986</v>
      </c>
      <c r="C421" t="b">
        <v>1</v>
      </c>
      <c r="D421" t="b">
        <v>1</v>
      </c>
      <c r="E421" t="b">
        <v>0</v>
      </c>
      <c r="F421" t="b">
        <v>1</v>
      </c>
    </row>
    <row r="422" spans="1:6" x14ac:dyDescent="0.25">
      <c r="A422" t="s">
        <v>358</v>
      </c>
      <c r="B422" t="s">
        <v>3987</v>
      </c>
      <c r="C422" t="b">
        <v>1</v>
      </c>
      <c r="D422" t="b">
        <v>1</v>
      </c>
      <c r="E422" t="b">
        <v>0</v>
      </c>
      <c r="F422" t="b">
        <v>1</v>
      </c>
    </row>
    <row r="423" spans="1:6" x14ac:dyDescent="0.25">
      <c r="A423" t="s">
        <v>359</v>
      </c>
      <c r="B423" t="s">
        <v>3988</v>
      </c>
      <c r="C423" t="b">
        <v>1</v>
      </c>
      <c r="D423" t="b">
        <v>1</v>
      </c>
      <c r="E423" t="b">
        <v>0</v>
      </c>
      <c r="F423" t="b">
        <v>1</v>
      </c>
    </row>
    <row r="424" spans="1:6" x14ac:dyDescent="0.25">
      <c r="A424" t="s">
        <v>360</v>
      </c>
      <c r="B424" t="s">
        <v>3989</v>
      </c>
      <c r="C424" t="b">
        <v>1</v>
      </c>
      <c r="D424" t="b">
        <v>1</v>
      </c>
      <c r="E424" t="b">
        <v>1</v>
      </c>
      <c r="F424" t="b">
        <v>0</v>
      </c>
    </row>
    <row r="425" spans="1:6" x14ac:dyDescent="0.25">
      <c r="A425" t="s">
        <v>3990</v>
      </c>
      <c r="B425" t="s">
        <v>3991</v>
      </c>
      <c r="C425" t="b">
        <v>1</v>
      </c>
      <c r="D425" t="b">
        <v>1</v>
      </c>
      <c r="E425" t="b">
        <v>1</v>
      </c>
      <c r="F425" t="b">
        <v>1</v>
      </c>
    </row>
    <row r="426" spans="1:6" x14ac:dyDescent="0.25">
      <c r="A426" t="s">
        <v>3992</v>
      </c>
      <c r="B426" t="s">
        <v>3993</v>
      </c>
      <c r="C426" t="b">
        <v>1</v>
      </c>
      <c r="D426" t="b">
        <v>1</v>
      </c>
      <c r="E426" t="b">
        <v>0</v>
      </c>
      <c r="F426" t="b">
        <v>1</v>
      </c>
    </row>
    <row r="427" spans="1:6" x14ac:dyDescent="0.25">
      <c r="A427" t="s">
        <v>3994</v>
      </c>
      <c r="B427" t="s">
        <v>3995</v>
      </c>
      <c r="C427" t="b">
        <v>1</v>
      </c>
      <c r="D427" t="b">
        <v>1</v>
      </c>
      <c r="E427" t="b">
        <v>0</v>
      </c>
      <c r="F427" t="b">
        <v>1</v>
      </c>
    </row>
    <row r="428" spans="1:6" x14ac:dyDescent="0.25">
      <c r="A428" t="s">
        <v>362</v>
      </c>
      <c r="B428" t="s">
        <v>3996</v>
      </c>
      <c r="C428" t="b">
        <v>1</v>
      </c>
      <c r="D428" t="b">
        <v>1</v>
      </c>
      <c r="E428" t="b">
        <v>1</v>
      </c>
      <c r="F428" t="b">
        <v>1</v>
      </c>
    </row>
    <row r="429" spans="1:6" x14ac:dyDescent="0.25">
      <c r="A429" t="s">
        <v>363</v>
      </c>
      <c r="B429" t="s">
        <v>3997</v>
      </c>
      <c r="C429" t="b">
        <v>1</v>
      </c>
      <c r="D429" t="b">
        <v>1</v>
      </c>
      <c r="E429" t="b">
        <v>0</v>
      </c>
      <c r="F429" t="b">
        <v>1</v>
      </c>
    </row>
    <row r="430" spans="1:6" x14ac:dyDescent="0.25">
      <c r="A430" t="s">
        <v>365</v>
      </c>
      <c r="B430" t="s">
        <v>3998</v>
      </c>
      <c r="C430" t="b">
        <v>1</v>
      </c>
      <c r="D430" t="b">
        <v>1</v>
      </c>
      <c r="E430" t="b">
        <v>0</v>
      </c>
      <c r="F430" t="b">
        <v>0</v>
      </c>
    </row>
    <row r="431" spans="1:6" x14ac:dyDescent="0.25">
      <c r="A431" t="s">
        <v>3999</v>
      </c>
      <c r="B431" t="s">
        <v>4000</v>
      </c>
      <c r="C431" t="b">
        <v>1</v>
      </c>
      <c r="D431" t="b">
        <v>0</v>
      </c>
      <c r="E431" t="b">
        <v>0</v>
      </c>
      <c r="F431" t="b">
        <v>1</v>
      </c>
    </row>
    <row r="432" spans="1:6" x14ac:dyDescent="0.25">
      <c r="A432" t="s">
        <v>4001</v>
      </c>
      <c r="B432" t="s">
        <v>4002</v>
      </c>
      <c r="C432" t="b">
        <v>1</v>
      </c>
      <c r="D432" t="b">
        <v>1</v>
      </c>
      <c r="E432" t="b">
        <v>0</v>
      </c>
      <c r="F432" t="b">
        <v>0</v>
      </c>
    </row>
    <row r="433" spans="1:6" x14ac:dyDescent="0.25">
      <c r="A433" t="s">
        <v>366</v>
      </c>
      <c r="B433" t="s">
        <v>4003</v>
      </c>
      <c r="C433" t="b">
        <v>1</v>
      </c>
      <c r="D433" t="b">
        <v>1</v>
      </c>
      <c r="E433" t="b">
        <v>0</v>
      </c>
      <c r="F433" t="b">
        <v>0</v>
      </c>
    </row>
    <row r="434" spans="1:6" x14ac:dyDescent="0.25">
      <c r="A434" t="s">
        <v>368</v>
      </c>
      <c r="B434" t="s">
        <v>4004</v>
      </c>
      <c r="C434" t="b">
        <v>1</v>
      </c>
      <c r="D434" t="b">
        <v>0</v>
      </c>
      <c r="E434" t="b">
        <v>0</v>
      </c>
      <c r="F434" t="b">
        <v>0</v>
      </c>
    </row>
    <row r="435" spans="1:6" x14ac:dyDescent="0.25">
      <c r="A435" t="s">
        <v>4005</v>
      </c>
      <c r="B435" t="s">
        <v>4006</v>
      </c>
      <c r="C435" t="b">
        <v>1</v>
      </c>
      <c r="D435" t="b">
        <v>1</v>
      </c>
      <c r="E435" t="b">
        <v>0</v>
      </c>
      <c r="F435" t="b">
        <v>0</v>
      </c>
    </row>
    <row r="436" spans="1:6" x14ac:dyDescent="0.25">
      <c r="A436" t="s">
        <v>369</v>
      </c>
      <c r="B436" t="s">
        <v>4007</v>
      </c>
      <c r="C436" t="b">
        <v>1</v>
      </c>
      <c r="D436" t="b">
        <v>1</v>
      </c>
      <c r="E436" t="b">
        <v>0</v>
      </c>
      <c r="F436" t="b">
        <v>1</v>
      </c>
    </row>
    <row r="437" spans="1:6" x14ac:dyDescent="0.25">
      <c r="A437" t="s">
        <v>4008</v>
      </c>
      <c r="B437" t="s">
        <v>4009</v>
      </c>
      <c r="C437" t="b">
        <v>1</v>
      </c>
      <c r="D437" t="b">
        <v>1</v>
      </c>
      <c r="E437" t="b">
        <v>1</v>
      </c>
      <c r="F437" t="b">
        <v>0</v>
      </c>
    </row>
    <row r="438" spans="1:6" x14ac:dyDescent="0.25">
      <c r="A438" t="s">
        <v>370</v>
      </c>
      <c r="B438" t="s">
        <v>4010</v>
      </c>
      <c r="C438" t="b">
        <v>1</v>
      </c>
      <c r="D438" t="b">
        <v>1</v>
      </c>
      <c r="E438" t="b">
        <v>0</v>
      </c>
      <c r="F438" t="b">
        <v>1</v>
      </c>
    </row>
    <row r="439" spans="1:6" x14ac:dyDescent="0.25">
      <c r="A439" t="s">
        <v>371</v>
      </c>
      <c r="B439" t="s">
        <v>4011</v>
      </c>
      <c r="C439" t="b">
        <v>1</v>
      </c>
      <c r="D439" t="b">
        <v>1</v>
      </c>
      <c r="E439" t="b">
        <v>0</v>
      </c>
      <c r="F439" t="b">
        <v>0</v>
      </c>
    </row>
    <row r="440" spans="1:6" x14ac:dyDescent="0.25">
      <c r="A440" t="s">
        <v>4012</v>
      </c>
      <c r="B440" t="s">
        <v>4013</v>
      </c>
      <c r="C440" t="b">
        <v>1</v>
      </c>
      <c r="D440" t="b">
        <v>1</v>
      </c>
      <c r="E440" t="b">
        <v>0</v>
      </c>
      <c r="F440" t="b">
        <v>0</v>
      </c>
    </row>
    <row r="441" spans="1:6" x14ac:dyDescent="0.25">
      <c r="A441" t="s">
        <v>4014</v>
      </c>
      <c r="B441" t="s">
        <v>4015</v>
      </c>
      <c r="C441" t="b">
        <v>0</v>
      </c>
      <c r="D441" t="b">
        <v>1</v>
      </c>
      <c r="E441" t="b">
        <v>0</v>
      </c>
      <c r="F441" t="b">
        <v>1</v>
      </c>
    </row>
    <row r="442" spans="1:6" x14ac:dyDescent="0.25">
      <c r="A442" t="s">
        <v>372</v>
      </c>
      <c r="B442" t="s">
        <v>4016</v>
      </c>
      <c r="C442" t="b">
        <v>1</v>
      </c>
      <c r="D442" t="b">
        <v>1</v>
      </c>
      <c r="E442" t="b">
        <v>0</v>
      </c>
      <c r="F442" t="b">
        <v>0</v>
      </c>
    </row>
    <row r="443" spans="1:6" x14ac:dyDescent="0.25">
      <c r="A443" t="s">
        <v>4017</v>
      </c>
      <c r="B443" t="s">
        <v>4018</v>
      </c>
      <c r="C443" t="b">
        <v>0</v>
      </c>
      <c r="D443" t="b">
        <v>0</v>
      </c>
      <c r="E443" t="b">
        <v>0</v>
      </c>
      <c r="F443" t="b">
        <v>1</v>
      </c>
    </row>
    <row r="444" spans="1:6" x14ac:dyDescent="0.25">
      <c r="A444" t="s">
        <v>373</v>
      </c>
      <c r="B444" t="s">
        <v>4019</v>
      </c>
      <c r="C444" t="b">
        <v>1</v>
      </c>
      <c r="D444" t="b">
        <v>1</v>
      </c>
      <c r="E444" t="b">
        <v>0</v>
      </c>
      <c r="F444" t="b">
        <v>1</v>
      </c>
    </row>
    <row r="445" spans="1:6" x14ac:dyDescent="0.25">
      <c r="A445" t="s">
        <v>4020</v>
      </c>
      <c r="B445" t="s">
        <v>4021</v>
      </c>
      <c r="C445" t="b">
        <v>1</v>
      </c>
      <c r="D445" t="b">
        <v>1</v>
      </c>
      <c r="E445" t="b">
        <v>0</v>
      </c>
      <c r="F445" t="b">
        <v>0</v>
      </c>
    </row>
    <row r="446" spans="1:6" x14ac:dyDescent="0.25">
      <c r="A446" t="s">
        <v>4022</v>
      </c>
      <c r="B446" t="s">
        <v>4023</v>
      </c>
      <c r="C446" t="b">
        <v>1</v>
      </c>
      <c r="D446" t="b">
        <v>0</v>
      </c>
      <c r="E446" t="b">
        <v>1</v>
      </c>
      <c r="F446" t="b">
        <v>1</v>
      </c>
    </row>
    <row r="447" spans="1:6" x14ac:dyDescent="0.25">
      <c r="A447" t="s">
        <v>374</v>
      </c>
      <c r="B447" t="s">
        <v>4024</v>
      </c>
      <c r="C447" t="b">
        <v>1</v>
      </c>
      <c r="D447" t="b">
        <v>1</v>
      </c>
      <c r="E447" t="b">
        <v>0</v>
      </c>
      <c r="F447" t="b">
        <v>0</v>
      </c>
    </row>
    <row r="448" spans="1:6" x14ac:dyDescent="0.25">
      <c r="A448" t="s">
        <v>375</v>
      </c>
      <c r="B448" t="s">
        <v>4025</v>
      </c>
      <c r="C448" t="b">
        <v>1</v>
      </c>
      <c r="D448" t="b">
        <v>1</v>
      </c>
      <c r="E448" t="b">
        <v>0</v>
      </c>
      <c r="F448" t="b">
        <v>1</v>
      </c>
    </row>
    <row r="449" spans="1:6" x14ac:dyDescent="0.25">
      <c r="A449" t="s">
        <v>4026</v>
      </c>
      <c r="B449" t="s">
        <v>4027</v>
      </c>
      <c r="C449" t="b">
        <v>1</v>
      </c>
      <c r="D449" t="b">
        <v>1</v>
      </c>
      <c r="E449" t="b">
        <v>0</v>
      </c>
      <c r="F449" t="b">
        <v>0</v>
      </c>
    </row>
    <row r="450" spans="1:6" x14ac:dyDescent="0.25">
      <c r="A450" t="s">
        <v>4028</v>
      </c>
      <c r="B450" t="s">
        <v>4029</v>
      </c>
      <c r="C450" t="b">
        <v>1</v>
      </c>
      <c r="D450" t="b">
        <v>1</v>
      </c>
      <c r="E450" t="b">
        <v>1</v>
      </c>
      <c r="F450" t="b">
        <v>1</v>
      </c>
    </row>
    <row r="451" spans="1:6" x14ac:dyDescent="0.25">
      <c r="A451" t="s">
        <v>4030</v>
      </c>
      <c r="B451" t="s">
        <v>4031</v>
      </c>
      <c r="C451" t="b">
        <v>1</v>
      </c>
      <c r="D451" t="b">
        <v>1</v>
      </c>
      <c r="E451" t="b">
        <v>0</v>
      </c>
      <c r="F451" t="b">
        <v>1</v>
      </c>
    </row>
    <row r="452" spans="1:6" x14ac:dyDescent="0.25">
      <c r="A452" t="s">
        <v>376</v>
      </c>
      <c r="B452" t="s">
        <v>4032</v>
      </c>
      <c r="C452" t="b">
        <v>1</v>
      </c>
      <c r="D452" t="b">
        <v>1</v>
      </c>
      <c r="E452" t="b">
        <v>0</v>
      </c>
      <c r="F452" t="b">
        <v>0</v>
      </c>
    </row>
    <row r="453" spans="1:6" x14ac:dyDescent="0.25">
      <c r="A453" t="s">
        <v>377</v>
      </c>
      <c r="B453" t="s">
        <v>4033</v>
      </c>
      <c r="C453" t="b">
        <v>1</v>
      </c>
      <c r="D453" t="b">
        <v>1</v>
      </c>
      <c r="E453" t="b">
        <v>0</v>
      </c>
      <c r="F453" t="b">
        <v>0</v>
      </c>
    </row>
    <row r="454" spans="1:6" x14ac:dyDescent="0.25">
      <c r="A454" t="s">
        <v>378</v>
      </c>
      <c r="B454" t="s">
        <v>4034</v>
      </c>
      <c r="C454" t="b">
        <v>1</v>
      </c>
      <c r="D454" t="b">
        <v>1</v>
      </c>
      <c r="E454" t="b">
        <v>0</v>
      </c>
      <c r="F454" t="b">
        <v>1</v>
      </c>
    </row>
    <row r="455" spans="1:6" x14ac:dyDescent="0.25">
      <c r="A455" t="s">
        <v>379</v>
      </c>
      <c r="B455" t="s">
        <v>4035</v>
      </c>
      <c r="C455" t="b">
        <v>1</v>
      </c>
      <c r="D455" t="b">
        <v>1</v>
      </c>
      <c r="E455" t="b">
        <v>1</v>
      </c>
      <c r="F455" t="b">
        <v>1</v>
      </c>
    </row>
    <row r="456" spans="1:6" x14ac:dyDescent="0.25">
      <c r="A456" t="s">
        <v>380</v>
      </c>
      <c r="B456" t="s">
        <v>4036</v>
      </c>
      <c r="C456" t="b">
        <v>1</v>
      </c>
      <c r="D456" t="b">
        <v>1</v>
      </c>
      <c r="E456" t="b">
        <v>0</v>
      </c>
      <c r="F456" t="b">
        <v>1</v>
      </c>
    </row>
    <row r="457" spans="1:6" x14ac:dyDescent="0.25">
      <c r="A457" t="s">
        <v>381</v>
      </c>
      <c r="B457" t="s">
        <v>4037</v>
      </c>
      <c r="C457" t="b">
        <v>1</v>
      </c>
      <c r="D457" t="b">
        <v>1</v>
      </c>
      <c r="E457" t="b">
        <v>0</v>
      </c>
      <c r="F457" t="b">
        <v>0</v>
      </c>
    </row>
    <row r="458" spans="1:6" x14ac:dyDescent="0.25">
      <c r="A458" t="s">
        <v>4038</v>
      </c>
      <c r="B458" t="s">
        <v>4039</v>
      </c>
      <c r="C458" t="b">
        <v>1</v>
      </c>
      <c r="D458" t="b">
        <v>1</v>
      </c>
      <c r="E458" t="b">
        <v>0</v>
      </c>
      <c r="F458" t="b">
        <v>1</v>
      </c>
    </row>
    <row r="459" spans="1:6" x14ac:dyDescent="0.25">
      <c r="A459" t="s">
        <v>383</v>
      </c>
      <c r="B459" t="s">
        <v>4040</v>
      </c>
      <c r="C459" t="b">
        <v>1</v>
      </c>
      <c r="D459" t="b">
        <v>1</v>
      </c>
      <c r="E459" t="b">
        <v>0</v>
      </c>
      <c r="F459" t="b">
        <v>1</v>
      </c>
    </row>
    <row r="460" spans="1:6" x14ac:dyDescent="0.25">
      <c r="A460" t="s">
        <v>384</v>
      </c>
      <c r="B460" t="s">
        <v>4041</v>
      </c>
      <c r="C460" t="b">
        <v>1</v>
      </c>
      <c r="D460" t="b">
        <v>1</v>
      </c>
      <c r="E460" t="b">
        <v>0</v>
      </c>
      <c r="F460" t="b">
        <v>0</v>
      </c>
    </row>
    <row r="461" spans="1:6" x14ac:dyDescent="0.25">
      <c r="A461" t="s">
        <v>385</v>
      </c>
      <c r="B461" t="s">
        <v>4042</v>
      </c>
      <c r="C461" t="b">
        <v>1</v>
      </c>
      <c r="D461" t="b">
        <v>1</v>
      </c>
      <c r="E461" t="b">
        <v>0</v>
      </c>
      <c r="F461" t="b">
        <v>1</v>
      </c>
    </row>
    <row r="462" spans="1:6" x14ac:dyDescent="0.25">
      <c r="A462" t="s">
        <v>4043</v>
      </c>
      <c r="B462" t="s">
        <v>4044</v>
      </c>
      <c r="C462" t="b">
        <v>1</v>
      </c>
      <c r="D462" t="b">
        <v>1</v>
      </c>
      <c r="E462" t="b">
        <v>0</v>
      </c>
      <c r="F462" t="b">
        <v>1</v>
      </c>
    </row>
    <row r="463" spans="1:6" x14ac:dyDescent="0.25">
      <c r="A463" t="s">
        <v>387</v>
      </c>
      <c r="B463" t="s">
        <v>4045</v>
      </c>
      <c r="C463" t="b">
        <v>1</v>
      </c>
      <c r="D463" t="b">
        <v>1</v>
      </c>
      <c r="E463" t="b">
        <v>0</v>
      </c>
      <c r="F463" t="b">
        <v>1</v>
      </c>
    </row>
    <row r="464" spans="1:6" x14ac:dyDescent="0.25">
      <c r="A464" t="s">
        <v>388</v>
      </c>
      <c r="B464" t="s">
        <v>4046</v>
      </c>
      <c r="C464" t="b">
        <v>1</v>
      </c>
      <c r="D464" t="b">
        <v>1</v>
      </c>
      <c r="E464" t="b">
        <v>0</v>
      </c>
      <c r="F464" t="b">
        <v>0</v>
      </c>
    </row>
    <row r="465" spans="1:6" x14ac:dyDescent="0.25">
      <c r="A465" t="s">
        <v>389</v>
      </c>
      <c r="B465" t="s">
        <v>4047</v>
      </c>
      <c r="C465" t="b">
        <v>1</v>
      </c>
      <c r="D465" t="b">
        <v>1</v>
      </c>
      <c r="E465" t="b">
        <v>0</v>
      </c>
      <c r="F465" t="b">
        <v>0</v>
      </c>
    </row>
    <row r="466" spans="1:6" x14ac:dyDescent="0.25">
      <c r="A466" t="s">
        <v>390</v>
      </c>
      <c r="B466" t="s">
        <v>4048</v>
      </c>
      <c r="C466" t="b">
        <v>1</v>
      </c>
      <c r="D466" t="b">
        <v>1</v>
      </c>
      <c r="E466" t="b">
        <v>1</v>
      </c>
      <c r="F466" t="b">
        <v>1</v>
      </c>
    </row>
    <row r="467" spans="1:6" x14ac:dyDescent="0.25">
      <c r="A467" t="s">
        <v>4049</v>
      </c>
      <c r="B467" t="s">
        <v>4050</v>
      </c>
      <c r="C467" t="b">
        <v>1</v>
      </c>
      <c r="D467" t="b">
        <v>1</v>
      </c>
      <c r="E467" t="b">
        <v>1</v>
      </c>
      <c r="F467" t="b">
        <v>1</v>
      </c>
    </row>
    <row r="468" spans="1:6" x14ac:dyDescent="0.25">
      <c r="A468" t="s">
        <v>391</v>
      </c>
      <c r="B468" t="s">
        <v>4051</v>
      </c>
      <c r="C468" t="b">
        <v>1</v>
      </c>
      <c r="D468" t="b">
        <v>1</v>
      </c>
      <c r="E468" t="b">
        <v>1</v>
      </c>
      <c r="F468" t="b">
        <v>0</v>
      </c>
    </row>
    <row r="469" spans="1:6" x14ac:dyDescent="0.25">
      <c r="A469" t="s">
        <v>392</v>
      </c>
      <c r="B469" t="s">
        <v>4052</v>
      </c>
      <c r="C469" t="b">
        <v>1</v>
      </c>
      <c r="D469" t="b">
        <v>1</v>
      </c>
      <c r="E469" t="b">
        <v>1</v>
      </c>
      <c r="F469" t="b">
        <v>0</v>
      </c>
    </row>
    <row r="470" spans="1:6" x14ac:dyDescent="0.25">
      <c r="A470" t="s">
        <v>393</v>
      </c>
      <c r="B470" t="s">
        <v>4053</v>
      </c>
      <c r="C470" t="b">
        <v>1</v>
      </c>
      <c r="D470" t="b">
        <v>1</v>
      </c>
      <c r="E470" t="b">
        <v>0</v>
      </c>
      <c r="F470" t="b">
        <v>0</v>
      </c>
    </row>
    <row r="471" spans="1:6" x14ac:dyDescent="0.25">
      <c r="A471" t="s">
        <v>394</v>
      </c>
      <c r="B471" t="s">
        <v>4054</v>
      </c>
      <c r="C471" t="b">
        <v>1</v>
      </c>
      <c r="D471" t="b">
        <v>1</v>
      </c>
      <c r="E471" t="b">
        <v>1</v>
      </c>
      <c r="F471" t="b">
        <v>0</v>
      </c>
    </row>
    <row r="472" spans="1:6" x14ac:dyDescent="0.25">
      <c r="A472" t="s">
        <v>395</v>
      </c>
      <c r="B472" t="s">
        <v>4055</v>
      </c>
      <c r="C472" t="b">
        <v>1</v>
      </c>
      <c r="D472" t="b">
        <v>1</v>
      </c>
      <c r="E472" t="b">
        <v>0</v>
      </c>
      <c r="F472" t="b">
        <v>0</v>
      </c>
    </row>
    <row r="473" spans="1:6" x14ac:dyDescent="0.25">
      <c r="A473" t="s">
        <v>396</v>
      </c>
      <c r="B473" t="s">
        <v>4056</v>
      </c>
      <c r="C473" t="b">
        <v>1</v>
      </c>
      <c r="D473" t="b">
        <v>1</v>
      </c>
      <c r="E473" t="b">
        <v>0</v>
      </c>
      <c r="F473" t="b">
        <v>1</v>
      </c>
    </row>
    <row r="474" spans="1:6" x14ac:dyDescent="0.25">
      <c r="A474" t="s">
        <v>397</v>
      </c>
      <c r="B474" t="s">
        <v>4057</v>
      </c>
      <c r="C474" t="b">
        <v>1</v>
      </c>
      <c r="D474" t="b">
        <v>1</v>
      </c>
      <c r="E474" t="b">
        <v>0</v>
      </c>
      <c r="F474" t="b">
        <v>1</v>
      </c>
    </row>
    <row r="475" spans="1:6" x14ac:dyDescent="0.25">
      <c r="A475" t="s">
        <v>398</v>
      </c>
      <c r="B475" t="s">
        <v>4058</v>
      </c>
      <c r="C475" t="b">
        <v>1</v>
      </c>
      <c r="D475" t="b">
        <v>1</v>
      </c>
      <c r="E475" t="b">
        <v>0</v>
      </c>
      <c r="F475" t="b">
        <v>0</v>
      </c>
    </row>
    <row r="476" spans="1:6" x14ac:dyDescent="0.25">
      <c r="A476" t="s">
        <v>399</v>
      </c>
      <c r="B476" t="s">
        <v>4059</v>
      </c>
      <c r="C476" t="b">
        <v>1</v>
      </c>
      <c r="D476" t="b">
        <v>1</v>
      </c>
      <c r="E476" t="b">
        <v>0</v>
      </c>
      <c r="F476" t="b">
        <v>0</v>
      </c>
    </row>
    <row r="477" spans="1:6" x14ac:dyDescent="0.25">
      <c r="A477" t="s">
        <v>400</v>
      </c>
      <c r="B477" t="s">
        <v>4060</v>
      </c>
      <c r="C477" t="b">
        <v>1</v>
      </c>
      <c r="D477" t="b">
        <v>1</v>
      </c>
      <c r="E477" t="b">
        <v>0</v>
      </c>
      <c r="F477" t="b">
        <v>1</v>
      </c>
    </row>
    <row r="478" spans="1:6" x14ac:dyDescent="0.25">
      <c r="A478" t="s">
        <v>401</v>
      </c>
      <c r="B478" t="s">
        <v>4061</v>
      </c>
      <c r="C478" t="b">
        <v>1</v>
      </c>
      <c r="D478" t="b">
        <v>1</v>
      </c>
      <c r="E478" t="b">
        <v>0</v>
      </c>
      <c r="F478" t="b">
        <v>1</v>
      </c>
    </row>
    <row r="479" spans="1:6" x14ac:dyDescent="0.25">
      <c r="A479" t="s">
        <v>402</v>
      </c>
      <c r="B479" t="s">
        <v>4062</v>
      </c>
      <c r="C479" t="b">
        <v>1</v>
      </c>
      <c r="D479" t="b">
        <v>1</v>
      </c>
      <c r="E479" t="b">
        <v>0</v>
      </c>
      <c r="F479" t="b">
        <v>1</v>
      </c>
    </row>
    <row r="480" spans="1:6" x14ac:dyDescent="0.25">
      <c r="A480" t="s">
        <v>4063</v>
      </c>
      <c r="B480" t="s">
        <v>4064</v>
      </c>
      <c r="C480" t="b">
        <v>0</v>
      </c>
      <c r="D480" t="b">
        <v>1</v>
      </c>
      <c r="E480" t="b">
        <v>0</v>
      </c>
      <c r="F480" t="b">
        <v>0</v>
      </c>
    </row>
    <row r="481" spans="1:6" x14ac:dyDescent="0.25">
      <c r="A481" t="s">
        <v>403</v>
      </c>
      <c r="B481" t="s">
        <v>4065</v>
      </c>
      <c r="C481" t="b">
        <v>1</v>
      </c>
      <c r="D481" t="b">
        <v>1</v>
      </c>
      <c r="E481" t="b">
        <v>0</v>
      </c>
      <c r="F481" t="b">
        <v>0</v>
      </c>
    </row>
    <row r="482" spans="1:6" x14ac:dyDescent="0.25">
      <c r="A482" t="s">
        <v>404</v>
      </c>
      <c r="B482" t="s">
        <v>4066</v>
      </c>
      <c r="C482" t="b">
        <v>1</v>
      </c>
      <c r="D482" t="b">
        <v>1</v>
      </c>
      <c r="E482" t="b">
        <v>0</v>
      </c>
      <c r="F482" t="b">
        <v>0</v>
      </c>
    </row>
    <row r="483" spans="1:6" x14ac:dyDescent="0.25">
      <c r="A483" t="s">
        <v>4067</v>
      </c>
      <c r="B483" t="s">
        <v>4068</v>
      </c>
      <c r="C483" t="b">
        <v>1</v>
      </c>
      <c r="D483" t="b">
        <v>0</v>
      </c>
      <c r="E483" t="b">
        <v>0</v>
      </c>
      <c r="F483" t="b">
        <v>1</v>
      </c>
    </row>
    <row r="484" spans="1:6" x14ac:dyDescent="0.25">
      <c r="A484" t="s">
        <v>4069</v>
      </c>
      <c r="B484" t="s">
        <v>4070</v>
      </c>
      <c r="C484" t="b">
        <v>1</v>
      </c>
      <c r="D484" t="b">
        <v>1</v>
      </c>
      <c r="E484" t="b">
        <v>0</v>
      </c>
      <c r="F484" t="b">
        <v>1</v>
      </c>
    </row>
    <row r="485" spans="1:6" x14ac:dyDescent="0.25">
      <c r="A485" t="s">
        <v>405</v>
      </c>
      <c r="B485" t="s">
        <v>4071</v>
      </c>
      <c r="C485" t="b">
        <v>1</v>
      </c>
      <c r="D485" t="b">
        <v>1</v>
      </c>
      <c r="E485" t="b">
        <v>1</v>
      </c>
      <c r="F485" t="b">
        <v>0</v>
      </c>
    </row>
    <row r="486" spans="1:6" x14ac:dyDescent="0.25">
      <c r="A486" t="s">
        <v>406</v>
      </c>
      <c r="B486" t="s">
        <v>4072</v>
      </c>
      <c r="C486" t="b">
        <v>1</v>
      </c>
      <c r="D486" t="b">
        <v>1</v>
      </c>
      <c r="E486" t="b">
        <v>0</v>
      </c>
      <c r="F486" t="b">
        <v>1</v>
      </c>
    </row>
    <row r="487" spans="1:6" x14ac:dyDescent="0.25">
      <c r="A487" t="s">
        <v>4073</v>
      </c>
      <c r="B487" t="s">
        <v>4074</v>
      </c>
      <c r="C487" t="b">
        <v>1</v>
      </c>
      <c r="D487" t="b">
        <v>1</v>
      </c>
      <c r="E487" t="b">
        <v>0</v>
      </c>
      <c r="F487" t="b">
        <v>0</v>
      </c>
    </row>
    <row r="488" spans="1:6" x14ac:dyDescent="0.25">
      <c r="A488" t="s">
        <v>407</v>
      </c>
      <c r="B488" t="s">
        <v>4075</v>
      </c>
      <c r="C488" t="b">
        <v>1</v>
      </c>
      <c r="D488" t="b">
        <v>1</v>
      </c>
      <c r="E488" t="b">
        <v>0</v>
      </c>
      <c r="F488" t="b">
        <v>1</v>
      </c>
    </row>
    <row r="489" spans="1:6" x14ac:dyDescent="0.25">
      <c r="A489" t="s">
        <v>408</v>
      </c>
      <c r="B489" t="s">
        <v>4076</v>
      </c>
      <c r="C489" t="b">
        <v>1</v>
      </c>
      <c r="D489" t="b">
        <v>1</v>
      </c>
      <c r="E489" t="b">
        <v>0</v>
      </c>
      <c r="F489" t="b">
        <v>0</v>
      </c>
    </row>
    <row r="490" spans="1:6" x14ac:dyDescent="0.25">
      <c r="A490" t="s">
        <v>409</v>
      </c>
      <c r="B490" t="s">
        <v>4077</v>
      </c>
      <c r="C490" t="b">
        <v>1</v>
      </c>
      <c r="D490" t="b">
        <v>1</v>
      </c>
      <c r="E490" t="b">
        <v>0</v>
      </c>
      <c r="F490" t="b">
        <v>0</v>
      </c>
    </row>
    <row r="491" spans="1:6" x14ac:dyDescent="0.25">
      <c r="A491" t="s">
        <v>410</v>
      </c>
      <c r="B491" t="s">
        <v>4078</v>
      </c>
      <c r="C491" t="b">
        <v>1</v>
      </c>
      <c r="D491" t="b">
        <v>1</v>
      </c>
      <c r="E491" t="b">
        <v>0</v>
      </c>
      <c r="F491" t="b">
        <v>1</v>
      </c>
    </row>
    <row r="492" spans="1:6" x14ac:dyDescent="0.25">
      <c r="A492" t="s">
        <v>412</v>
      </c>
      <c r="B492" t="s">
        <v>4079</v>
      </c>
      <c r="C492" t="b">
        <v>1</v>
      </c>
      <c r="D492" t="b">
        <v>1</v>
      </c>
      <c r="E492" t="b">
        <v>0</v>
      </c>
      <c r="F492" t="b">
        <v>1</v>
      </c>
    </row>
    <row r="493" spans="1:6" x14ac:dyDescent="0.25">
      <c r="A493" t="s">
        <v>413</v>
      </c>
      <c r="B493" t="s">
        <v>4079</v>
      </c>
      <c r="C493" t="b">
        <v>1</v>
      </c>
      <c r="D493" t="b">
        <v>1</v>
      </c>
      <c r="E493" t="b">
        <v>0</v>
      </c>
      <c r="F493" t="b">
        <v>1</v>
      </c>
    </row>
    <row r="494" spans="1:6" x14ac:dyDescent="0.25">
      <c r="A494" t="s">
        <v>414</v>
      </c>
      <c r="B494" t="s">
        <v>4079</v>
      </c>
      <c r="C494" t="b">
        <v>1</v>
      </c>
      <c r="D494" t="b">
        <v>1</v>
      </c>
      <c r="E494" t="b">
        <v>0</v>
      </c>
      <c r="F494" t="b">
        <v>1</v>
      </c>
    </row>
    <row r="495" spans="1:6" x14ac:dyDescent="0.25">
      <c r="A495" t="s">
        <v>415</v>
      </c>
      <c r="B495" t="s">
        <v>4079</v>
      </c>
      <c r="C495" t="b">
        <v>1</v>
      </c>
      <c r="D495" t="b">
        <v>1</v>
      </c>
      <c r="E495" t="b">
        <v>0</v>
      </c>
      <c r="F495" t="b">
        <v>1</v>
      </c>
    </row>
    <row r="496" spans="1:6" x14ac:dyDescent="0.25">
      <c r="A496" t="s">
        <v>416</v>
      </c>
      <c r="B496" t="s">
        <v>4079</v>
      </c>
      <c r="C496" t="b">
        <v>1</v>
      </c>
      <c r="D496" t="b">
        <v>1</v>
      </c>
      <c r="E496" t="b">
        <v>0</v>
      </c>
      <c r="F496" t="b">
        <v>1</v>
      </c>
    </row>
    <row r="497" spans="1:6" x14ac:dyDescent="0.25">
      <c r="A497" t="s">
        <v>418</v>
      </c>
      <c r="B497" t="s">
        <v>4080</v>
      </c>
      <c r="C497" t="b">
        <v>1</v>
      </c>
      <c r="D497" t="b">
        <v>0</v>
      </c>
      <c r="E497" t="b">
        <v>1</v>
      </c>
      <c r="F497" t="b">
        <v>1</v>
      </c>
    </row>
    <row r="498" spans="1:6" x14ac:dyDescent="0.25">
      <c r="A498" t="s">
        <v>419</v>
      </c>
      <c r="B498" t="s">
        <v>4080</v>
      </c>
      <c r="C498" t="b">
        <v>1</v>
      </c>
      <c r="D498" t="b">
        <v>0</v>
      </c>
      <c r="E498" t="b">
        <v>1</v>
      </c>
      <c r="F498" t="b">
        <v>1</v>
      </c>
    </row>
    <row r="499" spans="1:6" x14ac:dyDescent="0.25">
      <c r="A499" t="s">
        <v>420</v>
      </c>
      <c r="B499" t="s">
        <v>4081</v>
      </c>
      <c r="C499" t="b">
        <v>1</v>
      </c>
      <c r="D499" t="b">
        <v>1</v>
      </c>
      <c r="E499" t="b">
        <v>0</v>
      </c>
      <c r="F499" t="b">
        <v>1</v>
      </c>
    </row>
    <row r="500" spans="1:6" x14ac:dyDescent="0.25">
      <c r="A500" t="s">
        <v>420</v>
      </c>
      <c r="B500" t="s">
        <v>4080</v>
      </c>
      <c r="C500" t="b">
        <v>1</v>
      </c>
      <c r="D500" t="b">
        <v>0</v>
      </c>
      <c r="E500" t="b">
        <v>0</v>
      </c>
      <c r="F500" t="b">
        <v>1</v>
      </c>
    </row>
    <row r="501" spans="1:6" x14ac:dyDescent="0.25">
      <c r="A501" t="s">
        <v>4082</v>
      </c>
      <c r="B501" t="s">
        <v>4081</v>
      </c>
      <c r="C501" t="b">
        <v>1</v>
      </c>
      <c r="D501" t="b">
        <v>1</v>
      </c>
      <c r="E501" t="b">
        <v>0</v>
      </c>
      <c r="F501" t="b">
        <v>1</v>
      </c>
    </row>
    <row r="502" spans="1:6" x14ac:dyDescent="0.25">
      <c r="A502" t="s">
        <v>421</v>
      </c>
      <c r="B502" t="s">
        <v>4083</v>
      </c>
      <c r="C502" t="b">
        <v>1</v>
      </c>
      <c r="D502" t="b">
        <v>0</v>
      </c>
      <c r="E502" t="b">
        <v>0</v>
      </c>
      <c r="F502" t="b">
        <v>1</v>
      </c>
    </row>
    <row r="503" spans="1:6" x14ac:dyDescent="0.25">
      <c r="A503" t="s">
        <v>4084</v>
      </c>
      <c r="B503" t="s">
        <v>4085</v>
      </c>
      <c r="C503" t="b">
        <v>1</v>
      </c>
      <c r="D503" t="b">
        <v>1</v>
      </c>
      <c r="E503" t="b">
        <v>0</v>
      </c>
      <c r="F503" t="b">
        <v>0</v>
      </c>
    </row>
    <row r="504" spans="1:6" x14ac:dyDescent="0.25">
      <c r="A504" t="s">
        <v>4086</v>
      </c>
      <c r="B504" t="s">
        <v>4087</v>
      </c>
      <c r="C504" t="b">
        <v>1</v>
      </c>
      <c r="D504" t="b">
        <v>1</v>
      </c>
      <c r="E504" t="b">
        <v>0</v>
      </c>
      <c r="F504" t="b">
        <v>1</v>
      </c>
    </row>
    <row r="505" spans="1:6" x14ac:dyDescent="0.25">
      <c r="A505" t="s">
        <v>425</v>
      </c>
      <c r="B505" t="s">
        <v>4088</v>
      </c>
      <c r="C505" t="b">
        <v>1</v>
      </c>
      <c r="D505" t="b">
        <v>1</v>
      </c>
      <c r="E505" t="b">
        <v>0</v>
      </c>
      <c r="F505" t="b">
        <v>1</v>
      </c>
    </row>
    <row r="506" spans="1:6" x14ac:dyDescent="0.25">
      <c r="A506" t="s">
        <v>4089</v>
      </c>
      <c r="B506" t="s">
        <v>4090</v>
      </c>
      <c r="C506" t="b">
        <v>1</v>
      </c>
      <c r="D506" t="b">
        <v>1</v>
      </c>
      <c r="E506" t="b">
        <v>0</v>
      </c>
      <c r="F506" t="b">
        <v>0</v>
      </c>
    </row>
    <row r="507" spans="1:6" x14ac:dyDescent="0.25">
      <c r="A507" t="s">
        <v>428</v>
      </c>
      <c r="B507" t="s">
        <v>4091</v>
      </c>
      <c r="C507" t="b">
        <v>1</v>
      </c>
      <c r="D507" t="b">
        <v>1</v>
      </c>
      <c r="E507" t="b">
        <v>0</v>
      </c>
      <c r="F507" t="b">
        <v>1</v>
      </c>
    </row>
    <row r="508" spans="1:6" x14ac:dyDescent="0.25">
      <c r="A508" t="s">
        <v>429</v>
      </c>
      <c r="B508" t="s">
        <v>4092</v>
      </c>
      <c r="C508" t="b">
        <v>1</v>
      </c>
      <c r="D508" t="b">
        <v>1</v>
      </c>
      <c r="E508" t="b">
        <v>0</v>
      </c>
      <c r="F508" t="b">
        <v>1</v>
      </c>
    </row>
    <row r="509" spans="1:6" x14ac:dyDescent="0.25">
      <c r="A509" t="s">
        <v>430</v>
      </c>
      <c r="B509" t="s">
        <v>4093</v>
      </c>
      <c r="C509" t="b">
        <v>1</v>
      </c>
      <c r="D509" t="b">
        <v>1</v>
      </c>
      <c r="E509" t="b">
        <v>1</v>
      </c>
      <c r="F509" t="b">
        <v>1</v>
      </c>
    </row>
    <row r="510" spans="1:6" x14ac:dyDescent="0.25">
      <c r="A510" t="s">
        <v>431</v>
      </c>
      <c r="B510" t="s">
        <v>4094</v>
      </c>
      <c r="C510" t="b">
        <v>1</v>
      </c>
      <c r="D510" t="b">
        <v>1</v>
      </c>
      <c r="E510" t="b">
        <v>0</v>
      </c>
      <c r="F510" t="b">
        <v>1</v>
      </c>
    </row>
    <row r="511" spans="1:6" x14ac:dyDescent="0.25">
      <c r="A511" t="s">
        <v>4095</v>
      </c>
      <c r="B511" t="s">
        <v>4096</v>
      </c>
      <c r="C511" t="b">
        <v>1</v>
      </c>
      <c r="D511" t="b">
        <v>1</v>
      </c>
      <c r="E511" t="b">
        <v>0</v>
      </c>
      <c r="F511" t="b">
        <v>0</v>
      </c>
    </row>
    <row r="512" spans="1:6" x14ac:dyDescent="0.25">
      <c r="A512" t="s">
        <v>432</v>
      </c>
      <c r="B512" t="s">
        <v>4097</v>
      </c>
      <c r="C512" t="b">
        <v>1</v>
      </c>
      <c r="D512" t="b">
        <v>1</v>
      </c>
      <c r="E512" t="b">
        <v>0</v>
      </c>
      <c r="F512" t="b">
        <v>1</v>
      </c>
    </row>
    <row r="513" spans="1:6" x14ac:dyDescent="0.25">
      <c r="A513" t="s">
        <v>433</v>
      </c>
      <c r="B513" t="s">
        <v>4098</v>
      </c>
      <c r="C513" t="b">
        <v>1</v>
      </c>
      <c r="D513" t="b">
        <v>1</v>
      </c>
      <c r="E513" t="b">
        <v>0</v>
      </c>
      <c r="F513" t="b">
        <v>1</v>
      </c>
    </row>
    <row r="514" spans="1:6" x14ac:dyDescent="0.25">
      <c r="A514" t="s">
        <v>434</v>
      </c>
      <c r="B514" t="s">
        <v>4099</v>
      </c>
      <c r="C514" t="b">
        <v>1</v>
      </c>
      <c r="D514" t="b">
        <v>1</v>
      </c>
      <c r="E514" t="b">
        <v>0</v>
      </c>
      <c r="F514" t="b">
        <v>0</v>
      </c>
    </row>
    <row r="515" spans="1:6" x14ac:dyDescent="0.25">
      <c r="A515" t="s">
        <v>435</v>
      </c>
      <c r="B515" t="s">
        <v>4100</v>
      </c>
      <c r="C515" t="b">
        <v>1</v>
      </c>
      <c r="D515" t="b">
        <v>1</v>
      </c>
      <c r="E515" t="b">
        <v>0</v>
      </c>
      <c r="F515" t="b">
        <v>0</v>
      </c>
    </row>
    <row r="516" spans="1:6" x14ac:dyDescent="0.25">
      <c r="A516" t="s">
        <v>4101</v>
      </c>
      <c r="B516" t="s">
        <v>4102</v>
      </c>
      <c r="C516" t="b">
        <v>0</v>
      </c>
      <c r="D516" t="b">
        <v>0</v>
      </c>
      <c r="E516" t="b">
        <v>0</v>
      </c>
      <c r="F516" t="b">
        <v>1</v>
      </c>
    </row>
    <row r="517" spans="1:6" x14ac:dyDescent="0.25">
      <c r="A517" t="s">
        <v>4103</v>
      </c>
      <c r="B517" t="s">
        <v>4104</v>
      </c>
      <c r="C517" t="b">
        <v>1</v>
      </c>
      <c r="D517" t="b">
        <v>1</v>
      </c>
      <c r="E517" t="b">
        <v>0</v>
      </c>
      <c r="F517" t="b">
        <v>1</v>
      </c>
    </row>
    <row r="518" spans="1:6" x14ac:dyDescent="0.25">
      <c r="A518" t="s">
        <v>436</v>
      </c>
      <c r="B518" t="s">
        <v>4105</v>
      </c>
      <c r="C518" t="b">
        <v>1</v>
      </c>
      <c r="D518" t="b">
        <v>1</v>
      </c>
      <c r="E518" t="b">
        <v>0</v>
      </c>
      <c r="F518" t="b">
        <v>1</v>
      </c>
    </row>
    <row r="519" spans="1:6" x14ac:dyDescent="0.25">
      <c r="A519" t="s">
        <v>437</v>
      </c>
      <c r="B519" t="s">
        <v>4106</v>
      </c>
      <c r="C519" t="b">
        <v>1</v>
      </c>
      <c r="D519" t="b">
        <v>1</v>
      </c>
      <c r="E519" t="b">
        <v>1</v>
      </c>
      <c r="F519" t="b">
        <v>1</v>
      </c>
    </row>
    <row r="520" spans="1:6" x14ac:dyDescent="0.25">
      <c r="A520" t="s">
        <v>438</v>
      </c>
      <c r="B520" t="s">
        <v>4107</v>
      </c>
      <c r="C520" t="b">
        <v>1</v>
      </c>
      <c r="D520" t="b">
        <v>1</v>
      </c>
      <c r="E520" t="b">
        <v>1</v>
      </c>
      <c r="F520" t="b">
        <v>1</v>
      </c>
    </row>
    <row r="521" spans="1:6" x14ac:dyDescent="0.25">
      <c r="A521" t="s">
        <v>439</v>
      </c>
      <c r="B521" t="s">
        <v>4108</v>
      </c>
      <c r="C521" t="b">
        <v>1</v>
      </c>
      <c r="D521" t="b">
        <v>1</v>
      </c>
      <c r="E521" t="b">
        <v>0</v>
      </c>
      <c r="F521" t="b">
        <v>1</v>
      </c>
    </row>
    <row r="522" spans="1:6" x14ac:dyDescent="0.25">
      <c r="A522" t="s">
        <v>4109</v>
      </c>
      <c r="B522" t="s">
        <v>4110</v>
      </c>
      <c r="C522" t="b">
        <v>0</v>
      </c>
      <c r="D522" t="b">
        <v>0</v>
      </c>
      <c r="E522" t="b">
        <v>0</v>
      </c>
      <c r="F522" t="b">
        <v>1</v>
      </c>
    </row>
    <row r="523" spans="1:6" x14ac:dyDescent="0.25">
      <c r="A523" t="s">
        <v>4111</v>
      </c>
      <c r="B523" t="s">
        <v>4112</v>
      </c>
      <c r="C523" t="b">
        <v>1</v>
      </c>
      <c r="D523" t="b">
        <v>1</v>
      </c>
      <c r="E523" t="b">
        <v>0</v>
      </c>
      <c r="F523" t="b">
        <v>1</v>
      </c>
    </row>
    <row r="524" spans="1:6" x14ac:dyDescent="0.25">
      <c r="A524" t="s">
        <v>440</v>
      </c>
      <c r="B524" t="s">
        <v>4113</v>
      </c>
      <c r="C524" t="b">
        <v>1</v>
      </c>
      <c r="D524" t="b">
        <v>1</v>
      </c>
      <c r="E524" t="b">
        <v>1</v>
      </c>
      <c r="F524" t="b">
        <v>1</v>
      </c>
    </row>
    <row r="525" spans="1:6" x14ac:dyDescent="0.25">
      <c r="A525" t="s">
        <v>4114</v>
      </c>
      <c r="B525" t="s">
        <v>4115</v>
      </c>
      <c r="C525" t="b">
        <v>1</v>
      </c>
      <c r="D525" t="b">
        <v>1</v>
      </c>
      <c r="E525" t="b">
        <v>0</v>
      </c>
      <c r="F525" t="b">
        <v>0</v>
      </c>
    </row>
    <row r="526" spans="1:6" x14ac:dyDescent="0.25">
      <c r="A526" t="s">
        <v>4116</v>
      </c>
      <c r="B526" t="s">
        <v>4117</v>
      </c>
      <c r="C526" t="b">
        <v>1</v>
      </c>
      <c r="D526" t="b">
        <v>1</v>
      </c>
      <c r="E526" t="b">
        <v>0</v>
      </c>
      <c r="F526" t="b">
        <v>0</v>
      </c>
    </row>
    <row r="527" spans="1:6" x14ac:dyDescent="0.25">
      <c r="A527" t="s">
        <v>441</v>
      </c>
      <c r="B527" t="s">
        <v>4118</v>
      </c>
      <c r="C527" t="b">
        <v>1</v>
      </c>
      <c r="D527" t="b">
        <v>1</v>
      </c>
      <c r="E527" t="b">
        <v>0</v>
      </c>
      <c r="F527" t="b">
        <v>0</v>
      </c>
    </row>
    <row r="528" spans="1:6" x14ac:dyDescent="0.25">
      <c r="A528" t="s">
        <v>4119</v>
      </c>
      <c r="B528" t="s">
        <v>4120</v>
      </c>
      <c r="C528" t="b">
        <v>1</v>
      </c>
      <c r="D528" t="b">
        <v>1</v>
      </c>
      <c r="E528" t="b">
        <v>0</v>
      </c>
      <c r="F528" t="b">
        <v>0</v>
      </c>
    </row>
    <row r="529" spans="1:6" x14ac:dyDescent="0.25">
      <c r="A529" t="s">
        <v>4121</v>
      </c>
      <c r="B529" t="s">
        <v>4122</v>
      </c>
      <c r="C529" t="b">
        <v>0</v>
      </c>
      <c r="D529" t="b">
        <v>0</v>
      </c>
      <c r="E529" t="b">
        <v>0</v>
      </c>
      <c r="F529" t="b">
        <v>1</v>
      </c>
    </row>
    <row r="530" spans="1:6" x14ac:dyDescent="0.25">
      <c r="A530" t="s">
        <v>442</v>
      </c>
      <c r="B530" t="s">
        <v>4123</v>
      </c>
      <c r="C530" t="b">
        <v>1</v>
      </c>
      <c r="D530" t="b">
        <v>1</v>
      </c>
      <c r="E530" t="b">
        <v>1</v>
      </c>
      <c r="F530" t="b">
        <v>1</v>
      </c>
    </row>
    <row r="531" spans="1:6" x14ac:dyDescent="0.25">
      <c r="A531" t="s">
        <v>443</v>
      </c>
      <c r="B531" t="s">
        <v>4124</v>
      </c>
      <c r="C531" t="b">
        <v>1</v>
      </c>
      <c r="D531" t="b">
        <v>1</v>
      </c>
      <c r="E531" t="b">
        <v>0</v>
      </c>
      <c r="F531" t="b">
        <v>1</v>
      </c>
    </row>
    <row r="532" spans="1:6" x14ac:dyDescent="0.25">
      <c r="A532" t="s">
        <v>4125</v>
      </c>
      <c r="B532" t="s">
        <v>4126</v>
      </c>
      <c r="C532" t="b">
        <v>1</v>
      </c>
      <c r="D532" t="b">
        <v>1</v>
      </c>
      <c r="E532" t="b">
        <v>0</v>
      </c>
      <c r="F532" t="b">
        <v>1</v>
      </c>
    </row>
    <row r="533" spans="1:6" x14ac:dyDescent="0.25">
      <c r="A533" t="s">
        <v>446</v>
      </c>
      <c r="B533" t="s">
        <v>4127</v>
      </c>
      <c r="C533" t="b">
        <v>1</v>
      </c>
      <c r="D533" t="b">
        <v>1</v>
      </c>
      <c r="E533" t="b">
        <v>0</v>
      </c>
      <c r="F533" t="b">
        <v>0</v>
      </c>
    </row>
    <row r="534" spans="1:6" x14ac:dyDescent="0.25">
      <c r="A534" t="s">
        <v>454</v>
      </c>
      <c r="B534" t="s">
        <v>4128</v>
      </c>
      <c r="C534" t="b">
        <v>1</v>
      </c>
      <c r="D534" t="b">
        <v>1</v>
      </c>
      <c r="E534" t="b">
        <v>1</v>
      </c>
      <c r="F534" t="b">
        <v>0</v>
      </c>
    </row>
    <row r="535" spans="1:6" x14ac:dyDescent="0.25">
      <c r="A535" t="s">
        <v>455</v>
      </c>
      <c r="B535" t="s">
        <v>4129</v>
      </c>
      <c r="C535" t="b">
        <v>1</v>
      </c>
      <c r="D535" t="b">
        <v>1</v>
      </c>
      <c r="E535" t="b">
        <v>0</v>
      </c>
      <c r="F535" t="b">
        <v>1</v>
      </c>
    </row>
    <row r="536" spans="1:6" x14ac:dyDescent="0.25">
      <c r="A536" t="s">
        <v>456</v>
      </c>
      <c r="B536" t="s">
        <v>4130</v>
      </c>
      <c r="C536" t="b">
        <v>1</v>
      </c>
      <c r="D536" t="b">
        <v>1</v>
      </c>
      <c r="E536" t="b">
        <v>0</v>
      </c>
      <c r="F536" t="b">
        <v>0</v>
      </c>
    </row>
    <row r="537" spans="1:6" x14ac:dyDescent="0.25">
      <c r="A537" t="s">
        <v>457</v>
      </c>
      <c r="B537" t="s">
        <v>4131</v>
      </c>
      <c r="C537" t="b">
        <v>1</v>
      </c>
      <c r="D537" t="b">
        <v>1</v>
      </c>
      <c r="E537" t="b">
        <v>0</v>
      </c>
      <c r="F537" t="b">
        <v>1</v>
      </c>
    </row>
    <row r="538" spans="1:6" x14ac:dyDescent="0.25">
      <c r="A538" t="s">
        <v>458</v>
      </c>
      <c r="B538" t="s">
        <v>4132</v>
      </c>
      <c r="C538" t="b">
        <v>1</v>
      </c>
      <c r="D538" t="b">
        <v>1</v>
      </c>
      <c r="E538" t="b">
        <v>0</v>
      </c>
      <c r="F538" t="b">
        <v>1</v>
      </c>
    </row>
    <row r="539" spans="1:6" x14ac:dyDescent="0.25">
      <c r="A539" t="s">
        <v>459</v>
      </c>
      <c r="B539" t="s">
        <v>4133</v>
      </c>
      <c r="C539" t="b">
        <v>1</v>
      </c>
      <c r="D539" t="b">
        <v>1</v>
      </c>
      <c r="E539" t="b">
        <v>0</v>
      </c>
      <c r="F539" t="b">
        <v>1</v>
      </c>
    </row>
    <row r="540" spans="1:6" x14ac:dyDescent="0.25">
      <c r="A540" t="s">
        <v>460</v>
      </c>
      <c r="B540" t="s">
        <v>4134</v>
      </c>
      <c r="C540" t="b">
        <v>1</v>
      </c>
      <c r="D540" t="b">
        <v>1</v>
      </c>
      <c r="E540" t="b">
        <v>0</v>
      </c>
      <c r="F540" t="b">
        <v>1</v>
      </c>
    </row>
    <row r="541" spans="1:6" x14ac:dyDescent="0.25">
      <c r="A541" t="s">
        <v>4135</v>
      </c>
      <c r="B541" t="s">
        <v>4136</v>
      </c>
      <c r="C541" t="b">
        <v>1</v>
      </c>
      <c r="D541" t="b">
        <v>0</v>
      </c>
      <c r="E541" t="b">
        <v>0</v>
      </c>
      <c r="F541" t="b">
        <v>1</v>
      </c>
    </row>
    <row r="542" spans="1:6" x14ac:dyDescent="0.25">
      <c r="A542" t="s">
        <v>461</v>
      </c>
      <c r="B542" t="s">
        <v>4137</v>
      </c>
      <c r="C542" t="b">
        <v>1</v>
      </c>
      <c r="D542" t="b">
        <v>1</v>
      </c>
      <c r="E542" t="b">
        <v>0</v>
      </c>
      <c r="F542" t="b">
        <v>1</v>
      </c>
    </row>
    <row r="543" spans="1:6" x14ac:dyDescent="0.25">
      <c r="A543" t="s">
        <v>462</v>
      </c>
      <c r="B543" t="s">
        <v>4138</v>
      </c>
      <c r="C543" t="b">
        <v>1</v>
      </c>
      <c r="D543" t="b">
        <v>1</v>
      </c>
      <c r="E543" t="b">
        <v>0</v>
      </c>
      <c r="F543" t="b">
        <v>1</v>
      </c>
    </row>
    <row r="544" spans="1:6" x14ac:dyDescent="0.25">
      <c r="A544" t="s">
        <v>463</v>
      </c>
      <c r="B544" t="s">
        <v>4139</v>
      </c>
      <c r="C544" t="b">
        <v>1</v>
      </c>
      <c r="D544" t="b">
        <v>1</v>
      </c>
      <c r="E544" t="b">
        <v>0</v>
      </c>
      <c r="F544" t="b">
        <v>0</v>
      </c>
    </row>
    <row r="545" spans="1:6" x14ac:dyDescent="0.25">
      <c r="A545" t="s">
        <v>464</v>
      </c>
      <c r="B545" t="s">
        <v>4140</v>
      </c>
      <c r="C545" t="b">
        <v>1</v>
      </c>
      <c r="D545" t="b">
        <v>1</v>
      </c>
      <c r="E545" t="b">
        <v>0</v>
      </c>
      <c r="F545" t="b">
        <v>0</v>
      </c>
    </row>
    <row r="546" spans="1:6" x14ac:dyDescent="0.25">
      <c r="A546" t="s">
        <v>465</v>
      </c>
      <c r="B546" t="s">
        <v>4141</v>
      </c>
      <c r="C546" t="b">
        <v>1</v>
      </c>
      <c r="D546" t="b">
        <v>1</v>
      </c>
      <c r="E546" t="b">
        <v>0</v>
      </c>
      <c r="F546" t="b">
        <v>1</v>
      </c>
    </row>
    <row r="547" spans="1:6" x14ac:dyDescent="0.25">
      <c r="A547" t="s">
        <v>4142</v>
      </c>
      <c r="B547" t="s">
        <v>4143</v>
      </c>
      <c r="C547" t="b">
        <v>1</v>
      </c>
      <c r="D547" t="b">
        <v>1</v>
      </c>
      <c r="E547" t="b">
        <v>0</v>
      </c>
      <c r="F547" t="b">
        <v>1</v>
      </c>
    </row>
    <row r="548" spans="1:6" x14ac:dyDescent="0.25">
      <c r="A548" t="s">
        <v>4144</v>
      </c>
      <c r="B548" t="s">
        <v>4145</v>
      </c>
      <c r="C548" t="b">
        <v>0</v>
      </c>
      <c r="D548" t="b">
        <v>1</v>
      </c>
      <c r="E548" t="b">
        <v>0</v>
      </c>
      <c r="F548" t="b">
        <v>1</v>
      </c>
    </row>
    <row r="549" spans="1:6" x14ac:dyDescent="0.25">
      <c r="A549" t="s">
        <v>466</v>
      </c>
      <c r="B549" t="s">
        <v>4146</v>
      </c>
      <c r="C549" t="b">
        <v>1</v>
      </c>
      <c r="D549" t="b">
        <v>1</v>
      </c>
      <c r="E549" t="b">
        <v>1</v>
      </c>
      <c r="F549" t="b">
        <v>0</v>
      </c>
    </row>
    <row r="550" spans="1:6" x14ac:dyDescent="0.25">
      <c r="A550" t="s">
        <v>467</v>
      </c>
      <c r="B550" t="s">
        <v>4147</v>
      </c>
      <c r="C550" t="b">
        <v>1</v>
      </c>
      <c r="D550" t="b">
        <v>1</v>
      </c>
      <c r="E550" t="b">
        <v>0</v>
      </c>
      <c r="F550" t="b">
        <v>1</v>
      </c>
    </row>
    <row r="551" spans="1:6" x14ac:dyDescent="0.25">
      <c r="A551" t="s">
        <v>468</v>
      </c>
      <c r="B551" t="s">
        <v>4148</v>
      </c>
      <c r="C551" t="b">
        <v>1</v>
      </c>
      <c r="D551" t="b">
        <v>1</v>
      </c>
      <c r="E551" t="b">
        <v>0</v>
      </c>
      <c r="F551" t="b">
        <v>0</v>
      </c>
    </row>
    <row r="552" spans="1:6" x14ac:dyDescent="0.25">
      <c r="A552" t="s">
        <v>469</v>
      </c>
      <c r="B552" t="s">
        <v>4149</v>
      </c>
      <c r="C552" t="b">
        <v>1</v>
      </c>
      <c r="D552" t="b">
        <v>1</v>
      </c>
      <c r="E552" t="b">
        <v>0</v>
      </c>
      <c r="F552" t="b">
        <v>0</v>
      </c>
    </row>
    <row r="553" spans="1:6" x14ac:dyDescent="0.25">
      <c r="A553" t="s">
        <v>4150</v>
      </c>
      <c r="B553" t="s">
        <v>4151</v>
      </c>
      <c r="C553" t="b">
        <v>0</v>
      </c>
      <c r="D553" t="b">
        <v>1</v>
      </c>
      <c r="E553" t="b">
        <v>0</v>
      </c>
      <c r="F553" t="b">
        <v>1</v>
      </c>
    </row>
    <row r="554" spans="1:6" x14ac:dyDescent="0.25">
      <c r="A554" t="s">
        <v>471</v>
      </c>
      <c r="B554" t="s">
        <v>4152</v>
      </c>
      <c r="C554" t="b">
        <v>1</v>
      </c>
      <c r="D554" t="b">
        <v>1</v>
      </c>
      <c r="E554" t="b">
        <v>0</v>
      </c>
      <c r="F554" t="b">
        <v>1</v>
      </c>
    </row>
    <row r="555" spans="1:6" x14ac:dyDescent="0.25">
      <c r="A555" t="s">
        <v>472</v>
      </c>
      <c r="B555" t="s">
        <v>4153</v>
      </c>
      <c r="C555" t="b">
        <v>1</v>
      </c>
      <c r="D555" t="b">
        <v>1</v>
      </c>
      <c r="E555" t="b">
        <v>0</v>
      </c>
      <c r="F555" t="b">
        <v>1</v>
      </c>
    </row>
    <row r="556" spans="1:6" x14ac:dyDescent="0.25">
      <c r="A556" t="s">
        <v>4154</v>
      </c>
      <c r="B556" t="s">
        <v>4155</v>
      </c>
      <c r="C556" t="b">
        <v>1</v>
      </c>
      <c r="D556" t="b">
        <v>1</v>
      </c>
      <c r="E556" t="b">
        <v>0</v>
      </c>
      <c r="F556" t="b">
        <v>1</v>
      </c>
    </row>
    <row r="557" spans="1:6" x14ac:dyDescent="0.25">
      <c r="A557" t="s">
        <v>473</v>
      </c>
      <c r="B557" t="s">
        <v>4156</v>
      </c>
      <c r="C557" t="b">
        <v>1</v>
      </c>
      <c r="D557" t="b">
        <v>1</v>
      </c>
      <c r="E557" t="b">
        <v>0</v>
      </c>
      <c r="F557" t="b">
        <v>0</v>
      </c>
    </row>
    <row r="558" spans="1:6" x14ac:dyDescent="0.25">
      <c r="A558" t="s">
        <v>474</v>
      </c>
      <c r="B558" t="s">
        <v>4157</v>
      </c>
      <c r="C558" t="b">
        <v>1</v>
      </c>
      <c r="D558" t="b">
        <v>1</v>
      </c>
      <c r="E558" t="b">
        <v>0</v>
      </c>
      <c r="F558" t="b">
        <v>0</v>
      </c>
    </row>
    <row r="559" spans="1:6" x14ac:dyDescent="0.25">
      <c r="A559" t="s">
        <v>475</v>
      </c>
      <c r="B559" t="s">
        <v>4158</v>
      </c>
      <c r="C559" t="b">
        <v>1</v>
      </c>
      <c r="D559" t="b">
        <v>1</v>
      </c>
      <c r="E559" t="b">
        <v>0</v>
      </c>
      <c r="F559" t="b">
        <v>1</v>
      </c>
    </row>
    <row r="560" spans="1:6" x14ac:dyDescent="0.25">
      <c r="A560" t="s">
        <v>476</v>
      </c>
      <c r="B560" t="s">
        <v>4159</v>
      </c>
      <c r="C560" t="b">
        <v>1</v>
      </c>
      <c r="D560" t="b">
        <v>1</v>
      </c>
      <c r="E560" t="b">
        <v>0</v>
      </c>
      <c r="F560" t="b">
        <v>1</v>
      </c>
    </row>
    <row r="561" spans="1:6" x14ac:dyDescent="0.25">
      <c r="A561" t="s">
        <v>477</v>
      </c>
      <c r="B561" t="s">
        <v>4160</v>
      </c>
      <c r="C561" t="b">
        <v>1</v>
      </c>
      <c r="D561" t="b">
        <v>1</v>
      </c>
      <c r="E561" t="b">
        <v>1</v>
      </c>
      <c r="F561" t="b">
        <v>1</v>
      </c>
    </row>
    <row r="562" spans="1:6" x14ac:dyDescent="0.25">
      <c r="A562" t="s">
        <v>478</v>
      </c>
      <c r="B562" t="s">
        <v>4161</v>
      </c>
      <c r="C562" t="b">
        <v>1</v>
      </c>
      <c r="D562" t="b">
        <v>1</v>
      </c>
      <c r="E562" t="b">
        <v>1</v>
      </c>
      <c r="F562" t="b">
        <v>0</v>
      </c>
    </row>
    <row r="563" spans="1:6" x14ac:dyDescent="0.25">
      <c r="A563" t="s">
        <v>479</v>
      </c>
      <c r="B563" t="s">
        <v>4162</v>
      </c>
      <c r="C563" t="b">
        <v>1</v>
      </c>
      <c r="D563" t="b">
        <v>1</v>
      </c>
      <c r="E563" t="b">
        <v>1</v>
      </c>
      <c r="F563" t="b">
        <v>1</v>
      </c>
    </row>
    <row r="564" spans="1:6" x14ac:dyDescent="0.25">
      <c r="A564" t="s">
        <v>4163</v>
      </c>
      <c r="B564" t="s">
        <v>4164</v>
      </c>
      <c r="C564" t="b">
        <v>1</v>
      </c>
      <c r="D564" t="b">
        <v>1</v>
      </c>
      <c r="E564" t="b">
        <v>0</v>
      </c>
      <c r="F564" t="b">
        <v>1</v>
      </c>
    </row>
    <row r="565" spans="1:6" x14ac:dyDescent="0.25">
      <c r="A565" t="s">
        <v>480</v>
      </c>
      <c r="B565" t="s">
        <v>4165</v>
      </c>
      <c r="C565" t="b">
        <v>1</v>
      </c>
      <c r="D565" t="b">
        <v>1</v>
      </c>
      <c r="E565" t="b">
        <v>0</v>
      </c>
      <c r="F565" t="b">
        <v>1</v>
      </c>
    </row>
    <row r="566" spans="1:6" x14ac:dyDescent="0.25">
      <c r="A566" t="s">
        <v>4166</v>
      </c>
      <c r="B566" t="s">
        <v>4167</v>
      </c>
      <c r="C566" t="b">
        <v>1</v>
      </c>
      <c r="D566" t="b">
        <v>0</v>
      </c>
      <c r="E566" t="b">
        <v>1</v>
      </c>
      <c r="F566" t="b">
        <v>0</v>
      </c>
    </row>
    <row r="567" spans="1:6" x14ac:dyDescent="0.25">
      <c r="A567" t="s">
        <v>4168</v>
      </c>
      <c r="B567" t="s">
        <v>4169</v>
      </c>
      <c r="C567" t="b">
        <v>0</v>
      </c>
      <c r="D567" t="b">
        <v>0</v>
      </c>
      <c r="E567" t="b">
        <v>0</v>
      </c>
      <c r="F567" t="b">
        <v>1</v>
      </c>
    </row>
    <row r="568" spans="1:6" x14ac:dyDescent="0.25">
      <c r="A568" t="s">
        <v>4170</v>
      </c>
      <c r="B568" t="s">
        <v>4171</v>
      </c>
      <c r="C568" t="b">
        <v>1</v>
      </c>
      <c r="D568" t="b">
        <v>1</v>
      </c>
      <c r="E568" t="b">
        <v>0</v>
      </c>
      <c r="F568" t="b">
        <v>0</v>
      </c>
    </row>
    <row r="569" spans="1:6" x14ac:dyDescent="0.25">
      <c r="A569" t="s">
        <v>481</v>
      </c>
      <c r="B569" t="s">
        <v>4172</v>
      </c>
      <c r="C569" t="b">
        <v>1</v>
      </c>
      <c r="D569" t="b">
        <v>1</v>
      </c>
      <c r="E569" t="b">
        <v>0</v>
      </c>
      <c r="F569" t="b">
        <v>0</v>
      </c>
    </row>
    <row r="570" spans="1:6" x14ac:dyDescent="0.25">
      <c r="A570" t="s">
        <v>482</v>
      </c>
      <c r="B570" t="s">
        <v>4173</v>
      </c>
      <c r="C570" t="b">
        <v>1</v>
      </c>
      <c r="D570" t="b">
        <v>1</v>
      </c>
      <c r="E570" t="b">
        <v>1</v>
      </c>
      <c r="F570" t="b">
        <v>1</v>
      </c>
    </row>
    <row r="571" spans="1:6" x14ac:dyDescent="0.25">
      <c r="A571" t="s">
        <v>483</v>
      </c>
      <c r="B571" t="s">
        <v>4174</v>
      </c>
      <c r="C571" t="b">
        <v>1</v>
      </c>
      <c r="D571" t="b">
        <v>1</v>
      </c>
      <c r="E571" t="b">
        <v>0</v>
      </c>
      <c r="F571" t="b">
        <v>1</v>
      </c>
    </row>
    <row r="572" spans="1:6" x14ac:dyDescent="0.25">
      <c r="A572" t="s">
        <v>4175</v>
      </c>
      <c r="B572" t="s">
        <v>4176</v>
      </c>
      <c r="C572" t="b">
        <v>0</v>
      </c>
      <c r="D572" t="b">
        <v>1</v>
      </c>
      <c r="E572" t="b">
        <v>0</v>
      </c>
      <c r="F572" t="b">
        <v>1</v>
      </c>
    </row>
    <row r="573" spans="1:6" x14ac:dyDescent="0.25">
      <c r="A573" t="s">
        <v>4177</v>
      </c>
      <c r="B573" t="s">
        <v>4178</v>
      </c>
      <c r="C573" t="b">
        <v>0</v>
      </c>
      <c r="D573" t="b">
        <v>0</v>
      </c>
      <c r="E573" t="b">
        <v>1</v>
      </c>
      <c r="F573" t="b">
        <v>0</v>
      </c>
    </row>
    <row r="574" spans="1:6" x14ac:dyDescent="0.25">
      <c r="A574" t="s">
        <v>485</v>
      </c>
      <c r="B574" t="s">
        <v>4179</v>
      </c>
      <c r="C574" t="b">
        <v>1</v>
      </c>
      <c r="D574" t="b">
        <v>1</v>
      </c>
      <c r="E574" t="b">
        <v>1</v>
      </c>
      <c r="F574" t="b">
        <v>1</v>
      </c>
    </row>
    <row r="575" spans="1:6" x14ac:dyDescent="0.25">
      <c r="A575" t="s">
        <v>487</v>
      </c>
      <c r="B575" t="s">
        <v>4180</v>
      </c>
      <c r="C575" t="b">
        <v>1</v>
      </c>
      <c r="D575" t="b">
        <v>1</v>
      </c>
      <c r="E575" t="b">
        <v>0</v>
      </c>
      <c r="F575" t="b">
        <v>1</v>
      </c>
    </row>
    <row r="576" spans="1:6" x14ac:dyDescent="0.25">
      <c r="A576" t="s">
        <v>4181</v>
      </c>
      <c r="B576" t="s">
        <v>4182</v>
      </c>
      <c r="C576" t="b">
        <v>1</v>
      </c>
      <c r="D576" t="b">
        <v>1</v>
      </c>
      <c r="E576" t="b">
        <v>0</v>
      </c>
      <c r="F576" t="b">
        <v>1</v>
      </c>
    </row>
    <row r="577" spans="1:6" x14ac:dyDescent="0.25">
      <c r="A577" t="s">
        <v>488</v>
      </c>
      <c r="B577" t="s">
        <v>4183</v>
      </c>
      <c r="C577" t="b">
        <v>1</v>
      </c>
      <c r="D577" t="b">
        <v>1</v>
      </c>
      <c r="E577" t="b">
        <v>0</v>
      </c>
      <c r="F577" t="b">
        <v>1</v>
      </c>
    </row>
    <row r="578" spans="1:6" x14ac:dyDescent="0.25">
      <c r="A578" t="s">
        <v>489</v>
      </c>
      <c r="B578" t="s">
        <v>4184</v>
      </c>
      <c r="C578" t="b">
        <v>1</v>
      </c>
      <c r="D578" t="b">
        <v>1</v>
      </c>
      <c r="E578" t="b">
        <v>0</v>
      </c>
      <c r="F578" t="b">
        <v>1</v>
      </c>
    </row>
    <row r="579" spans="1:6" x14ac:dyDescent="0.25">
      <c r="A579" t="s">
        <v>490</v>
      </c>
      <c r="B579" t="s">
        <v>4185</v>
      </c>
      <c r="C579" t="b">
        <v>1</v>
      </c>
      <c r="D579" t="b">
        <v>1</v>
      </c>
      <c r="E579" t="b">
        <v>0</v>
      </c>
      <c r="F579" t="b">
        <v>0</v>
      </c>
    </row>
    <row r="580" spans="1:6" x14ac:dyDescent="0.25">
      <c r="A580" t="s">
        <v>491</v>
      </c>
      <c r="B580" t="s">
        <v>4186</v>
      </c>
      <c r="C580" t="b">
        <v>1</v>
      </c>
      <c r="D580" t="b">
        <v>1</v>
      </c>
      <c r="E580" t="b">
        <v>1</v>
      </c>
      <c r="F580" t="b">
        <v>1</v>
      </c>
    </row>
    <row r="581" spans="1:6" x14ac:dyDescent="0.25">
      <c r="A581" t="s">
        <v>4187</v>
      </c>
      <c r="B581" t="s">
        <v>4188</v>
      </c>
      <c r="C581" t="b">
        <v>1</v>
      </c>
      <c r="D581" t="b">
        <v>1</v>
      </c>
      <c r="E581" t="b">
        <v>1</v>
      </c>
      <c r="F581" t="b">
        <v>1</v>
      </c>
    </row>
    <row r="582" spans="1:6" x14ac:dyDescent="0.25">
      <c r="A582" t="s">
        <v>492</v>
      </c>
      <c r="B582" t="s">
        <v>4189</v>
      </c>
      <c r="C582" t="b">
        <v>1</v>
      </c>
      <c r="D582" t="b">
        <v>1</v>
      </c>
      <c r="E582" t="b">
        <v>0</v>
      </c>
      <c r="F582" t="b">
        <v>1</v>
      </c>
    </row>
    <row r="583" spans="1:6" x14ac:dyDescent="0.25">
      <c r="A583" t="s">
        <v>493</v>
      </c>
      <c r="B583" t="s">
        <v>4190</v>
      </c>
      <c r="C583" t="b">
        <v>1</v>
      </c>
      <c r="D583" t="b">
        <v>1</v>
      </c>
      <c r="E583" t="b">
        <v>0</v>
      </c>
      <c r="F583" t="b">
        <v>0</v>
      </c>
    </row>
    <row r="584" spans="1:6" x14ac:dyDescent="0.25">
      <c r="A584" t="s">
        <v>494</v>
      </c>
      <c r="B584" t="s">
        <v>4191</v>
      </c>
      <c r="C584" t="b">
        <v>1</v>
      </c>
      <c r="D584" t="b">
        <v>1</v>
      </c>
      <c r="E584" t="b">
        <v>0</v>
      </c>
      <c r="F584" t="b">
        <v>0</v>
      </c>
    </row>
    <row r="585" spans="1:6" x14ac:dyDescent="0.25">
      <c r="A585" t="s">
        <v>495</v>
      </c>
      <c r="B585" t="s">
        <v>4192</v>
      </c>
      <c r="C585" t="b">
        <v>1</v>
      </c>
      <c r="D585" t="b">
        <v>1</v>
      </c>
      <c r="E585" t="b">
        <v>0</v>
      </c>
      <c r="F585" t="b">
        <v>0</v>
      </c>
    </row>
    <row r="586" spans="1:6" x14ac:dyDescent="0.25">
      <c r="A586" t="s">
        <v>4193</v>
      </c>
      <c r="B586" t="s">
        <v>4194</v>
      </c>
      <c r="C586" t="b">
        <v>1</v>
      </c>
      <c r="D586" t="b">
        <v>0</v>
      </c>
      <c r="E586" t="b">
        <v>0</v>
      </c>
      <c r="F586" t="b">
        <v>0</v>
      </c>
    </row>
    <row r="587" spans="1:6" x14ac:dyDescent="0.25">
      <c r="A587" t="s">
        <v>4195</v>
      </c>
      <c r="B587" t="s">
        <v>4196</v>
      </c>
      <c r="C587" t="b">
        <v>1</v>
      </c>
      <c r="D587" t="b">
        <v>0</v>
      </c>
      <c r="E587" t="b">
        <v>0</v>
      </c>
      <c r="F587" t="b">
        <v>0</v>
      </c>
    </row>
    <row r="588" spans="1:6" x14ac:dyDescent="0.25">
      <c r="A588" t="s">
        <v>496</v>
      </c>
      <c r="B588" t="s">
        <v>4197</v>
      </c>
      <c r="C588" t="b">
        <v>1</v>
      </c>
      <c r="D588" t="b">
        <v>1</v>
      </c>
      <c r="E588" t="b">
        <v>1</v>
      </c>
      <c r="F588" t="b">
        <v>0</v>
      </c>
    </row>
    <row r="589" spans="1:6" x14ac:dyDescent="0.25">
      <c r="A589" t="s">
        <v>497</v>
      </c>
      <c r="B589" t="s">
        <v>4198</v>
      </c>
      <c r="C589" t="b">
        <v>1</v>
      </c>
      <c r="D589" t="b">
        <v>1</v>
      </c>
      <c r="E589" t="b">
        <v>1</v>
      </c>
      <c r="F589" t="b">
        <v>0</v>
      </c>
    </row>
    <row r="590" spans="1:6" x14ac:dyDescent="0.25">
      <c r="A590" t="s">
        <v>498</v>
      </c>
      <c r="B590" t="s">
        <v>4199</v>
      </c>
      <c r="C590" t="b">
        <v>1</v>
      </c>
      <c r="D590" t="b">
        <v>1</v>
      </c>
      <c r="E590" t="b">
        <v>0</v>
      </c>
      <c r="F590" t="b">
        <v>1</v>
      </c>
    </row>
    <row r="591" spans="1:6" x14ac:dyDescent="0.25">
      <c r="A591" t="s">
        <v>499</v>
      </c>
      <c r="B591" t="s">
        <v>4200</v>
      </c>
      <c r="C591" t="b">
        <v>1</v>
      </c>
      <c r="D591" t="b">
        <v>1</v>
      </c>
      <c r="E591" t="b">
        <v>0</v>
      </c>
      <c r="F591" t="b">
        <v>1</v>
      </c>
    </row>
    <row r="592" spans="1:6" x14ac:dyDescent="0.25">
      <c r="A592" t="s">
        <v>500</v>
      </c>
      <c r="B592" t="s">
        <v>4201</v>
      </c>
      <c r="C592" t="b">
        <v>1</v>
      </c>
      <c r="D592" t="b">
        <v>1</v>
      </c>
      <c r="E592" t="b">
        <v>0</v>
      </c>
      <c r="F592" t="b">
        <v>0</v>
      </c>
    </row>
    <row r="593" spans="1:6" x14ac:dyDescent="0.25">
      <c r="A593" t="s">
        <v>501</v>
      </c>
      <c r="B593" t="s">
        <v>4202</v>
      </c>
      <c r="C593" t="b">
        <v>1</v>
      </c>
      <c r="D593" t="b">
        <v>1</v>
      </c>
      <c r="E593" t="b">
        <v>0</v>
      </c>
      <c r="F593" t="b">
        <v>1</v>
      </c>
    </row>
    <row r="594" spans="1:6" x14ac:dyDescent="0.25">
      <c r="A594" t="s">
        <v>4203</v>
      </c>
      <c r="B594" t="s">
        <v>4204</v>
      </c>
      <c r="C594" t="b">
        <v>1</v>
      </c>
      <c r="D594" t="b">
        <v>0</v>
      </c>
      <c r="E594" t="b">
        <v>0</v>
      </c>
      <c r="F594" t="b">
        <v>1</v>
      </c>
    </row>
    <row r="595" spans="1:6" x14ac:dyDescent="0.25">
      <c r="A595" t="s">
        <v>502</v>
      </c>
      <c r="B595" t="s">
        <v>4205</v>
      </c>
      <c r="C595" t="b">
        <v>1</v>
      </c>
      <c r="D595" t="b">
        <v>1</v>
      </c>
      <c r="E595" t="b">
        <v>0</v>
      </c>
      <c r="F595" t="b">
        <v>1</v>
      </c>
    </row>
    <row r="596" spans="1:6" x14ac:dyDescent="0.25">
      <c r="A596" t="s">
        <v>4206</v>
      </c>
      <c r="B596" t="s">
        <v>4207</v>
      </c>
      <c r="C596" t="b">
        <v>1</v>
      </c>
      <c r="D596" t="b">
        <v>0</v>
      </c>
      <c r="E596" t="b">
        <v>0</v>
      </c>
      <c r="F596" t="b">
        <v>0</v>
      </c>
    </row>
    <row r="597" spans="1:6" x14ac:dyDescent="0.25">
      <c r="A597" t="s">
        <v>4208</v>
      </c>
      <c r="B597" t="s">
        <v>4209</v>
      </c>
      <c r="C597" t="b">
        <v>1</v>
      </c>
      <c r="D597" t="b">
        <v>1</v>
      </c>
      <c r="E597" t="b">
        <v>0</v>
      </c>
      <c r="F597" t="b">
        <v>1</v>
      </c>
    </row>
    <row r="598" spans="1:6" x14ac:dyDescent="0.25">
      <c r="A598" t="s">
        <v>503</v>
      </c>
      <c r="B598" t="s">
        <v>4210</v>
      </c>
      <c r="C598" t="b">
        <v>1</v>
      </c>
      <c r="D598" t="b">
        <v>1</v>
      </c>
      <c r="E598" t="b">
        <v>0</v>
      </c>
      <c r="F598" t="b">
        <v>0</v>
      </c>
    </row>
    <row r="599" spans="1:6" x14ac:dyDescent="0.25">
      <c r="A599" t="s">
        <v>4211</v>
      </c>
      <c r="B599" t="s">
        <v>4212</v>
      </c>
      <c r="C599" t="b">
        <v>1</v>
      </c>
      <c r="D599" t="b">
        <v>1</v>
      </c>
      <c r="E599" t="b">
        <v>0</v>
      </c>
      <c r="F599" t="b">
        <v>0</v>
      </c>
    </row>
    <row r="600" spans="1:6" x14ac:dyDescent="0.25">
      <c r="A600" t="s">
        <v>504</v>
      </c>
      <c r="B600" t="s">
        <v>4213</v>
      </c>
      <c r="C600" t="b">
        <v>1</v>
      </c>
      <c r="D600" t="b">
        <v>1</v>
      </c>
      <c r="E600" t="b">
        <v>1</v>
      </c>
      <c r="F600" t="b">
        <v>1</v>
      </c>
    </row>
    <row r="601" spans="1:6" x14ac:dyDescent="0.25">
      <c r="A601" t="s">
        <v>4214</v>
      </c>
      <c r="B601" t="s">
        <v>4215</v>
      </c>
      <c r="C601" t="b">
        <v>1</v>
      </c>
      <c r="D601" t="b">
        <v>1</v>
      </c>
      <c r="E601" t="b">
        <v>0</v>
      </c>
      <c r="F601" t="b">
        <v>1</v>
      </c>
    </row>
    <row r="602" spans="1:6" x14ac:dyDescent="0.25">
      <c r="A602" t="s">
        <v>4216</v>
      </c>
      <c r="B602" t="s">
        <v>4217</v>
      </c>
      <c r="C602" t="b">
        <v>1</v>
      </c>
      <c r="D602" t="b">
        <v>1</v>
      </c>
      <c r="E602" t="b">
        <v>0</v>
      </c>
      <c r="F602" t="b">
        <v>0</v>
      </c>
    </row>
    <row r="603" spans="1:6" x14ac:dyDescent="0.25">
      <c r="A603" t="s">
        <v>505</v>
      </c>
      <c r="B603" t="s">
        <v>4218</v>
      </c>
      <c r="C603" t="b">
        <v>1</v>
      </c>
      <c r="D603" t="b">
        <v>1</v>
      </c>
      <c r="E603" t="b">
        <v>0</v>
      </c>
      <c r="F603" t="b">
        <v>0</v>
      </c>
    </row>
    <row r="604" spans="1:6" x14ac:dyDescent="0.25">
      <c r="A604" t="s">
        <v>506</v>
      </c>
      <c r="B604" t="s">
        <v>4219</v>
      </c>
      <c r="C604" t="b">
        <v>1</v>
      </c>
      <c r="D604" t="b">
        <v>1</v>
      </c>
      <c r="E604" t="b">
        <v>0</v>
      </c>
      <c r="F604" t="b">
        <v>1</v>
      </c>
    </row>
    <row r="605" spans="1:6" x14ac:dyDescent="0.25">
      <c r="A605" t="s">
        <v>507</v>
      </c>
      <c r="B605" t="s">
        <v>4220</v>
      </c>
      <c r="C605" t="b">
        <v>1</v>
      </c>
      <c r="D605" t="b">
        <v>1</v>
      </c>
      <c r="E605" t="b">
        <v>0</v>
      </c>
      <c r="F605" t="b">
        <v>1</v>
      </c>
    </row>
    <row r="606" spans="1:6" x14ac:dyDescent="0.25">
      <c r="A606" t="s">
        <v>508</v>
      </c>
      <c r="B606" t="s">
        <v>4221</v>
      </c>
      <c r="C606" t="b">
        <v>1</v>
      </c>
      <c r="D606" t="b">
        <v>1</v>
      </c>
      <c r="E606" t="b">
        <v>0</v>
      </c>
      <c r="F606" t="b">
        <v>1</v>
      </c>
    </row>
    <row r="607" spans="1:6" x14ac:dyDescent="0.25">
      <c r="A607" t="s">
        <v>509</v>
      </c>
      <c r="B607" t="s">
        <v>4222</v>
      </c>
      <c r="C607" t="b">
        <v>1</v>
      </c>
      <c r="D607" t="b">
        <v>1</v>
      </c>
      <c r="E607" t="b">
        <v>1</v>
      </c>
      <c r="F607" t="b">
        <v>0</v>
      </c>
    </row>
    <row r="608" spans="1:6" x14ac:dyDescent="0.25">
      <c r="A608" t="s">
        <v>4223</v>
      </c>
      <c r="B608" t="s">
        <v>4224</v>
      </c>
      <c r="C608" t="b">
        <v>1</v>
      </c>
      <c r="D608" t="b">
        <v>1</v>
      </c>
      <c r="E608" t="b">
        <v>0</v>
      </c>
      <c r="F608" t="b">
        <v>1</v>
      </c>
    </row>
    <row r="609" spans="1:6" x14ac:dyDescent="0.25">
      <c r="A609" t="s">
        <v>511</v>
      </c>
      <c r="B609" t="s">
        <v>4225</v>
      </c>
      <c r="C609" t="b">
        <v>1</v>
      </c>
      <c r="D609" t="b">
        <v>1</v>
      </c>
      <c r="E609" t="b">
        <v>0</v>
      </c>
      <c r="F609" t="b">
        <v>0</v>
      </c>
    </row>
    <row r="610" spans="1:6" x14ac:dyDescent="0.25">
      <c r="A610" t="s">
        <v>512</v>
      </c>
      <c r="B610" t="s">
        <v>4226</v>
      </c>
      <c r="C610" t="b">
        <v>1</v>
      </c>
      <c r="D610" t="b">
        <v>1</v>
      </c>
      <c r="E610" t="b">
        <v>1</v>
      </c>
      <c r="F610" t="b">
        <v>1</v>
      </c>
    </row>
    <row r="611" spans="1:6" x14ac:dyDescent="0.25">
      <c r="A611" t="s">
        <v>514</v>
      </c>
      <c r="B611" t="s">
        <v>4227</v>
      </c>
      <c r="C611" t="b">
        <v>1</v>
      </c>
      <c r="D611" t="b">
        <v>1</v>
      </c>
      <c r="E611" t="b">
        <v>0</v>
      </c>
      <c r="F611" t="b">
        <v>1</v>
      </c>
    </row>
    <row r="612" spans="1:6" x14ac:dyDescent="0.25">
      <c r="A612" t="s">
        <v>4228</v>
      </c>
      <c r="B612" t="s">
        <v>4229</v>
      </c>
      <c r="C612" t="b">
        <v>1</v>
      </c>
      <c r="D612" t="b">
        <v>1</v>
      </c>
      <c r="E612" t="b">
        <v>0</v>
      </c>
      <c r="F612" t="b">
        <v>1</v>
      </c>
    </row>
    <row r="613" spans="1:6" x14ac:dyDescent="0.25">
      <c r="A613" t="s">
        <v>4230</v>
      </c>
      <c r="B613" t="s">
        <v>4231</v>
      </c>
      <c r="C613" t="b">
        <v>1</v>
      </c>
      <c r="D613" t="b">
        <v>1</v>
      </c>
      <c r="E613" t="b">
        <v>0</v>
      </c>
      <c r="F613" t="b">
        <v>0</v>
      </c>
    </row>
    <row r="614" spans="1:6" x14ac:dyDescent="0.25">
      <c r="A614" t="s">
        <v>517</v>
      </c>
      <c r="B614" t="s">
        <v>4232</v>
      </c>
      <c r="C614" t="b">
        <v>1</v>
      </c>
      <c r="D614" t="b">
        <v>1</v>
      </c>
      <c r="E614" t="b">
        <v>0</v>
      </c>
      <c r="F614" t="b">
        <v>0</v>
      </c>
    </row>
    <row r="615" spans="1:6" x14ac:dyDescent="0.25">
      <c r="A615" t="s">
        <v>4233</v>
      </c>
      <c r="B615" t="s">
        <v>4234</v>
      </c>
      <c r="C615" t="b">
        <v>1</v>
      </c>
      <c r="D615" t="b">
        <v>1</v>
      </c>
      <c r="E615" t="b">
        <v>0</v>
      </c>
      <c r="F615" t="b">
        <v>0</v>
      </c>
    </row>
    <row r="616" spans="1:6" x14ac:dyDescent="0.25">
      <c r="A616" t="s">
        <v>519</v>
      </c>
      <c r="B616" t="s">
        <v>4235</v>
      </c>
      <c r="C616" t="b">
        <v>1</v>
      </c>
      <c r="D616" t="b">
        <v>1</v>
      </c>
      <c r="E616" t="b">
        <v>0</v>
      </c>
      <c r="F616" t="b">
        <v>1</v>
      </c>
    </row>
    <row r="617" spans="1:6" x14ac:dyDescent="0.25">
      <c r="A617" t="s">
        <v>520</v>
      </c>
      <c r="B617" t="s">
        <v>4236</v>
      </c>
      <c r="C617" t="b">
        <v>1</v>
      </c>
      <c r="D617" t="b">
        <v>1</v>
      </c>
      <c r="E617" t="b">
        <v>0</v>
      </c>
      <c r="F617" t="b">
        <v>1</v>
      </c>
    </row>
    <row r="618" spans="1:6" x14ac:dyDescent="0.25">
      <c r="A618" t="s">
        <v>521</v>
      </c>
      <c r="B618" t="s">
        <v>4237</v>
      </c>
      <c r="C618" t="b">
        <v>1</v>
      </c>
      <c r="D618" t="b">
        <v>1</v>
      </c>
      <c r="E618" t="b">
        <v>0</v>
      </c>
      <c r="F618" t="b">
        <v>0</v>
      </c>
    </row>
    <row r="619" spans="1:6" x14ac:dyDescent="0.25">
      <c r="A619" t="s">
        <v>4238</v>
      </c>
      <c r="B619" t="s">
        <v>4239</v>
      </c>
      <c r="C619" t="b">
        <v>1</v>
      </c>
      <c r="D619" t="b">
        <v>1</v>
      </c>
      <c r="E619" t="b">
        <v>0</v>
      </c>
      <c r="F619" t="b">
        <v>1</v>
      </c>
    </row>
    <row r="620" spans="1:6" x14ac:dyDescent="0.25">
      <c r="A620" t="s">
        <v>4240</v>
      </c>
      <c r="B620" t="s">
        <v>4241</v>
      </c>
      <c r="C620" t="b">
        <v>0</v>
      </c>
      <c r="D620" t="b">
        <v>1</v>
      </c>
      <c r="E620" t="b">
        <v>0</v>
      </c>
      <c r="F620" t="b">
        <v>0</v>
      </c>
    </row>
    <row r="621" spans="1:6" x14ac:dyDescent="0.25">
      <c r="A621" t="s">
        <v>522</v>
      </c>
      <c r="B621" t="s">
        <v>4242</v>
      </c>
      <c r="C621" t="b">
        <v>1</v>
      </c>
      <c r="D621" t="b">
        <v>1</v>
      </c>
      <c r="E621" t="b">
        <v>0</v>
      </c>
      <c r="F621" t="b">
        <v>1</v>
      </c>
    </row>
    <row r="622" spans="1:6" x14ac:dyDescent="0.25">
      <c r="A622" t="s">
        <v>4243</v>
      </c>
      <c r="B622" t="s">
        <v>4244</v>
      </c>
      <c r="C622" t="b">
        <v>0</v>
      </c>
      <c r="D622" t="b">
        <v>1</v>
      </c>
      <c r="E622" t="b">
        <v>0</v>
      </c>
      <c r="F622" t="b">
        <v>1</v>
      </c>
    </row>
    <row r="623" spans="1:6" x14ac:dyDescent="0.25">
      <c r="A623" t="s">
        <v>4245</v>
      </c>
      <c r="B623" t="s">
        <v>4246</v>
      </c>
      <c r="C623" t="b">
        <v>1</v>
      </c>
      <c r="D623" t="b">
        <v>1</v>
      </c>
      <c r="E623" t="b">
        <v>1</v>
      </c>
      <c r="F623" t="b">
        <v>1</v>
      </c>
    </row>
    <row r="624" spans="1:6" x14ac:dyDescent="0.25">
      <c r="A624" t="s">
        <v>524</v>
      </c>
      <c r="B624" t="s">
        <v>4247</v>
      </c>
      <c r="C624" t="b">
        <v>1</v>
      </c>
      <c r="D624" t="b">
        <v>1</v>
      </c>
      <c r="E624" t="b">
        <v>1</v>
      </c>
      <c r="F624" t="b">
        <v>0</v>
      </c>
    </row>
    <row r="625" spans="1:6" x14ac:dyDescent="0.25">
      <c r="A625" t="s">
        <v>525</v>
      </c>
      <c r="B625" t="s">
        <v>4248</v>
      </c>
      <c r="C625" t="b">
        <v>1</v>
      </c>
      <c r="D625" t="b">
        <v>1</v>
      </c>
      <c r="E625" t="b">
        <v>0</v>
      </c>
      <c r="F625" t="b">
        <v>0</v>
      </c>
    </row>
    <row r="626" spans="1:6" x14ac:dyDescent="0.25">
      <c r="A626" t="s">
        <v>526</v>
      </c>
      <c r="B626" t="s">
        <v>4249</v>
      </c>
      <c r="C626" t="b">
        <v>1</v>
      </c>
      <c r="D626" t="b">
        <v>1</v>
      </c>
      <c r="E626" t="b">
        <v>1</v>
      </c>
      <c r="F626" t="b">
        <v>1</v>
      </c>
    </row>
    <row r="627" spans="1:6" x14ac:dyDescent="0.25">
      <c r="A627" t="s">
        <v>527</v>
      </c>
      <c r="B627" t="s">
        <v>4250</v>
      </c>
      <c r="C627" t="b">
        <v>1</v>
      </c>
      <c r="D627" t="b">
        <v>1</v>
      </c>
      <c r="E627" t="b">
        <v>1</v>
      </c>
      <c r="F627" t="b">
        <v>1</v>
      </c>
    </row>
    <row r="628" spans="1:6" x14ac:dyDescent="0.25">
      <c r="A628" t="s">
        <v>528</v>
      </c>
      <c r="B628" t="s">
        <v>4251</v>
      </c>
      <c r="C628" t="b">
        <v>1</v>
      </c>
      <c r="D628" t="b">
        <v>1</v>
      </c>
      <c r="E628" t="b">
        <v>1</v>
      </c>
      <c r="F628" t="b">
        <v>0</v>
      </c>
    </row>
    <row r="629" spans="1:6" x14ac:dyDescent="0.25">
      <c r="A629" t="s">
        <v>529</v>
      </c>
      <c r="B629" t="s">
        <v>4252</v>
      </c>
      <c r="C629" t="b">
        <v>1</v>
      </c>
      <c r="D629" t="b">
        <v>1</v>
      </c>
      <c r="E629" t="b">
        <v>0</v>
      </c>
      <c r="F629" t="b">
        <v>1</v>
      </c>
    </row>
    <row r="630" spans="1:6" x14ac:dyDescent="0.25">
      <c r="A630" t="s">
        <v>4253</v>
      </c>
      <c r="B630" t="s">
        <v>4254</v>
      </c>
      <c r="C630" t="b">
        <v>1</v>
      </c>
      <c r="D630" t="b">
        <v>0</v>
      </c>
      <c r="E630" t="b">
        <v>1</v>
      </c>
      <c r="F630" t="b">
        <v>0</v>
      </c>
    </row>
    <row r="631" spans="1:6" x14ac:dyDescent="0.25">
      <c r="A631" t="s">
        <v>530</v>
      </c>
      <c r="B631" t="s">
        <v>4255</v>
      </c>
      <c r="C631" t="b">
        <v>1</v>
      </c>
      <c r="D631" t="b">
        <v>1</v>
      </c>
      <c r="E631" t="b">
        <v>0</v>
      </c>
      <c r="F631" t="b">
        <v>0</v>
      </c>
    </row>
    <row r="632" spans="1:6" x14ac:dyDescent="0.25">
      <c r="A632" t="s">
        <v>531</v>
      </c>
      <c r="B632" t="s">
        <v>4256</v>
      </c>
      <c r="C632" t="b">
        <v>1</v>
      </c>
      <c r="D632" t="b">
        <v>1</v>
      </c>
      <c r="E632" t="b">
        <v>1</v>
      </c>
      <c r="F632" t="b">
        <v>0</v>
      </c>
    </row>
    <row r="633" spans="1:6" x14ac:dyDescent="0.25">
      <c r="A633" t="s">
        <v>532</v>
      </c>
      <c r="B633" t="s">
        <v>4257</v>
      </c>
      <c r="C633" t="b">
        <v>1</v>
      </c>
      <c r="D633" t="b">
        <v>1</v>
      </c>
      <c r="E633" t="b">
        <v>0</v>
      </c>
      <c r="F633" t="b">
        <v>0</v>
      </c>
    </row>
    <row r="634" spans="1:6" x14ac:dyDescent="0.25">
      <c r="A634" t="s">
        <v>4258</v>
      </c>
      <c r="B634" t="s">
        <v>4259</v>
      </c>
      <c r="C634" t="b">
        <v>1</v>
      </c>
      <c r="D634" t="b">
        <v>1</v>
      </c>
      <c r="E634" t="b">
        <v>1</v>
      </c>
      <c r="F634" t="b">
        <v>1</v>
      </c>
    </row>
    <row r="635" spans="1:6" x14ac:dyDescent="0.25">
      <c r="A635" t="s">
        <v>4260</v>
      </c>
      <c r="B635" t="s">
        <v>4261</v>
      </c>
      <c r="C635" t="b">
        <v>1</v>
      </c>
      <c r="D635" t="b">
        <v>1</v>
      </c>
      <c r="E635" t="b">
        <v>1</v>
      </c>
      <c r="F635" t="b">
        <v>0</v>
      </c>
    </row>
    <row r="636" spans="1:6" x14ac:dyDescent="0.25">
      <c r="A636" t="s">
        <v>533</v>
      </c>
      <c r="B636" t="s">
        <v>4262</v>
      </c>
      <c r="C636" t="b">
        <v>1</v>
      </c>
      <c r="D636" t="b">
        <v>1</v>
      </c>
      <c r="E636" t="b">
        <v>0</v>
      </c>
      <c r="F636" t="b">
        <v>0</v>
      </c>
    </row>
    <row r="637" spans="1:6" x14ac:dyDescent="0.25">
      <c r="A637" t="s">
        <v>4263</v>
      </c>
      <c r="B637" t="s">
        <v>4264</v>
      </c>
      <c r="C637" t="b">
        <v>1</v>
      </c>
      <c r="D637" t="b">
        <v>1</v>
      </c>
      <c r="E637" t="b">
        <v>0</v>
      </c>
      <c r="F637" t="b">
        <v>1</v>
      </c>
    </row>
    <row r="638" spans="1:6" x14ac:dyDescent="0.25">
      <c r="A638" t="s">
        <v>4265</v>
      </c>
      <c r="B638" t="s">
        <v>4266</v>
      </c>
      <c r="C638" t="b">
        <v>1</v>
      </c>
      <c r="D638" t="b">
        <v>1</v>
      </c>
      <c r="E638" t="b">
        <v>0</v>
      </c>
      <c r="F638" t="b">
        <v>0</v>
      </c>
    </row>
    <row r="639" spans="1:6" x14ac:dyDescent="0.25">
      <c r="A639" t="s">
        <v>4267</v>
      </c>
      <c r="B639" t="s">
        <v>4268</v>
      </c>
      <c r="C639" t="b">
        <v>1</v>
      </c>
      <c r="D639" t="b">
        <v>1</v>
      </c>
      <c r="E639" t="b">
        <v>0</v>
      </c>
      <c r="F639" t="b">
        <v>1</v>
      </c>
    </row>
    <row r="640" spans="1:6" x14ac:dyDescent="0.25">
      <c r="A640" t="s">
        <v>4269</v>
      </c>
      <c r="B640" t="s">
        <v>4270</v>
      </c>
      <c r="C640" t="b">
        <v>1</v>
      </c>
      <c r="D640" t="b">
        <v>1</v>
      </c>
      <c r="E640" t="b">
        <v>0</v>
      </c>
      <c r="F640" t="b">
        <v>0</v>
      </c>
    </row>
    <row r="641" spans="1:6" x14ac:dyDescent="0.25">
      <c r="A641" t="s">
        <v>4271</v>
      </c>
      <c r="B641" t="s">
        <v>4272</v>
      </c>
      <c r="C641" t="b">
        <v>1</v>
      </c>
      <c r="D641" t="b">
        <v>1</v>
      </c>
      <c r="E641" t="b">
        <v>0</v>
      </c>
      <c r="F641" t="b">
        <v>1</v>
      </c>
    </row>
    <row r="642" spans="1:6" x14ac:dyDescent="0.25">
      <c r="A642" t="s">
        <v>4273</v>
      </c>
      <c r="B642" t="s">
        <v>4274</v>
      </c>
      <c r="C642" t="b">
        <v>1</v>
      </c>
      <c r="D642" t="b">
        <v>1</v>
      </c>
      <c r="E642" t="b">
        <v>0</v>
      </c>
      <c r="F642" t="b">
        <v>0</v>
      </c>
    </row>
    <row r="643" spans="1:6" x14ac:dyDescent="0.25">
      <c r="A643" t="s">
        <v>4275</v>
      </c>
      <c r="B643" t="s">
        <v>4276</v>
      </c>
      <c r="C643" t="b">
        <v>1</v>
      </c>
      <c r="D643" t="b">
        <v>0</v>
      </c>
      <c r="E643" t="b">
        <v>0</v>
      </c>
      <c r="F643" t="b">
        <v>0</v>
      </c>
    </row>
    <row r="644" spans="1:6" x14ac:dyDescent="0.25">
      <c r="A644" t="s">
        <v>4277</v>
      </c>
      <c r="B644" t="s">
        <v>4278</v>
      </c>
      <c r="C644" t="b">
        <v>0</v>
      </c>
      <c r="D644" t="b">
        <v>1</v>
      </c>
      <c r="E644" t="b">
        <v>0</v>
      </c>
      <c r="F644" t="b">
        <v>0</v>
      </c>
    </row>
    <row r="645" spans="1:6" x14ac:dyDescent="0.25">
      <c r="A645" t="s">
        <v>4279</v>
      </c>
      <c r="B645" t="s">
        <v>4280</v>
      </c>
      <c r="C645" t="b">
        <v>1</v>
      </c>
      <c r="D645" t="b">
        <v>1</v>
      </c>
      <c r="E645" t="b">
        <v>0</v>
      </c>
      <c r="F645" t="b">
        <v>0</v>
      </c>
    </row>
    <row r="646" spans="1:6" x14ac:dyDescent="0.25">
      <c r="A646" t="s">
        <v>534</v>
      </c>
      <c r="B646" t="s">
        <v>4281</v>
      </c>
      <c r="C646" t="b">
        <v>1</v>
      </c>
      <c r="D646" t="b">
        <v>1</v>
      </c>
      <c r="E646" t="b">
        <v>0</v>
      </c>
      <c r="F646" t="b">
        <v>1</v>
      </c>
    </row>
    <row r="647" spans="1:6" x14ac:dyDescent="0.25">
      <c r="A647" t="s">
        <v>4282</v>
      </c>
      <c r="B647" t="s">
        <v>4283</v>
      </c>
      <c r="C647" t="b">
        <v>0</v>
      </c>
      <c r="D647" t="b">
        <v>0</v>
      </c>
      <c r="E647" t="b">
        <v>0</v>
      </c>
      <c r="F647" t="b">
        <v>1</v>
      </c>
    </row>
    <row r="648" spans="1:6" x14ac:dyDescent="0.25">
      <c r="A648" t="s">
        <v>535</v>
      </c>
      <c r="B648" t="s">
        <v>4284</v>
      </c>
      <c r="C648" t="b">
        <v>1</v>
      </c>
      <c r="D648" t="b">
        <v>1</v>
      </c>
      <c r="E648" t="b">
        <v>0</v>
      </c>
      <c r="F648" t="b">
        <v>1</v>
      </c>
    </row>
    <row r="649" spans="1:6" x14ac:dyDescent="0.25">
      <c r="A649" t="s">
        <v>4285</v>
      </c>
      <c r="B649" t="s">
        <v>4286</v>
      </c>
      <c r="C649" t="b">
        <v>0</v>
      </c>
      <c r="D649" t="b">
        <v>0</v>
      </c>
      <c r="E649" t="b">
        <v>0</v>
      </c>
      <c r="F649" t="b">
        <v>0</v>
      </c>
    </row>
    <row r="650" spans="1:6" x14ac:dyDescent="0.25">
      <c r="A650" t="s">
        <v>536</v>
      </c>
      <c r="B650" t="s">
        <v>4287</v>
      </c>
      <c r="C650" t="b">
        <v>1</v>
      </c>
      <c r="D650" t="b">
        <v>1</v>
      </c>
      <c r="E650" t="b">
        <v>0</v>
      </c>
      <c r="F650" t="b">
        <v>1</v>
      </c>
    </row>
    <row r="651" spans="1:6" x14ac:dyDescent="0.25">
      <c r="A651" t="s">
        <v>4288</v>
      </c>
      <c r="B651" t="s">
        <v>4289</v>
      </c>
      <c r="C651" t="b">
        <v>1</v>
      </c>
      <c r="D651" t="b">
        <v>1</v>
      </c>
      <c r="E651" t="b">
        <v>0</v>
      </c>
      <c r="F651" t="b">
        <v>0</v>
      </c>
    </row>
    <row r="652" spans="1:6" x14ac:dyDescent="0.25">
      <c r="A652" t="s">
        <v>537</v>
      </c>
      <c r="B652" t="s">
        <v>4290</v>
      </c>
      <c r="C652" t="b">
        <v>1</v>
      </c>
      <c r="D652" t="b">
        <v>1</v>
      </c>
      <c r="E652" t="b">
        <v>0</v>
      </c>
      <c r="F652" t="b">
        <v>0</v>
      </c>
    </row>
    <row r="653" spans="1:6" x14ac:dyDescent="0.25">
      <c r="A653" t="s">
        <v>538</v>
      </c>
      <c r="B653" t="s">
        <v>4291</v>
      </c>
      <c r="C653" t="b">
        <v>1</v>
      </c>
      <c r="D653" t="b">
        <v>1</v>
      </c>
      <c r="E653" t="b">
        <v>0</v>
      </c>
      <c r="F653" t="b">
        <v>0</v>
      </c>
    </row>
    <row r="654" spans="1:6" x14ac:dyDescent="0.25">
      <c r="A654" t="s">
        <v>539</v>
      </c>
      <c r="B654" t="s">
        <v>4292</v>
      </c>
      <c r="C654" t="b">
        <v>1</v>
      </c>
      <c r="D654" t="b">
        <v>1</v>
      </c>
      <c r="E654" t="b">
        <v>0</v>
      </c>
      <c r="F654" t="b">
        <v>1</v>
      </c>
    </row>
    <row r="655" spans="1:6" x14ac:dyDescent="0.25">
      <c r="A655" t="s">
        <v>540</v>
      </c>
      <c r="B655" t="s">
        <v>4293</v>
      </c>
      <c r="C655" t="b">
        <v>1</v>
      </c>
      <c r="D655" t="b">
        <v>1</v>
      </c>
      <c r="E655" t="b">
        <v>0</v>
      </c>
      <c r="F655" t="b">
        <v>1</v>
      </c>
    </row>
    <row r="656" spans="1:6" x14ac:dyDescent="0.25">
      <c r="A656" t="s">
        <v>541</v>
      </c>
      <c r="B656" t="s">
        <v>4294</v>
      </c>
      <c r="C656" t="b">
        <v>1</v>
      </c>
      <c r="D656" t="b">
        <v>1</v>
      </c>
      <c r="E656" t="b">
        <v>0</v>
      </c>
      <c r="F656" t="b">
        <v>1</v>
      </c>
    </row>
    <row r="657" spans="1:6" x14ac:dyDescent="0.25">
      <c r="A657" t="s">
        <v>4295</v>
      </c>
      <c r="B657" t="s">
        <v>4296</v>
      </c>
      <c r="C657" t="b">
        <v>1</v>
      </c>
      <c r="D657" t="b">
        <v>1</v>
      </c>
      <c r="E657" t="b">
        <v>0</v>
      </c>
      <c r="F657" t="b">
        <v>1</v>
      </c>
    </row>
    <row r="658" spans="1:6" x14ac:dyDescent="0.25">
      <c r="A658" t="s">
        <v>542</v>
      </c>
      <c r="B658" t="s">
        <v>4297</v>
      </c>
      <c r="C658" t="b">
        <v>1</v>
      </c>
      <c r="D658" t="b">
        <v>1</v>
      </c>
      <c r="E658" t="b">
        <v>0</v>
      </c>
      <c r="F658" t="b">
        <v>1</v>
      </c>
    </row>
    <row r="659" spans="1:6" x14ac:dyDescent="0.25">
      <c r="A659" t="s">
        <v>543</v>
      </c>
      <c r="B659" t="s">
        <v>4298</v>
      </c>
      <c r="C659" t="b">
        <v>1</v>
      </c>
      <c r="D659" t="b">
        <v>1</v>
      </c>
      <c r="E659" t="b">
        <v>1</v>
      </c>
      <c r="F659" t="b">
        <v>1</v>
      </c>
    </row>
    <row r="660" spans="1:6" x14ac:dyDescent="0.25">
      <c r="A660" t="s">
        <v>544</v>
      </c>
      <c r="B660" t="s">
        <v>4299</v>
      </c>
      <c r="C660" t="b">
        <v>1</v>
      </c>
      <c r="D660" t="b">
        <v>1</v>
      </c>
      <c r="E660" t="b">
        <v>0</v>
      </c>
      <c r="F660" t="b">
        <v>0</v>
      </c>
    </row>
    <row r="661" spans="1:6" x14ac:dyDescent="0.25">
      <c r="A661" t="s">
        <v>545</v>
      </c>
      <c r="B661" t="s">
        <v>4300</v>
      </c>
      <c r="C661" t="b">
        <v>1</v>
      </c>
      <c r="D661" t="b">
        <v>1</v>
      </c>
      <c r="E661" t="b">
        <v>0</v>
      </c>
      <c r="F661" t="b">
        <v>1</v>
      </c>
    </row>
    <row r="662" spans="1:6" x14ac:dyDescent="0.25">
      <c r="A662" t="s">
        <v>546</v>
      </c>
      <c r="B662" t="s">
        <v>4301</v>
      </c>
      <c r="C662" t="b">
        <v>1</v>
      </c>
      <c r="D662" t="b">
        <v>1</v>
      </c>
      <c r="E662" t="b">
        <v>1</v>
      </c>
      <c r="F662" t="b">
        <v>1</v>
      </c>
    </row>
    <row r="663" spans="1:6" x14ac:dyDescent="0.25">
      <c r="A663" t="s">
        <v>547</v>
      </c>
      <c r="B663" t="s">
        <v>4302</v>
      </c>
      <c r="C663" t="b">
        <v>1</v>
      </c>
      <c r="D663" t="b">
        <v>1</v>
      </c>
      <c r="E663" t="b">
        <v>0</v>
      </c>
      <c r="F663" t="b">
        <v>0</v>
      </c>
    </row>
    <row r="664" spans="1:6" x14ac:dyDescent="0.25">
      <c r="A664" t="s">
        <v>548</v>
      </c>
      <c r="B664" t="s">
        <v>4303</v>
      </c>
      <c r="C664" t="b">
        <v>1</v>
      </c>
      <c r="D664" t="b">
        <v>1</v>
      </c>
      <c r="E664" t="b">
        <v>0</v>
      </c>
      <c r="F664" t="b">
        <v>0</v>
      </c>
    </row>
    <row r="665" spans="1:6" x14ac:dyDescent="0.25">
      <c r="A665" t="s">
        <v>4304</v>
      </c>
      <c r="B665" t="s">
        <v>4305</v>
      </c>
      <c r="C665" t="b">
        <v>1</v>
      </c>
      <c r="D665" t="b">
        <v>1</v>
      </c>
      <c r="E665" t="b">
        <v>0</v>
      </c>
      <c r="F665" t="b">
        <v>1</v>
      </c>
    </row>
    <row r="666" spans="1:6" x14ac:dyDescent="0.25">
      <c r="A666" t="s">
        <v>4306</v>
      </c>
      <c r="B666" t="s">
        <v>4307</v>
      </c>
      <c r="C666" t="b">
        <v>1</v>
      </c>
      <c r="D666" t="b">
        <v>0</v>
      </c>
      <c r="E666" t="b">
        <v>0</v>
      </c>
      <c r="F666" t="b">
        <v>1</v>
      </c>
    </row>
    <row r="667" spans="1:6" x14ac:dyDescent="0.25">
      <c r="A667" t="s">
        <v>549</v>
      </c>
      <c r="B667" t="s">
        <v>4308</v>
      </c>
      <c r="C667" t="b">
        <v>1</v>
      </c>
      <c r="D667" t="b">
        <v>1</v>
      </c>
      <c r="E667" t="b">
        <v>1</v>
      </c>
      <c r="F667" t="b">
        <v>1</v>
      </c>
    </row>
    <row r="668" spans="1:6" x14ac:dyDescent="0.25">
      <c r="A668" t="s">
        <v>4309</v>
      </c>
      <c r="B668" t="s">
        <v>4310</v>
      </c>
      <c r="C668" t="b">
        <v>1</v>
      </c>
      <c r="D668" t="b">
        <v>1</v>
      </c>
      <c r="E668" t="b">
        <v>0</v>
      </c>
      <c r="F668" t="b">
        <v>0</v>
      </c>
    </row>
    <row r="669" spans="1:6" x14ac:dyDescent="0.25">
      <c r="A669" t="s">
        <v>4311</v>
      </c>
      <c r="B669" t="s">
        <v>4312</v>
      </c>
      <c r="C669" t="b">
        <v>1</v>
      </c>
      <c r="D669" t="b">
        <v>1</v>
      </c>
      <c r="E669" t="b">
        <v>0</v>
      </c>
      <c r="F669" t="b">
        <v>0</v>
      </c>
    </row>
    <row r="670" spans="1:6" x14ac:dyDescent="0.25">
      <c r="A670" t="s">
        <v>550</v>
      </c>
      <c r="B670" t="s">
        <v>4313</v>
      </c>
      <c r="C670" t="b">
        <v>1</v>
      </c>
      <c r="D670" t="b">
        <v>1</v>
      </c>
      <c r="E670" t="b">
        <v>0</v>
      </c>
      <c r="F670" t="b">
        <v>0</v>
      </c>
    </row>
    <row r="671" spans="1:6" x14ac:dyDescent="0.25">
      <c r="A671" t="s">
        <v>551</v>
      </c>
      <c r="B671" t="s">
        <v>4314</v>
      </c>
      <c r="C671" t="b">
        <v>1</v>
      </c>
      <c r="D671" t="b">
        <v>1</v>
      </c>
      <c r="E671" t="b">
        <v>0</v>
      </c>
      <c r="F671" t="b">
        <v>0</v>
      </c>
    </row>
    <row r="672" spans="1:6" x14ac:dyDescent="0.25">
      <c r="A672" t="s">
        <v>552</v>
      </c>
      <c r="B672" t="s">
        <v>4315</v>
      </c>
      <c r="C672" t="b">
        <v>1</v>
      </c>
      <c r="D672" t="b">
        <v>1</v>
      </c>
      <c r="E672" t="b">
        <v>0</v>
      </c>
      <c r="F672" t="b">
        <v>0</v>
      </c>
    </row>
    <row r="673" spans="1:6" x14ac:dyDescent="0.25">
      <c r="A673" t="s">
        <v>4316</v>
      </c>
      <c r="B673" t="s">
        <v>4317</v>
      </c>
      <c r="C673" t="b">
        <v>1</v>
      </c>
      <c r="D673" t="b">
        <v>1</v>
      </c>
      <c r="E673" t="b">
        <v>0</v>
      </c>
      <c r="F673" t="b">
        <v>1</v>
      </c>
    </row>
    <row r="674" spans="1:6" x14ac:dyDescent="0.25">
      <c r="A674" t="s">
        <v>4318</v>
      </c>
      <c r="B674" t="s">
        <v>4319</v>
      </c>
      <c r="C674" t="b">
        <v>1</v>
      </c>
      <c r="D674" t="b">
        <v>1</v>
      </c>
      <c r="E674" t="b">
        <v>0</v>
      </c>
      <c r="F674" t="b">
        <v>1</v>
      </c>
    </row>
    <row r="675" spans="1:6" x14ac:dyDescent="0.25">
      <c r="A675" t="s">
        <v>4320</v>
      </c>
      <c r="B675" t="s">
        <v>4321</v>
      </c>
      <c r="C675" t="b">
        <v>1</v>
      </c>
      <c r="D675" t="b">
        <v>1</v>
      </c>
      <c r="E675" t="b">
        <v>0</v>
      </c>
      <c r="F675" t="b">
        <v>1</v>
      </c>
    </row>
    <row r="676" spans="1:6" x14ac:dyDescent="0.25">
      <c r="A676" t="s">
        <v>553</v>
      </c>
      <c r="B676" t="s">
        <v>4322</v>
      </c>
      <c r="C676" t="b">
        <v>1</v>
      </c>
      <c r="D676" t="b">
        <v>1</v>
      </c>
      <c r="E676" t="b">
        <v>0</v>
      </c>
      <c r="F676" t="b">
        <v>1</v>
      </c>
    </row>
    <row r="677" spans="1:6" x14ac:dyDescent="0.25">
      <c r="A677" t="s">
        <v>554</v>
      </c>
      <c r="B677" t="s">
        <v>4323</v>
      </c>
      <c r="C677" t="b">
        <v>1</v>
      </c>
      <c r="D677" t="b">
        <v>1</v>
      </c>
      <c r="E677" t="b">
        <v>0</v>
      </c>
      <c r="F677" t="b">
        <v>1</v>
      </c>
    </row>
    <row r="678" spans="1:6" x14ac:dyDescent="0.25">
      <c r="A678" t="s">
        <v>4324</v>
      </c>
      <c r="B678" t="s">
        <v>4325</v>
      </c>
      <c r="C678" t="b">
        <v>1</v>
      </c>
      <c r="D678" t="b">
        <v>1</v>
      </c>
      <c r="E678" t="b">
        <v>0</v>
      </c>
      <c r="F678" t="b">
        <v>1</v>
      </c>
    </row>
    <row r="679" spans="1:6" x14ac:dyDescent="0.25">
      <c r="A679" t="s">
        <v>555</v>
      </c>
      <c r="B679" t="s">
        <v>4326</v>
      </c>
      <c r="C679" t="b">
        <v>1</v>
      </c>
      <c r="D679" t="b">
        <v>1</v>
      </c>
      <c r="E679" t="b">
        <v>0</v>
      </c>
      <c r="F679" t="b">
        <v>1</v>
      </c>
    </row>
    <row r="680" spans="1:6" x14ac:dyDescent="0.25">
      <c r="A680" t="s">
        <v>557</v>
      </c>
      <c r="B680" t="s">
        <v>4327</v>
      </c>
      <c r="C680" t="b">
        <v>1</v>
      </c>
      <c r="D680" t="b">
        <v>1</v>
      </c>
      <c r="E680" t="b">
        <v>1</v>
      </c>
      <c r="F680" t="b">
        <v>1</v>
      </c>
    </row>
    <row r="681" spans="1:6" x14ac:dyDescent="0.25">
      <c r="A681" t="s">
        <v>563</v>
      </c>
      <c r="B681" t="s">
        <v>4328</v>
      </c>
      <c r="C681" t="b">
        <v>1</v>
      </c>
      <c r="D681" t="b">
        <v>1</v>
      </c>
      <c r="E681" t="b">
        <v>0</v>
      </c>
      <c r="F681" t="b">
        <v>1</v>
      </c>
    </row>
    <row r="682" spans="1:6" x14ac:dyDescent="0.25">
      <c r="A682" t="s">
        <v>4329</v>
      </c>
      <c r="B682" t="s">
        <v>4330</v>
      </c>
      <c r="C682" t="b">
        <v>1</v>
      </c>
      <c r="D682" t="b">
        <v>1</v>
      </c>
      <c r="E682" t="b">
        <v>0</v>
      </c>
      <c r="F682" t="b">
        <v>0</v>
      </c>
    </row>
    <row r="683" spans="1:6" x14ac:dyDescent="0.25">
      <c r="A683" t="s">
        <v>564</v>
      </c>
      <c r="B683" t="s">
        <v>4331</v>
      </c>
      <c r="C683" t="b">
        <v>1</v>
      </c>
      <c r="D683" t="b">
        <v>1</v>
      </c>
      <c r="E683" t="b">
        <v>0</v>
      </c>
      <c r="F683" t="b">
        <v>1</v>
      </c>
    </row>
    <row r="684" spans="1:6" x14ac:dyDescent="0.25">
      <c r="A684" t="s">
        <v>565</v>
      </c>
      <c r="B684" t="s">
        <v>4332</v>
      </c>
      <c r="C684" t="b">
        <v>1</v>
      </c>
      <c r="D684" t="b">
        <v>1</v>
      </c>
      <c r="E684" t="b">
        <v>0</v>
      </c>
      <c r="F684" t="b">
        <v>1</v>
      </c>
    </row>
    <row r="685" spans="1:6" x14ac:dyDescent="0.25">
      <c r="A685" t="s">
        <v>566</v>
      </c>
      <c r="B685" t="s">
        <v>4333</v>
      </c>
      <c r="C685" t="b">
        <v>1</v>
      </c>
      <c r="D685" t="b">
        <v>1</v>
      </c>
      <c r="E685" t="b">
        <v>0</v>
      </c>
      <c r="F685" t="b">
        <v>0</v>
      </c>
    </row>
    <row r="686" spans="1:6" x14ac:dyDescent="0.25">
      <c r="A686" t="s">
        <v>567</v>
      </c>
      <c r="B686" t="s">
        <v>4334</v>
      </c>
      <c r="C686" t="b">
        <v>1</v>
      </c>
      <c r="D686" t="b">
        <v>1</v>
      </c>
      <c r="E686" t="b">
        <v>0</v>
      </c>
      <c r="F686" t="b">
        <v>1</v>
      </c>
    </row>
    <row r="687" spans="1:6" x14ac:dyDescent="0.25">
      <c r="A687" t="s">
        <v>568</v>
      </c>
      <c r="B687" t="s">
        <v>4335</v>
      </c>
      <c r="C687" t="b">
        <v>1</v>
      </c>
      <c r="D687" t="b">
        <v>1</v>
      </c>
      <c r="E687" t="b">
        <v>0</v>
      </c>
      <c r="F687" t="b">
        <v>1</v>
      </c>
    </row>
    <row r="688" spans="1:6" x14ac:dyDescent="0.25">
      <c r="A688" t="s">
        <v>569</v>
      </c>
      <c r="B688" t="s">
        <v>4336</v>
      </c>
      <c r="C688" t="b">
        <v>1</v>
      </c>
      <c r="D688" t="b">
        <v>1</v>
      </c>
      <c r="E688" t="b">
        <v>1</v>
      </c>
      <c r="F688" t="b">
        <v>1</v>
      </c>
    </row>
    <row r="689" spans="1:6" x14ac:dyDescent="0.25">
      <c r="A689" t="s">
        <v>4337</v>
      </c>
      <c r="B689" t="s">
        <v>4338</v>
      </c>
      <c r="C689" t="b">
        <v>1</v>
      </c>
      <c r="D689" t="b">
        <v>1</v>
      </c>
      <c r="E689" t="b">
        <v>0</v>
      </c>
      <c r="F689" t="b">
        <v>1</v>
      </c>
    </row>
    <row r="690" spans="1:6" x14ac:dyDescent="0.25">
      <c r="A690" t="s">
        <v>570</v>
      </c>
      <c r="B690" t="s">
        <v>4339</v>
      </c>
      <c r="C690" t="b">
        <v>1</v>
      </c>
      <c r="D690" t="b">
        <v>1</v>
      </c>
      <c r="E690" t="b">
        <v>1</v>
      </c>
      <c r="F690" t="b">
        <v>0</v>
      </c>
    </row>
    <row r="691" spans="1:6" x14ac:dyDescent="0.25">
      <c r="A691" t="s">
        <v>571</v>
      </c>
      <c r="B691" t="s">
        <v>4340</v>
      </c>
      <c r="C691" t="b">
        <v>1</v>
      </c>
      <c r="D691" t="b">
        <v>1</v>
      </c>
      <c r="E691" t="b">
        <v>0</v>
      </c>
      <c r="F691" t="b">
        <v>1</v>
      </c>
    </row>
    <row r="692" spans="1:6" x14ac:dyDescent="0.25">
      <c r="A692" t="s">
        <v>573</v>
      </c>
      <c r="B692" t="s">
        <v>4341</v>
      </c>
      <c r="C692" t="b">
        <v>1</v>
      </c>
      <c r="D692" t="b">
        <v>1</v>
      </c>
      <c r="E692" t="b">
        <v>0</v>
      </c>
      <c r="F692" t="b">
        <v>1</v>
      </c>
    </row>
    <row r="693" spans="1:6" x14ac:dyDescent="0.25">
      <c r="A693" t="s">
        <v>4342</v>
      </c>
      <c r="B693" t="s">
        <v>4343</v>
      </c>
      <c r="C693" t="b">
        <v>1</v>
      </c>
      <c r="D693" t="b">
        <v>1</v>
      </c>
      <c r="E693" t="b">
        <v>0</v>
      </c>
      <c r="F693" t="b">
        <v>1</v>
      </c>
    </row>
    <row r="694" spans="1:6" x14ac:dyDescent="0.25">
      <c r="A694" t="s">
        <v>575</v>
      </c>
      <c r="B694" t="s">
        <v>4344</v>
      </c>
      <c r="C694" t="b">
        <v>1</v>
      </c>
      <c r="D694" t="b">
        <v>1</v>
      </c>
      <c r="E694" t="b">
        <v>0</v>
      </c>
      <c r="F694" t="b">
        <v>1</v>
      </c>
    </row>
    <row r="695" spans="1:6" x14ac:dyDescent="0.25">
      <c r="A695" t="s">
        <v>576</v>
      </c>
      <c r="B695" t="s">
        <v>4345</v>
      </c>
      <c r="C695" t="b">
        <v>1</v>
      </c>
      <c r="D695" t="b">
        <v>1</v>
      </c>
      <c r="E695" t="b">
        <v>0</v>
      </c>
      <c r="F695" t="b">
        <v>0</v>
      </c>
    </row>
    <row r="696" spans="1:6" x14ac:dyDescent="0.25">
      <c r="A696" t="s">
        <v>577</v>
      </c>
      <c r="B696" t="s">
        <v>4346</v>
      </c>
      <c r="C696" t="b">
        <v>1</v>
      </c>
      <c r="D696" t="b">
        <v>1</v>
      </c>
      <c r="E696" t="b">
        <v>0</v>
      </c>
      <c r="F696" t="b">
        <v>0</v>
      </c>
    </row>
    <row r="697" spans="1:6" x14ac:dyDescent="0.25">
      <c r="A697" t="s">
        <v>579</v>
      </c>
      <c r="B697" t="s">
        <v>4347</v>
      </c>
      <c r="C697" t="b">
        <v>1</v>
      </c>
      <c r="D697" t="b">
        <v>1</v>
      </c>
      <c r="E697" t="b">
        <v>0</v>
      </c>
      <c r="F697" t="b">
        <v>1</v>
      </c>
    </row>
    <row r="698" spans="1:6" x14ac:dyDescent="0.25">
      <c r="A698" t="s">
        <v>4348</v>
      </c>
      <c r="B698" t="s">
        <v>4349</v>
      </c>
      <c r="C698" t="b">
        <v>1</v>
      </c>
      <c r="D698" t="b">
        <v>1</v>
      </c>
      <c r="E698" t="b">
        <v>0</v>
      </c>
      <c r="F698" t="b">
        <v>1</v>
      </c>
    </row>
    <row r="699" spans="1:6" x14ac:dyDescent="0.25">
      <c r="A699" t="s">
        <v>581</v>
      </c>
      <c r="B699" t="s">
        <v>4350</v>
      </c>
      <c r="C699" t="b">
        <v>1</v>
      </c>
      <c r="D699" t="b">
        <v>1</v>
      </c>
      <c r="E699" t="b">
        <v>1</v>
      </c>
      <c r="F699" t="b">
        <v>1</v>
      </c>
    </row>
    <row r="700" spans="1:6" x14ac:dyDescent="0.25">
      <c r="A700" t="s">
        <v>4351</v>
      </c>
      <c r="B700" t="s">
        <v>4352</v>
      </c>
      <c r="C700" t="b">
        <v>0</v>
      </c>
      <c r="D700" t="b">
        <v>1</v>
      </c>
      <c r="E700" t="b">
        <v>0</v>
      </c>
      <c r="F700" t="b">
        <v>1</v>
      </c>
    </row>
    <row r="701" spans="1:6" x14ac:dyDescent="0.25">
      <c r="A701" t="s">
        <v>4353</v>
      </c>
      <c r="B701" t="s">
        <v>4354</v>
      </c>
      <c r="C701" t="b">
        <v>1</v>
      </c>
      <c r="D701" t="b">
        <v>0</v>
      </c>
      <c r="E701" t="b">
        <v>0</v>
      </c>
      <c r="F701" t="b">
        <v>1</v>
      </c>
    </row>
    <row r="702" spans="1:6" x14ac:dyDescent="0.25">
      <c r="A702" t="s">
        <v>4355</v>
      </c>
      <c r="B702" t="s">
        <v>4356</v>
      </c>
      <c r="C702" t="b">
        <v>0</v>
      </c>
      <c r="D702" t="b">
        <v>0</v>
      </c>
      <c r="E702" t="b">
        <v>0</v>
      </c>
      <c r="F702" t="b">
        <v>0</v>
      </c>
    </row>
    <row r="703" spans="1:6" x14ac:dyDescent="0.25">
      <c r="A703" t="s">
        <v>4357</v>
      </c>
      <c r="B703" t="s">
        <v>4358</v>
      </c>
      <c r="C703" t="b">
        <v>1</v>
      </c>
      <c r="D703" t="b">
        <v>1</v>
      </c>
      <c r="E703" t="b">
        <v>0</v>
      </c>
      <c r="F703" t="b">
        <v>1</v>
      </c>
    </row>
    <row r="704" spans="1:6" x14ac:dyDescent="0.25">
      <c r="A704" t="s">
        <v>582</v>
      </c>
      <c r="B704" t="s">
        <v>4359</v>
      </c>
      <c r="C704" t="b">
        <v>1</v>
      </c>
      <c r="D704" t="b">
        <v>1</v>
      </c>
      <c r="E704" t="b">
        <v>0</v>
      </c>
      <c r="F704" t="b">
        <v>1</v>
      </c>
    </row>
    <row r="705" spans="1:6" x14ac:dyDescent="0.25">
      <c r="A705" t="s">
        <v>583</v>
      </c>
      <c r="B705" t="s">
        <v>4360</v>
      </c>
      <c r="C705" t="b">
        <v>1</v>
      </c>
      <c r="D705" t="b">
        <v>1</v>
      </c>
      <c r="E705" t="b">
        <v>0</v>
      </c>
      <c r="F705" t="b">
        <v>0</v>
      </c>
    </row>
    <row r="706" spans="1:6" x14ac:dyDescent="0.25">
      <c r="A706" t="s">
        <v>584</v>
      </c>
      <c r="B706" t="s">
        <v>4361</v>
      </c>
      <c r="C706" t="b">
        <v>1</v>
      </c>
      <c r="D706" t="b">
        <v>1</v>
      </c>
      <c r="E706" t="b">
        <v>0</v>
      </c>
      <c r="F706" t="b">
        <v>1</v>
      </c>
    </row>
    <row r="707" spans="1:6" x14ac:dyDescent="0.25">
      <c r="A707" t="s">
        <v>4362</v>
      </c>
      <c r="B707" t="s">
        <v>4363</v>
      </c>
      <c r="C707" t="b">
        <v>1</v>
      </c>
      <c r="D707" t="b">
        <v>1</v>
      </c>
      <c r="E707" t="b">
        <v>0</v>
      </c>
      <c r="F707" t="b">
        <v>1</v>
      </c>
    </row>
    <row r="708" spans="1:6" x14ac:dyDescent="0.25">
      <c r="A708" t="s">
        <v>585</v>
      </c>
      <c r="B708" t="s">
        <v>4364</v>
      </c>
      <c r="C708" t="b">
        <v>1</v>
      </c>
      <c r="D708" t="b">
        <v>1</v>
      </c>
      <c r="E708" t="b">
        <v>0</v>
      </c>
      <c r="F708" t="b">
        <v>0</v>
      </c>
    </row>
    <row r="709" spans="1:6" x14ac:dyDescent="0.25">
      <c r="A709" t="s">
        <v>586</v>
      </c>
      <c r="B709" t="s">
        <v>4365</v>
      </c>
      <c r="C709" t="b">
        <v>1</v>
      </c>
      <c r="D709" t="b">
        <v>0</v>
      </c>
      <c r="E709" t="b">
        <v>0</v>
      </c>
      <c r="F709" t="b">
        <v>1</v>
      </c>
    </row>
    <row r="710" spans="1:6" x14ac:dyDescent="0.25">
      <c r="A710" t="s">
        <v>4366</v>
      </c>
      <c r="B710" t="s">
        <v>4367</v>
      </c>
      <c r="C710" t="b">
        <v>1</v>
      </c>
      <c r="D710" t="b">
        <v>1</v>
      </c>
      <c r="E710" t="b">
        <v>1</v>
      </c>
      <c r="F710" t="b">
        <v>1</v>
      </c>
    </row>
    <row r="711" spans="1:6" x14ac:dyDescent="0.25">
      <c r="A711" t="s">
        <v>589</v>
      </c>
      <c r="B711" t="s">
        <v>4368</v>
      </c>
      <c r="C711" t="b">
        <v>1</v>
      </c>
      <c r="D711" t="b">
        <v>1</v>
      </c>
      <c r="E711" t="b">
        <v>0</v>
      </c>
      <c r="F711" t="b">
        <v>0</v>
      </c>
    </row>
    <row r="712" spans="1:6" x14ac:dyDescent="0.25">
      <c r="A712" t="s">
        <v>590</v>
      </c>
      <c r="B712" t="s">
        <v>4369</v>
      </c>
      <c r="C712" t="b">
        <v>1</v>
      </c>
      <c r="D712" t="b">
        <v>0</v>
      </c>
      <c r="E712" t="b">
        <v>0</v>
      </c>
      <c r="F712" t="b">
        <v>1</v>
      </c>
    </row>
    <row r="713" spans="1:6" x14ac:dyDescent="0.25">
      <c r="A713" t="s">
        <v>591</v>
      </c>
      <c r="B713" t="s">
        <v>4370</v>
      </c>
      <c r="C713" t="b">
        <v>1</v>
      </c>
      <c r="D713" t="b">
        <v>1</v>
      </c>
      <c r="E713" t="b">
        <v>0</v>
      </c>
      <c r="F713" t="b">
        <v>1</v>
      </c>
    </row>
    <row r="714" spans="1:6" x14ac:dyDescent="0.25">
      <c r="A714" t="s">
        <v>4371</v>
      </c>
      <c r="B714" t="s">
        <v>4372</v>
      </c>
      <c r="C714" t="b">
        <v>1</v>
      </c>
      <c r="D714" t="b">
        <v>1</v>
      </c>
      <c r="E714" t="b">
        <v>0</v>
      </c>
      <c r="F714" t="b">
        <v>1</v>
      </c>
    </row>
    <row r="715" spans="1:6" x14ac:dyDescent="0.25">
      <c r="A715" t="s">
        <v>4373</v>
      </c>
      <c r="B715" t="s">
        <v>4374</v>
      </c>
      <c r="C715" t="b">
        <v>1</v>
      </c>
      <c r="D715" t="b">
        <v>0</v>
      </c>
      <c r="E715" t="b">
        <v>0</v>
      </c>
      <c r="F715" t="b">
        <v>1</v>
      </c>
    </row>
    <row r="716" spans="1:6" x14ac:dyDescent="0.25">
      <c r="A716" t="s">
        <v>593</v>
      </c>
      <c r="B716" t="s">
        <v>4375</v>
      </c>
      <c r="C716" t="b">
        <v>1</v>
      </c>
      <c r="D716" t="b">
        <v>1</v>
      </c>
      <c r="E716" t="b">
        <v>0</v>
      </c>
      <c r="F716" t="b">
        <v>1</v>
      </c>
    </row>
    <row r="717" spans="1:6" x14ac:dyDescent="0.25">
      <c r="A717" t="s">
        <v>4376</v>
      </c>
      <c r="B717" t="s">
        <v>4377</v>
      </c>
      <c r="C717" t="b">
        <v>1</v>
      </c>
      <c r="D717" t="b">
        <v>0</v>
      </c>
      <c r="E717" t="b">
        <v>0</v>
      </c>
      <c r="F717" t="b">
        <v>1</v>
      </c>
    </row>
    <row r="718" spans="1:6" x14ac:dyDescent="0.25">
      <c r="A718" t="s">
        <v>4378</v>
      </c>
      <c r="B718" t="s">
        <v>4379</v>
      </c>
      <c r="C718" t="b">
        <v>0</v>
      </c>
      <c r="D718" t="b">
        <v>0</v>
      </c>
      <c r="E718" t="b">
        <v>0</v>
      </c>
      <c r="F718" t="b">
        <v>1</v>
      </c>
    </row>
    <row r="719" spans="1:6" x14ac:dyDescent="0.25">
      <c r="A719" t="s">
        <v>594</v>
      </c>
      <c r="B719" t="s">
        <v>4380</v>
      </c>
      <c r="C719" t="b">
        <v>1</v>
      </c>
      <c r="D719" t="b">
        <v>1</v>
      </c>
      <c r="E719" t="b">
        <v>0</v>
      </c>
      <c r="F719" t="b">
        <v>1</v>
      </c>
    </row>
    <row r="720" spans="1:6" x14ac:dyDescent="0.25">
      <c r="A720" t="s">
        <v>595</v>
      </c>
      <c r="B720" t="s">
        <v>4381</v>
      </c>
      <c r="C720" t="b">
        <v>1</v>
      </c>
      <c r="D720" t="b">
        <v>1</v>
      </c>
      <c r="E720" t="b">
        <v>0</v>
      </c>
      <c r="F720" t="b">
        <v>0</v>
      </c>
    </row>
    <row r="721" spans="1:6" x14ac:dyDescent="0.25">
      <c r="A721" t="s">
        <v>596</v>
      </c>
      <c r="B721" t="s">
        <v>4382</v>
      </c>
      <c r="C721" t="b">
        <v>1</v>
      </c>
      <c r="D721" t="b">
        <v>1</v>
      </c>
      <c r="E721" t="b">
        <v>0</v>
      </c>
      <c r="F721" t="b">
        <v>0</v>
      </c>
    </row>
    <row r="722" spans="1:6" x14ac:dyDescent="0.25">
      <c r="A722" t="s">
        <v>597</v>
      </c>
      <c r="B722" t="s">
        <v>4383</v>
      </c>
      <c r="C722" t="b">
        <v>1</v>
      </c>
      <c r="D722" t="b">
        <v>1</v>
      </c>
      <c r="E722" t="b">
        <v>1</v>
      </c>
      <c r="F722" t="b">
        <v>1</v>
      </c>
    </row>
    <row r="723" spans="1:6" x14ac:dyDescent="0.25">
      <c r="A723" t="s">
        <v>598</v>
      </c>
      <c r="B723" t="s">
        <v>4384</v>
      </c>
      <c r="C723" t="b">
        <v>1</v>
      </c>
      <c r="D723" t="b">
        <v>1</v>
      </c>
      <c r="E723" t="b">
        <v>0</v>
      </c>
      <c r="F723" t="b">
        <v>1</v>
      </c>
    </row>
    <row r="724" spans="1:6" x14ac:dyDescent="0.25">
      <c r="A724" t="s">
        <v>599</v>
      </c>
      <c r="B724" t="s">
        <v>4385</v>
      </c>
      <c r="C724" t="b">
        <v>1</v>
      </c>
      <c r="D724" t="b">
        <v>1</v>
      </c>
      <c r="E724" t="b">
        <v>1</v>
      </c>
      <c r="F724" t="b">
        <v>1</v>
      </c>
    </row>
    <row r="725" spans="1:6" x14ac:dyDescent="0.25">
      <c r="A725" t="s">
        <v>600</v>
      </c>
      <c r="B725" t="s">
        <v>4386</v>
      </c>
      <c r="C725" t="b">
        <v>1</v>
      </c>
      <c r="D725" t="b">
        <v>1</v>
      </c>
      <c r="E725" t="b">
        <v>0</v>
      </c>
      <c r="F725" t="b">
        <v>0</v>
      </c>
    </row>
    <row r="726" spans="1:6" x14ac:dyDescent="0.25">
      <c r="A726" t="s">
        <v>601</v>
      </c>
      <c r="B726" t="s">
        <v>4387</v>
      </c>
      <c r="C726" t="b">
        <v>1</v>
      </c>
      <c r="D726" t="b">
        <v>1</v>
      </c>
      <c r="E726" t="b">
        <v>0</v>
      </c>
      <c r="F726" t="b">
        <v>0</v>
      </c>
    </row>
    <row r="727" spans="1:6" x14ac:dyDescent="0.25">
      <c r="A727" t="s">
        <v>602</v>
      </c>
      <c r="B727" t="s">
        <v>4388</v>
      </c>
      <c r="C727" t="b">
        <v>1</v>
      </c>
      <c r="D727" t="b">
        <v>1</v>
      </c>
      <c r="E727" t="b">
        <v>0</v>
      </c>
      <c r="F727" t="b">
        <v>0</v>
      </c>
    </row>
    <row r="728" spans="1:6" x14ac:dyDescent="0.25">
      <c r="A728" t="s">
        <v>4389</v>
      </c>
      <c r="B728" t="s">
        <v>4390</v>
      </c>
      <c r="C728" t="b">
        <v>1</v>
      </c>
      <c r="D728" t="b">
        <v>1</v>
      </c>
      <c r="E728" t="b">
        <v>0</v>
      </c>
      <c r="F728" t="b">
        <v>1</v>
      </c>
    </row>
    <row r="729" spans="1:6" x14ac:dyDescent="0.25">
      <c r="A729" t="s">
        <v>604</v>
      </c>
      <c r="B729" t="s">
        <v>4391</v>
      </c>
      <c r="C729" t="b">
        <v>1</v>
      </c>
      <c r="D729" t="b">
        <v>1</v>
      </c>
      <c r="E729" t="b">
        <v>0</v>
      </c>
      <c r="F729" t="b">
        <v>0</v>
      </c>
    </row>
    <row r="730" spans="1:6" x14ac:dyDescent="0.25">
      <c r="A730" t="s">
        <v>605</v>
      </c>
      <c r="B730" t="s">
        <v>4392</v>
      </c>
      <c r="C730" t="b">
        <v>1</v>
      </c>
      <c r="D730" t="b">
        <v>1</v>
      </c>
      <c r="E730" t="b">
        <v>0</v>
      </c>
      <c r="F730" t="b">
        <v>1</v>
      </c>
    </row>
    <row r="731" spans="1:6" x14ac:dyDescent="0.25">
      <c r="A731" t="s">
        <v>606</v>
      </c>
      <c r="B731" t="s">
        <v>4393</v>
      </c>
      <c r="C731" t="b">
        <v>1</v>
      </c>
      <c r="D731" t="b">
        <v>1</v>
      </c>
      <c r="E731" t="b">
        <v>0</v>
      </c>
      <c r="F731" t="b">
        <v>1</v>
      </c>
    </row>
    <row r="732" spans="1:6" x14ac:dyDescent="0.25">
      <c r="A732" t="s">
        <v>607</v>
      </c>
      <c r="B732" t="s">
        <v>4394</v>
      </c>
      <c r="C732" t="b">
        <v>1</v>
      </c>
      <c r="D732" t="b">
        <v>1</v>
      </c>
      <c r="E732" t="b">
        <v>1</v>
      </c>
      <c r="F732" t="b">
        <v>0</v>
      </c>
    </row>
    <row r="733" spans="1:6" x14ac:dyDescent="0.25">
      <c r="A733" t="s">
        <v>608</v>
      </c>
      <c r="B733" t="s">
        <v>4395</v>
      </c>
      <c r="C733" t="b">
        <v>1</v>
      </c>
      <c r="D733" t="b">
        <v>0</v>
      </c>
      <c r="E733" t="b">
        <v>1</v>
      </c>
      <c r="F733" t="b">
        <v>1</v>
      </c>
    </row>
    <row r="734" spans="1:6" x14ac:dyDescent="0.25">
      <c r="A734" t="s">
        <v>4396</v>
      </c>
      <c r="B734" t="s">
        <v>4397</v>
      </c>
      <c r="C734" t="b">
        <v>0</v>
      </c>
      <c r="D734" t="b">
        <v>1</v>
      </c>
      <c r="E734" t="b">
        <v>0</v>
      </c>
      <c r="F734" t="b">
        <v>1</v>
      </c>
    </row>
    <row r="735" spans="1:6" x14ac:dyDescent="0.25">
      <c r="A735" t="s">
        <v>614</v>
      </c>
      <c r="B735" t="s">
        <v>4398</v>
      </c>
      <c r="C735" t="b">
        <v>1</v>
      </c>
      <c r="D735" t="b">
        <v>1</v>
      </c>
      <c r="E735" t="b">
        <v>1</v>
      </c>
      <c r="F735" t="b">
        <v>1</v>
      </c>
    </row>
    <row r="736" spans="1:6" x14ac:dyDescent="0.25">
      <c r="A736" t="s">
        <v>4399</v>
      </c>
      <c r="B736" t="s">
        <v>4400</v>
      </c>
      <c r="C736" t="b">
        <v>1</v>
      </c>
      <c r="D736" t="b">
        <v>1</v>
      </c>
      <c r="E736" t="b">
        <v>0</v>
      </c>
      <c r="F736" t="b">
        <v>1</v>
      </c>
    </row>
    <row r="737" spans="1:6" x14ac:dyDescent="0.25">
      <c r="A737" t="s">
        <v>615</v>
      </c>
      <c r="B737" t="s">
        <v>4401</v>
      </c>
      <c r="C737" t="b">
        <v>1</v>
      </c>
      <c r="D737" t="b">
        <v>1</v>
      </c>
      <c r="E737" t="b">
        <v>0</v>
      </c>
      <c r="F737" t="b">
        <v>1</v>
      </c>
    </row>
    <row r="738" spans="1:6" x14ac:dyDescent="0.25">
      <c r="A738" t="s">
        <v>616</v>
      </c>
      <c r="B738" t="s">
        <v>4402</v>
      </c>
      <c r="C738" t="b">
        <v>1</v>
      </c>
      <c r="D738" t="b">
        <v>1</v>
      </c>
      <c r="E738" t="b">
        <v>0</v>
      </c>
      <c r="F738" t="b">
        <v>0</v>
      </c>
    </row>
    <row r="739" spans="1:6" x14ac:dyDescent="0.25">
      <c r="A739" t="s">
        <v>4403</v>
      </c>
      <c r="B739" t="s">
        <v>4404</v>
      </c>
      <c r="C739" t="b">
        <v>1</v>
      </c>
      <c r="D739" t="b">
        <v>1</v>
      </c>
      <c r="E739" t="b">
        <v>0</v>
      </c>
      <c r="F739" t="b">
        <v>1</v>
      </c>
    </row>
    <row r="740" spans="1:6" x14ac:dyDescent="0.25">
      <c r="A740" t="s">
        <v>617</v>
      </c>
      <c r="B740" t="s">
        <v>4405</v>
      </c>
      <c r="C740" t="b">
        <v>1</v>
      </c>
      <c r="D740" t="b">
        <v>1</v>
      </c>
      <c r="E740" t="b">
        <v>0</v>
      </c>
      <c r="F740" t="b">
        <v>1</v>
      </c>
    </row>
    <row r="741" spans="1:6" x14ac:dyDescent="0.25">
      <c r="A741" t="s">
        <v>618</v>
      </c>
      <c r="B741" t="s">
        <v>4406</v>
      </c>
      <c r="C741" t="b">
        <v>1</v>
      </c>
      <c r="D741" t="b">
        <v>1</v>
      </c>
      <c r="E741" t="b">
        <v>0</v>
      </c>
      <c r="F741" t="b">
        <v>0</v>
      </c>
    </row>
    <row r="742" spans="1:6" x14ac:dyDescent="0.25">
      <c r="A742" t="s">
        <v>620</v>
      </c>
      <c r="B742" t="s">
        <v>4407</v>
      </c>
      <c r="C742" t="b">
        <v>1</v>
      </c>
      <c r="D742" t="b">
        <v>1</v>
      </c>
      <c r="E742" t="b">
        <v>0</v>
      </c>
      <c r="F742" t="b">
        <v>1</v>
      </c>
    </row>
    <row r="743" spans="1:6" x14ac:dyDescent="0.25">
      <c r="A743" t="s">
        <v>4408</v>
      </c>
      <c r="B743" t="s">
        <v>4409</v>
      </c>
      <c r="C743" t="b">
        <v>1</v>
      </c>
      <c r="D743" t="b">
        <v>1</v>
      </c>
      <c r="E743" t="b">
        <v>0</v>
      </c>
      <c r="F743" t="b">
        <v>1</v>
      </c>
    </row>
    <row r="744" spans="1:6" x14ac:dyDescent="0.25">
      <c r="A744" t="s">
        <v>4410</v>
      </c>
      <c r="B744" t="s">
        <v>4411</v>
      </c>
      <c r="C744" t="b">
        <v>1</v>
      </c>
      <c r="D744" t="b">
        <v>1</v>
      </c>
      <c r="E744" t="b">
        <v>0</v>
      </c>
      <c r="F744" t="b">
        <v>0</v>
      </c>
    </row>
    <row r="745" spans="1:6" x14ac:dyDescent="0.25">
      <c r="A745" t="s">
        <v>622</v>
      </c>
      <c r="B745" t="s">
        <v>4412</v>
      </c>
      <c r="C745" t="b">
        <v>1</v>
      </c>
      <c r="D745" t="b">
        <v>1</v>
      </c>
      <c r="E745" t="b">
        <v>0</v>
      </c>
      <c r="F745" t="b">
        <v>0</v>
      </c>
    </row>
    <row r="746" spans="1:6" x14ac:dyDescent="0.25">
      <c r="A746" t="s">
        <v>4413</v>
      </c>
      <c r="B746" t="s">
        <v>4414</v>
      </c>
      <c r="C746" t="b">
        <v>0</v>
      </c>
      <c r="D746" t="b">
        <v>1</v>
      </c>
      <c r="E746" t="b">
        <v>0</v>
      </c>
      <c r="F746" t="b">
        <v>0</v>
      </c>
    </row>
    <row r="747" spans="1:6" x14ac:dyDescent="0.25">
      <c r="A747" t="s">
        <v>4415</v>
      </c>
      <c r="B747" t="s">
        <v>4416</v>
      </c>
      <c r="C747" t="b">
        <v>1</v>
      </c>
      <c r="D747" t="b">
        <v>1</v>
      </c>
      <c r="E747" t="b">
        <v>1</v>
      </c>
      <c r="F747" t="b">
        <v>1</v>
      </c>
    </row>
    <row r="748" spans="1:6" x14ac:dyDescent="0.25">
      <c r="A748" t="s">
        <v>624</v>
      </c>
      <c r="B748" t="s">
        <v>4417</v>
      </c>
      <c r="C748" t="b">
        <v>1</v>
      </c>
      <c r="D748" t="b">
        <v>1</v>
      </c>
      <c r="E748" t="b">
        <v>0</v>
      </c>
      <c r="F748" t="b">
        <v>1</v>
      </c>
    </row>
    <row r="749" spans="1:6" x14ac:dyDescent="0.25">
      <c r="A749" t="s">
        <v>4418</v>
      </c>
      <c r="B749" t="s">
        <v>4419</v>
      </c>
      <c r="C749" t="b">
        <v>1</v>
      </c>
      <c r="D749" t="b">
        <v>1</v>
      </c>
      <c r="E749" t="b">
        <v>0</v>
      </c>
      <c r="F749" t="b">
        <v>1</v>
      </c>
    </row>
    <row r="750" spans="1:6" x14ac:dyDescent="0.25">
      <c r="A750" t="s">
        <v>625</v>
      </c>
      <c r="B750" t="s">
        <v>4420</v>
      </c>
      <c r="C750" t="b">
        <v>1</v>
      </c>
      <c r="D750" t="b">
        <v>1</v>
      </c>
      <c r="E750" t="b">
        <v>0</v>
      </c>
      <c r="F750" t="b">
        <v>0</v>
      </c>
    </row>
    <row r="751" spans="1:6" x14ac:dyDescent="0.25">
      <c r="A751" t="s">
        <v>4421</v>
      </c>
      <c r="B751" t="s">
        <v>4422</v>
      </c>
      <c r="C751" t="b">
        <v>0</v>
      </c>
      <c r="D751" t="b">
        <v>0</v>
      </c>
      <c r="E751" t="b">
        <v>0</v>
      </c>
      <c r="F751" t="b">
        <v>1</v>
      </c>
    </row>
    <row r="752" spans="1:6" x14ac:dyDescent="0.25">
      <c r="A752" t="s">
        <v>4423</v>
      </c>
      <c r="B752" t="s">
        <v>4424</v>
      </c>
      <c r="C752" t="b">
        <v>0</v>
      </c>
      <c r="D752" t="b">
        <v>1</v>
      </c>
      <c r="E752" t="b">
        <v>0</v>
      </c>
      <c r="F752" t="b">
        <v>1</v>
      </c>
    </row>
    <row r="753" spans="1:6" x14ac:dyDescent="0.25">
      <c r="A753" t="s">
        <v>626</v>
      </c>
      <c r="B753" t="s">
        <v>4425</v>
      </c>
      <c r="C753" t="b">
        <v>1</v>
      </c>
      <c r="D753" t="b">
        <v>1</v>
      </c>
      <c r="E753" t="b">
        <v>0</v>
      </c>
      <c r="F753" t="b">
        <v>0</v>
      </c>
    </row>
    <row r="754" spans="1:6" x14ac:dyDescent="0.25">
      <c r="A754" t="s">
        <v>627</v>
      </c>
      <c r="B754" t="s">
        <v>4426</v>
      </c>
      <c r="C754" t="b">
        <v>1</v>
      </c>
      <c r="D754" t="b">
        <v>1</v>
      </c>
      <c r="E754" t="b">
        <v>0</v>
      </c>
      <c r="F754" t="b">
        <v>1</v>
      </c>
    </row>
    <row r="755" spans="1:6" x14ac:dyDescent="0.25">
      <c r="A755" t="s">
        <v>4427</v>
      </c>
      <c r="B755" t="s">
        <v>4428</v>
      </c>
      <c r="C755" t="b">
        <v>1</v>
      </c>
      <c r="D755" t="b">
        <v>1</v>
      </c>
      <c r="E755" t="b">
        <v>0</v>
      </c>
      <c r="F755" t="b">
        <v>1</v>
      </c>
    </row>
    <row r="756" spans="1:6" x14ac:dyDescent="0.25">
      <c r="A756" t="s">
        <v>629</v>
      </c>
      <c r="B756" t="s">
        <v>4429</v>
      </c>
      <c r="C756" t="b">
        <v>1</v>
      </c>
      <c r="D756" t="b">
        <v>1</v>
      </c>
      <c r="E756" t="b">
        <v>0</v>
      </c>
      <c r="F756" t="b">
        <v>1</v>
      </c>
    </row>
    <row r="757" spans="1:6" x14ac:dyDescent="0.25">
      <c r="A757" t="s">
        <v>4430</v>
      </c>
      <c r="B757" t="s">
        <v>4431</v>
      </c>
      <c r="C757" t="b">
        <v>1</v>
      </c>
      <c r="D757" t="b">
        <v>1</v>
      </c>
      <c r="E757" t="b">
        <v>0</v>
      </c>
      <c r="F757" t="b">
        <v>0</v>
      </c>
    </row>
    <row r="758" spans="1:6" x14ac:dyDescent="0.25">
      <c r="A758" t="s">
        <v>4432</v>
      </c>
      <c r="B758" t="s">
        <v>4433</v>
      </c>
      <c r="C758" t="b">
        <v>0</v>
      </c>
      <c r="D758" t="b">
        <v>0</v>
      </c>
      <c r="E758" t="b">
        <v>0</v>
      </c>
      <c r="F758" t="b">
        <v>1</v>
      </c>
    </row>
    <row r="759" spans="1:6" x14ac:dyDescent="0.25">
      <c r="A759" t="s">
        <v>4434</v>
      </c>
      <c r="B759" t="s">
        <v>4435</v>
      </c>
      <c r="C759" t="b">
        <v>1</v>
      </c>
      <c r="D759" t="b">
        <v>0</v>
      </c>
      <c r="E759" t="b">
        <v>0</v>
      </c>
      <c r="F759" t="b">
        <v>1</v>
      </c>
    </row>
    <row r="760" spans="1:6" x14ac:dyDescent="0.25">
      <c r="A760" t="s">
        <v>4436</v>
      </c>
      <c r="B760" t="s">
        <v>4437</v>
      </c>
      <c r="C760" t="b">
        <v>1</v>
      </c>
      <c r="D760" t="b">
        <v>1</v>
      </c>
      <c r="E760" t="b">
        <v>0</v>
      </c>
      <c r="F760" t="b">
        <v>1</v>
      </c>
    </row>
    <row r="761" spans="1:6" x14ac:dyDescent="0.25">
      <c r="A761" t="s">
        <v>4438</v>
      </c>
      <c r="B761" t="s">
        <v>4439</v>
      </c>
      <c r="C761" t="b">
        <v>1</v>
      </c>
      <c r="D761" t="b">
        <v>1</v>
      </c>
      <c r="E761" t="b">
        <v>0</v>
      </c>
      <c r="F761" t="b">
        <v>0</v>
      </c>
    </row>
    <row r="762" spans="1:6" x14ac:dyDescent="0.25">
      <c r="A762" t="s">
        <v>630</v>
      </c>
      <c r="B762" t="s">
        <v>4440</v>
      </c>
      <c r="C762" t="b">
        <v>1</v>
      </c>
      <c r="D762" t="b">
        <v>1</v>
      </c>
      <c r="E762" t="b">
        <v>0</v>
      </c>
      <c r="F762" t="b">
        <v>1</v>
      </c>
    </row>
    <row r="763" spans="1:6" x14ac:dyDescent="0.25">
      <c r="A763" t="s">
        <v>631</v>
      </c>
      <c r="B763" t="s">
        <v>4441</v>
      </c>
      <c r="C763" t="b">
        <v>1</v>
      </c>
      <c r="D763" t="b">
        <v>1</v>
      </c>
      <c r="E763" t="b">
        <v>0</v>
      </c>
      <c r="F763" t="b">
        <v>1</v>
      </c>
    </row>
    <row r="764" spans="1:6" x14ac:dyDescent="0.25">
      <c r="A764" t="s">
        <v>632</v>
      </c>
      <c r="B764" t="s">
        <v>4442</v>
      </c>
      <c r="C764" t="b">
        <v>1</v>
      </c>
      <c r="D764" t="b">
        <v>1</v>
      </c>
      <c r="E764" t="b">
        <v>0</v>
      </c>
      <c r="F764" t="b">
        <v>1</v>
      </c>
    </row>
    <row r="765" spans="1:6" x14ac:dyDescent="0.25">
      <c r="A765" t="s">
        <v>633</v>
      </c>
      <c r="B765" t="s">
        <v>4443</v>
      </c>
      <c r="C765" t="b">
        <v>1</v>
      </c>
      <c r="D765" t="b">
        <v>1</v>
      </c>
      <c r="E765" t="b">
        <v>0</v>
      </c>
      <c r="F765" t="b">
        <v>1</v>
      </c>
    </row>
    <row r="766" spans="1:6" x14ac:dyDescent="0.25">
      <c r="A766" t="s">
        <v>634</v>
      </c>
      <c r="B766" t="s">
        <v>4444</v>
      </c>
      <c r="C766" t="b">
        <v>1</v>
      </c>
      <c r="D766" t="b">
        <v>1</v>
      </c>
      <c r="E766" t="b">
        <v>0</v>
      </c>
      <c r="F766" t="b">
        <v>1</v>
      </c>
    </row>
    <row r="767" spans="1:6" x14ac:dyDescent="0.25">
      <c r="A767" t="s">
        <v>4445</v>
      </c>
      <c r="B767" t="s">
        <v>4446</v>
      </c>
      <c r="C767" t="b">
        <v>1</v>
      </c>
      <c r="D767" t="b">
        <v>1</v>
      </c>
      <c r="E767" t="b">
        <v>0</v>
      </c>
      <c r="F767" t="b">
        <v>1</v>
      </c>
    </row>
    <row r="768" spans="1:6" x14ac:dyDescent="0.25">
      <c r="A768" t="s">
        <v>636</v>
      </c>
      <c r="B768" t="s">
        <v>4447</v>
      </c>
      <c r="C768" t="b">
        <v>1</v>
      </c>
      <c r="D768" t="b">
        <v>1</v>
      </c>
      <c r="E768" t="b">
        <v>0</v>
      </c>
      <c r="F768" t="b">
        <v>1</v>
      </c>
    </row>
    <row r="769" spans="1:6" x14ac:dyDescent="0.25">
      <c r="A769" t="s">
        <v>637</v>
      </c>
      <c r="B769" t="s">
        <v>4448</v>
      </c>
      <c r="C769" t="b">
        <v>1</v>
      </c>
      <c r="D769" t="b">
        <v>1</v>
      </c>
      <c r="E769" t="b">
        <v>1</v>
      </c>
      <c r="F769" t="b">
        <v>0</v>
      </c>
    </row>
    <row r="770" spans="1:6" x14ac:dyDescent="0.25">
      <c r="A770" t="s">
        <v>638</v>
      </c>
      <c r="B770" t="s">
        <v>4449</v>
      </c>
      <c r="C770" t="b">
        <v>1</v>
      </c>
      <c r="D770" t="b">
        <v>1</v>
      </c>
      <c r="E770" t="b">
        <v>0</v>
      </c>
      <c r="F770" t="b">
        <v>0</v>
      </c>
    </row>
    <row r="771" spans="1:6" x14ac:dyDescent="0.25">
      <c r="A771" t="s">
        <v>639</v>
      </c>
      <c r="B771" t="s">
        <v>4450</v>
      </c>
      <c r="C771" t="b">
        <v>1</v>
      </c>
      <c r="D771" t="b">
        <v>1</v>
      </c>
      <c r="E771" t="b">
        <v>0</v>
      </c>
      <c r="F771" t="b">
        <v>1</v>
      </c>
    </row>
    <row r="772" spans="1:6" x14ac:dyDescent="0.25">
      <c r="A772" t="s">
        <v>640</v>
      </c>
      <c r="B772" t="s">
        <v>4451</v>
      </c>
      <c r="C772" t="b">
        <v>1</v>
      </c>
      <c r="D772" t="b">
        <v>1</v>
      </c>
      <c r="E772" t="b">
        <v>0</v>
      </c>
      <c r="F772" t="b">
        <v>0</v>
      </c>
    </row>
    <row r="773" spans="1:6" x14ac:dyDescent="0.25">
      <c r="A773" t="s">
        <v>644</v>
      </c>
      <c r="B773" t="s">
        <v>4452</v>
      </c>
      <c r="C773" t="b">
        <v>1</v>
      </c>
      <c r="D773" t="b">
        <v>1</v>
      </c>
      <c r="E773" t="b">
        <v>1</v>
      </c>
      <c r="F773" t="b">
        <v>1</v>
      </c>
    </row>
    <row r="774" spans="1:6" x14ac:dyDescent="0.25">
      <c r="A774" t="s">
        <v>645</v>
      </c>
      <c r="B774" t="s">
        <v>4453</v>
      </c>
      <c r="C774" t="b">
        <v>1</v>
      </c>
      <c r="D774" t="b">
        <v>1</v>
      </c>
      <c r="E774" t="b">
        <v>0</v>
      </c>
      <c r="F774" t="b">
        <v>0</v>
      </c>
    </row>
    <row r="775" spans="1:6" x14ac:dyDescent="0.25">
      <c r="A775" t="s">
        <v>646</v>
      </c>
      <c r="B775" t="s">
        <v>4454</v>
      </c>
      <c r="C775" t="b">
        <v>1</v>
      </c>
      <c r="D775" t="b">
        <v>1</v>
      </c>
      <c r="E775" t="b">
        <v>0</v>
      </c>
      <c r="F775" t="b">
        <v>1</v>
      </c>
    </row>
    <row r="776" spans="1:6" x14ac:dyDescent="0.25">
      <c r="A776" t="s">
        <v>4455</v>
      </c>
      <c r="B776" t="s">
        <v>4456</v>
      </c>
      <c r="C776" t="b">
        <v>1</v>
      </c>
      <c r="D776" t="b">
        <v>1</v>
      </c>
      <c r="E776" t="b">
        <v>1</v>
      </c>
      <c r="F776" t="b">
        <v>1</v>
      </c>
    </row>
    <row r="777" spans="1:6" x14ac:dyDescent="0.25">
      <c r="A777" t="s">
        <v>647</v>
      </c>
      <c r="B777" t="s">
        <v>4457</v>
      </c>
      <c r="C777" t="b">
        <v>1</v>
      </c>
      <c r="D777" t="b">
        <v>1</v>
      </c>
      <c r="E777" t="b">
        <v>1</v>
      </c>
      <c r="F777" t="b">
        <v>1</v>
      </c>
    </row>
    <row r="778" spans="1:6" x14ac:dyDescent="0.25">
      <c r="A778" t="s">
        <v>648</v>
      </c>
      <c r="B778" t="s">
        <v>4458</v>
      </c>
      <c r="C778" t="b">
        <v>1</v>
      </c>
      <c r="D778" t="b">
        <v>1</v>
      </c>
      <c r="E778" t="b">
        <v>0</v>
      </c>
      <c r="F778" t="b">
        <v>1</v>
      </c>
    </row>
    <row r="779" spans="1:6" x14ac:dyDescent="0.25">
      <c r="A779" t="s">
        <v>649</v>
      </c>
      <c r="B779" t="s">
        <v>4459</v>
      </c>
      <c r="C779" t="b">
        <v>1</v>
      </c>
      <c r="D779" t="b">
        <v>1</v>
      </c>
      <c r="E779" t="b">
        <v>0</v>
      </c>
      <c r="F779" t="b">
        <v>1</v>
      </c>
    </row>
    <row r="780" spans="1:6" x14ac:dyDescent="0.25">
      <c r="A780" t="s">
        <v>650</v>
      </c>
      <c r="B780" t="s">
        <v>4460</v>
      </c>
      <c r="C780" t="b">
        <v>1</v>
      </c>
      <c r="D780" t="b">
        <v>1</v>
      </c>
      <c r="E780" t="b">
        <v>0</v>
      </c>
      <c r="F780" t="b">
        <v>1</v>
      </c>
    </row>
    <row r="781" spans="1:6" x14ac:dyDescent="0.25">
      <c r="A781" t="s">
        <v>651</v>
      </c>
      <c r="B781" t="s">
        <v>4461</v>
      </c>
      <c r="C781" t="b">
        <v>1</v>
      </c>
      <c r="D781" t="b">
        <v>1</v>
      </c>
      <c r="E781" t="b">
        <v>0</v>
      </c>
      <c r="F781" t="b">
        <v>1</v>
      </c>
    </row>
    <row r="782" spans="1:6" x14ac:dyDescent="0.25">
      <c r="A782" t="s">
        <v>4462</v>
      </c>
      <c r="B782" t="s">
        <v>4463</v>
      </c>
      <c r="C782" t="b">
        <v>1</v>
      </c>
      <c r="D782" t="b">
        <v>1</v>
      </c>
      <c r="E782" t="b">
        <v>0</v>
      </c>
      <c r="F782" t="b">
        <v>1</v>
      </c>
    </row>
    <row r="783" spans="1:6" x14ac:dyDescent="0.25">
      <c r="A783" t="s">
        <v>4464</v>
      </c>
      <c r="B783" t="s">
        <v>4465</v>
      </c>
      <c r="C783" t="b">
        <v>1</v>
      </c>
      <c r="D783" t="b">
        <v>1</v>
      </c>
      <c r="E783" t="b">
        <v>0</v>
      </c>
      <c r="F783" t="b">
        <v>1</v>
      </c>
    </row>
    <row r="784" spans="1:6" x14ac:dyDescent="0.25">
      <c r="A784" t="s">
        <v>652</v>
      </c>
      <c r="B784" t="s">
        <v>4466</v>
      </c>
      <c r="C784" t="b">
        <v>1</v>
      </c>
      <c r="D784" t="b">
        <v>1</v>
      </c>
      <c r="E784" t="b">
        <v>0</v>
      </c>
      <c r="F784" t="b">
        <v>1</v>
      </c>
    </row>
    <row r="785" spans="1:6" x14ac:dyDescent="0.25">
      <c r="A785" t="s">
        <v>653</v>
      </c>
      <c r="B785" t="s">
        <v>4467</v>
      </c>
      <c r="C785" t="b">
        <v>1</v>
      </c>
      <c r="D785" t="b">
        <v>1</v>
      </c>
      <c r="E785" t="b">
        <v>0</v>
      </c>
      <c r="F785" t="b">
        <v>0</v>
      </c>
    </row>
    <row r="786" spans="1:6" x14ac:dyDescent="0.25">
      <c r="A786" t="s">
        <v>654</v>
      </c>
      <c r="B786" t="s">
        <v>4468</v>
      </c>
      <c r="C786" t="b">
        <v>1</v>
      </c>
      <c r="D786" t="b">
        <v>1</v>
      </c>
      <c r="E786" t="b">
        <v>0</v>
      </c>
      <c r="F786" t="b">
        <v>1</v>
      </c>
    </row>
    <row r="787" spans="1:6" x14ac:dyDescent="0.25">
      <c r="A787" t="s">
        <v>4469</v>
      </c>
      <c r="B787" t="s">
        <v>4470</v>
      </c>
      <c r="C787" t="b">
        <v>1</v>
      </c>
      <c r="D787" t="b">
        <v>1</v>
      </c>
      <c r="E787" t="b">
        <v>0</v>
      </c>
      <c r="F787" t="b">
        <v>1</v>
      </c>
    </row>
    <row r="788" spans="1:6" x14ac:dyDescent="0.25">
      <c r="A788" t="s">
        <v>4471</v>
      </c>
      <c r="B788" t="s">
        <v>4472</v>
      </c>
      <c r="C788" t="b">
        <v>1</v>
      </c>
      <c r="D788" t="b">
        <v>1</v>
      </c>
      <c r="E788" t="b">
        <v>1</v>
      </c>
      <c r="F788" t="b">
        <v>0</v>
      </c>
    </row>
    <row r="789" spans="1:6" x14ac:dyDescent="0.25">
      <c r="A789" t="s">
        <v>4473</v>
      </c>
      <c r="B789" t="s">
        <v>4474</v>
      </c>
      <c r="C789" t="b">
        <v>0</v>
      </c>
      <c r="D789" t="b">
        <v>0</v>
      </c>
      <c r="E789" t="b">
        <v>0</v>
      </c>
      <c r="F789" t="b">
        <v>0</v>
      </c>
    </row>
    <row r="790" spans="1:6" x14ac:dyDescent="0.25">
      <c r="A790" t="s">
        <v>4475</v>
      </c>
      <c r="B790" t="s">
        <v>4476</v>
      </c>
      <c r="C790" t="b">
        <v>0</v>
      </c>
      <c r="D790" t="b">
        <v>0</v>
      </c>
      <c r="E790" t="b">
        <v>0</v>
      </c>
      <c r="F790" t="b">
        <v>1</v>
      </c>
    </row>
    <row r="791" spans="1:6" x14ac:dyDescent="0.25">
      <c r="A791" t="s">
        <v>655</v>
      </c>
      <c r="B791" t="s">
        <v>4477</v>
      </c>
      <c r="C791" t="b">
        <v>1</v>
      </c>
      <c r="D791" t="b">
        <v>1</v>
      </c>
      <c r="E791" t="b">
        <v>1</v>
      </c>
      <c r="F791" t="b">
        <v>1</v>
      </c>
    </row>
    <row r="792" spans="1:6" x14ac:dyDescent="0.25">
      <c r="A792" t="s">
        <v>656</v>
      </c>
      <c r="B792" t="s">
        <v>4478</v>
      </c>
      <c r="C792" t="b">
        <v>1</v>
      </c>
      <c r="D792" t="b">
        <v>1</v>
      </c>
      <c r="E792" t="b">
        <v>0</v>
      </c>
      <c r="F792" t="b">
        <v>0</v>
      </c>
    </row>
    <row r="793" spans="1:6" x14ac:dyDescent="0.25">
      <c r="A793" t="s">
        <v>4479</v>
      </c>
      <c r="B793" t="s">
        <v>4480</v>
      </c>
      <c r="C793" t="b">
        <v>1</v>
      </c>
      <c r="D793" t="b">
        <v>1</v>
      </c>
      <c r="E793" t="b">
        <v>0</v>
      </c>
      <c r="F793" t="b">
        <v>0</v>
      </c>
    </row>
    <row r="794" spans="1:6" x14ac:dyDescent="0.25">
      <c r="A794" t="s">
        <v>657</v>
      </c>
      <c r="B794" t="s">
        <v>4481</v>
      </c>
      <c r="C794" t="b">
        <v>1</v>
      </c>
      <c r="D794" t="b">
        <v>1</v>
      </c>
      <c r="E794" t="b">
        <v>1</v>
      </c>
      <c r="F794" t="b">
        <v>0</v>
      </c>
    </row>
    <row r="795" spans="1:6" x14ac:dyDescent="0.25">
      <c r="A795" t="s">
        <v>4482</v>
      </c>
      <c r="B795" t="s">
        <v>4483</v>
      </c>
      <c r="C795" t="b">
        <v>1</v>
      </c>
      <c r="D795" t="b">
        <v>1</v>
      </c>
      <c r="E795" t="b">
        <v>0</v>
      </c>
      <c r="F795" t="b">
        <v>0</v>
      </c>
    </row>
    <row r="796" spans="1:6" x14ac:dyDescent="0.25">
      <c r="A796" t="s">
        <v>4484</v>
      </c>
      <c r="B796" t="s">
        <v>4485</v>
      </c>
      <c r="C796" t="b">
        <v>1</v>
      </c>
      <c r="D796" t="b">
        <v>1</v>
      </c>
      <c r="E796" t="b">
        <v>0</v>
      </c>
      <c r="F796" t="b">
        <v>1</v>
      </c>
    </row>
    <row r="797" spans="1:6" x14ac:dyDescent="0.25">
      <c r="A797" t="s">
        <v>4486</v>
      </c>
      <c r="B797" t="s">
        <v>4487</v>
      </c>
      <c r="C797" t="b">
        <v>1</v>
      </c>
      <c r="D797" t="b">
        <v>1</v>
      </c>
      <c r="E797" t="b">
        <v>1</v>
      </c>
      <c r="F797" t="b">
        <v>1</v>
      </c>
    </row>
    <row r="798" spans="1:6" x14ac:dyDescent="0.25">
      <c r="A798" t="s">
        <v>658</v>
      </c>
      <c r="B798" t="s">
        <v>4488</v>
      </c>
      <c r="C798" t="b">
        <v>1</v>
      </c>
      <c r="D798" t="b">
        <v>1</v>
      </c>
      <c r="E798" t="b">
        <v>0</v>
      </c>
      <c r="F798" t="b">
        <v>1</v>
      </c>
    </row>
    <row r="799" spans="1:6" x14ac:dyDescent="0.25">
      <c r="A799" t="s">
        <v>659</v>
      </c>
      <c r="B799" t="s">
        <v>4489</v>
      </c>
      <c r="C799" t="b">
        <v>1</v>
      </c>
      <c r="D799" t="b">
        <v>1</v>
      </c>
      <c r="E799" t="b">
        <v>0</v>
      </c>
      <c r="F799" t="b">
        <v>1</v>
      </c>
    </row>
    <row r="800" spans="1:6" x14ac:dyDescent="0.25">
      <c r="A800" t="s">
        <v>660</v>
      </c>
      <c r="B800" t="s">
        <v>4490</v>
      </c>
      <c r="C800" t="b">
        <v>1</v>
      </c>
      <c r="D800" t="b">
        <v>1</v>
      </c>
      <c r="E800" t="b">
        <v>0</v>
      </c>
      <c r="F800" t="b">
        <v>1</v>
      </c>
    </row>
    <row r="801" spans="1:6" x14ac:dyDescent="0.25">
      <c r="A801" t="s">
        <v>661</v>
      </c>
      <c r="B801" t="s">
        <v>4491</v>
      </c>
      <c r="C801" t="b">
        <v>1</v>
      </c>
      <c r="D801" t="b">
        <v>1</v>
      </c>
      <c r="E801" t="b">
        <v>0</v>
      </c>
      <c r="F801" t="b">
        <v>1</v>
      </c>
    </row>
    <row r="802" spans="1:6" x14ac:dyDescent="0.25">
      <c r="A802" t="s">
        <v>662</v>
      </c>
      <c r="B802" t="s">
        <v>4492</v>
      </c>
      <c r="C802" t="b">
        <v>1</v>
      </c>
      <c r="D802" t="b">
        <v>1</v>
      </c>
      <c r="E802" t="b">
        <v>0</v>
      </c>
      <c r="F802" t="b">
        <v>0</v>
      </c>
    </row>
    <row r="803" spans="1:6" x14ac:dyDescent="0.25">
      <c r="A803" t="s">
        <v>663</v>
      </c>
      <c r="B803" t="s">
        <v>4493</v>
      </c>
      <c r="C803" t="b">
        <v>1</v>
      </c>
      <c r="D803" t="b">
        <v>1</v>
      </c>
      <c r="E803" t="b">
        <v>0</v>
      </c>
      <c r="F803" t="b">
        <v>1</v>
      </c>
    </row>
    <row r="804" spans="1:6" x14ac:dyDescent="0.25">
      <c r="A804" t="s">
        <v>664</v>
      </c>
      <c r="B804" t="s">
        <v>4494</v>
      </c>
      <c r="C804" t="b">
        <v>1</v>
      </c>
      <c r="D804" t="b">
        <v>1</v>
      </c>
      <c r="E804" t="b">
        <v>0</v>
      </c>
      <c r="F804" t="b">
        <v>1</v>
      </c>
    </row>
    <row r="805" spans="1:6" x14ac:dyDescent="0.25">
      <c r="A805" t="s">
        <v>665</v>
      </c>
      <c r="B805" t="s">
        <v>4495</v>
      </c>
      <c r="C805" t="b">
        <v>1</v>
      </c>
      <c r="D805" t="b">
        <v>0</v>
      </c>
      <c r="E805" t="b">
        <v>1</v>
      </c>
      <c r="F805" t="b">
        <v>1</v>
      </c>
    </row>
    <row r="806" spans="1:6" x14ac:dyDescent="0.25">
      <c r="A806" t="s">
        <v>4496</v>
      </c>
      <c r="B806" t="s">
        <v>4497</v>
      </c>
      <c r="C806" t="b">
        <v>1</v>
      </c>
      <c r="D806" t="b">
        <v>1</v>
      </c>
      <c r="E806" t="b">
        <v>0</v>
      </c>
      <c r="F806" t="b">
        <v>1</v>
      </c>
    </row>
    <row r="807" spans="1:6" x14ac:dyDescent="0.25">
      <c r="A807" t="s">
        <v>4498</v>
      </c>
      <c r="B807" t="s">
        <v>4499</v>
      </c>
      <c r="C807" t="b">
        <v>1</v>
      </c>
      <c r="D807" t="b">
        <v>1</v>
      </c>
      <c r="E807" t="b">
        <v>0</v>
      </c>
      <c r="F807" t="b">
        <v>1</v>
      </c>
    </row>
    <row r="808" spans="1:6" x14ac:dyDescent="0.25">
      <c r="A808" t="s">
        <v>666</v>
      </c>
      <c r="B808" t="s">
        <v>4500</v>
      </c>
      <c r="C808" t="b">
        <v>1</v>
      </c>
      <c r="D808" t="b">
        <v>1</v>
      </c>
      <c r="E808" t="b">
        <v>0</v>
      </c>
      <c r="F808" t="b">
        <v>1</v>
      </c>
    </row>
    <row r="809" spans="1:6" x14ac:dyDescent="0.25">
      <c r="A809" t="s">
        <v>4501</v>
      </c>
      <c r="B809" t="s">
        <v>4502</v>
      </c>
      <c r="C809" t="b">
        <v>1</v>
      </c>
      <c r="D809" t="b">
        <v>1</v>
      </c>
      <c r="E809" t="b">
        <v>0</v>
      </c>
      <c r="F809" t="b">
        <v>1</v>
      </c>
    </row>
    <row r="810" spans="1:6" x14ac:dyDescent="0.25">
      <c r="A810" t="s">
        <v>4503</v>
      </c>
      <c r="B810" t="s">
        <v>4504</v>
      </c>
      <c r="C810" t="b">
        <v>0</v>
      </c>
      <c r="D810" t="b">
        <v>1</v>
      </c>
      <c r="E810" t="b">
        <v>0</v>
      </c>
      <c r="F810" t="b">
        <v>1</v>
      </c>
    </row>
    <row r="811" spans="1:6" x14ac:dyDescent="0.25">
      <c r="A811" t="s">
        <v>4505</v>
      </c>
      <c r="B811" t="s">
        <v>4506</v>
      </c>
      <c r="C811" t="b">
        <v>1</v>
      </c>
      <c r="D811" t="b">
        <v>1</v>
      </c>
      <c r="E811" t="b">
        <v>0</v>
      </c>
      <c r="F811" t="b">
        <v>1</v>
      </c>
    </row>
    <row r="812" spans="1:6" x14ac:dyDescent="0.25">
      <c r="A812" t="s">
        <v>668</v>
      </c>
      <c r="B812" t="s">
        <v>4507</v>
      </c>
      <c r="C812" t="b">
        <v>1</v>
      </c>
      <c r="D812" t="b">
        <v>1</v>
      </c>
      <c r="E812" t="b">
        <v>0</v>
      </c>
      <c r="F812" t="b">
        <v>1</v>
      </c>
    </row>
    <row r="813" spans="1:6" x14ac:dyDescent="0.25">
      <c r="A813" t="s">
        <v>4508</v>
      </c>
      <c r="B813" t="s">
        <v>4509</v>
      </c>
      <c r="C813" t="b">
        <v>0</v>
      </c>
      <c r="D813" t="b">
        <v>1</v>
      </c>
      <c r="E813" t="b">
        <v>0</v>
      </c>
      <c r="F813" t="b">
        <v>0</v>
      </c>
    </row>
    <row r="814" spans="1:6" x14ac:dyDescent="0.25">
      <c r="A814" t="s">
        <v>4510</v>
      </c>
      <c r="B814" t="s">
        <v>4511</v>
      </c>
      <c r="C814" t="b">
        <v>0</v>
      </c>
      <c r="D814" t="b">
        <v>0</v>
      </c>
      <c r="E814" t="b">
        <v>0</v>
      </c>
      <c r="F814" t="b">
        <v>1</v>
      </c>
    </row>
    <row r="815" spans="1:6" x14ac:dyDescent="0.25">
      <c r="A815" t="s">
        <v>670</v>
      </c>
      <c r="B815" t="s">
        <v>4512</v>
      </c>
      <c r="C815" t="b">
        <v>1</v>
      </c>
      <c r="D815" t="b">
        <v>1</v>
      </c>
      <c r="E815" t="b">
        <v>0</v>
      </c>
      <c r="F815" t="b">
        <v>1</v>
      </c>
    </row>
    <row r="816" spans="1:6" x14ac:dyDescent="0.25">
      <c r="A816" t="s">
        <v>4513</v>
      </c>
      <c r="B816" t="s">
        <v>4514</v>
      </c>
      <c r="C816" t="b">
        <v>1</v>
      </c>
      <c r="D816" t="b">
        <v>1</v>
      </c>
      <c r="E816" t="b">
        <v>0</v>
      </c>
      <c r="F816" t="b">
        <v>0</v>
      </c>
    </row>
    <row r="817" spans="1:6" x14ac:dyDescent="0.25">
      <c r="A817" t="s">
        <v>4515</v>
      </c>
      <c r="B817" t="s">
        <v>4516</v>
      </c>
      <c r="C817" t="b">
        <v>1</v>
      </c>
      <c r="D817" t="b">
        <v>1</v>
      </c>
      <c r="E817" t="b">
        <v>0</v>
      </c>
      <c r="F817" t="b">
        <v>1</v>
      </c>
    </row>
    <row r="818" spans="1:6" x14ac:dyDescent="0.25">
      <c r="A818" t="s">
        <v>4517</v>
      </c>
      <c r="B818" t="s">
        <v>4518</v>
      </c>
      <c r="C818" t="b">
        <v>1</v>
      </c>
      <c r="D818" t="b">
        <v>1</v>
      </c>
      <c r="E818" t="b">
        <v>0</v>
      </c>
      <c r="F818" t="b">
        <v>0</v>
      </c>
    </row>
    <row r="819" spans="1:6" x14ac:dyDescent="0.25">
      <c r="A819" t="s">
        <v>672</v>
      </c>
      <c r="B819" t="s">
        <v>4519</v>
      </c>
      <c r="C819" t="b">
        <v>1</v>
      </c>
      <c r="D819" t="b">
        <v>1</v>
      </c>
      <c r="E819" t="b">
        <v>1</v>
      </c>
      <c r="F819" t="b">
        <v>1</v>
      </c>
    </row>
    <row r="820" spans="1:6" x14ac:dyDescent="0.25">
      <c r="A820" t="s">
        <v>673</v>
      </c>
      <c r="B820" t="s">
        <v>4520</v>
      </c>
      <c r="C820" t="b">
        <v>1</v>
      </c>
      <c r="D820" t="b">
        <v>1</v>
      </c>
      <c r="E820" t="b">
        <v>0</v>
      </c>
      <c r="F820" t="b">
        <v>1</v>
      </c>
    </row>
    <row r="821" spans="1:6" x14ac:dyDescent="0.25">
      <c r="A821" t="s">
        <v>674</v>
      </c>
      <c r="B821" t="s">
        <v>4521</v>
      </c>
      <c r="C821" t="b">
        <v>1</v>
      </c>
      <c r="D821" t="b">
        <v>1</v>
      </c>
      <c r="E821" t="b">
        <v>0</v>
      </c>
      <c r="F821" t="b">
        <v>0</v>
      </c>
    </row>
    <row r="822" spans="1:6" x14ac:dyDescent="0.25">
      <c r="A822" t="s">
        <v>4522</v>
      </c>
      <c r="B822" t="s">
        <v>4523</v>
      </c>
      <c r="C822" t="b">
        <v>0</v>
      </c>
      <c r="D822" t="b">
        <v>1</v>
      </c>
      <c r="E822" t="b">
        <v>0</v>
      </c>
      <c r="F822" t="b">
        <v>1</v>
      </c>
    </row>
    <row r="823" spans="1:6" x14ac:dyDescent="0.25">
      <c r="A823" t="s">
        <v>675</v>
      </c>
      <c r="B823" t="s">
        <v>4524</v>
      </c>
      <c r="C823" t="b">
        <v>1</v>
      </c>
      <c r="D823" t="b">
        <v>1</v>
      </c>
      <c r="E823" t="b">
        <v>0</v>
      </c>
      <c r="F823" t="b">
        <v>0</v>
      </c>
    </row>
    <row r="824" spans="1:6" x14ac:dyDescent="0.25">
      <c r="A824" t="s">
        <v>676</v>
      </c>
      <c r="B824" t="s">
        <v>4525</v>
      </c>
      <c r="C824" t="b">
        <v>1</v>
      </c>
      <c r="D824" t="b">
        <v>1</v>
      </c>
      <c r="E824" t="b">
        <v>1</v>
      </c>
      <c r="F824" t="b">
        <v>0</v>
      </c>
    </row>
    <row r="825" spans="1:6" x14ac:dyDescent="0.25">
      <c r="A825" t="s">
        <v>4526</v>
      </c>
      <c r="B825" t="s">
        <v>4527</v>
      </c>
      <c r="C825" t="b">
        <v>1</v>
      </c>
      <c r="D825" t="b">
        <v>1</v>
      </c>
      <c r="E825" t="b">
        <v>0</v>
      </c>
      <c r="F825" t="b">
        <v>1</v>
      </c>
    </row>
    <row r="826" spans="1:6" x14ac:dyDescent="0.25">
      <c r="A826" t="s">
        <v>677</v>
      </c>
      <c r="B826" t="s">
        <v>4528</v>
      </c>
      <c r="C826" t="b">
        <v>1</v>
      </c>
      <c r="D826" t="b">
        <v>1</v>
      </c>
      <c r="E826" t="b">
        <v>1</v>
      </c>
      <c r="F826" t="b">
        <v>0</v>
      </c>
    </row>
    <row r="827" spans="1:6" x14ac:dyDescent="0.25">
      <c r="A827" t="s">
        <v>678</v>
      </c>
      <c r="B827" t="s">
        <v>4529</v>
      </c>
      <c r="C827" t="b">
        <v>1</v>
      </c>
      <c r="D827" t="b">
        <v>1</v>
      </c>
      <c r="E827" t="b">
        <v>0</v>
      </c>
      <c r="F827" t="b">
        <v>0</v>
      </c>
    </row>
    <row r="828" spans="1:6" x14ac:dyDescent="0.25">
      <c r="A828" t="s">
        <v>679</v>
      </c>
      <c r="B828" t="s">
        <v>4530</v>
      </c>
      <c r="C828" t="b">
        <v>1</v>
      </c>
      <c r="D828" t="b">
        <v>1</v>
      </c>
      <c r="E828" t="b">
        <v>0</v>
      </c>
      <c r="F828" t="b">
        <v>0</v>
      </c>
    </row>
    <row r="829" spans="1:6" x14ac:dyDescent="0.25">
      <c r="A829" t="s">
        <v>4531</v>
      </c>
      <c r="B829" t="s">
        <v>4532</v>
      </c>
      <c r="C829" t="b">
        <v>0</v>
      </c>
      <c r="D829" t="b">
        <v>1</v>
      </c>
      <c r="E829" t="b">
        <v>0</v>
      </c>
      <c r="F829" t="b">
        <v>1</v>
      </c>
    </row>
    <row r="830" spans="1:6" x14ac:dyDescent="0.25">
      <c r="A830" t="s">
        <v>680</v>
      </c>
      <c r="B830" t="s">
        <v>4533</v>
      </c>
      <c r="C830" t="b">
        <v>1</v>
      </c>
      <c r="D830" t="b">
        <v>1</v>
      </c>
      <c r="E830" t="b">
        <v>0</v>
      </c>
      <c r="F830" t="b">
        <v>0</v>
      </c>
    </row>
    <row r="831" spans="1:6" x14ac:dyDescent="0.25">
      <c r="A831" t="s">
        <v>4534</v>
      </c>
      <c r="B831" t="s">
        <v>4535</v>
      </c>
      <c r="C831" t="b">
        <v>1</v>
      </c>
      <c r="D831" t="b">
        <v>1</v>
      </c>
      <c r="E831" t="b">
        <v>0</v>
      </c>
      <c r="F831" t="b">
        <v>0</v>
      </c>
    </row>
    <row r="832" spans="1:6" x14ac:dyDescent="0.25">
      <c r="A832" t="s">
        <v>4536</v>
      </c>
      <c r="B832" t="s">
        <v>4537</v>
      </c>
      <c r="C832" t="b">
        <v>1</v>
      </c>
      <c r="D832" t="b">
        <v>1</v>
      </c>
      <c r="E832" t="b">
        <v>0</v>
      </c>
      <c r="F832" t="b">
        <v>1</v>
      </c>
    </row>
    <row r="833" spans="1:6" x14ac:dyDescent="0.25">
      <c r="A833" t="s">
        <v>4538</v>
      </c>
      <c r="B833" t="s">
        <v>4539</v>
      </c>
      <c r="C833" t="b">
        <v>1</v>
      </c>
      <c r="D833" t="b">
        <v>1</v>
      </c>
      <c r="E833" t="b">
        <v>0</v>
      </c>
      <c r="F833" t="b">
        <v>1</v>
      </c>
    </row>
    <row r="834" spans="1:6" x14ac:dyDescent="0.25">
      <c r="A834" t="s">
        <v>684</v>
      </c>
      <c r="B834" t="s">
        <v>4540</v>
      </c>
      <c r="C834" t="b">
        <v>1</v>
      </c>
      <c r="D834" t="b">
        <v>1</v>
      </c>
      <c r="E834" t="b">
        <v>1</v>
      </c>
      <c r="F834" t="b">
        <v>1</v>
      </c>
    </row>
    <row r="835" spans="1:6" x14ac:dyDescent="0.25">
      <c r="A835" t="s">
        <v>685</v>
      </c>
      <c r="B835" t="s">
        <v>4541</v>
      </c>
      <c r="C835" t="b">
        <v>1</v>
      </c>
      <c r="D835" t="b">
        <v>1</v>
      </c>
      <c r="E835" t="b">
        <v>0</v>
      </c>
      <c r="F835" t="b">
        <v>1</v>
      </c>
    </row>
    <row r="836" spans="1:6" x14ac:dyDescent="0.25">
      <c r="A836" t="s">
        <v>4542</v>
      </c>
      <c r="B836" t="s">
        <v>4543</v>
      </c>
      <c r="C836" t="b">
        <v>1</v>
      </c>
      <c r="D836" t="b">
        <v>1</v>
      </c>
      <c r="E836" t="b">
        <v>0</v>
      </c>
      <c r="F836" t="b">
        <v>0</v>
      </c>
    </row>
    <row r="837" spans="1:6" x14ac:dyDescent="0.25">
      <c r="A837" t="s">
        <v>686</v>
      </c>
      <c r="B837" t="s">
        <v>4544</v>
      </c>
      <c r="C837" t="b">
        <v>1</v>
      </c>
      <c r="D837" t="b">
        <v>1</v>
      </c>
      <c r="E837" t="b">
        <v>1</v>
      </c>
      <c r="F837" t="b">
        <v>1</v>
      </c>
    </row>
    <row r="838" spans="1:6" x14ac:dyDescent="0.25">
      <c r="A838" t="s">
        <v>688</v>
      </c>
      <c r="B838" t="s">
        <v>4545</v>
      </c>
      <c r="C838" t="b">
        <v>1</v>
      </c>
      <c r="D838" t="b">
        <v>1</v>
      </c>
      <c r="E838" t="b">
        <v>0</v>
      </c>
      <c r="F838" t="b">
        <v>0</v>
      </c>
    </row>
    <row r="839" spans="1:6" x14ac:dyDescent="0.25">
      <c r="A839" t="s">
        <v>4546</v>
      </c>
      <c r="B839" t="s">
        <v>4547</v>
      </c>
      <c r="C839" t="b">
        <v>0</v>
      </c>
      <c r="D839" t="b">
        <v>0</v>
      </c>
      <c r="E839" t="b">
        <v>0</v>
      </c>
      <c r="F839" t="b">
        <v>1</v>
      </c>
    </row>
    <row r="840" spans="1:6" x14ac:dyDescent="0.25">
      <c r="A840" t="s">
        <v>689</v>
      </c>
      <c r="B840" t="s">
        <v>4548</v>
      </c>
      <c r="C840" t="b">
        <v>1</v>
      </c>
      <c r="D840" t="b">
        <v>1</v>
      </c>
      <c r="E840" t="b">
        <v>0</v>
      </c>
      <c r="F840" t="b">
        <v>0</v>
      </c>
    </row>
    <row r="841" spans="1:6" x14ac:dyDescent="0.25">
      <c r="A841" t="s">
        <v>690</v>
      </c>
      <c r="B841" t="s">
        <v>4549</v>
      </c>
      <c r="C841" t="b">
        <v>1</v>
      </c>
      <c r="D841" t="b">
        <v>1</v>
      </c>
      <c r="E841" t="b">
        <v>0</v>
      </c>
      <c r="F841" t="b">
        <v>1</v>
      </c>
    </row>
    <row r="842" spans="1:6" x14ac:dyDescent="0.25">
      <c r="A842" t="s">
        <v>691</v>
      </c>
      <c r="B842" t="s">
        <v>4550</v>
      </c>
      <c r="C842" t="b">
        <v>1</v>
      </c>
      <c r="D842" t="b">
        <v>1</v>
      </c>
      <c r="E842" t="b">
        <v>1</v>
      </c>
      <c r="F842" t="b">
        <v>1</v>
      </c>
    </row>
    <row r="843" spans="1:6" x14ac:dyDescent="0.25">
      <c r="A843" t="s">
        <v>692</v>
      </c>
      <c r="B843" t="s">
        <v>4551</v>
      </c>
      <c r="C843" t="b">
        <v>1</v>
      </c>
      <c r="D843" t="b">
        <v>1</v>
      </c>
      <c r="E843" t="b">
        <v>0</v>
      </c>
      <c r="F843" t="b">
        <v>1</v>
      </c>
    </row>
    <row r="844" spans="1:6" x14ac:dyDescent="0.25">
      <c r="A844" t="s">
        <v>693</v>
      </c>
      <c r="B844" t="s">
        <v>4552</v>
      </c>
      <c r="C844" t="b">
        <v>1</v>
      </c>
      <c r="D844" t="b">
        <v>1</v>
      </c>
      <c r="E844" t="b">
        <v>0</v>
      </c>
      <c r="F844" t="b">
        <v>1</v>
      </c>
    </row>
    <row r="845" spans="1:6" x14ac:dyDescent="0.25">
      <c r="A845" t="s">
        <v>4553</v>
      </c>
      <c r="B845" t="s">
        <v>4554</v>
      </c>
      <c r="C845" t="b">
        <v>1</v>
      </c>
      <c r="D845" t="b">
        <v>1</v>
      </c>
      <c r="E845" t="b">
        <v>0</v>
      </c>
      <c r="F845" t="b">
        <v>1</v>
      </c>
    </row>
    <row r="846" spans="1:6" x14ac:dyDescent="0.25">
      <c r="A846" t="s">
        <v>695</v>
      </c>
      <c r="B846" t="s">
        <v>4555</v>
      </c>
      <c r="C846" t="b">
        <v>1</v>
      </c>
      <c r="D846" t="b">
        <v>1</v>
      </c>
      <c r="E846" t="b">
        <v>0</v>
      </c>
      <c r="F846" t="b">
        <v>1</v>
      </c>
    </row>
    <row r="847" spans="1:6" x14ac:dyDescent="0.25">
      <c r="A847" t="s">
        <v>696</v>
      </c>
      <c r="B847" t="s">
        <v>4556</v>
      </c>
      <c r="C847" t="b">
        <v>1</v>
      </c>
      <c r="D847" t="b">
        <v>1</v>
      </c>
      <c r="E847" t="b">
        <v>0</v>
      </c>
      <c r="F847" t="b">
        <v>0</v>
      </c>
    </row>
    <row r="848" spans="1:6" x14ac:dyDescent="0.25">
      <c r="A848" t="s">
        <v>4557</v>
      </c>
      <c r="B848" t="s">
        <v>4558</v>
      </c>
      <c r="C848" t="b">
        <v>1</v>
      </c>
      <c r="D848" t="b">
        <v>1</v>
      </c>
      <c r="E848" t="b">
        <v>0</v>
      </c>
      <c r="F848" t="b">
        <v>0</v>
      </c>
    </row>
    <row r="849" spans="1:6" x14ac:dyDescent="0.25">
      <c r="A849" t="s">
        <v>4559</v>
      </c>
      <c r="B849" t="s">
        <v>4560</v>
      </c>
      <c r="C849" t="b">
        <v>1</v>
      </c>
      <c r="D849" t="b">
        <v>1</v>
      </c>
      <c r="E849" t="b">
        <v>0</v>
      </c>
      <c r="F849" t="b">
        <v>0</v>
      </c>
    </row>
    <row r="850" spans="1:6" x14ac:dyDescent="0.25">
      <c r="A850" t="s">
        <v>4561</v>
      </c>
      <c r="B850" t="s">
        <v>4562</v>
      </c>
      <c r="C850" t="b">
        <v>1</v>
      </c>
      <c r="D850" t="b">
        <v>0</v>
      </c>
      <c r="E850" t="b">
        <v>1</v>
      </c>
      <c r="F850" t="b">
        <v>0</v>
      </c>
    </row>
    <row r="851" spans="1:6" x14ac:dyDescent="0.25">
      <c r="A851" t="s">
        <v>697</v>
      </c>
      <c r="B851" t="s">
        <v>4563</v>
      </c>
      <c r="C851" t="b">
        <v>1</v>
      </c>
      <c r="D851" t="b">
        <v>0</v>
      </c>
      <c r="E851" t="b">
        <v>1</v>
      </c>
      <c r="F851" t="b">
        <v>1</v>
      </c>
    </row>
    <row r="852" spans="1:6" x14ac:dyDescent="0.25">
      <c r="A852" t="s">
        <v>698</v>
      </c>
      <c r="B852" t="s">
        <v>4564</v>
      </c>
      <c r="C852" t="b">
        <v>1</v>
      </c>
      <c r="D852" t="b">
        <v>1</v>
      </c>
      <c r="E852" t="b">
        <v>0</v>
      </c>
      <c r="F852" t="b">
        <v>1</v>
      </c>
    </row>
    <row r="853" spans="1:6" x14ac:dyDescent="0.25">
      <c r="A853" t="s">
        <v>699</v>
      </c>
      <c r="B853" t="s">
        <v>4565</v>
      </c>
      <c r="C853" t="b">
        <v>1</v>
      </c>
      <c r="D853" t="b">
        <v>1</v>
      </c>
      <c r="E853" t="b">
        <v>0</v>
      </c>
      <c r="F853" t="b">
        <v>0</v>
      </c>
    </row>
    <row r="854" spans="1:6" x14ac:dyDescent="0.25">
      <c r="A854" t="s">
        <v>700</v>
      </c>
      <c r="B854" t="s">
        <v>4566</v>
      </c>
      <c r="C854" t="b">
        <v>1</v>
      </c>
      <c r="D854" t="b">
        <v>1</v>
      </c>
      <c r="E854" t="b">
        <v>0</v>
      </c>
      <c r="F854" t="b">
        <v>1</v>
      </c>
    </row>
    <row r="855" spans="1:6" x14ac:dyDescent="0.25">
      <c r="A855" t="s">
        <v>701</v>
      </c>
      <c r="B855" t="s">
        <v>4567</v>
      </c>
      <c r="C855" t="b">
        <v>1</v>
      </c>
      <c r="D855" t="b">
        <v>0</v>
      </c>
      <c r="E855" t="b">
        <v>0</v>
      </c>
      <c r="F855" t="b">
        <v>1</v>
      </c>
    </row>
    <row r="856" spans="1:6" x14ac:dyDescent="0.25">
      <c r="A856" t="s">
        <v>4568</v>
      </c>
      <c r="B856" t="s">
        <v>4569</v>
      </c>
      <c r="C856" t="b">
        <v>1</v>
      </c>
      <c r="D856" t="b">
        <v>1</v>
      </c>
      <c r="E856" t="b">
        <v>0</v>
      </c>
      <c r="F856" t="b">
        <v>0</v>
      </c>
    </row>
    <row r="857" spans="1:6" x14ac:dyDescent="0.25">
      <c r="A857" t="s">
        <v>704</v>
      </c>
      <c r="B857" t="s">
        <v>4570</v>
      </c>
      <c r="C857" t="b">
        <v>1</v>
      </c>
      <c r="D857" t="b">
        <v>1</v>
      </c>
      <c r="E857" t="b">
        <v>0</v>
      </c>
      <c r="F857" t="b">
        <v>0</v>
      </c>
    </row>
    <row r="858" spans="1:6" x14ac:dyDescent="0.25">
      <c r="A858" t="s">
        <v>4571</v>
      </c>
      <c r="B858" t="s">
        <v>4572</v>
      </c>
      <c r="C858" t="b">
        <v>0</v>
      </c>
      <c r="D858" t="b">
        <v>0</v>
      </c>
      <c r="E858" t="b">
        <v>0</v>
      </c>
      <c r="F858" t="b">
        <v>0</v>
      </c>
    </row>
    <row r="859" spans="1:6" x14ac:dyDescent="0.25">
      <c r="A859" t="s">
        <v>4573</v>
      </c>
      <c r="B859" t="s">
        <v>4574</v>
      </c>
      <c r="C859" t="b">
        <v>1</v>
      </c>
      <c r="D859" t="b">
        <v>1</v>
      </c>
      <c r="E859" t="b">
        <v>0</v>
      </c>
      <c r="F859" t="b">
        <v>0</v>
      </c>
    </row>
    <row r="860" spans="1:6" x14ac:dyDescent="0.25">
      <c r="A860" t="s">
        <v>4575</v>
      </c>
      <c r="B860" t="s">
        <v>4576</v>
      </c>
      <c r="C860" t="b">
        <v>0</v>
      </c>
      <c r="D860" t="b">
        <v>0</v>
      </c>
      <c r="E860" t="b">
        <v>0</v>
      </c>
      <c r="F860" t="b">
        <v>1</v>
      </c>
    </row>
    <row r="861" spans="1:6" x14ac:dyDescent="0.25">
      <c r="A861" t="s">
        <v>707</v>
      </c>
      <c r="B861" t="s">
        <v>4577</v>
      </c>
      <c r="C861" t="b">
        <v>1</v>
      </c>
      <c r="D861" t="b">
        <v>1</v>
      </c>
      <c r="E861" t="b">
        <v>0</v>
      </c>
      <c r="F861" t="b">
        <v>1</v>
      </c>
    </row>
    <row r="862" spans="1:6" x14ac:dyDescent="0.25">
      <c r="A862" t="s">
        <v>708</v>
      </c>
      <c r="B862" t="s">
        <v>4578</v>
      </c>
      <c r="C862" t="b">
        <v>1</v>
      </c>
      <c r="D862" t="b">
        <v>1</v>
      </c>
      <c r="E862" t="b">
        <v>1</v>
      </c>
      <c r="F862" t="b">
        <v>1</v>
      </c>
    </row>
    <row r="863" spans="1:6" x14ac:dyDescent="0.25">
      <c r="A863" t="s">
        <v>709</v>
      </c>
      <c r="B863" t="s">
        <v>4579</v>
      </c>
      <c r="C863" t="b">
        <v>1</v>
      </c>
      <c r="D863" t="b">
        <v>1</v>
      </c>
      <c r="E863" t="b">
        <v>0</v>
      </c>
      <c r="F863" t="b">
        <v>1</v>
      </c>
    </row>
    <row r="864" spans="1:6" x14ac:dyDescent="0.25">
      <c r="A864" t="s">
        <v>710</v>
      </c>
      <c r="B864" t="s">
        <v>4580</v>
      </c>
      <c r="C864" t="b">
        <v>1</v>
      </c>
      <c r="D864" t="b">
        <v>1</v>
      </c>
      <c r="E864" t="b">
        <v>0</v>
      </c>
      <c r="F864" t="b">
        <v>0</v>
      </c>
    </row>
    <row r="865" spans="1:6" x14ac:dyDescent="0.25">
      <c r="A865" t="s">
        <v>711</v>
      </c>
      <c r="B865" t="s">
        <v>4581</v>
      </c>
      <c r="C865" t="b">
        <v>1</v>
      </c>
      <c r="D865" t="b">
        <v>1</v>
      </c>
      <c r="E865" t="b">
        <v>0</v>
      </c>
      <c r="F865" t="b">
        <v>1</v>
      </c>
    </row>
    <row r="866" spans="1:6" x14ac:dyDescent="0.25">
      <c r="A866" t="s">
        <v>4582</v>
      </c>
      <c r="B866" t="s">
        <v>4583</v>
      </c>
      <c r="C866" t="b">
        <v>1</v>
      </c>
      <c r="D866" t="b">
        <v>1</v>
      </c>
      <c r="E866" t="b">
        <v>0</v>
      </c>
      <c r="F866" t="b">
        <v>0</v>
      </c>
    </row>
    <row r="867" spans="1:6" x14ac:dyDescent="0.25">
      <c r="A867" t="s">
        <v>712</v>
      </c>
      <c r="B867" t="s">
        <v>4584</v>
      </c>
      <c r="C867" t="b">
        <v>1</v>
      </c>
      <c r="D867" t="b">
        <v>1</v>
      </c>
      <c r="E867" t="b">
        <v>1</v>
      </c>
      <c r="F867" t="b">
        <v>1</v>
      </c>
    </row>
    <row r="868" spans="1:6" x14ac:dyDescent="0.25">
      <c r="A868" t="s">
        <v>4585</v>
      </c>
      <c r="B868" t="s">
        <v>4586</v>
      </c>
      <c r="C868" t="b">
        <v>1</v>
      </c>
      <c r="D868" t="b">
        <v>1</v>
      </c>
      <c r="E868" t="b">
        <v>0</v>
      </c>
      <c r="F868" t="b">
        <v>0</v>
      </c>
    </row>
    <row r="869" spans="1:6" x14ac:dyDescent="0.25">
      <c r="A869" t="s">
        <v>714</v>
      </c>
      <c r="B869" t="s">
        <v>4587</v>
      </c>
      <c r="C869" t="b">
        <v>1</v>
      </c>
      <c r="D869" t="b">
        <v>1</v>
      </c>
      <c r="E869" t="b">
        <v>0</v>
      </c>
      <c r="F869" t="b">
        <v>1</v>
      </c>
    </row>
    <row r="870" spans="1:6" x14ac:dyDescent="0.25">
      <c r="A870" t="s">
        <v>715</v>
      </c>
      <c r="B870" t="s">
        <v>4588</v>
      </c>
      <c r="C870" t="b">
        <v>1</v>
      </c>
      <c r="D870" t="b">
        <v>1</v>
      </c>
      <c r="E870" t="b">
        <v>1</v>
      </c>
      <c r="F870" t="b">
        <v>1</v>
      </c>
    </row>
    <row r="871" spans="1:6" x14ac:dyDescent="0.25">
      <c r="A871" t="s">
        <v>716</v>
      </c>
      <c r="B871" t="s">
        <v>4589</v>
      </c>
      <c r="C871" t="b">
        <v>1</v>
      </c>
      <c r="D871" t="b">
        <v>1</v>
      </c>
      <c r="E871" t="b">
        <v>1</v>
      </c>
      <c r="F871" t="b">
        <v>1</v>
      </c>
    </row>
    <row r="872" spans="1:6" x14ac:dyDescent="0.25">
      <c r="A872" t="s">
        <v>717</v>
      </c>
      <c r="B872" t="s">
        <v>4590</v>
      </c>
      <c r="C872" t="b">
        <v>1</v>
      </c>
      <c r="D872" t="b">
        <v>1</v>
      </c>
      <c r="E872" t="b">
        <v>1</v>
      </c>
      <c r="F872" t="b">
        <v>1</v>
      </c>
    </row>
    <row r="873" spans="1:6" x14ac:dyDescent="0.25">
      <c r="A873" t="s">
        <v>4591</v>
      </c>
      <c r="B873" t="s">
        <v>4592</v>
      </c>
      <c r="C873" t="b">
        <v>0</v>
      </c>
      <c r="D873" t="b">
        <v>0</v>
      </c>
      <c r="E873" t="b">
        <v>0</v>
      </c>
      <c r="F873" t="b">
        <v>1</v>
      </c>
    </row>
    <row r="874" spans="1:6" x14ac:dyDescent="0.25">
      <c r="A874" t="s">
        <v>718</v>
      </c>
      <c r="B874" t="s">
        <v>4593</v>
      </c>
      <c r="C874" t="b">
        <v>1</v>
      </c>
      <c r="D874" t="b">
        <v>1</v>
      </c>
      <c r="E874" t="b">
        <v>1</v>
      </c>
      <c r="F874" t="b">
        <v>0</v>
      </c>
    </row>
    <row r="875" spans="1:6" x14ac:dyDescent="0.25">
      <c r="A875" t="s">
        <v>719</v>
      </c>
      <c r="B875" t="s">
        <v>4594</v>
      </c>
      <c r="C875" t="b">
        <v>1</v>
      </c>
      <c r="D875" t="b">
        <v>1</v>
      </c>
      <c r="E875" t="b">
        <v>0</v>
      </c>
      <c r="F875" t="b">
        <v>1</v>
      </c>
    </row>
    <row r="876" spans="1:6" x14ac:dyDescent="0.25">
      <c r="A876" t="s">
        <v>4595</v>
      </c>
      <c r="B876" t="s">
        <v>4596</v>
      </c>
      <c r="C876" t="b">
        <v>0</v>
      </c>
      <c r="D876" t="b">
        <v>0</v>
      </c>
      <c r="E876" t="b">
        <v>0</v>
      </c>
      <c r="F876" t="b">
        <v>0</v>
      </c>
    </row>
    <row r="877" spans="1:6" x14ac:dyDescent="0.25">
      <c r="A877" t="s">
        <v>4597</v>
      </c>
      <c r="B877" t="s">
        <v>4598</v>
      </c>
      <c r="C877" t="b">
        <v>1</v>
      </c>
      <c r="D877" t="b">
        <v>1</v>
      </c>
      <c r="E877" t="b">
        <v>0</v>
      </c>
      <c r="F877" t="b">
        <v>1</v>
      </c>
    </row>
    <row r="878" spans="1:6" x14ac:dyDescent="0.25">
      <c r="A878" t="s">
        <v>720</v>
      </c>
      <c r="B878" t="s">
        <v>4599</v>
      </c>
      <c r="C878" t="b">
        <v>1</v>
      </c>
      <c r="D878" t="b">
        <v>1</v>
      </c>
      <c r="E878" t="b">
        <v>0</v>
      </c>
      <c r="F878" t="b">
        <v>0</v>
      </c>
    </row>
    <row r="879" spans="1:6" x14ac:dyDescent="0.25">
      <c r="A879" t="s">
        <v>4600</v>
      </c>
      <c r="B879" t="s">
        <v>4601</v>
      </c>
      <c r="C879" t="b">
        <v>1</v>
      </c>
      <c r="D879" t="b">
        <v>1</v>
      </c>
      <c r="E879" t="b">
        <v>0</v>
      </c>
      <c r="F879" t="b">
        <v>1</v>
      </c>
    </row>
    <row r="880" spans="1:6" x14ac:dyDescent="0.25">
      <c r="A880" t="s">
        <v>4602</v>
      </c>
      <c r="B880" t="s">
        <v>4603</v>
      </c>
      <c r="C880" t="b">
        <v>1</v>
      </c>
      <c r="D880" t="b">
        <v>1</v>
      </c>
      <c r="E880" t="b">
        <v>1</v>
      </c>
      <c r="F880" t="b">
        <v>1</v>
      </c>
    </row>
    <row r="881" spans="1:6" x14ac:dyDescent="0.25">
      <c r="A881" t="s">
        <v>722</v>
      </c>
      <c r="B881" t="s">
        <v>4604</v>
      </c>
      <c r="C881" t="b">
        <v>1</v>
      </c>
      <c r="D881" t="b">
        <v>1</v>
      </c>
      <c r="E881" t="b">
        <v>0</v>
      </c>
      <c r="F881" t="b">
        <v>0</v>
      </c>
    </row>
    <row r="882" spans="1:6" x14ac:dyDescent="0.25">
      <c r="A882" t="s">
        <v>723</v>
      </c>
      <c r="B882" t="s">
        <v>4605</v>
      </c>
      <c r="C882" t="b">
        <v>1</v>
      </c>
      <c r="D882" t="b">
        <v>1</v>
      </c>
      <c r="E882" t="b">
        <v>0</v>
      </c>
      <c r="F882" t="b">
        <v>1</v>
      </c>
    </row>
    <row r="883" spans="1:6" x14ac:dyDescent="0.25">
      <c r="A883" t="s">
        <v>724</v>
      </c>
      <c r="B883" t="s">
        <v>4606</v>
      </c>
      <c r="C883" t="b">
        <v>1</v>
      </c>
      <c r="D883" t="b">
        <v>1</v>
      </c>
      <c r="E883" t="b">
        <v>1</v>
      </c>
      <c r="F883" t="b">
        <v>1</v>
      </c>
    </row>
    <row r="884" spans="1:6" x14ac:dyDescent="0.25">
      <c r="A884" t="s">
        <v>728</v>
      </c>
      <c r="B884" t="s">
        <v>4607</v>
      </c>
      <c r="C884" t="b">
        <v>1</v>
      </c>
      <c r="D884" t="b">
        <v>1</v>
      </c>
      <c r="E884" t="b">
        <v>0</v>
      </c>
      <c r="F884" t="b">
        <v>1</v>
      </c>
    </row>
    <row r="885" spans="1:6" x14ac:dyDescent="0.25">
      <c r="A885" t="s">
        <v>729</v>
      </c>
      <c r="B885" t="s">
        <v>4608</v>
      </c>
      <c r="C885" t="b">
        <v>1</v>
      </c>
      <c r="D885" t="b">
        <v>1</v>
      </c>
      <c r="E885" t="b">
        <v>0</v>
      </c>
      <c r="F885" t="b">
        <v>0</v>
      </c>
    </row>
    <row r="886" spans="1:6" x14ac:dyDescent="0.25">
      <c r="A886" t="s">
        <v>730</v>
      </c>
      <c r="B886" t="s">
        <v>4609</v>
      </c>
      <c r="C886" t="b">
        <v>1</v>
      </c>
      <c r="D886" t="b">
        <v>1</v>
      </c>
      <c r="E886" t="b">
        <v>0</v>
      </c>
      <c r="F886" t="b">
        <v>0</v>
      </c>
    </row>
    <row r="887" spans="1:6" x14ac:dyDescent="0.25">
      <c r="A887" t="s">
        <v>731</v>
      </c>
      <c r="B887" t="s">
        <v>4610</v>
      </c>
      <c r="C887" t="b">
        <v>1</v>
      </c>
      <c r="D887" t="b">
        <v>1</v>
      </c>
      <c r="E887" t="b">
        <v>0</v>
      </c>
      <c r="F887" t="b">
        <v>1</v>
      </c>
    </row>
    <row r="888" spans="1:6" x14ac:dyDescent="0.25">
      <c r="A888" t="s">
        <v>734</v>
      </c>
      <c r="B888" t="s">
        <v>4611</v>
      </c>
      <c r="C888" t="b">
        <v>1</v>
      </c>
      <c r="D888" t="b">
        <v>1</v>
      </c>
      <c r="E888" t="b">
        <v>0</v>
      </c>
      <c r="F888" t="b">
        <v>1</v>
      </c>
    </row>
    <row r="889" spans="1:6" x14ac:dyDescent="0.25">
      <c r="A889" t="s">
        <v>4612</v>
      </c>
      <c r="B889" t="s">
        <v>4613</v>
      </c>
      <c r="C889" t="b">
        <v>1</v>
      </c>
      <c r="D889" t="b">
        <v>1</v>
      </c>
      <c r="E889" t="b">
        <v>1</v>
      </c>
      <c r="F889" t="b">
        <v>1</v>
      </c>
    </row>
    <row r="890" spans="1:6" x14ac:dyDescent="0.25">
      <c r="A890" t="s">
        <v>735</v>
      </c>
      <c r="B890" t="s">
        <v>4614</v>
      </c>
      <c r="C890" t="b">
        <v>1</v>
      </c>
      <c r="D890" t="b">
        <v>1</v>
      </c>
      <c r="E890" t="b">
        <v>0</v>
      </c>
      <c r="F890" t="b">
        <v>1</v>
      </c>
    </row>
    <row r="891" spans="1:6" x14ac:dyDescent="0.25">
      <c r="A891" t="s">
        <v>737</v>
      </c>
      <c r="B891" t="s">
        <v>4615</v>
      </c>
      <c r="C891" t="b">
        <v>1</v>
      </c>
      <c r="D891" t="b">
        <v>1</v>
      </c>
      <c r="E891" t="b">
        <v>0</v>
      </c>
      <c r="F891" t="b">
        <v>1</v>
      </c>
    </row>
    <row r="892" spans="1:6" x14ac:dyDescent="0.25">
      <c r="A892" t="s">
        <v>738</v>
      </c>
      <c r="B892" t="s">
        <v>4616</v>
      </c>
      <c r="C892" t="b">
        <v>1</v>
      </c>
      <c r="D892" t="b">
        <v>1</v>
      </c>
      <c r="E892" t="b">
        <v>0</v>
      </c>
      <c r="F892" t="b">
        <v>0</v>
      </c>
    </row>
    <row r="893" spans="1:6" x14ac:dyDescent="0.25">
      <c r="A893" t="s">
        <v>739</v>
      </c>
      <c r="B893" t="s">
        <v>4617</v>
      </c>
      <c r="C893" t="b">
        <v>1</v>
      </c>
      <c r="D893" t="b">
        <v>1</v>
      </c>
      <c r="E893" t="b">
        <v>0</v>
      </c>
      <c r="F893" t="b">
        <v>1</v>
      </c>
    </row>
    <row r="894" spans="1:6" x14ac:dyDescent="0.25">
      <c r="A894" t="s">
        <v>4618</v>
      </c>
      <c r="B894" t="s">
        <v>4619</v>
      </c>
      <c r="C894" t="b">
        <v>1</v>
      </c>
      <c r="D894" t="b">
        <v>1</v>
      </c>
      <c r="E894" t="b">
        <v>0</v>
      </c>
      <c r="F894" t="b">
        <v>1</v>
      </c>
    </row>
    <row r="895" spans="1:6" x14ac:dyDescent="0.25">
      <c r="A895" t="s">
        <v>4620</v>
      </c>
      <c r="B895" t="s">
        <v>4621</v>
      </c>
      <c r="C895" t="b">
        <v>1</v>
      </c>
      <c r="D895" t="b">
        <v>1</v>
      </c>
      <c r="E895" t="b">
        <v>0</v>
      </c>
      <c r="F895" t="b">
        <v>1</v>
      </c>
    </row>
    <row r="896" spans="1:6" x14ac:dyDescent="0.25">
      <c r="A896" t="s">
        <v>740</v>
      </c>
      <c r="B896" t="s">
        <v>4622</v>
      </c>
      <c r="C896" t="b">
        <v>1</v>
      </c>
      <c r="D896" t="b">
        <v>1</v>
      </c>
      <c r="E896" t="b">
        <v>0</v>
      </c>
      <c r="F896" t="b">
        <v>1</v>
      </c>
    </row>
    <row r="897" spans="1:6" x14ac:dyDescent="0.25">
      <c r="A897" t="s">
        <v>741</v>
      </c>
      <c r="B897" t="s">
        <v>4623</v>
      </c>
      <c r="C897" t="b">
        <v>1</v>
      </c>
      <c r="D897" t="b">
        <v>1</v>
      </c>
      <c r="E897" t="b">
        <v>0</v>
      </c>
      <c r="F897" t="b">
        <v>1</v>
      </c>
    </row>
    <row r="898" spans="1:6" x14ac:dyDescent="0.25">
      <c r="A898" t="s">
        <v>4624</v>
      </c>
      <c r="B898" t="s">
        <v>4625</v>
      </c>
      <c r="C898" t="b">
        <v>1</v>
      </c>
      <c r="D898" t="b">
        <v>0</v>
      </c>
      <c r="E898" t="b">
        <v>0</v>
      </c>
      <c r="F898" t="b">
        <v>1</v>
      </c>
    </row>
    <row r="899" spans="1:6" x14ac:dyDescent="0.25">
      <c r="A899" t="s">
        <v>4626</v>
      </c>
      <c r="B899" t="s">
        <v>4627</v>
      </c>
      <c r="C899" t="b">
        <v>1</v>
      </c>
      <c r="D899" t="b">
        <v>1</v>
      </c>
      <c r="E899" t="b">
        <v>1</v>
      </c>
      <c r="F899" t="b">
        <v>1</v>
      </c>
    </row>
    <row r="900" spans="1:6" x14ac:dyDescent="0.25">
      <c r="A900" t="s">
        <v>748</v>
      </c>
      <c r="B900" t="s">
        <v>4628</v>
      </c>
      <c r="C900" t="b">
        <v>1</v>
      </c>
      <c r="D900" t="b">
        <v>1</v>
      </c>
      <c r="E900" t="b">
        <v>0</v>
      </c>
      <c r="F900" t="b">
        <v>1</v>
      </c>
    </row>
    <row r="901" spans="1:6" x14ac:dyDescent="0.25">
      <c r="A901" t="s">
        <v>749</v>
      </c>
      <c r="B901" t="s">
        <v>4629</v>
      </c>
      <c r="C901" t="b">
        <v>1</v>
      </c>
      <c r="D901" t="b">
        <v>1</v>
      </c>
      <c r="E901" t="b">
        <v>0</v>
      </c>
      <c r="F901" t="b">
        <v>1</v>
      </c>
    </row>
    <row r="902" spans="1:6" x14ac:dyDescent="0.25">
      <c r="A902" t="s">
        <v>750</v>
      </c>
      <c r="B902" t="s">
        <v>4630</v>
      </c>
      <c r="C902" t="b">
        <v>1</v>
      </c>
      <c r="D902" t="b">
        <v>1</v>
      </c>
      <c r="E902" t="b">
        <v>1</v>
      </c>
      <c r="F902" t="b">
        <v>1</v>
      </c>
    </row>
    <row r="903" spans="1:6" x14ac:dyDescent="0.25">
      <c r="A903" t="s">
        <v>752</v>
      </c>
      <c r="B903" t="s">
        <v>4631</v>
      </c>
      <c r="C903" t="b">
        <v>1</v>
      </c>
      <c r="D903" t="b">
        <v>1</v>
      </c>
      <c r="E903" t="b">
        <v>1</v>
      </c>
      <c r="F903" t="b">
        <v>1</v>
      </c>
    </row>
    <row r="904" spans="1:6" x14ac:dyDescent="0.25">
      <c r="A904" t="s">
        <v>754</v>
      </c>
      <c r="B904" t="s">
        <v>4632</v>
      </c>
      <c r="C904" t="b">
        <v>1</v>
      </c>
      <c r="D904" t="b">
        <v>1</v>
      </c>
      <c r="E904" t="b">
        <v>1</v>
      </c>
      <c r="F904" t="b">
        <v>1</v>
      </c>
    </row>
    <row r="905" spans="1:6" x14ac:dyDescent="0.25">
      <c r="A905" t="s">
        <v>755</v>
      </c>
      <c r="B905" t="s">
        <v>4633</v>
      </c>
      <c r="C905" t="b">
        <v>1</v>
      </c>
      <c r="D905" t="b">
        <v>1</v>
      </c>
      <c r="E905" t="b">
        <v>1</v>
      </c>
      <c r="F905" t="b">
        <v>1</v>
      </c>
    </row>
    <row r="906" spans="1:6" x14ac:dyDescent="0.25">
      <c r="A906" t="s">
        <v>4634</v>
      </c>
      <c r="B906" t="s">
        <v>4635</v>
      </c>
      <c r="C906" t="b">
        <v>1</v>
      </c>
      <c r="D906" t="b">
        <v>1</v>
      </c>
      <c r="E906" t="b">
        <v>0</v>
      </c>
      <c r="F906" t="b">
        <v>1</v>
      </c>
    </row>
    <row r="907" spans="1:6" x14ac:dyDescent="0.25">
      <c r="A907" t="s">
        <v>756</v>
      </c>
      <c r="B907" t="s">
        <v>4636</v>
      </c>
      <c r="C907" t="b">
        <v>1</v>
      </c>
      <c r="D907" t="b">
        <v>1</v>
      </c>
      <c r="E907" t="b">
        <v>1</v>
      </c>
      <c r="F907" t="b">
        <v>0</v>
      </c>
    </row>
    <row r="908" spans="1:6" x14ac:dyDescent="0.25">
      <c r="A908" t="s">
        <v>757</v>
      </c>
      <c r="B908" t="s">
        <v>4637</v>
      </c>
      <c r="C908" t="b">
        <v>1</v>
      </c>
      <c r="D908" t="b">
        <v>1</v>
      </c>
      <c r="E908" t="b">
        <v>0</v>
      </c>
      <c r="F908" t="b">
        <v>1</v>
      </c>
    </row>
    <row r="909" spans="1:6" x14ac:dyDescent="0.25">
      <c r="A909" t="s">
        <v>758</v>
      </c>
      <c r="B909" t="s">
        <v>4638</v>
      </c>
      <c r="C909" t="b">
        <v>1</v>
      </c>
      <c r="D909" t="b">
        <v>1</v>
      </c>
      <c r="E909" t="b">
        <v>1</v>
      </c>
      <c r="F909" t="b">
        <v>1</v>
      </c>
    </row>
    <row r="910" spans="1:6" x14ac:dyDescent="0.25">
      <c r="A910" t="s">
        <v>4639</v>
      </c>
      <c r="B910" t="s">
        <v>4640</v>
      </c>
      <c r="C910" t="b">
        <v>1</v>
      </c>
      <c r="D910" t="b">
        <v>0</v>
      </c>
      <c r="E910" t="b">
        <v>0</v>
      </c>
      <c r="F910" t="b">
        <v>1</v>
      </c>
    </row>
    <row r="911" spans="1:6" x14ac:dyDescent="0.25">
      <c r="A911" t="s">
        <v>4641</v>
      </c>
      <c r="B911" t="s">
        <v>4642</v>
      </c>
      <c r="C911" t="b">
        <v>1</v>
      </c>
      <c r="D911" t="b">
        <v>1</v>
      </c>
      <c r="E911" t="b">
        <v>1</v>
      </c>
      <c r="F911" t="b">
        <v>1</v>
      </c>
    </row>
    <row r="912" spans="1:6" x14ac:dyDescent="0.25">
      <c r="A912" t="s">
        <v>759</v>
      </c>
      <c r="B912" t="s">
        <v>4643</v>
      </c>
      <c r="C912" t="b">
        <v>1</v>
      </c>
      <c r="D912" t="b">
        <v>1</v>
      </c>
      <c r="E912" t="b">
        <v>0</v>
      </c>
      <c r="F912" t="b">
        <v>1</v>
      </c>
    </row>
    <row r="913" spans="1:6" x14ac:dyDescent="0.25">
      <c r="A913" t="s">
        <v>760</v>
      </c>
      <c r="B913" t="s">
        <v>4644</v>
      </c>
      <c r="C913" t="b">
        <v>1</v>
      </c>
      <c r="D913" t="b">
        <v>1</v>
      </c>
      <c r="E913" t="b">
        <v>0</v>
      </c>
      <c r="F913" t="b">
        <v>1</v>
      </c>
    </row>
    <row r="914" spans="1:6" x14ac:dyDescent="0.25">
      <c r="A914" t="s">
        <v>761</v>
      </c>
      <c r="B914" t="s">
        <v>4645</v>
      </c>
      <c r="C914" t="b">
        <v>1</v>
      </c>
      <c r="D914" t="b">
        <v>1</v>
      </c>
      <c r="E914" t="b">
        <v>0</v>
      </c>
      <c r="F914" t="b">
        <v>1</v>
      </c>
    </row>
    <row r="915" spans="1:6" x14ac:dyDescent="0.25">
      <c r="A915" t="s">
        <v>762</v>
      </c>
      <c r="B915" t="s">
        <v>4646</v>
      </c>
      <c r="C915" t="b">
        <v>1</v>
      </c>
      <c r="D915" t="b">
        <v>1</v>
      </c>
      <c r="E915" t="b">
        <v>0</v>
      </c>
      <c r="F915" t="b">
        <v>0</v>
      </c>
    </row>
    <row r="916" spans="1:6" x14ac:dyDescent="0.25">
      <c r="A916" t="s">
        <v>763</v>
      </c>
      <c r="B916" t="s">
        <v>4647</v>
      </c>
      <c r="C916" t="b">
        <v>1</v>
      </c>
      <c r="D916" t="b">
        <v>1</v>
      </c>
      <c r="E916" t="b">
        <v>1</v>
      </c>
      <c r="F916" t="b">
        <v>1</v>
      </c>
    </row>
    <row r="917" spans="1:6" x14ac:dyDescent="0.25">
      <c r="A917" t="s">
        <v>764</v>
      </c>
      <c r="B917" t="s">
        <v>4648</v>
      </c>
      <c r="C917" t="b">
        <v>1</v>
      </c>
      <c r="D917" t="b">
        <v>1</v>
      </c>
      <c r="E917" t="b">
        <v>0</v>
      </c>
      <c r="F917" t="b">
        <v>1</v>
      </c>
    </row>
    <row r="918" spans="1:6" x14ac:dyDescent="0.25">
      <c r="A918" t="s">
        <v>765</v>
      </c>
      <c r="B918" t="s">
        <v>4649</v>
      </c>
      <c r="C918" t="b">
        <v>1</v>
      </c>
      <c r="D918" t="b">
        <v>1</v>
      </c>
      <c r="E918" t="b">
        <v>0</v>
      </c>
      <c r="F918" t="b">
        <v>1</v>
      </c>
    </row>
    <row r="919" spans="1:6" x14ac:dyDescent="0.25">
      <c r="A919" t="s">
        <v>766</v>
      </c>
      <c r="B919" t="s">
        <v>4650</v>
      </c>
      <c r="C919" t="b">
        <v>1</v>
      </c>
      <c r="D919" t="b">
        <v>1</v>
      </c>
      <c r="E919" t="b">
        <v>0</v>
      </c>
      <c r="F919" t="b">
        <v>1</v>
      </c>
    </row>
    <row r="920" spans="1:6" x14ac:dyDescent="0.25">
      <c r="A920" t="s">
        <v>767</v>
      </c>
      <c r="B920" t="s">
        <v>4651</v>
      </c>
      <c r="C920" t="b">
        <v>1</v>
      </c>
      <c r="D920" t="b">
        <v>1</v>
      </c>
      <c r="E920" t="b">
        <v>0</v>
      </c>
      <c r="F920" t="b">
        <v>0</v>
      </c>
    </row>
    <row r="921" spans="1:6" x14ac:dyDescent="0.25">
      <c r="A921" t="s">
        <v>4652</v>
      </c>
      <c r="B921" t="s">
        <v>4653</v>
      </c>
      <c r="C921" t="b">
        <v>1</v>
      </c>
      <c r="D921" t="b">
        <v>1</v>
      </c>
      <c r="E921" t="b">
        <v>0</v>
      </c>
      <c r="F921" t="b">
        <v>1</v>
      </c>
    </row>
    <row r="922" spans="1:6" x14ac:dyDescent="0.25">
      <c r="A922" t="s">
        <v>768</v>
      </c>
      <c r="B922" t="s">
        <v>4654</v>
      </c>
      <c r="C922" t="b">
        <v>1</v>
      </c>
      <c r="D922" t="b">
        <v>1</v>
      </c>
      <c r="E922" t="b">
        <v>1</v>
      </c>
      <c r="F922" t="b">
        <v>1</v>
      </c>
    </row>
    <row r="923" spans="1:6" x14ac:dyDescent="0.25">
      <c r="A923" t="s">
        <v>769</v>
      </c>
      <c r="B923" t="s">
        <v>4655</v>
      </c>
      <c r="C923" t="b">
        <v>1</v>
      </c>
      <c r="D923" t="b">
        <v>0</v>
      </c>
      <c r="E923" t="b">
        <v>0</v>
      </c>
      <c r="F923" t="b">
        <v>0</v>
      </c>
    </row>
    <row r="924" spans="1:6" x14ac:dyDescent="0.25">
      <c r="A924" t="s">
        <v>4656</v>
      </c>
      <c r="B924" t="s">
        <v>4657</v>
      </c>
      <c r="C924" t="b">
        <v>1</v>
      </c>
      <c r="D924" t="b">
        <v>0</v>
      </c>
      <c r="E924" t="b">
        <v>0</v>
      </c>
      <c r="F924" t="b">
        <v>0</v>
      </c>
    </row>
    <row r="925" spans="1:6" x14ac:dyDescent="0.25">
      <c r="A925" t="s">
        <v>4658</v>
      </c>
      <c r="B925" t="s">
        <v>4659</v>
      </c>
      <c r="C925" t="b">
        <v>1</v>
      </c>
      <c r="D925" t="b">
        <v>1</v>
      </c>
      <c r="E925" t="b">
        <v>0</v>
      </c>
      <c r="F925" t="b">
        <v>0</v>
      </c>
    </row>
    <row r="926" spans="1:6" x14ac:dyDescent="0.25">
      <c r="A926" t="s">
        <v>771</v>
      </c>
      <c r="B926" t="s">
        <v>4660</v>
      </c>
      <c r="C926" t="b">
        <v>1</v>
      </c>
      <c r="D926" t="b">
        <v>1</v>
      </c>
      <c r="E926" t="b">
        <v>0</v>
      </c>
      <c r="F926" t="b">
        <v>1</v>
      </c>
    </row>
    <row r="927" spans="1:6" x14ac:dyDescent="0.25">
      <c r="A927" t="s">
        <v>772</v>
      </c>
      <c r="B927" t="s">
        <v>4661</v>
      </c>
      <c r="C927" t="b">
        <v>1</v>
      </c>
      <c r="D927" t="b">
        <v>1</v>
      </c>
      <c r="E927" t="b">
        <v>1</v>
      </c>
      <c r="F927" t="b">
        <v>0</v>
      </c>
    </row>
    <row r="928" spans="1:6" x14ac:dyDescent="0.25">
      <c r="A928" t="s">
        <v>773</v>
      </c>
      <c r="B928" t="s">
        <v>4662</v>
      </c>
      <c r="C928" t="b">
        <v>1</v>
      </c>
      <c r="D928" t="b">
        <v>1</v>
      </c>
      <c r="E928" t="b">
        <v>0</v>
      </c>
      <c r="F928" t="b">
        <v>1</v>
      </c>
    </row>
    <row r="929" spans="1:6" x14ac:dyDescent="0.25">
      <c r="A929" t="s">
        <v>4663</v>
      </c>
      <c r="B929" t="s">
        <v>4664</v>
      </c>
      <c r="C929" t="b">
        <v>1</v>
      </c>
      <c r="D929" t="b">
        <v>1</v>
      </c>
      <c r="E929" t="b">
        <v>0</v>
      </c>
      <c r="F929" t="b">
        <v>0</v>
      </c>
    </row>
    <row r="930" spans="1:6" x14ac:dyDescent="0.25">
      <c r="A930" t="s">
        <v>4665</v>
      </c>
      <c r="B930" t="s">
        <v>4666</v>
      </c>
      <c r="C930" t="b">
        <v>1</v>
      </c>
      <c r="D930" t="b">
        <v>1</v>
      </c>
      <c r="E930" t="b">
        <v>1</v>
      </c>
      <c r="F930" t="b">
        <v>1</v>
      </c>
    </row>
    <row r="931" spans="1:6" x14ac:dyDescent="0.25">
      <c r="A931" t="s">
        <v>774</v>
      </c>
      <c r="B931" t="s">
        <v>4667</v>
      </c>
      <c r="C931" t="b">
        <v>1</v>
      </c>
      <c r="D931" t="b">
        <v>1</v>
      </c>
      <c r="E931" t="b">
        <v>0</v>
      </c>
      <c r="F931" t="b">
        <v>0</v>
      </c>
    </row>
    <row r="932" spans="1:6" x14ac:dyDescent="0.25">
      <c r="A932" t="s">
        <v>4668</v>
      </c>
      <c r="B932" t="s">
        <v>4669</v>
      </c>
      <c r="C932" t="b">
        <v>0</v>
      </c>
      <c r="D932" t="b">
        <v>1</v>
      </c>
      <c r="E932" t="b">
        <v>0</v>
      </c>
      <c r="F932" t="b">
        <v>1</v>
      </c>
    </row>
    <row r="933" spans="1:6" x14ac:dyDescent="0.25">
      <c r="A933" t="s">
        <v>4670</v>
      </c>
      <c r="B933" t="s">
        <v>4671</v>
      </c>
      <c r="C933" t="b">
        <v>0</v>
      </c>
      <c r="D933" t="b">
        <v>1</v>
      </c>
      <c r="E933" t="b">
        <v>0</v>
      </c>
      <c r="F933" t="b">
        <v>1</v>
      </c>
    </row>
    <row r="934" spans="1:6" x14ac:dyDescent="0.25">
      <c r="A934" t="s">
        <v>776</v>
      </c>
      <c r="B934" t="s">
        <v>4672</v>
      </c>
      <c r="C934" t="b">
        <v>1</v>
      </c>
      <c r="D934" t="b">
        <v>1</v>
      </c>
      <c r="E934" t="b">
        <v>0</v>
      </c>
      <c r="F934" t="b">
        <v>0</v>
      </c>
    </row>
    <row r="935" spans="1:6" x14ac:dyDescent="0.25">
      <c r="A935" t="s">
        <v>777</v>
      </c>
      <c r="B935" t="s">
        <v>4673</v>
      </c>
      <c r="C935" t="b">
        <v>1</v>
      </c>
      <c r="D935" t="b">
        <v>1</v>
      </c>
      <c r="E935" t="b">
        <v>0</v>
      </c>
      <c r="F935" t="b">
        <v>0</v>
      </c>
    </row>
    <row r="936" spans="1:6" x14ac:dyDescent="0.25">
      <c r="A936" t="s">
        <v>778</v>
      </c>
      <c r="B936" t="s">
        <v>4674</v>
      </c>
      <c r="C936" t="b">
        <v>1</v>
      </c>
      <c r="D936" t="b">
        <v>1</v>
      </c>
      <c r="E936" t="b">
        <v>0</v>
      </c>
      <c r="F936" t="b">
        <v>0</v>
      </c>
    </row>
    <row r="937" spans="1:6" x14ac:dyDescent="0.25">
      <c r="A937" t="s">
        <v>4675</v>
      </c>
      <c r="B937" t="s">
        <v>4676</v>
      </c>
      <c r="C937" t="b">
        <v>1</v>
      </c>
      <c r="D937" t="b">
        <v>1</v>
      </c>
      <c r="E937" t="b">
        <v>0</v>
      </c>
      <c r="F937" t="b">
        <v>1</v>
      </c>
    </row>
    <row r="938" spans="1:6" x14ac:dyDescent="0.25">
      <c r="A938" t="s">
        <v>779</v>
      </c>
      <c r="B938" t="s">
        <v>4677</v>
      </c>
      <c r="C938" t="b">
        <v>1</v>
      </c>
      <c r="D938" t="b">
        <v>1</v>
      </c>
      <c r="E938" t="b">
        <v>0</v>
      </c>
      <c r="F938" t="b">
        <v>1</v>
      </c>
    </row>
    <row r="939" spans="1:6" x14ac:dyDescent="0.25">
      <c r="A939" t="s">
        <v>4678</v>
      </c>
      <c r="B939" t="s">
        <v>4679</v>
      </c>
      <c r="C939" t="b">
        <v>1</v>
      </c>
      <c r="D939" t="b">
        <v>1</v>
      </c>
      <c r="E939" t="b">
        <v>0</v>
      </c>
      <c r="F939" t="b">
        <v>1</v>
      </c>
    </row>
    <row r="940" spans="1:6" x14ac:dyDescent="0.25">
      <c r="A940" t="s">
        <v>780</v>
      </c>
      <c r="B940" t="s">
        <v>4680</v>
      </c>
      <c r="C940" t="b">
        <v>1</v>
      </c>
      <c r="D940" t="b">
        <v>1</v>
      </c>
      <c r="E940" t="b">
        <v>0</v>
      </c>
      <c r="F940" t="b">
        <v>1</v>
      </c>
    </row>
    <row r="941" spans="1:6" x14ac:dyDescent="0.25">
      <c r="A941" t="s">
        <v>782</v>
      </c>
      <c r="B941" t="s">
        <v>4681</v>
      </c>
      <c r="C941" t="b">
        <v>1</v>
      </c>
      <c r="D941" t="b">
        <v>1</v>
      </c>
      <c r="E941" t="b">
        <v>0</v>
      </c>
      <c r="F941" t="b">
        <v>0</v>
      </c>
    </row>
    <row r="942" spans="1:6" x14ac:dyDescent="0.25">
      <c r="A942" t="s">
        <v>783</v>
      </c>
      <c r="B942" t="s">
        <v>4682</v>
      </c>
      <c r="C942" t="b">
        <v>1</v>
      </c>
      <c r="D942" t="b">
        <v>1</v>
      </c>
      <c r="E942" t="b">
        <v>0</v>
      </c>
      <c r="F942" t="b">
        <v>0</v>
      </c>
    </row>
    <row r="943" spans="1:6" x14ac:dyDescent="0.25">
      <c r="A943" t="s">
        <v>784</v>
      </c>
      <c r="B943" t="s">
        <v>4683</v>
      </c>
      <c r="C943" t="b">
        <v>1</v>
      </c>
      <c r="D943" t="b">
        <v>1</v>
      </c>
      <c r="E943" t="b">
        <v>0</v>
      </c>
      <c r="F943" t="b">
        <v>0</v>
      </c>
    </row>
    <row r="944" spans="1:6" x14ac:dyDescent="0.25">
      <c r="A944" t="s">
        <v>4684</v>
      </c>
      <c r="B944" t="s">
        <v>4685</v>
      </c>
      <c r="C944" t="b">
        <v>1</v>
      </c>
      <c r="D944" t="b">
        <v>1</v>
      </c>
      <c r="E944" t="b">
        <v>0</v>
      </c>
      <c r="F944" t="b">
        <v>0</v>
      </c>
    </row>
    <row r="945" spans="1:6" x14ac:dyDescent="0.25">
      <c r="A945" t="s">
        <v>785</v>
      </c>
      <c r="B945" t="s">
        <v>4686</v>
      </c>
      <c r="C945" t="b">
        <v>1</v>
      </c>
      <c r="D945" t="b">
        <v>1</v>
      </c>
      <c r="E945" t="b">
        <v>0</v>
      </c>
      <c r="F945" t="b">
        <v>1</v>
      </c>
    </row>
    <row r="946" spans="1:6" x14ac:dyDescent="0.25">
      <c r="A946" t="s">
        <v>786</v>
      </c>
      <c r="B946" t="s">
        <v>4687</v>
      </c>
      <c r="C946" t="b">
        <v>1</v>
      </c>
      <c r="D946" t="b">
        <v>1</v>
      </c>
      <c r="E946" t="b">
        <v>0</v>
      </c>
      <c r="F946" t="b">
        <v>1</v>
      </c>
    </row>
    <row r="947" spans="1:6" x14ac:dyDescent="0.25">
      <c r="A947" t="s">
        <v>788</v>
      </c>
      <c r="B947" t="s">
        <v>4688</v>
      </c>
      <c r="C947" t="b">
        <v>1</v>
      </c>
      <c r="D947" t="b">
        <v>1</v>
      </c>
      <c r="E947" t="b">
        <v>0</v>
      </c>
      <c r="F947" t="b">
        <v>1</v>
      </c>
    </row>
    <row r="948" spans="1:6" x14ac:dyDescent="0.25">
      <c r="A948" t="s">
        <v>791</v>
      </c>
      <c r="B948" t="s">
        <v>4689</v>
      </c>
      <c r="C948" t="b">
        <v>1</v>
      </c>
      <c r="D948" t="b">
        <v>1</v>
      </c>
      <c r="E948" t="b">
        <v>0</v>
      </c>
      <c r="F948" t="b">
        <v>0</v>
      </c>
    </row>
    <row r="949" spans="1:6" x14ac:dyDescent="0.25">
      <c r="A949" t="s">
        <v>4690</v>
      </c>
      <c r="B949" t="s">
        <v>4691</v>
      </c>
      <c r="C949" t="b">
        <v>1</v>
      </c>
      <c r="D949" t="b">
        <v>1</v>
      </c>
      <c r="E949" t="b">
        <v>0</v>
      </c>
      <c r="F949" t="b">
        <v>0</v>
      </c>
    </row>
    <row r="950" spans="1:6" x14ac:dyDescent="0.25">
      <c r="A950" t="s">
        <v>4692</v>
      </c>
      <c r="B950" t="s">
        <v>4693</v>
      </c>
      <c r="C950" t="b">
        <v>1</v>
      </c>
      <c r="D950" t="b">
        <v>1</v>
      </c>
      <c r="E950" t="b">
        <v>0</v>
      </c>
      <c r="F950" t="b">
        <v>1</v>
      </c>
    </row>
    <row r="951" spans="1:6" x14ac:dyDescent="0.25">
      <c r="A951" t="s">
        <v>792</v>
      </c>
      <c r="B951" t="s">
        <v>4694</v>
      </c>
      <c r="C951" t="b">
        <v>1</v>
      </c>
      <c r="D951" t="b">
        <v>1</v>
      </c>
      <c r="E951" t="b">
        <v>0</v>
      </c>
      <c r="F951" t="b">
        <v>1</v>
      </c>
    </row>
    <row r="952" spans="1:6" x14ac:dyDescent="0.25">
      <c r="A952" t="s">
        <v>4695</v>
      </c>
      <c r="B952" t="s">
        <v>4696</v>
      </c>
      <c r="C952" t="b">
        <v>1</v>
      </c>
      <c r="D952" t="b">
        <v>1</v>
      </c>
      <c r="E952" t="b">
        <v>0</v>
      </c>
      <c r="F952" t="b">
        <v>1</v>
      </c>
    </row>
    <row r="953" spans="1:6" x14ac:dyDescent="0.25">
      <c r="A953" t="s">
        <v>4697</v>
      </c>
      <c r="B953" t="s">
        <v>4698</v>
      </c>
      <c r="C953" t="b">
        <v>0</v>
      </c>
      <c r="D953" t="b">
        <v>1</v>
      </c>
      <c r="E953" t="b">
        <v>0</v>
      </c>
      <c r="F953" t="b">
        <v>0</v>
      </c>
    </row>
    <row r="954" spans="1:6" x14ac:dyDescent="0.25">
      <c r="A954" t="s">
        <v>4699</v>
      </c>
      <c r="B954" t="s">
        <v>4700</v>
      </c>
      <c r="C954" t="b">
        <v>1</v>
      </c>
      <c r="D954" t="b">
        <v>1</v>
      </c>
      <c r="E954" t="b">
        <v>0</v>
      </c>
      <c r="F954" t="b">
        <v>0</v>
      </c>
    </row>
    <row r="955" spans="1:6" x14ac:dyDescent="0.25">
      <c r="A955" t="s">
        <v>794</v>
      </c>
      <c r="B955" t="s">
        <v>4701</v>
      </c>
      <c r="C955" t="b">
        <v>1</v>
      </c>
      <c r="D955" t="b">
        <v>1</v>
      </c>
      <c r="E955" t="b">
        <v>0</v>
      </c>
      <c r="F955" t="b">
        <v>0</v>
      </c>
    </row>
    <row r="956" spans="1:6" x14ac:dyDescent="0.25">
      <c r="A956" t="s">
        <v>4702</v>
      </c>
      <c r="B956" t="s">
        <v>4703</v>
      </c>
      <c r="C956" t="b">
        <v>1</v>
      </c>
      <c r="D956" t="b">
        <v>0</v>
      </c>
      <c r="E956" t="b">
        <v>0</v>
      </c>
      <c r="F956" t="b">
        <v>1</v>
      </c>
    </row>
    <row r="957" spans="1:6" x14ac:dyDescent="0.25">
      <c r="A957" t="s">
        <v>795</v>
      </c>
      <c r="B957" t="s">
        <v>4704</v>
      </c>
      <c r="C957" t="b">
        <v>1</v>
      </c>
      <c r="D957" t="b">
        <v>1</v>
      </c>
      <c r="E957" t="b">
        <v>0</v>
      </c>
      <c r="F957" t="b">
        <v>0</v>
      </c>
    </row>
    <row r="958" spans="1:6" x14ac:dyDescent="0.25">
      <c r="A958" t="s">
        <v>796</v>
      </c>
      <c r="B958" t="s">
        <v>4705</v>
      </c>
      <c r="C958" t="b">
        <v>1</v>
      </c>
      <c r="D958" t="b">
        <v>1</v>
      </c>
      <c r="E958" t="b">
        <v>1</v>
      </c>
      <c r="F958" t="b">
        <v>1</v>
      </c>
    </row>
    <row r="959" spans="1:6" x14ac:dyDescent="0.25">
      <c r="A959" t="s">
        <v>4706</v>
      </c>
      <c r="B959" t="s">
        <v>4707</v>
      </c>
      <c r="C959" t="b">
        <v>1</v>
      </c>
      <c r="D959" t="b">
        <v>1</v>
      </c>
      <c r="E959" t="b">
        <v>0</v>
      </c>
      <c r="F959" t="b">
        <v>0</v>
      </c>
    </row>
    <row r="960" spans="1:6" x14ac:dyDescent="0.25">
      <c r="A960" t="s">
        <v>797</v>
      </c>
      <c r="B960" t="s">
        <v>4708</v>
      </c>
      <c r="C960" t="b">
        <v>1</v>
      </c>
      <c r="D960" t="b">
        <v>1</v>
      </c>
      <c r="E960" t="b">
        <v>1</v>
      </c>
      <c r="F960" t="b">
        <v>1</v>
      </c>
    </row>
    <row r="961" spans="1:6" x14ac:dyDescent="0.25">
      <c r="A961" t="s">
        <v>798</v>
      </c>
      <c r="B961" t="s">
        <v>4709</v>
      </c>
      <c r="C961" t="b">
        <v>1</v>
      </c>
      <c r="D961" t="b">
        <v>1</v>
      </c>
      <c r="E961" t="b">
        <v>0</v>
      </c>
      <c r="F961" t="b">
        <v>1</v>
      </c>
    </row>
    <row r="962" spans="1:6" x14ac:dyDescent="0.25">
      <c r="A962" t="s">
        <v>800</v>
      </c>
      <c r="B962" t="s">
        <v>4710</v>
      </c>
      <c r="C962" t="b">
        <v>1</v>
      </c>
      <c r="D962" t="b">
        <v>1</v>
      </c>
      <c r="E962" t="b">
        <v>0</v>
      </c>
      <c r="F962" t="b">
        <v>1</v>
      </c>
    </row>
    <row r="963" spans="1:6" x14ac:dyDescent="0.25">
      <c r="A963" t="s">
        <v>801</v>
      </c>
      <c r="B963" t="s">
        <v>4711</v>
      </c>
      <c r="C963" t="b">
        <v>1</v>
      </c>
      <c r="D963" t="b">
        <v>1</v>
      </c>
      <c r="E963" t="b">
        <v>0</v>
      </c>
      <c r="F963" t="b">
        <v>1</v>
      </c>
    </row>
    <row r="964" spans="1:6" x14ac:dyDescent="0.25">
      <c r="A964" t="s">
        <v>803</v>
      </c>
      <c r="B964" t="s">
        <v>4712</v>
      </c>
      <c r="C964" t="b">
        <v>1</v>
      </c>
      <c r="D964" t="b">
        <v>1</v>
      </c>
      <c r="E964" t="b">
        <v>1</v>
      </c>
      <c r="F964" t="b">
        <v>0</v>
      </c>
    </row>
    <row r="965" spans="1:6" x14ac:dyDescent="0.25">
      <c r="A965" t="s">
        <v>4713</v>
      </c>
      <c r="B965" t="s">
        <v>4714</v>
      </c>
      <c r="C965" t="b">
        <v>1</v>
      </c>
      <c r="D965" t="b">
        <v>1</v>
      </c>
      <c r="E965" t="b">
        <v>0</v>
      </c>
      <c r="F965" t="b">
        <v>0</v>
      </c>
    </row>
    <row r="966" spans="1:6" x14ac:dyDescent="0.25">
      <c r="A966" t="s">
        <v>4715</v>
      </c>
      <c r="B966" t="s">
        <v>4716</v>
      </c>
      <c r="C966" t="b">
        <v>1</v>
      </c>
      <c r="D966" t="b">
        <v>1</v>
      </c>
      <c r="E966" t="b">
        <v>1</v>
      </c>
      <c r="F966" t="b">
        <v>1</v>
      </c>
    </row>
    <row r="967" spans="1:6" x14ac:dyDescent="0.25">
      <c r="A967" t="s">
        <v>4717</v>
      </c>
      <c r="B967" t="s">
        <v>4718</v>
      </c>
      <c r="C967" t="b">
        <v>1</v>
      </c>
      <c r="D967" t="b">
        <v>1</v>
      </c>
      <c r="E967" t="b">
        <v>0</v>
      </c>
      <c r="F967" t="b">
        <v>1</v>
      </c>
    </row>
    <row r="968" spans="1:6" x14ac:dyDescent="0.25">
      <c r="A968" t="s">
        <v>804</v>
      </c>
      <c r="B968" t="s">
        <v>4719</v>
      </c>
      <c r="C968" t="b">
        <v>1</v>
      </c>
      <c r="D968" t="b">
        <v>1</v>
      </c>
      <c r="E968" t="b">
        <v>0</v>
      </c>
      <c r="F968" t="b">
        <v>1</v>
      </c>
    </row>
    <row r="969" spans="1:6" x14ac:dyDescent="0.25">
      <c r="A969" t="s">
        <v>805</v>
      </c>
      <c r="B969" t="s">
        <v>4720</v>
      </c>
      <c r="C969" t="b">
        <v>1</v>
      </c>
      <c r="D969" t="b">
        <v>1</v>
      </c>
      <c r="E969" t="b">
        <v>0</v>
      </c>
      <c r="F969" t="b">
        <v>1</v>
      </c>
    </row>
    <row r="970" spans="1:6" x14ac:dyDescent="0.25">
      <c r="A970" t="s">
        <v>806</v>
      </c>
      <c r="B970" t="s">
        <v>4721</v>
      </c>
      <c r="C970" t="b">
        <v>1</v>
      </c>
      <c r="D970" t="b">
        <v>1</v>
      </c>
      <c r="E970" t="b">
        <v>0</v>
      </c>
      <c r="F970" t="b">
        <v>0</v>
      </c>
    </row>
    <row r="971" spans="1:6" x14ac:dyDescent="0.25">
      <c r="A971" t="s">
        <v>807</v>
      </c>
      <c r="B971" t="s">
        <v>4722</v>
      </c>
      <c r="C971" t="b">
        <v>1</v>
      </c>
      <c r="D971" t="b">
        <v>1</v>
      </c>
      <c r="E971" t="b">
        <v>1</v>
      </c>
      <c r="F971" t="b">
        <v>1</v>
      </c>
    </row>
    <row r="972" spans="1:6" x14ac:dyDescent="0.25">
      <c r="A972" t="s">
        <v>4723</v>
      </c>
      <c r="B972" t="s">
        <v>4724</v>
      </c>
      <c r="C972" t="b">
        <v>1</v>
      </c>
      <c r="D972" t="b">
        <v>1</v>
      </c>
      <c r="E972" t="b">
        <v>0</v>
      </c>
      <c r="F972" t="b">
        <v>0</v>
      </c>
    </row>
    <row r="973" spans="1:6" x14ac:dyDescent="0.25">
      <c r="A973" t="s">
        <v>4725</v>
      </c>
      <c r="B973" t="s">
        <v>4726</v>
      </c>
      <c r="C973" t="b">
        <v>1</v>
      </c>
      <c r="D973" t="b">
        <v>0</v>
      </c>
      <c r="E973" t="b">
        <v>0</v>
      </c>
      <c r="F973" t="b">
        <v>1</v>
      </c>
    </row>
    <row r="974" spans="1:6" x14ac:dyDescent="0.25">
      <c r="A974" t="s">
        <v>809</v>
      </c>
      <c r="B974" t="s">
        <v>4727</v>
      </c>
      <c r="C974" t="b">
        <v>1</v>
      </c>
      <c r="D974" t="b">
        <v>1</v>
      </c>
      <c r="E974" t="b">
        <v>1</v>
      </c>
      <c r="F974" t="b">
        <v>1</v>
      </c>
    </row>
    <row r="975" spans="1:6" x14ac:dyDescent="0.25">
      <c r="A975" t="s">
        <v>4728</v>
      </c>
      <c r="B975" t="s">
        <v>4729</v>
      </c>
      <c r="C975" t="b">
        <v>1</v>
      </c>
      <c r="D975" t="b">
        <v>1</v>
      </c>
      <c r="E975" t="b">
        <v>0</v>
      </c>
      <c r="F975" t="b">
        <v>1</v>
      </c>
    </row>
    <row r="976" spans="1:6" x14ac:dyDescent="0.25">
      <c r="A976" t="s">
        <v>812</v>
      </c>
      <c r="B976" t="s">
        <v>4730</v>
      </c>
      <c r="C976" t="b">
        <v>1</v>
      </c>
      <c r="D976" t="b">
        <v>1</v>
      </c>
      <c r="E976" t="b">
        <v>1</v>
      </c>
      <c r="F976" t="b">
        <v>1</v>
      </c>
    </row>
    <row r="977" spans="1:6" x14ac:dyDescent="0.25">
      <c r="A977" t="s">
        <v>4731</v>
      </c>
      <c r="B977" t="s">
        <v>4732</v>
      </c>
      <c r="C977" t="b">
        <v>0</v>
      </c>
      <c r="D977" t="b">
        <v>1</v>
      </c>
      <c r="E977" t="b">
        <v>0</v>
      </c>
      <c r="F977" t="b">
        <v>1</v>
      </c>
    </row>
    <row r="978" spans="1:6" x14ac:dyDescent="0.25">
      <c r="A978" t="s">
        <v>813</v>
      </c>
      <c r="B978" t="s">
        <v>4733</v>
      </c>
      <c r="C978" t="b">
        <v>1</v>
      </c>
      <c r="D978" t="b">
        <v>1</v>
      </c>
      <c r="E978" t="b">
        <v>0</v>
      </c>
      <c r="F978" t="b">
        <v>1</v>
      </c>
    </row>
    <row r="979" spans="1:6" x14ac:dyDescent="0.25">
      <c r="A979" t="s">
        <v>4734</v>
      </c>
      <c r="B979" t="s">
        <v>4735</v>
      </c>
      <c r="C979" t="b">
        <v>1</v>
      </c>
      <c r="D979" t="b">
        <v>1</v>
      </c>
      <c r="E979" t="b">
        <v>0</v>
      </c>
      <c r="F979" t="b">
        <v>1</v>
      </c>
    </row>
    <row r="980" spans="1:6" x14ac:dyDescent="0.25">
      <c r="A980" t="s">
        <v>4736</v>
      </c>
      <c r="B980" t="s">
        <v>4737</v>
      </c>
      <c r="C980" t="b">
        <v>1</v>
      </c>
      <c r="D980" t="b">
        <v>1</v>
      </c>
      <c r="E980" t="b">
        <v>0</v>
      </c>
      <c r="F980" t="b">
        <v>1</v>
      </c>
    </row>
    <row r="981" spans="1:6" x14ac:dyDescent="0.25">
      <c r="A981" t="s">
        <v>4738</v>
      </c>
      <c r="B981" t="s">
        <v>4739</v>
      </c>
      <c r="C981" t="b">
        <v>1</v>
      </c>
      <c r="D981" t="b">
        <v>1</v>
      </c>
      <c r="E981" t="b">
        <v>0</v>
      </c>
      <c r="F981" t="b">
        <v>1</v>
      </c>
    </row>
    <row r="982" spans="1:6" x14ac:dyDescent="0.25">
      <c r="A982" t="s">
        <v>814</v>
      </c>
      <c r="B982" t="s">
        <v>4740</v>
      </c>
      <c r="C982" t="b">
        <v>1</v>
      </c>
      <c r="D982" t="b">
        <v>1</v>
      </c>
      <c r="E982" t="b">
        <v>0</v>
      </c>
      <c r="F982" t="b">
        <v>1</v>
      </c>
    </row>
    <row r="983" spans="1:6" x14ac:dyDescent="0.25">
      <c r="A983" t="s">
        <v>4741</v>
      </c>
      <c r="B983" t="s">
        <v>4742</v>
      </c>
      <c r="C983" t="b">
        <v>1</v>
      </c>
      <c r="D983" t="b">
        <v>1</v>
      </c>
      <c r="E983" t="b">
        <v>0</v>
      </c>
      <c r="F983" t="b">
        <v>0</v>
      </c>
    </row>
    <row r="984" spans="1:6" x14ac:dyDescent="0.25">
      <c r="A984" t="s">
        <v>4743</v>
      </c>
      <c r="B984" t="s">
        <v>4744</v>
      </c>
      <c r="C984" t="b">
        <v>1</v>
      </c>
      <c r="D984" t="b">
        <v>1</v>
      </c>
      <c r="E984" t="b">
        <v>0</v>
      </c>
      <c r="F984" t="b">
        <v>1</v>
      </c>
    </row>
    <row r="985" spans="1:6" x14ac:dyDescent="0.25">
      <c r="A985" t="s">
        <v>4745</v>
      </c>
      <c r="B985" t="s">
        <v>4746</v>
      </c>
      <c r="C985" t="b">
        <v>0</v>
      </c>
      <c r="D985" t="b">
        <v>1</v>
      </c>
      <c r="E985" t="b">
        <v>0</v>
      </c>
      <c r="F985" t="b">
        <v>0</v>
      </c>
    </row>
    <row r="986" spans="1:6" x14ac:dyDescent="0.25">
      <c r="A986" t="s">
        <v>815</v>
      </c>
      <c r="B986" t="s">
        <v>4747</v>
      </c>
      <c r="C986" t="b">
        <v>1</v>
      </c>
      <c r="D986" t="b">
        <v>1</v>
      </c>
      <c r="E986" t="b">
        <v>0</v>
      </c>
      <c r="F986" t="b">
        <v>1</v>
      </c>
    </row>
    <row r="987" spans="1:6" x14ac:dyDescent="0.25">
      <c r="A987" t="s">
        <v>816</v>
      </c>
      <c r="B987" t="s">
        <v>4748</v>
      </c>
      <c r="C987" t="b">
        <v>1</v>
      </c>
      <c r="D987" t="b">
        <v>1</v>
      </c>
      <c r="E987" t="b">
        <v>0</v>
      </c>
      <c r="F987" t="b">
        <v>1</v>
      </c>
    </row>
    <row r="988" spans="1:6" x14ac:dyDescent="0.25">
      <c r="A988" t="s">
        <v>4749</v>
      </c>
      <c r="B988" t="s">
        <v>4750</v>
      </c>
      <c r="C988" t="b">
        <v>1</v>
      </c>
      <c r="D988" t="b">
        <v>1</v>
      </c>
      <c r="E988" t="b">
        <v>0</v>
      </c>
      <c r="F988" t="b">
        <v>1</v>
      </c>
    </row>
    <row r="989" spans="1:6" x14ac:dyDescent="0.25">
      <c r="A989" t="s">
        <v>817</v>
      </c>
      <c r="B989" t="s">
        <v>4751</v>
      </c>
      <c r="C989" t="b">
        <v>1</v>
      </c>
      <c r="D989" t="b">
        <v>1</v>
      </c>
      <c r="E989" t="b">
        <v>0</v>
      </c>
      <c r="F989" t="b">
        <v>1</v>
      </c>
    </row>
    <row r="990" spans="1:6" x14ac:dyDescent="0.25">
      <c r="A990" t="s">
        <v>4752</v>
      </c>
      <c r="B990" t="s">
        <v>4753</v>
      </c>
      <c r="C990" t="b">
        <v>1</v>
      </c>
      <c r="D990" t="b">
        <v>1</v>
      </c>
      <c r="E990" t="b">
        <v>0</v>
      </c>
      <c r="F990" t="b">
        <v>1</v>
      </c>
    </row>
    <row r="991" spans="1:6" x14ac:dyDescent="0.25">
      <c r="A991" t="s">
        <v>818</v>
      </c>
      <c r="B991" t="s">
        <v>4754</v>
      </c>
      <c r="C991" t="b">
        <v>1</v>
      </c>
      <c r="D991" t="b">
        <v>1</v>
      </c>
      <c r="E991" t="b">
        <v>0</v>
      </c>
      <c r="F991" t="b">
        <v>0</v>
      </c>
    </row>
    <row r="992" spans="1:6" x14ac:dyDescent="0.25">
      <c r="A992" t="s">
        <v>4755</v>
      </c>
      <c r="B992" t="s">
        <v>4756</v>
      </c>
      <c r="C992" t="b">
        <v>1</v>
      </c>
      <c r="D992" t="b">
        <v>1</v>
      </c>
      <c r="E992" t="b">
        <v>0</v>
      </c>
      <c r="F992" t="b">
        <v>1</v>
      </c>
    </row>
    <row r="993" spans="1:6" x14ac:dyDescent="0.25">
      <c r="A993" t="s">
        <v>820</v>
      </c>
      <c r="B993" t="s">
        <v>4757</v>
      </c>
      <c r="C993" t="b">
        <v>1</v>
      </c>
      <c r="D993" t="b">
        <v>1</v>
      </c>
      <c r="E993" t="b">
        <v>0</v>
      </c>
      <c r="F993" t="b">
        <v>1</v>
      </c>
    </row>
    <row r="994" spans="1:6" x14ac:dyDescent="0.25">
      <c r="A994" t="s">
        <v>822</v>
      </c>
      <c r="B994" t="s">
        <v>4758</v>
      </c>
      <c r="C994" t="b">
        <v>1</v>
      </c>
      <c r="D994" t="b">
        <v>1</v>
      </c>
      <c r="E994" t="b">
        <v>0</v>
      </c>
      <c r="F994" t="b">
        <v>0</v>
      </c>
    </row>
    <row r="995" spans="1:6" x14ac:dyDescent="0.25">
      <c r="A995" t="s">
        <v>823</v>
      </c>
      <c r="B995" t="s">
        <v>4759</v>
      </c>
      <c r="C995" t="b">
        <v>1</v>
      </c>
      <c r="D995" t="b">
        <v>1</v>
      </c>
      <c r="E995" t="b">
        <v>0</v>
      </c>
      <c r="F995" t="b">
        <v>1</v>
      </c>
    </row>
    <row r="996" spans="1:6" x14ac:dyDescent="0.25">
      <c r="A996" t="s">
        <v>824</v>
      </c>
      <c r="B996" t="s">
        <v>4760</v>
      </c>
      <c r="C996" t="b">
        <v>1</v>
      </c>
      <c r="D996" t="b">
        <v>1</v>
      </c>
      <c r="E996" t="b">
        <v>0</v>
      </c>
      <c r="F996" t="b">
        <v>1</v>
      </c>
    </row>
    <row r="997" spans="1:6" x14ac:dyDescent="0.25">
      <c r="A997" t="s">
        <v>826</v>
      </c>
      <c r="B997" t="s">
        <v>4761</v>
      </c>
      <c r="C997" t="b">
        <v>1</v>
      </c>
      <c r="D997" t="b">
        <v>1</v>
      </c>
      <c r="E997" t="b">
        <v>1</v>
      </c>
      <c r="F997" t="b">
        <v>1</v>
      </c>
    </row>
    <row r="998" spans="1:6" x14ac:dyDescent="0.25">
      <c r="A998" t="s">
        <v>827</v>
      </c>
      <c r="B998" t="s">
        <v>4762</v>
      </c>
      <c r="C998" t="b">
        <v>1</v>
      </c>
      <c r="D998" t="b">
        <v>1</v>
      </c>
      <c r="E998" t="b">
        <v>0</v>
      </c>
      <c r="F998" t="b">
        <v>0</v>
      </c>
    </row>
    <row r="999" spans="1:6" x14ac:dyDescent="0.25">
      <c r="A999" t="s">
        <v>828</v>
      </c>
      <c r="B999" t="s">
        <v>4763</v>
      </c>
      <c r="C999" t="b">
        <v>1</v>
      </c>
      <c r="D999" t="b">
        <v>1</v>
      </c>
      <c r="E999" t="b">
        <v>1</v>
      </c>
      <c r="F999" t="b">
        <v>1</v>
      </c>
    </row>
    <row r="1000" spans="1:6" x14ac:dyDescent="0.25">
      <c r="A1000" t="s">
        <v>830</v>
      </c>
      <c r="B1000" t="s">
        <v>4764</v>
      </c>
      <c r="C1000" t="b">
        <v>1</v>
      </c>
      <c r="D1000" t="b">
        <v>1</v>
      </c>
      <c r="E1000" t="b">
        <v>0</v>
      </c>
      <c r="F1000" t="b">
        <v>1</v>
      </c>
    </row>
    <row r="1001" spans="1:6" x14ac:dyDescent="0.25">
      <c r="A1001" t="s">
        <v>831</v>
      </c>
      <c r="B1001" t="s">
        <v>4765</v>
      </c>
      <c r="C1001" t="b">
        <v>1</v>
      </c>
      <c r="D1001" t="b">
        <v>1</v>
      </c>
      <c r="E1001" t="b">
        <v>1</v>
      </c>
      <c r="F1001" t="b">
        <v>1</v>
      </c>
    </row>
    <row r="1002" spans="1:6" x14ac:dyDescent="0.25">
      <c r="A1002" t="s">
        <v>832</v>
      </c>
      <c r="B1002" t="s">
        <v>4766</v>
      </c>
      <c r="C1002" t="b">
        <v>1</v>
      </c>
      <c r="D1002" t="b">
        <v>1</v>
      </c>
      <c r="E1002" t="b">
        <v>0</v>
      </c>
      <c r="F1002" t="b">
        <v>0</v>
      </c>
    </row>
    <row r="1003" spans="1:6" x14ac:dyDescent="0.25">
      <c r="A1003" t="s">
        <v>4767</v>
      </c>
      <c r="B1003" t="s">
        <v>4768</v>
      </c>
      <c r="C1003" t="b">
        <v>1</v>
      </c>
      <c r="D1003" t="b">
        <v>1</v>
      </c>
      <c r="E1003" t="b">
        <v>0</v>
      </c>
      <c r="F1003" t="b">
        <v>1</v>
      </c>
    </row>
    <row r="1004" spans="1:6" x14ac:dyDescent="0.25">
      <c r="A1004" t="s">
        <v>833</v>
      </c>
      <c r="B1004" t="s">
        <v>4769</v>
      </c>
      <c r="C1004" t="b">
        <v>1</v>
      </c>
      <c r="D1004" t="b">
        <v>1</v>
      </c>
      <c r="E1004" t="b">
        <v>0</v>
      </c>
      <c r="F1004" t="b">
        <v>1</v>
      </c>
    </row>
    <row r="1005" spans="1:6" x14ac:dyDescent="0.25">
      <c r="A1005" t="s">
        <v>4770</v>
      </c>
      <c r="B1005" t="s">
        <v>4771</v>
      </c>
      <c r="C1005" t="b">
        <v>1</v>
      </c>
      <c r="D1005" t="b">
        <v>1</v>
      </c>
      <c r="E1005" t="b">
        <v>0</v>
      </c>
      <c r="F1005" t="b">
        <v>1</v>
      </c>
    </row>
    <row r="1006" spans="1:6" x14ac:dyDescent="0.25">
      <c r="A1006" t="s">
        <v>4772</v>
      </c>
      <c r="B1006" t="s">
        <v>4773</v>
      </c>
      <c r="C1006" t="b">
        <v>1</v>
      </c>
      <c r="D1006" t="b">
        <v>1</v>
      </c>
      <c r="E1006" t="b">
        <v>0</v>
      </c>
      <c r="F1006" t="b">
        <v>1</v>
      </c>
    </row>
    <row r="1007" spans="1:6" x14ac:dyDescent="0.25">
      <c r="A1007" t="s">
        <v>834</v>
      </c>
      <c r="B1007" t="s">
        <v>4774</v>
      </c>
      <c r="C1007" t="b">
        <v>1</v>
      </c>
      <c r="D1007" t="b">
        <v>1</v>
      </c>
      <c r="E1007" t="b">
        <v>0</v>
      </c>
      <c r="F1007" t="b">
        <v>1</v>
      </c>
    </row>
    <row r="1008" spans="1:6" x14ac:dyDescent="0.25">
      <c r="A1008" t="s">
        <v>4775</v>
      </c>
      <c r="B1008" t="s">
        <v>4776</v>
      </c>
      <c r="C1008" t="b">
        <v>0</v>
      </c>
      <c r="D1008" t="b">
        <v>1</v>
      </c>
      <c r="E1008" t="b">
        <v>0</v>
      </c>
      <c r="F1008" t="b">
        <v>1</v>
      </c>
    </row>
    <row r="1009" spans="1:6" x14ac:dyDescent="0.25">
      <c r="A1009" t="s">
        <v>4777</v>
      </c>
      <c r="B1009" t="s">
        <v>4778</v>
      </c>
      <c r="C1009" t="b">
        <v>1</v>
      </c>
      <c r="D1009" t="b">
        <v>1</v>
      </c>
      <c r="E1009" t="b">
        <v>0</v>
      </c>
      <c r="F1009" t="b">
        <v>1</v>
      </c>
    </row>
    <row r="1010" spans="1:6" x14ac:dyDescent="0.25">
      <c r="A1010" t="s">
        <v>835</v>
      </c>
      <c r="B1010" t="s">
        <v>4779</v>
      </c>
      <c r="C1010" t="b">
        <v>1</v>
      </c>
      <c r="D1010" t="b">
        <v>1</v>
      </c>
      <c r="E1010" t="b">
        <v>0</v>
      </c>
      <c r="F1010" t="b">
        <v>1</v>
      </c>
    </row>
    <row r="1011" spans="1:6" x14ac:dyDescent="0.25">
      <c r="A1011" t="s">
        <v>836</v>
      </c>
      <c r="B1011" t="s">
        <v>4780</v>
      </c>
      <c r="C1011" t="b">
        <v>1</v>
      </c>
      <c r="D1011" t="b">
        <v>1</v>
      </c>
      <c r="E1011" t="b">
        <v>0</v>
      </c>
      <c r="F1011" t="b">
        <v>1</v>
      </c>
    </row>
    <row r="1012" spans="1:6" x14ac:dyDescent="0.25">
      <c r="A1012" t="s">
        <v>837</v>
      </c>
      <c r="B1012" t="s">
        <v>4781</v>
      </c>
      <c r="C1012" t="b">
        <v>1</v>
      </c>
      <c r="D1012" t="b">
        <v>1</v>
      </c>
      <c r="E1012" t="b">
        <v>0</v>
      </c>
      <c r="F1012" t="b">
        <v>1</v>
      </c>
    </row>
    <row r="1013" spans="1:6" x14ac:dyDescent="0.25">
      <c r="A1013" t="s">
        <v>838</v>
      </c>
      <c r="B1013" t="s">
        <v>4782</v>
      </c>
      <c r="C1013" t="b">
        <v>1</v>
      </c>
      <c r="D1013" t="b">
        <v>0</v>
      </c>
      <c r="E1013" t="b">
        <v>0</v>
      </c>
      <c r="F1013" t="b">
        <v>1</v>
      </c>
    </row>
    <row r="1014" spans="1:6" x14ac:dyDescent="0.25">
      <c r="A1014" t="s">
        <v>839</v>
      </c>
      <c r="B1014" t="s">
        <v>4783</v>
      </c>
      <c r="C1014" t="b">
        <v>1</v>
      </c>
      <c r="D1014" t="b">
        <v>1</v>
      </c>
      <c r="E1014" t="b">
        <v>0</v>
      </c>
      <c r="F1014" t="b">
        <v>1</v>
      </c>
    </row>
    <row r="1015" spans="1:6" x14ac:dyDescent="0.25">
      <c r="A1015" t="s">
        <v>840</v>
      </c>
      <c r="B1015" t="s">
        <v>4784</v>
      </c>
      <c r="C1015" t="b">
        <v>1</v>
      </c>
      <c r="D1015" t="b">
        <v>1</v>
      </c>
      <c r="E1015" t="b">
        <v>1</v>
      </c>
      <c r="F1015" t="b">
        <v>0</v>
      </c>
    </row>
    <row r="1016" spans="1:6" x14ac:dyDescent="0.25">
      <c r="A1016" t="s">
        <v>4785</v>
      </c>
      <c r="B1016" t="s">
        <v>4786</v>
      </c>
      <c r="C1016" t="b">
        <v>1</v>
      </c>
      <c r="D1016" t="b">
        <v>1</v>
      </c>
      <c r="E1016" t="b">
        <v>0</v>
      </c>
      <c r="F1016" t="b">
        <v>1</v>
      </c>
    </row>
    <row r="1017" spans="1:6" x14ac:dyDescent="0.25">
      <c r="A1017" t="s">
        <v>841</v>
      </c>
      <c r="B1017" t="s">
        <v>4787</v>
      </c>
      <c r="C1017" t="b">
        <v>1</v>
      </c>
      <c r="D1017" t="b">
        <v>1</v>
      </c>
      <c r="E1017" t="b">
        <v>0</v>
      </c>
      <c r="F1017" t="b">
        <v>0</v>
      </c>
    </row>
    <row r="1018" spans="1:6" x14ac:dyDescent="0.25">
      <c r="A1018" t="s">
        <v>842</v>
      </c>
      <c r="B1018" t="s">
        <v>4788</v>
      </c>
      <c r="C1018" t="b">
        <v>1</v>
      </c>
      <c r="D1018" t="b">
        <v>1</v>
      </c>
      <c r="E1018" t="b">
        <v>0</v>
      </c>
      <c r="F1018" t="b">
        <v>0</v>
      </c>
    </row>
    <row r="1019" spans="1:6" x14ac:dyDescent="0.25">
      <c r="A1019" t="s">
        <v>4789</v>
      </c>
      <c r="B1019" t="s">
        <v>4790</v>
      </c>
      <c r="C1019" t="b">
        <v>1</v>
      </c>
      <c r="D1019" t="b">
        <v>1</v>
      </c>
      <c r="E1019" t="b">
        <v>0</v>
      </c>
      <c r="F1019" t="b">
        <v>1</v>
      </c>
    </row>
    <row r="1020" spans="1:6" x14ac:dyDescent="0.25">
      <c r="A1020" t="s">
        <v>843</v>
      </c>
      <c r="B1020" t="s">
        <v>4791</v>
      </c>
      <c r="C1020" t="b">
        <v>1</v>
      </c>
      <c r="D1020" t="b">
        <v>1</v>
      </c>
      <c r="E1020" t="b">
        <v>0</v>
      </c>
      <c r="F1020" t="b">
        <v>1</v>
      </c>
    </row>
    <row r="1021" spans="1:6" x14ac:dyDescent="0.25">
      <c r="A1021" t="s">
        <v>844</v>
      </c>
      <c r="B1021" t="s">
        <v>4792</v>
      </c>
      <c r="C1021" t="b">
        <v>1</v>
      </c>
      <c r="D1021" t="b">
        <v>1</v>
      </c>
      <c r="E1021" t="b">
        <v>0</v>
      </c>
      <c r="F1021" t="b">
        <v>1</v>
      </c>
    </row>
    <row r="1022" spans="1:6" x14ac:dyDescent="0.25">
      <c r="A1022" t="s">
        <v>845</v>
      </c>
      <c r="B1022" t="s">
        <v>4793</v>
      </c>
      <c r="C1022" t="b">
        <v>1</v>
      </c>
      <c r="D1022" t="b">
        <v>1</v>
      </c>
      <c r="E1022" t="b">
        <v>0</v>
      </c>
      <c r="F1022" t="b">
        <v>0</v>
      </c>
    </row>
    <row r="1023" spans="1:6" x14ac:dyDescent="0.25">
      <c r="A1023" t="s">
        <v>846</v>
      </c>
      <c r="B1023" t="s">
        <v>4794</v>
      </c>
      <c r="C1023" t="b">
        <v>1</v>
      </c>
      <c r="D1023" t="b">
        <v>1</v>
      </c>
      <c r="E1023" t="b">
        <v>0</v>
      </c>
      <c r="F1023" t="b">
        <v>0</v>
      </c>
    </row>
    <row r="1024" spans="1:6" x14ac:dyDescent="0.25">
      <c r="A1024" t="s">
        <v>847</v>
      </c>
      <c r="B1024" t="s">
        <v>4795</v>
      </c>
      <c r="C1024" t="b">
        <v>1</v>
      </c>
      <c r="D1024" t="b">
        <v>1</v>
      </c>
      <c r="E1024" t="b">
        <v>0</v>
      </c>
      <c r="F1024" t="b">
        <v>1</v>
      </c>
    </row>
    <row r="1025" spans="1:6" x14ac:dyDescent="0.25">
      <c r="A1025" t="s">
        <v>848</v>
      </c>
      <c r="B1025" t="s">
        <v>4796</v>
      </c>
      <c r="C1025" t="b">
        <v>1</v>
      </c>
      <c r="D1025" t="b">
        <v>1</v>
      </c>
      <c r="E1025" t="b">
        <v>0</v>
      </c>
      <c r="F1025" t="b">
        <v>1</v>
      </c>
    </row>
    <row r="1026" spans="1:6" x14ac:dyDescent="0.25">
      <c r="A1026" t="s">
        <v>4797</v>
      </c>
      <c r="B1026" t="s">
        <v>4798</v>
      </c>
      <c r="C1026" t="b">
        <v>1</v>
      </c>
      <c r="D1026" t="b">
        <v>1</v>
      </c>
      <c r="E1026" t="b">
        <v>0</v>
      </c>
      <c r="F1026" t="b">
        <v>1</v>
      </c>
    </row>
    <row r="1027" spans="1:6" x14ac:dyDescent="0.25">
      <c r="A1027" t="s">
        <v>849</v>
      </c>
      <c r="B1027" t="s">
        <v>4799</v>
      </c>
      <c r="C1027" t="b">
        <v>1</v>
      </c>
      <c r="D1027" t="b">
        <v>1</v>
      </c>
      <c r="E1027" t="b">
        <v>0</v>
      </c>
      <c r="F1027" t="b">
        <v>1</v>
      </c>
    </row>
    <row r="1028" spans="1:6" x14ac:dyDescent="0.25">
      <c r="A1028" t="s">
        <v>850</v>
      </c>
      <c r="B1028" t="s">
        <v>4800</v>
      </c>
      <c r="C1028" t="b">
        <v>1</v>
      </c>
      <c r="D1028" t="b">
        <v>1</v>
      </c>
      <c r="E1028" t="b">
        <v>0</v>
      </c>
      <c r="F1028" t="b">
        <v>1</v>
      </c>
    </row>
    <row r="1029" spans="1:6" x14ac:dyDescent="0.25">
      <c r="A1029" t="s">
        <v>851</v>
      </c>
      <c r="B1029" t="s">
        <v>4801</v>
      </c>
      <c r="C1029" t="b">
        <v>1</v>
      </c>
      <c r="D1029" t="b">
        <v>1</v>
      </c>
      <c r="E1029" t="b">
        <v>0</v>
      </c>
      <c r="F1029" t="b">
        <v>1</v>
      </c>
    </row>
    <row r="1030" spans="1:6" x14ac:dyDescent="0.25">
      <c r="A1030" t="s">
        <v>852</v>
      </c>
      <c r="B1030" t="s">
        <v>4802</v>
      </c>
      <c r="C1030" t="b">
        <v>1</v>
      </c>
      <c r="D1030" t="b">
        <v>1</v>
      </c>
      <c r="E1030" t="b">
        <v>0</v>
      </c>
      <c r="F1030" t="b">
        <v>0</v>
      </c>
    </row>
    <row r="1031" spans="1:6" x14ac:dyDescent="0.25">
      <c r="A1031" t="s">
        <v>853</v>
      </c>
      <c r="B1031" t="s">
        <v>4803</v>
      </c>
      <c r="C1031" t="b">
        <v>1</v>
      </c>
      <c r="D1031" t="b">
        <v>1</v>
      </c>
      <c r="E1031" t="b">
        <v>0</v>
      </c>
      <c r="F1031" t="b">
        <v>0</v>
      </c>
    </row>
    <row r="1032" spans="1:6" x14ac:dyDescent="0.25">
      <c r="A1032" t="s">
        <v>854</v>
      </c>
      <c r="B1032" t="s">
        <v>4804</v>
      </c>
      <c r="C1032" t="b">
        <v>1</v>
      </c>
      <c r="D1032" t="b">
        <v>1</v>
      </c>
      <c r="E1032" t="b">
        <v>0</v>
      </c>
      <c r="F1032" t="b">
        <v>0</v>
      </c>
    </row>
    <row r="1033" spans="1:6" x14ac:dyDescent="0.25">
      <c r="A1033" t="s">
        <v>4805</v>
      </c>
      <c r="B1033" t="s">
        <v>4806</v>
      </c>
      <c r="C1033" t="b">
        <v>1</v>
      </c>
      <c r="D1033" t="b">
        <v>1</v>
      </c>
      <c r="E1033" t="b">
        <v>1</v>
      </c>
      <c r="F1033" t="b">
        <v>1</v>
      </c>
    </row>
    <row r="1034" spans="1:6" x14ac:dyDescent="0.25">
      <c r="A1034" t="s">
        <v>856</v>
      </c>
      <c r="B1034" t="s">
        <v>4807</v>
      </c>
      <c r="C1034" t="b">
        <v>1</v>
      </c>
      <c r="D1034" t="b">
        <v>1</v>
      </c>
      <c r="E1034" t="b">
        <v>0</v>
      </c>
      <c r="F1034" t="b">
        <v>1</v>
      </c>
    </row>
    <row r="1035" spans="1:6" x14ac:dyDescent="0.25">
      <c r="A1035" t="s">
        <v>858</v>
      </c>
      <c r="B1035" t="s">
        <v>4808</v>
      </c>
      <c r="C1035" t="b">
        <v>1</v>
      </c>
      <c r="D1035" t="b">
        <v>1</v>
      </c>
      <c r="E1035" t="b">
        <v>0</v>
      </c>
      <c r="F1035" t="b">
        <v>1</v>
      </c>
    </row>
    <row r="1036" spans="1:6" x14ac:dyDescent="0.25">
      <c r="A1036" t="s">
        <v>859</v>
      </c>
      <c r="B1036" t="s">
        <v>4809</v>
      </c>
      <c r="C1036" t="b">
        <v>1</v>
      </c>
      <c r="D1036" t="b">
        <v>1</v>
      </c>
      <c r="E1036" t="b">
        <v>0</v>
      </c>
      <c r="F1036" t="b">
        <v>1</v>
      </c>
    </row>
    <row r="1037" spans="1:6" x14ac:dyDescent="0.25">
      <c r="A1037" t="s">
        <v>860</v>
      </c>
      <c r="B1037" t="s">
        <v>4810</v>
      </c>
      <c r="C1037" t="b">
        <v>1</v>
      </c>
      <c r="D1037" t="b">
        <v>1</v>
      </c>
      <c r="E1037" t="b">
        <v>0</v>
      </c>
      <c r="F1037" t="b">
        <v>1</v>
      </c>
    </row>
    <row r="1038" spans="1:6" x14ac:dyDescent="0.25">
      <c r="A1038" t="s">
        <v>861</v>
      </c>
      <c r="B1038" t="s">
        <v>4811</v>
      </c>
      <c r="C1038" t="b">
        <v>1</v>
      </c>
      <c r="D1038" t="b">
        <v>1</v>
      </c>
      <c r="E1038" t="b">
        <v>0</v>
      </c>
      <c r="F1038" t="b">
        <v>1</v>
      </c>
    </row>
    <row r="1039" spans="1:6" x14ac:dyDescent="0.25">
      <c r="A1039" t="s">
        <v>862</v>
      </c>
      <c r="B1039" t="s">
        <v>4812</v>
      </c>
      <c r="C1039" t="b">
        <v>1</v>
      </c>
      <c r="D1039" t="b">
        <v>1</v>
      </c>
      <c r="E1039" t="b">
        <v>0</v>
      </c>
      <c r="F1039" t="b">
        <v>1</v>
      </c>
    </row>
    <row r="1040" spans="1:6" x14ac:dyDescent="0.25">
      <c r="A1040" t="s">
        <v>4813</v>
      </c>
      <c r="B1040" t="s">
        <v>4814</v>
      </c>
      <c r="C1040" t="b">
        <v>0</v>
      </c>
      <c r="D1040" t="b">
        <v>0</v>
      </c>
      <c r="E1040" t="b">
        <v>0</v>
      </c>
      <c r="F1040" t="b">
        <v>1</v>
      </c>
    </row>
    <row r="1041" spans="1:6" x14ac:dyDescent="0.25">
      <c r="A1041" t="s">
        <v>863</v>
      </c>
      <c r="B1041" t="s">
        <v>4815</v>
      </c>
      <c r="C1041" t="b">
        <v>1</v>
      </c>
      <c r="D1041" t="b">
        <v>1</v>
      </c>
      <c r="E1041" t="b">
        <v>0</v>
      </c>
      <c r="F1041" t="b">
        <v>1</v>
      </c>
    </row>
    <row r="1042" spans="1:6" x14ac:dyDescent="0.25">
      <c r="A1042" t="s">
        <v>4816</v>
      </c>
      <c r="B1042" t="s">
        <v>4817</v>
      </c>
      <c r="C1042" t="b">
        <v>1</v>
      </c>
      <c r="D1042" t="b">
        <v>1</v>
      </c>
      <c r="E1042" t="b">
        <v>0</v>
      </c>
      <c r="F1042" t="b">
        <v>1</v>
      </c>
    </row>
    <row r="1043" spans="1:6" x14ac:dyDescent="0.25">
      <c r="A1043" t="s">
        <v>864</v>
      </c>
      <c r="B1043" t="s">
        <v>4818</v>
      </c>
      <c r="C1043" t="b">
        <v>1</v>
      </c>
      <c r="D1043" t="b">
        <v>1</v>
      </c>
      <c r="E1043" t="b">
        <v>0</v>
      </c>
      <c r="F1043" t="b">
        <v>1</v>
      </c>
    </row>
    <row r="1044" spans="1:6" x14ac:dyDescent="0.25">
      <c r="A1044" t="s">
        <v>865</v>
      </c>
      <c r="B1044" t="s">
        <v>4819</v>
      </c>
      <c r="C1044" t="b">
        <v>1</v>
      </c>
      <c r="D1044" t="b">
        <v>1</v>
      </c>
      <c r="E1044" t="b">
        <v>0</v>
      </c>
      <c r="F1044" t="b">
        <v>1</v>
      </c>
    </row>
    <row r="1045" spans="1:6" x14ac:dyDescent="0.25">
      <c r="A1045" t="s">
        <v>866</v>
      </c>
      <c r="B1045" t="s">
        <v>4820</v>
      </c>
      <c r="C1045" t="b">
        <v>1</v>
      </c>
      <c r="D1045" t="b">
        <v>1</v>
      </c>
      <c r="E1045" t="b">
        <v>0</v>
      </c>
      <c r="F1045" t="b">
        <v>1</v>
      </c>
    </row>
    <row r="1046" spans="1:6" x14ac:dyDescent="0.25">
      <c r="A1046" t="s">
        <v>867</v>
      </c>
      <c r="B1046" t="s">
        <v>4821</v>
      </c>
      <c r="C1046" t="b">
        <v>1</v>
      </c>
      <c r="D1046" t="b">
        <v>1</v>
      </c>
      <c r="E1046" t="b">
        <v>1</v>
      </c>
      <c r="F1046" t="b">
        <v>1</v>
      </c>
    </row>
    <row r="1047" spans="1:6" x14ac:dyDescent="0.25">
      <c r="A1047" t="s">
        <v>868</v>
      </c>
      <c r="B1047" t="s">
        <v>4822</v>
      </c>
      <c r="C1047" t="b">
        <v>1</v>
      </c>
      <c r="D1047" t="b">
        <v>1</v>
      </c>
      <c r="E1047" t="b">
        <v>0</v>
      </c>
      <c r="F1047" t="b">
        <v>1</v>
      </c>
    </row>
    <row r="1048" spans="1:6" x14ac:dyDescent="0.25">
      <c r="A1048" t="s">
        <v>4823</v>
      </c>
      <c r="B1048" t="s">
        <v>4824</v>
      </c>
      <c r="C1048" t="b">
        <v>1</v>
      </c>
      <c r="D1048" t="b">
        <v>1</v>
      </c>
      <c r="E1048" t="b">
        <v>0</v>
      </c>
      <c r="F1048" t="b">
        <v>0</v>
      </c>
    </row>
    <row r="1049" spans="1:6" x14ac:dyDescent="0.25">
      <c r="A1049" t="s">
        <v>869</v>
      </c>
      <c r="B1049" t="s">
        <v>4825</v>
      </c>
      <c r="C1049" t="b">
        <v>1</v>
      </c>
      <c r="D1049" t="b">
        <v>1</v>
      </c>
      <c r="E1049" t="b">
        <v>0</v>
      </c>
      <c r="F1049" t="b">
        <v>0</v>
      </c>
    </row>
    <row r="1050" spans="1:6" x14ac:dyDescent="0.25">
      <c r="A1050" t="s">
        <v>4826</v>
      </c>
      <c r="B1050" t="s">
        <v>4827</v>
      </c>
      <c r="C1050" t="b">
        <v>1</v>
      </c>
      <c r="D1050" t="b">
        <v>1</v>
      </c>
      <c r="E1050" t="b">
        <v>0</v>
      </c>
      <c r="F1050" t="b">
        <v>1</v>
      </c>
    </row>
    <row r="1051" spans="1:6" x14ac:dyDescent="0.25">
      <c r="A1051" t="s">
        <v>870</v>
      </c>
      <c r="B1051" t="s">
        <v>4828</v>
      </c>
      <c r="C1051" t="b">
        <v>1</v>
      </c>
      <c r="D1051" t="b">
        <v>1</v>
      </c>
      <c r="E1051" t="b">
        <v>0</v>
      </c>
      <c r="F1051" t="b">
        <v>1</v>
      </c>
    </row>
    <row r="1052" spans="1:6" x14ac:dyDescent="0.25">
      <c r="A1052" t="s">
        <v>871</v>
      </c>
      <c r="B1052" t="s">
        <v>4829</v>
      </c>
      <c r="C1052" t="b">
        <v>1</v>
      </c>
      <c r="D1052" t="b">
        <v>0</v>
      </c>
      <c r="E1052" t="b">
        <v>0</v>
      </c>
      <c r="F1052" t="b">
        <v>1</v>
      </c>
    </row>
    <row r="1053" spans="1:6" x14ac:dyDescent="0.25">
      <c r="A1053" t="s">
        <v>873</v>
      </c>
      <c r="B1053" t="s">
        <v>4830</v>
      </c>
      <c r="C1053" t="b">
        <v>1</v>
      </c>
      <c r="D1053" t="b">
        <v>1</v>
      </c>
      <c r="E1053" t="b">
        <v>0</v>
      </c>
      <c r="F1053" t="b">
        <v>1</v>
      </c>
    </row>
    <row r="1054" spans="1:6" x14ac:dyDescent="0.25">
      <c r="A1054" t="s">
        <v>874</v>
      </c>
      <c r="B1054" t="s">
        <v>4831</v>
      </c>
      <c r="C1054" t="b">
        <v>1</v>
      </c>
      <c r="D1054" t="b">
        <v>1</v>
      </c>
      <c r="E1054" t="b">
        <v>0</v>
      </c>
      <c r="F1054" t="b">
        <v>1</v>
      </c>
    </row>
    <row r="1055" spans="1:6" x14ac:dyDescent="0.25">
      <c r="A1055" t="s">
        <v>4832</v>
      </c>
      <c r="B1055" t="s">
        <v>4833</v>
      </c>
      <c r="C1055" t="b">
        <v>1</v>
      </c>
      <c r="D1055" t="b">
        <v>1</v>
      </c>
      <c r="E1055" t="b">
        <v>0</v>
      </c>
      <c r="F1055" t="b">
        <v>0</v>
      </c>
    </row>
    <row r="1056" spans="1:6" x14ac:dyDescent="0.25">
      <c r="A1056" t="s">
        <v>4834</v>
      </c>
      <c r="B1056" t="s">
        <v>4835</v>
      </c>
      <c r="C1056" t="b">
        <v>1</v>
      </c>
      <c r="D1056" t="b">
        <v>1</v>
      </c>
      <c r="E1056" t="b">
        <v>0</v>
      </c>
      <c r="F1056" t="b">
        <v>0</v>
      </c>
    </row>
    <row r="1057" spans="1:6" x14ac:dyDescent="0.25">
      <c r="A1057" t="s">
        <v>876</v>
      </c>
      <c r="B1057" t="s">
        <v>4836</v>
      </c>
      <c r="C1057" t="b">
        <v>1</v>
      </c>
      <c r="D1057" t="b">
        <v>1</v>
      </c>
      <c r="E1057" t="b">
        <v>0</v>
      </c>
      <c r="F1057" t="b">
        <v>0</v>
      </c>
    </row>
    <row r="1058" spans="1:6" x14ac:dyDescent="0.25">
      <c r="A1058" t="s">
        <v>878</v>
      </c>
      <c r="B1058" t="s">
        <v>4837</v>
      </c>
      <c r="C1058" t="b">
        <v>1</v>
      </c>
      <c r="D1058" t="b">
        <v>1</v>
      </c>
      <c r="E1058" t="b">
        <v>0</v>
      </c>
      <c r="F1058" t="b">
        <v>0</v>
      </c>
    </row>
    <row r="1059" spans="1:6" x14ac:dyDescent="0.25">
      <c r="A1059" t="s">
        <v>4838</v>
      </c>
      <c r="B1059" t="s">
        <v>4839</v>
      </c>
      <c r="C1059" t="b">
        <v>1</v>
      </c>
      <c r="D1059" t="b">
        <v>1</v>
      </c>
      <c r="E1059" t="b">
        <v>1</v>
      </c>
      <c r="F1059" t="b">
        <v>1</v>
      </c>
    </row>
    <row r="1060" spans="1:6" x14ac:dyDescent="0.25">
      <c r="A1060" t="s">
        <v>879</v>
      </c>
      <c r="B1060" t="s">
        <v>4840</v>
      </c>
      <c r="C1060" t="b">
        <v>1</v>
      </c>
      <c r="D1060" t="b">
        <v>1</v>
      </c>
      <c r="E1060" t="b">
        <v>1</v>
      </c>
      <c r="F1060" t="b">
        <v>0</v>
      </c>
    </row>
    <row r="1061" spans="1:6" x14ac:dyDescent="0.25">
      <c r="A1061" t="s">
        <v>880</v>
      </c>
      <c r="B1061" t="s">
        <v>4841</v>
      </c>
      <c r="C1061" t="b">
        <v>1</v>
      </c>
      <c r="D1061" t="b">
        <v>1</v>
      </c>
      <c r="E1061" t="b">
        <v>0</v>
      </c>
      <c r="F1061" t="b">
        <v>1</v>
      </c>
    </row>
    <row r="1062" spans="1:6" x14ac:dyDescent="0.25">
      <c r="A1062" t="s">
        <v>4842</v>
      </c>
      <c r="B1062" t="s">
        <v>4843</v>
      </c>
      <c r="C1062" t="b">
        <v>1</v>
      </c>
      <c r="D1062" t="b">
        <v>1</v>
      </c>
      <c r="E1062" t="b">
        <v>0</v>
      </c>
      <c r="F1062" t="b">
        <v>1</v>
      </c>
    </row>
    <row r="1063" spans="1:6" x14ac:dyDescent="0.25">
      <c r="A1063" t="s">
        <v>4844</v>
      </c>
      <c r="B1063" t="s">
        <v>4845</v>
      </c>
      <c r="C1063" t="b">
        <v>1</v>
      </c>
      <c r="D1063" t="b">
        <v>1</v>
      </c>
      <c r="E1063" t="b">
        <v>0</v>
      </c>
      <c r="F1063" t="b">
        <v>1</v>
      </c>
    </row>
    <row r="1064" spans="1:6" x14ac:dyDescent="0.25">
      <c r="A1064" t="s">
        <v>881</v>
      </c>
      <c r="B1064" t="s">
        <v>4846</v>
      </c>
      <c r="C1064" t="b">
        <v>1</v>
      </c>
      <c r="D1064" t="b">
        <v>1</v>
      </c>
      <c r="E1064" t="b">
        <v>0</v>
      </c>
      <c r="F1064" t="b">
        <v>1</v>
      </c>
    </row>
    <row r="1065" spans="1:6" x14ac:dyDescent="0.25">
      <c r="A1065" t="s">
        <v>4847</v>
      </c>
      <c r="B1065" t="s">
        <v>4848</v>
      </c>
      <c r="C1065" t="b">
        <v>1</v>
      </c>
      <c r="D1065" t="b">
        <v>1</v>
      </c>
      <c r="E1065" t="b">
        <v>1</v>
      </c>
      <c r="F1065" t="b">
        <v>1</v>
      </c>
    </row>
    <row r="1066" spans="1:6" x14ac:dyDescent="0.25">
      <c r="A1066" t="s">
        <v>883</v>
      </c>
      <c r="B1066" t="s">
        <v>4849</v>
      </c>
      <c r="C1066" t="b">
        <v>1</v>
      </c>
      <c r="D1066" t="b">
        <v>1</v>
      </c>
      <c r="E1066" t="b">
        <v>1</v>
      </c>
      <c r="F1066" t="b">
        <v>0</v>
      </c>
    </row>
    <row r="1067" spans="1:6" x14ac:dyDescent="0.25">
      <c r="A1067" t="s">
        <v>4850</v>
      </c>
      <c r="B1067" t="s">
        <v>4851</v>
      </c>
      <c r="C1067" t="b">
        <v>0</v>
      </c>
      <c r="D1067" t="b">
        <v>0</v>
      </c>
      <c r="E1067" t="b">
        <v>0</v>
      </c>
      <c r="F1067" t="b">
        <v>0</v>
      </c>
    </row>
    <row r="1068" spans="1:6" x14ac:dyDescent="0.25">
      <c r="A1068" t="s">
        <v>4852</v>
      </c>
      <c r="B1068" t="s">
        <v>4853</v>
      </c>
      <c r="C1068" t="b">
        <v>1</v>
      </c>
      <c r="D1068" t="b">
        <v>1</v>
      </c>
      <c r="E1068" t="b">
        <v>1</v>
      </c>
      <c r="F1068" t="b">
        <v>1</v>
      </c>
    </row>
    <row r="1069" spans="1:6" x14ac:dyDescent="0.25">
      <c r="A1069" t="s">
        <v>884</v>
      </c>
      <c r="B1069" t="s">
        <v>4854</v>
      </c>
      <c r="C1069" t="b">
        <v>1</v>
      </c>
      <c r="D1069" t="b">
        <v>1</v>
      </c>
      <c r="E1069" t="b">
        <v>0</v>
      </c>
      <c r="F1069" t="b">
        <v>1</v>
      </c>
    </row>
    <row r="1070" spans="1:6" x14ac:dyDescent="0.25">
      <c r="A1070" t="s">
        <v>885</v>
      </c>
      <c r="B1070" t="s">
        <v>4855</v>
      </c>
      <c r="C1070" t="b">
        <v>1</v>
      </c>
      <c r="D1070" t="b">
        <v>1</v>
      </c>
      <c r="E1070" t="b">
        <v>0</v>
      </c>
      <c r="F1070" t="b">
        <v>1</v>
      </c>
    </row>
    <row r="1071" spans="1:6" x14ac:dyDescent="0.25">
      <c r="A1071" t="s">
        <v>886</v>
      </c>
      <c r="B1071" t="s">
        <v>4856</v>
      </c>
      <c r="C1071" t="b">
        <v>1</v>
      </c>
      <c r="D1071" t="b">
        <v>1</v>
      </c>
      <c r="E1071" t="b">
        <v>0</v>
      </c>
      <c r="F1071" t="b">
        <v>0</v>
      </c>
    </row>
    <row r="1072" spans="1:6" x14ac:dyDescent="0.25">
      <c r="A1072" t="s">
        <v>4857</v>
      </c>
      <c r="B1072" t="s">
        <v>4858</v>
      </c>
      <c r="C1072" t="b">
        <v>1</v>
      </c>
      <c r="D1072" t="b">
        <v>1</v>
      </c>
      <c r="E1072" t="b">
        <v>0</v>
      </c>
      <c r="F1072" t="b">
        <v>1</v>
      </c>
    </row>
    <row r="1073" spans="1:6" x14ac:dyDescent="0.25">
      <c r="A1073" t="s">
        <v>888</v>
      </c>
      <c r="B1073" t="s">
        <v>4859</v>
      </c>
      <c r="C1073" t="b">
        <v>1</v>
      </c>
      <c r="D1073" t="b">
        <v>1</v>
      </c>
      <c r="E1073" t="b">
        <v>0</v>
      </c>
      <c r="F1073" t="b">
        <v>1</v>
      </c>
    </row>
    <row r="1074" spans="1:6" x14ac:dyDescent="0.25">
      <c r="A1074" t="s">
        <v>889</v>
      </c>
      <c r="B1074" t="s">
        <v>4860</v>
      </c>
      <c r="C1074" t="b">
        <v>1</v>
      </c>
      <c r="D1074" t="b">
        <v>1</v>
      </c>
      <c r="E1074" t="b">
        <v>0</v>
      </c>
      <c r="F1074" t="b">
        <v>1</v>
      </c>
    </row>
    <row r="1075" spans="1:6" x14ac:dyDescent="0.25">
      <c r="A1075" t="s">
        <v>890</v>
      </c>
      <c r="B1075" t="s">
        <v>4861</v>
      </c>
      <c r="C1075" t="b">
        <v>1</v>
      </c>
      <c r="D1075" t="b">
        <v>1</v>
      </c>
      <c r="E1075" t="b">
        <v>0</v>
      </c>
      <c r="F1075" t="b">
        <v>1</v>
      </c>
    </row>
    <row r="1076" spans="1:6" x14ac:dyDescent="0.25">
      <c r="A1076" t="s">
        <v>4862</v>
      </c>
      <c r="B1076" t="s">
        <v>4863</v>
      </c>
      <c r="C1076" t="b">
        <v>1</v>
      </c>
      <c r="D1076" t="b">
        <v>1</v>
      </c>
      <c r="E1076" t="b">
        <v>0</v>
      </c>
      <c r="F1076" t="b">
        <v>1</v>
      </c>
    </row>
    <row r="1077" spans="1:6" x14ac:dyDescent="0.25">
      <c r="A1077" t="s">
        <v>892</v>
      </c>
      <c r="B1077" t="s">
        <v>4864</v>
      </c>
      <c r="C1077" t="b">
        <v>1</v>
      </c>
      <c r="D1077" t="b">
        <v>1</v>
      </c>
      <c r="E1077" t="b">
        <v>0</v>
      </c>
      <c r="F1077" t="b">
        <v>1</v>
      </c>
    </row>
    <row r="1078" spans="1:6" x14ac:dyDescent="0.25">
      <c r="A1078" t="s">
        <v>893</v>
      </c>
      <c r="B1078" t="s">
        <v>4865</v>
      </c>
      <c r="C1078" t="b">
        <v>1</v>
      </c>
      <c r="D1078" t="b">
        <v>1</v>
      </c>
      <c r="E1078" t="b">
        <v>0</v>
      </c>
      <c r="F1078" t="b">
        <v>1</v>
      </c>
    </row>
    <row r="1079" spans="1:6" x14ac:dyDescent="0.25">
      <c r="A1079" t="s">
        <v>4866</v>
      </c>
      <c r="B1079" t="s">
        <v>4867</v>
      </c>
      <c r="C1079" t="b">
        <v>0</v>
      </c>
      <c r="D1079" t="b">
        <v>1</v>
      </c>
      <c r="E1079" t="b">
        <v>0</v>
      </c>
      <c r="F1079" t="b">
        <v>1</v>
      </c>
    </row>
    <row r="1080" spans="1:6" x14ac:dyDescent="0.25">
      <c r="A1080" t="s">
        <v>894</v>
      </c>
      <c r="B1080" t="s">
        <v>4868</v>
      </c>
      <c r="C1080" t="b">
        <v>1</v>
      </c>
      <c r="D1080" t="b">
        <v>1</v>
      </c>
      <c r="E1080" t="b">
        <v>0</v>
      </c>
      <c r="F1080" t="b">
        <v>1</v>
      </c>
    </row>
    <row r="1081" spans="1:6" x14ac:dyDescent="0.25">
      <c r="A1081" t="s">
        <v>895</v>
      </c>
      <c r="B1081" t="s">
        <v>4869</v>
      </c>
      <c r="C1081" t="b">
        <v>1</v>
      </c>
      <c r="D1081" t="b">
        <v>1</v>
      </c>
      <c r="E1081" t="b">
        <v>0</v>
      </c>
      <c r="F1081" t="b">
        <v>0</v>
      </c>
    </row>
    <row r="1082" spans="1:6" x14ac:dyDescent="0.25">
      <c r="A1082" t="s">
        <v>896</v>
      </c>
      <c r="B1082" t="s">
        <v>4870</v>
      </c>
      <c r="C1082" t="b">
        <v>1</v>
      </c>
      <c r="D1082" t="b">
        <v>1</v>
      </c>
      <c r="E1082" t="b">
        <v>0</v>
      </c>
      <c r="F1082" t="b">
        <v>1</v>
      </c>
    </row>
    <row r="1083" spans="1:6" x14ac:dyDescent="0.25">
      <c r="A1083" t="s">
        <v>4871</v>
      </c>
      <c r="B1083" t="s">
        <v>4872</v>
      </c>
      <c r="C1083" t="b">
        <v>1</v>
      </c>
      <c r="D1083" t="b">
        <v>1</v>
      </c>
      <c r="E1083" t="b">
        <v>0</v>
      </c>
      <c r="F1083" t="b">
        <v>1</v>
      </c>
    </row>
    <row r="1084" spans="1:6" x14ac:dyDescent="0.25">
      <c r="A1084" t="s">
        <v>4873</v>
      </c>
      <c r="B1084" t="s">
        <v>4874</v>
      </c>
      <c r="C1084" t="b">
        <v>1</v>
      </c>
      <c r="D1084" t="b">
        <v>1</v>
      </c>
      <c r="E1084" t="b">
        <v>1</v>
      </c>
      <c r="F1084" t="b">
        <v>1</v>
      </c>
    </row>
    <row r="1085" spans="1:6" x14ac:dyDescent="0.25">
      <c r="A1085" t="s">
        <v>897</v>
      </c>
      <c r="B1085" t="s">
        <v>4875</v>
      </c>
      <c r="C1085" t="b">
        <v>1</v>
      </c>
      <c r="D1085" t="b">
        <v>1</v>
      </c>
      <c r="E1085" t="b">
        <v>0</v>
      </c>
      <c r="F1085" t="b">
        <v>0</v>
      </c>
    </row>
    <row r="1086" spans="1:6" x14ac:dyDescent="0.25">
      <c r="A1086" t="s">
        <v>4876</v>
      </c>
      <c r="B1086" t="s">
        <v>4877</v>
      </c>
      <c r="C1086" t="b">
        <v>1</v>
      </c>
      <c r="D1086" t="b">
        <v>1</v>
      </c>
      <c r="E1086" t="b">
        <v>0</v>
      </c>
      <c r="F1086" t="b">
        <v>0</v>
      </c>
    </row>
    <row r="1087" spans="1:6" x14ac:dyDescent="0.25">
      <c r="A1087" t="s">
        <v>4878</v>
      </c>
      <c r="B1087" t="s">
        <v>4879</v>
      </c>
      <c r="C1087" t="b">
        <v>1</v>
      </c>
      <c r="D1087" t="b">
        <v>1</v>
      </c>
      <c r="E1087" t="b">
        <v>0</v>
      </c>
      <c r="F1087" t="b">
        <v>1</v>
      </c>
    </row>
    <row r="1088" spans="1:6" x14ac:dyDescent="0.25">
      <c r="A1088" t="s">
        <v>4880</v>
      </c>
      <c r="B1088" t="s">
        <v>4881</v>
      </c>
      <c r="C1088" t="b">
        <v>1</v>
      </c>
      <c r="D1088" t="b">
        <v>0</v>
      </c>
      <c r="E1088" t="b">
        <v>0</v>
      </c>
      <c r="F1088" t="b">
        <v>0</v>
      </c>
    </row>
    <row r="1089" spans="1:6" x14ac:dyDescent="0.25">
      <c r="A1089" t="s">
        <v>4882</v>
      </c>
      <c r="B1089" t="s">
        <v>4883</v>
      </c>
      <c r="C1089" t="b">
        <v>1</v>
      </c>
      <c r="D1089" t="b">
        <v>1</v>
      </c>
      <c r="E1089" t="b">
        <v>0</v>
      </c>
      <c r="F1089" t="b">
        <v>1</v>
      </c>
    </row>
    <row r="1090" spans="1:6" x14ac:dyDescent="0.25">
      <c r="A1090" t="s">
        <v>900</v>
      </c>
      <c r="B1090" t="s">
        <v>4884</v>
      </c>
      <c r="C1090" t="b">
        <v>1</v>
      </c>
      <c r="D1090" t="b">
        <v>1</v>
      </c>
      <c r="E1090" t="b">
        <v>0</v>
      </c>
      <c r="F1090" t="b">
        <v>1</v>
      </c>
    </row>
    <row r="1091" spans="1:6" x14ac:dyDescent="0.25">
      <c r="A1091" t="s">
        <v>4885</v>
      </c>
      <c r="B1091" t="s">
        <v>4886</v>
      </c>
      <c r="C1091" t="b">
        <v>1</v>
      </c>
      <c r="D1091" t="b">
        <v>1</v>
      </c>
      <c r="E1091" t="b">
        <v>0</v>
      </c>
      <c r="F1091" t="b">
        <v>1</v>
      </c>
    </row>
    <row r="1092" spans="1:6" x14ac:dyDescent="0.25">
      <c r="A1092" t="s">
        <v>4887</v>
      </c>
      <c r="B1092" t="s">
        <v>4888</v>
      </c>
      <c r="C1092" t="b">
        <v>1</v>
      </c>
      <c r="D1092" t="b">
        <v>1</v>
      </c>
      <c r="E1092" t="b">
        <v>0</v>
      </c>
      <c r="F1092" t="b">
        <v>1</v>
      </c>
    </row>
    <row r="1093" spans="1:6" x14ac:dyDescent="0.25">
      <c r="A1093" t="s">
        <v>901</v>
      </c>
      <c r="B1093" t="s">
        <v>4889</v>
      </c>
      <c r="C1093" t="b">
        <v>1</v>
      </c>
      <c r="D1093" t="b">
        <v>0</v>
      </c>
      <c r="E1093" t="b">
        <v>0</v>
      </c>
      <c r="F1093" t="b">
        <v>1</v>
      </c>
    </row>
    <row r="1094" spans="1:6" x14ac:dyDescent="0.25">
      <c r="A1094" t="s">
        <v>4890</v>
      </c>
      <c r="B1094" t="s">
        <v>4891</v>
      </c>
      <c r="C1094" t="b">
        <v>1</v>
      </c>
      <c r="D1094" t="b">
        <v>1</v>
      </c>
      <c r="E1094" t="b">
        <v>0</v>
      </c>
      <c r="F1094" t="b">
        <v>0</v>
      </c>
    </row>
    <row r="1095" spans="1:6" x14ac:dyDescent="0.25">
      <c r="A1095" t="s">
        <v>902</v>
      </c>
      <c r="B1095" t="s">
        <v>4892</v>
      </c>
      <c r="C1095" t="b">
        <v>1</v>
      </c>
      <c r="D1095" t="b">
        <v>1</v>
      </c>
      <c r="E1095" t="b">
        <v>0</v>
      </c>
      <c r="F1095" t="b">
        <v>0</v>
      </c>
    </row>
    <row r="1096" spans="1:6" x14ac:dyDescent="0.25">
      <c r="A1096" t="s">
        <v>903</v>
      </c>
      <c r="B1096" t="s">
        <v>4893</v>
      </c>
      <c r="C1096" t="b">
        <v>1</v>
      </c>
      <c r="D1096" t="b">
        <v>1</v>
      </c>
      <c r="E1096" t="b">
        <v>0</v>
      </c>
      <c r="F1096" t="b">
        <v>1</v>
      </c>
    </row>
    <row r="1097" spans="1:6" x14ac:dyDescent="0.25">
      <c r="A1097" t="s">
        <v>904</v>
      </c>
      <c r="B1097" t="s">
        <v>4894</v>
      </c>
      <c r="C1097" t="b">
        <v>1</v>
      </c>
      <c r="D1097" t="b">
        <v>1</v>
      </c>
      <c r="E1097" t="b">
        <v>1</v>
      </c>
      <c r="F1097" t="b">
        <v>0</v>
      </c>
    </row>
    <row r="1098" spans="1:6" x14ac:dyDescent="0.25">
      <c r="A1098" t="s">
        <v>905</v>
      </c>
      <c r="B1098" t="s">
        <v>4895</v>
      </c>
      <c r="C1098" t="b">
        <v>1</v>
      </c>
      <c r="D1098" t="b">
        <v>1</v>
      </c>
      <c r="E1098" t="b">
        <v>0</v>
      </c>
      <c r="F1098" t="b">
        <v>1</v>
      </c>
    </row>
    <row r="1099" spans="1:6" x14ac:dyDescent="0.25">
      <c r="A1099" t="s">
        <v>906</v>
      </c>
      <c r="B1099" t="s">
        <v>4896</v>
      </c>
      <c r="C1099" t="b">
        <v>1</v>
      </c>
      <c r="D1099" t="b">
        <v>1</v>
      </c>
      <c r="E1099" t="b">
        <v>0</v>
      </c>
      <c r="F1099" t="b">
        <v>1</v>
      </c>
    </row>
    <row r="1100" spans="1:6" x14ac:dyDescent="0.25">
      <c r="A1100" t="s">
        <v>907</v>
      </c>
      <c r="B1100" t="s">
        <v>4897</v>
      </c>
      <c r="C1100" t="b">
        <v>1</v>
      </c>
      <c r="D1100" t="b">
        <v>0</v>
      </c>
      <c r="E1100" t="b">
        <v>0</v>
      </c>
      <c r="F1100" t="b">
        <v>1</v>
      </c>
    </row>
    <row r="1101" spans="1:6" x14ac:dyDescent="0.25">
      <c r="A1101" t="s">
        <v>4898</v>
      </c>
      <c r="B1101" t="s">
        <v>4899</v>
      </c>
      <c r="C1101" t="b">
        <v>1</v>
      </c>
      <c r="D1101" t="b">
        <v>1</v>
      </c>
      <c r="E1101" t="b">
        <v>0</v>
      </c>
      <c r="F1101" t="b">
        <v>1</v>
      </c>
    </row>
    <row r="1102" spans="1:6" x14ac:dyDescent="0.25">
      <c r="A1102" t="s">
        <v>908</v>
      </c>
      <c r="B1102" t="s">
        <v>4900</v>
      </c>
      <c r="C1102" t="b">
        <v>1</v>
      </c>
      <c r="D1102" t="b">
        <v>1</v>
      </c>
      <c r="E1102" t="b">
        <v>0</v>
      </c>
      <c r="F1102" t="b">
        <v>1</v>
      </c>
    </row>
    <row r="1103" spans="1:6" x14ac:dyDescent="0.25">
      <c r="A1103" t="s">
        <v>910</v>
      </c>
      <c r="B1103" t="s">
        <v>4901</v>
      </c>
      <c r="C1103" t="b">
        <v>1</v>
      </c>
      <c r="D1103" t="b">
        <v>1</v>
      </c>
      <c r="E1103" t="b">
        <v>1</v>
      </c>
      <c r="F1103" t="b">
        <v>1</v>
      </c>
    </row>
    <row r="1104" spans="1:6" x14ac:dyDescent="0.25">
      <c r="A1104" t="s">
        <v>4902</v>
      </c>
      <c r="B1104" t="s">
        <v>4903</v>
      </c>
      <c r="C1104" t="b">
        <v>1</v>
      </c>
      <c r="D1104" t="b">
        <v>1</v>
      </c>
      <c r="E1104" t="b">
        <v>0</v>
      </c>
      <c r="F1104" t="b">
        <v>1</v>
      </c>
    </row>
    <row r="1105" spans="1:6" x14ac:dyDescent="0.25">
      <c r="A1105" t="s">
        <v>911</v>
      </c>
      <c r="B1105" t="s">
        <v>4904</v>
      </c>
      <c r="C1105" t="b">
        <v>1</v>
      </c>
      <c r="D1105" t="b">
        <v>1</v>
      </c>
      <c r="E1105" t="b">
        <v>0</v>
      </c>
      <c r="F1105" t="b">
        <v>1</v>
      </c>
    </row>
    <row r="1106" spans="1:6" x14ac:dyDescent="0.25">
      <c r="A1106" t="s">
        <v>912</v>
      </c>
      <c r="B1106" t="s">
        <v>4905</v>
      </c>
      <c r="C1106" t="b">
        <v>1</v>
      </c>
      <c r="D1106" t="b">
        <v>1</v>
      </c>
      <c r="E1106" t="b">
        <v>0</v>
      </c>
      <c r="F1106" t="b">
        <v>1</v>
      </c>
    </row>
    <row r="1107" spans="1:6" x14ac:dyDescent="0.25">
      <c r="A1107" t="s">
        <v>913</v>
      </c>
      <c r="B1107" t="s">
        <v>4906</v>
      </c>
      <c r="C1107" t="b">
        <v>1</v>
      </c>
      <c r="D1107" t="b">
        <v>1</v>
      </c>
      <c r="E1107" t="b">
        <v>0</v>
      </c>
      <c r="F1107" t="b">
        <v>1</v>
      </c>
    </row>
    <row r="1108" spans="1:6" x14ac:dyDescent="0.25">
      <c r="A1108" t="s">
        <v>914</v>
      </c>
      <c r="B1108" t="s">
        <v>4907</v>
      </c>
      <c r="C1108" t="b">
        <v>1</v>
      </c>
      <c r="D1108" t="b">
        <v>1</v>
      </c>
      <c r="E1108" t="b">
        <v>0</v>
      </c>
      <c r="F1108" t="b">
        <v>1</v>
      </c>
    </row>
    <row r="1109" spans="1:6" x14ac:dyDescent="0.25">
      <c r="A1109" t="s">
        <v>4908</v>
      </c>
      <c r="B1109" t="s">
        <v>4909</v>
      </c>
      <c r="C1109" t="b">
        <v>0</v>
      </c>
      <c r="D1109" t="b">
        <v>1</v>
      </c>
      <c r="E1109" t="b">
        <v>0</v>
      </c>
      <c r="F1109" t="b">
        <v>0</v>
      </c>
    </row>
    <row r="1110" spans="1:6" x14ac:dyDescent="0.25">
      <c r="A1110" t="s">
        <v>4910</v>
      </c>
      <c r="B1110" t="s">
        <v>4911</v>
      </c>
      <c r="C1110" t="b">
        <v>1</v>
      </c>
      <c r="D1110" t="b">
        <v>0</v>
      </c>
      <c r="E1110" t="b">
        <v>1</v>
      </c>
      <c r="F1110" t="b">
        <v>1</v>
      </c>
    </row>
    <row r="1111" spans="1:6" x14ac:dyDescent="0.25">
      <c r="A1111" t="s">
        <v>915</v>
      </c>
      <c r="B1111" t="s">
        <v>4912</v>
      </c>
      <c r="C1111" t="b">
        <v>1</v>
      </c>
      <c r="D1111" t="b">
        <v>1</v>
      </c>
      <c r="E1111" t="b">
        <v>0</v>
      </c>
      <c r="F1111" t="b">
        <v>1</v>
      </c>
    </row>
    <row r="1112" spans="1:6" x14ac:dyDescent="0.25">
      <c r="A1112" t="s">
        <v>916</v>
      </c>
      <c r="B1112" t="s">
        <v>4913</v>
      </c>
      <c r="C1112" t="b">
        <v>1</v>
      </c>
      <c r="D1112" t="b">
        <v>1</v>
      </c>
      <c r="E1112" t="b">
        <v>0</v>
      </c>
      <c r="F1112" t="b">
        <v>1</v>
      </c>
    </row>
    <row r="1113" spans="1:6" x14ac:dyDescent="0.25">
      <c r="A1113" t="s">
        <v>917</v>
      </c>
      <c r="B1113" t="s">
        <v>4914</v>
      </c>
      <c r="C1113" t="b">
        <v>1</v>
      </c>
      <c r="D1113" t="b">
        <v>1</v>
      </c>
      <c r="E1113" t="b">
        <v>0</v>
      </c>
      <c r="F1113" t="b">
        <v>1</v>
      </c>
    </row>
    <row r="1114" spans="1:6" x14ac:dyDescent="0.25">
      <c r="A1114" t="s">
        <v>918</v>
      </c>
      <c r="B1114" t="s">
        <v>4915</v>
      </c>
      <c r="C1114" t="b">
        <v>1</v>
      </c>
      <c r="D1114" t="b">
        <v>1</v>
      </c>
      <c r="E1114" t="b">
        <v>0</v>
      </c>
      <c r="F1114" t="b">
        <v>0</v>
      </c>
    </row>
    <row r="1115" spans="1:6" x14ac:dyDescent="0.25">
      <c r="A1115" t="s">
        <v>919</v>
      </c>
      <c r="B1115" t="s">
        <v>4916</v>
      </c>
      <c r="C1115" t="b">
        <v>1</v>
      </c>
      <c r="D1115" t="b">
        <v>1</v>
      </c>
      <c r="E1115" t="b">
        <v>0</v>
      </c>
      <c r="F1115" t="b">
        <v>1</v>
      </c>
    </row>
    <row r="1116" spans="1:6" x14ac:dyDescent="0.25">
      <c r="A1116" t="s">
        <v>4917</v>
      </c>
      <c r="B1116" t="s">
        <v>4918</v>
      </c>
      <c r="C1116" t="b">
        <v>1</v>
      </c>
      <c r="D1116" t="b">
        <v>1</v>
      </c>
      <c r="E1116" t="b">
        <v>0</v>
      </c>
      <c r="F1116" t="b">
        <v>0</v>
      </c>
    </row>
    <row r="1117" spans="1:6" x14ac:dyDescent="0.25">
      <c r="A1117" t="s">
        <v>920</v>
      </c>
      <c r="B1117" t="s">
        <v>4919</v>
      </c>
      <c r="C1117" t="b">
        <v>1</v>
      </c>
      <c r="D1117" t="b">
        <v>1</v>
      </c>
      <c r="E1117" t="b">
        <v>0</v>
      </c>
      <c r="F1117" t="b">
        <v>0</v>
      </c>
    </row>
    <row r="1118" spans="1:6" x14ac:dyDescent="0.25">
      <c r="A1118" t="s">
        <v>4920</v>
      </c>
      <c r="B1118" t="s">
        <v>4921</v>
      </c>
      <c r="C1118" t="b">
        <v>1</v>
      </c>
      <c r="D1118" t="b">
        <v>1</v>
      </c>
      <c r="E1118" t="b">
        <v>0</v>
      </c>
      <c r="F1118" t="b">
        <v>1</v>
      </c>
    </row>
    <row r="1119" spans="1:6" x14ac:dyDescent="0.25">
      <c r="A1119" t="s">
        <v>921</v>
      </c>
      <c r="B1119" t="s">
        <v>4922</v>
      </c>
      <c r="C1119" t="b">
        <v>1</v>
      </c>
      <c r="D1119" t="b">
        <v>1</v>
      </c>
      <c r="E1119" t="b">
        <v>0</v>
      </c>
      <c r="F1119" t="b">
        <v>1</v>
      </c>
    </row>
    <row r="1120" spans="1:6" x14ac:dyDescent="0.25">
      <c r="A1120" t="s">
        <v>923</v>
      </c>
      <c r="B1120" t="s">
        <v>4923</v>
      </c>
      <c r="C1120" t="b">
        <v>1</v>
      </c>
      <c r="D1120" t="b">
        <v>1</v>
      </c>
      <c r="E1120" t="b">
        <v>0</v>
      </c>
      <c r="F1120" t="b">
        <v>0</v>
      </c>
    </row>
    <row r="1121" spans="1:6" x14ac:dyDescent="0.25">
      <c r="A1121" t="s">
        <v>924</v>
      </c>
      <c r="B1121" t="s">
        <v>4924</v>
      </c>
      <c r="C1121" t="b">
        <v>1</v>
      </c>
      <c r="D1121" t="b">
        <v>1</v>
      </c>
      <c r="E1121" t="b">
        <v>0</v>
      </c>
      <c r="F1121" t="b">
        <v>1</v>
      </c>
    </row>
    <row r="1122" spans="1:6" x14ac:dyDescent="0.25">
      <c r="A1122" t="s">
        <v>925</v>
      </c>
      <c r="B1122" t="s">
        <v>4925</v>
      </c>
      <c r="C1122" t="b">
        <v>1</v>
      </c>
      <c r="D1122" t="b">
        <v>1</v>
      </c>
      <c r="E1122" t="b">
        <v>0</v>
      </c>
      <c r="F1122" t="b">
        <v>1</v>
      </c>
    </row>
    <row r="1123" spans="1:6" x14ac:dyDescent="0.25">
      <c r="A1123" t="s">
        <v>926</v>
      </c>
      <c r="B1123" t="s">
        <v>4926</v>
      </c>
      <c r="C1123" t="b">
        <v>1</v>
      </c>
      <c r="D1123" t="b">
        <v>1</v>
      </c>
      <c r="E1123" t="b">
        <v>0</v>
      </c>
      <c r="F1123" t="b">
        <v>1</v>
      </c>
    </row>
    <row r="1124" spans="1:6" x14ac:dyDescent="0.25">
      <c r="A1124" t="s">
        <v>927</v>
      </c>
      <c r="B1124" t="s">
        <v>4927</v>
      </c>
      <c r="C1124" t="b">
        <v>1</v>
      </c>
      <c r="D1124" t="b">
        <v>1</v>
      </c>
      <c r="E1124" t="b">
        <v>1</v>
      </c>
      <c r="F1124" t="b">
        <v>1</v>
      </c>
    </row>
    <row r="1125" spans="1:6" x14ac:dyDescent="0.25">
      <c r="A1125" t="s">
        <v>928</v>
      </c>
      <c r="B1125" t="s">
        <v>4928</v>
      </c>
      <c r="C1125" t="b">
        <v>1</v>
      </c>
      <c r="D1125" t="b">
        <v>1</v>
      </c>
      <c r="E1125" t="b">
        <v>0</v>
      </c>
      <c r="F1125" t="b">
        <v>1</v>
      </c>
    </row>
    <row r="1126" spans="1:6" x14ac:dyDescent="0.25">
      <c r="A1126" t="s">
        <v>4929</v>
      </c>
      <c r="B1126" t="s">
        <v>4930</v>
      </c>
      <c r="C1126" t="b">
        <v>0</v>
      </c>
      <c r="D1126" t="b">
        <v>0</v>
      </c>
      <c r="E1126" t="b">
        <v>0</v>
      </c>
      <c r="F1126" t="b">
        <v>0</v>
      </c>
    </row>
    <row r="1127" spans="1:6" x14ac:dyDescent="0.25">
      <c r="A1127" t="s">
        <v>4931</v>
      </c>
      <c r="B1127" t="s">
        <v>4932</v>
      </c>
      <c r="C1127" t="b">
        <v>1</v>
      </c>
      <c r="D1127" t="b">
        <v>0</v>
      </c>
      <c r="E1127" t="b">
        <v>0</v>
      </c>
      <c r="F1127" t="b">
        <v>1</v>
      </c>
    </row>
    <row r="1128" spans="1:6" x14ac:dyDescent="0.25">
      <c r="A1128" t="s">
        <v>929</v>
      </c>
      <c r="B1128" t="s">
        <v>4933</v>
      </c>
      <c r="C1128" t="b">
        <v>1</v>
      </c>
      <c r="D1128" t="b">
        <v>1</v>
      </c>
      <c r="E1128" t="b">
        <v>0</v>
      </c>
      <c r="F1128" t="b">
        <v>1</v>
      </c>
    </row>
    <row r="1129" spans="1:6" x14ac:dyDescent="0.25">
      <c r="A1129" t="s">
        <v>4934</v>
      </c>
      <c r="B1129" t="s">
        <v>4935</v>
      </c>
      <c r="C1129" t="b">
        <v>1</v>
      </c>
      <c r="D1129" t="b">
        <v>1</v>
      </c>
      <c r="E1129" t="b">
        <v>0</v>
      </c>
      <c r="F1129" t="b">
        <v>0</v>
      </c>
    </row>
    <row r="1130" spans="1:6" x14ac:dyDescent="0.25">
      <c r="A1130" t="s">
        <v>4936</v>
      </c>
      <c r="B1130" t="s">
        <v>4937</v>
      </c>
      <c r="C1130" t="b">
        <v>1</v>
      </c>
      <c r="D1130" t="b">
        <v>1</v>
      </c>
      <c r="E1130" t="b">
        <v>0</v>
      </c>
      <c r="F1130" t="b">
        <v>0</v>
      </c>
    </row>
    <row r="1131" spans="1:6" x14ac:dyDescent="0.25">
      <c r="A1131" t="s">
        <v>930</v>
      </c>
      <c r="B1131" t="s">
        <v>4938</v>
      </c>
      <c r="C1131" t="b">
        <v>1</v>
      </c>
      <c r="D1131" t="b">
        <v>1</v>
      </c>
      <c r="E1131" t="b">
        <v>0</v>
      </c>
      <c r="F1131" t="b">
        <v>1</v>
      </c>
    </row>
    <row r="1132" spans="1:6" x14ac:dyDescent="0.25">
      <c r="A1132" t="s">
        <v>4939</v>
      </c>
      <c r="B1132" t="s">
        <v>4940</v>
      </c>
      <c r="C1132" t="b">
        <v>0</v>
      </c>
      <c r="D1132" t="b">
        <v>0</v>
      </c>
      <c r="E1132" t="b">
        <v>1</v>
      </c>
      <c r="F1132" t="b">
        <v>1</v>
      </c>
    </row>
    <row r="1133" spans="1:6" x14ac:dyDescent="0.25">
      <c r="A1133" t="s">
        <v>931</v>
      </c>
      <c r="B1133" t="s">
        <v>4941</v>
      </c>
      <c r="C1133" t="b">
        <v>1</v>
      </c>
      <c r="D1133" t="b">
        <v>1</v>
      </c>
      <c r="E1133" t="b">
        <v>1</v>
      </c>
      <c r="F1133" t="b">
        <v>1</v>
      </c>
    </row>
    <row r="1134" spans="1:6" x14ac:dyDescent="0.25">
      <c r="A1134" t="s">
        <v>932</v>
      </c>
      <c r="B1134" t="s">
        <v>4942</v>
      </c>
      <c r="C1134" t="b">
        <v>1</v>
      </c>
      <c r="D1134" t="b">
        <v>1</v>
      </c>
      <c r="E1134" t="b">
        <v>1</v>
      </c>
      <c r="F1134" t="b">
        <v>1</v>
      </c>
    </row>
    <row r="1135" spans="1:6" x14ac:dyDescent="0.25">
      <c r="A1135" t="s">
        <v>934</v>
      </c>
      <c r="B1135" t="s">
        <v>4943</v>
      </c>
      <c r="C1135" t="b">
        <v>1</v>
      </c>
      <c r="D1135" t="b">
        <v>1</v>
      </c>
      <c r="E1135" t="b">
        <v>1</v>
      </c>
      <c r="F1135" t="b">
        <v>1</v>
      </c>
    </row>
    <row r="1136" spans="1:6" x14ac:dyDescent="0.25">
      <c r="A1136" t="s">
        <v>935</v>
      </c>
      <c r="B1136" t="s">
        <v>4944</v>
      </c>
      <c r="C1136" t="b">
        <v>1</v>
      </c>
      <c r="D1136" t="b">
        <v>1</v>
      </c>
      <c r="E1136" t="b">
        <v>0</v>
      </c>
      <c r="F1136" t="b">
        <v>1</v>
      </c>
    </row>
    <row r="1137" spans="1:6" x14ac:dyDescent="0.25">
      <c r="A1137" t="s">
        <v>4945</v>
      </c>
      <c r="B1137" t="s">
        <v>4946</v>
      </c>
      <c r="C1137" t="b">
        <v>0</v>
      </c>
      <c r="D1137" t="b">
        <v>0</v>
      </c>
      <c r="E1137" t="b">
        <v>0</v>
      </c>
      <c r="F1137" t="b">
        <v>1</v>
      </c>
    </row>
    <row r="1138" spans="1:6" x14ac:dyDescent="0.25">
      <c r="A1138" t="s">
        <v>937</v>
      </c>
      <c r="B1138" t="s">
        <v>4947</v>
      </c>
      <c r="C1138" t="b">
        <v>1</v>
      </c>
      <c r="D1138" t="b">
        <v>1</v>
      </c>
      <c r="E1138" t="b">
        <v>1</v>
      </c>
      <c r="F1138" t="b">
        <v>0</v>
      </c>
    </row>
    <row r="1139" spans="1:6" x14ac:dyDescent="0.25">
      <c r="A1139" t="s">
        <v>938</v>
      </c>
      <c r="B1139" t="s">
        <v>4948</v>
      </c>
      <c r="C1139" t="b">
        <v>1</v>
      </c>
      <c r="D1139" t="b">
        <v>1</v>
      </c>
      <c r="E1139" t="b">
        <v>0</v>
      </c>
      <c r="F1139" t="b">
        <v>1</v>
      </c>
    </row>
    <row r="1140" spans="1:6" x14ac:dyDescent="0.25">
      <c r="A1140" t="s">
        <v>939</v>
      </c>
      <c r="B1140" t="s">
        <v>4949</v>
      </c>
      <c r="C1140" t="b">
        <v>1</v>
      </c>
      <c r="D1140" t="b">
        <v>1</v>
      </c>
      <c r="E1140" t="b">
        <v>0</v>
      </c>
      <c r="F1140" t="b">
        <v>0</v>
      </c>
    </row>
    <row r="1141" spans="1:6" x14ac:dyDescent="0.25">
      <c r="A1141" t="s">
        <v>4950</v>
      </c>
      <c r="B1141" t="s">
        <v>4951</v>
      </c>
      <c r="C1141" t="b">
        <v>1</v>
      </c>
      <c r="D1141" t="b">
        <v>1</v>
      </c>
      <c r="E1141" t="b">
        <v>0</v>
      </c>
      <c r="F1141" t="b">
        <v>1</v>
      </c>
    </row>
    <row r="1142" spans="1:6" x14ac:dyDescent="0.25">
      <c r="A1142" t="s">
        <v>941</v>
      </c>
      <c r="B1142" t="s">
        <v>4952</v>
      </c>
      <c r="C1142" t="b">
        <v>1</v>
      </c>
      <c r="D1142" t="b">
        <v>1</v>
      </c>
      <c r="E1142" t="b">
        <v>0</v>
      </c>
      <c r="F1142" t="b">
        <v>1</v>
      </c>
    </row>
    <row r="1143" spans="1:6" x14ac:dyDescent="0.25">
      <c r="A1143" t="s">
        <v>942</v>
      </c>
      <c r="B1143" t="s">
        <v>4953</v>
      </c>
      <c r="C1143" t="b">
        <v>1</v>
      </c>
      <c r="D1143" t="b">
        <v>0</v>
      </c>
      <c r="E1143" t="b">
        <v>0</v>
      </c>
      <c r="F1143" t="b">
        <v>1</v>
      </c>
    </row>
    <row r="1144" spans="1:6" x14ac:dyDescent="0.25">
      <c r="A1144" t="s">
        <v>4954</v>
      </c>
      <c r="B1144" t="s">
        <v>4955</v>
      </c>
      <c r="C1144" t="b">
        <v>0</v>
      </c>
      <c r="D1144" t="b">
        <v>0</v>
      </c>
      <c r="E1144" t="b">
        <v>0</v>
      </c>
      <c r="F1144" t="b">
        <v>0</v>
      </c>
    </row>
    <row r="1145" spans="1:6" x14ac:dyDescent="0.25">
      <c r="A1145" t="s">
        <v>4956</v>
      </c>
      <c r="B1145" t="s">
        <v>4957</v>
      </c>
      <c r="C1145" t="b">
        <v>1</v>
      </c>
      <c r="D1145" t="b">
        <v>1</v>
      </c>
      <c r="E1145" t="b">
        <v>0</v>
      </c>
      <c r="F1145" t="b">
        <v>0</v>
      </c>
    </row>
    <row r="1146" spans="1:6" x14ac:dyDescent="0.25">
      <c r="A1146" t="s">
        <v>943</v>
      </c>
      <c r="B1146" t="s">
        <v>4958</v>
      </c>
      <c r="C1146" t="b">
        <v>1</v>
      </c>
      <c r="D1146" t="b">
        <v>1</v>
      </c>
      <c r="E1146" t="b">
        <v>0</v>
      </c>
      <c r="F1146" t="b">
        <v>0</v>
      </c>
    </row>
    <row r="1147" spans="1:6" x14ac:dyDescent="0.25">
      <c r="A1147" t="s">
        <v>944</v>
      </c>
      <c r="B1147" t="s">
        <v>4959</v>
      </c>
      <c r="C1147" t="b">
        <v>1</v>
      </c>
      <c r="D1147" t="b">
        <v>1</v>
      </c>
      <c r="E1147" t="b">
        <v>0</v>
      </c>
      <c r="F1147" t="b">
        <v>1</v>
      </c>
    </row>
    <row r="1148" spans="1:6" x14ac:dyDescent="0.25">
      <c r="A1148" t="s">
        <v>945</v>
      </c>
      <c r="B1148" t="s">
        <v>4960</v>
      </c>
      <c r="C1148" t="b">
        <v>1</v>
      </c>
      <c r="D1148" t="b">
        <v>0</v>
      </c>
      <c r="E1148" t="b">
        <v>0</v>
      </c>
      <c r="F1148" t="b">
        <v>1</v>
      </c>
    </row>
    <row r="1149" spans="1:6" x14ac:dyDescent="0.25">
      <c r="A1149" t="s">
        <v>946</v>
      </c>
      <c r="B1149" t="s">
        <v>4961</v>
      </c>
      <c r="C1149" t="b">
        <v>1</v>
      </c>
      <c r="D1149" t="b">
        <v>1</v>
      </c>
      <c r="E1149" t="b">
        <v>0</v>
      </c>
      <c r="F1149" t="b">
        <v>1</v>
      </c>
    </row>
    <row r="1150" spans="1:6" x14ac:dyDescent="0.25">
      <c r="A1150" t="s">
        <v>947</v>
      </c>
      <c r="B1150" t="s">
        <v>4962</v>
      </c>
      <c r="C1150" t="b">
        <v>1</v>
      </c>
      <c r="D1150" t="b">
        <v>1</v>
      </c>
      <c r="E1150" t="b">
        <v>1</v>
      </c>
      <c r="F1150" t="b">
        <v>1</v>
      </c>
    </row>
    <row r="1151" spans="1:6" x14ac:dyDescent="0.25">
      <c r="A1151" t="s">
        <v>948</v>
      </c>
      <c r="B1151" t="s">
        <v>4963</v>
      </c>
      <c r="C1151" t="b">
        <v>1</v>
      </c>
      <c r="D1151" t="b">
        <v>1</v>
      </c>
      <c r="E1151" t="b">
        <v>0</v>
      </c>
      <c r="F1151" t="b">
        <v>0</v>
      </c>
    </row>
    <row r="1152" spans="1:6" x14ac:dyDescent="0.25">
      <c r="A1152" t="s">
        <v>4964</v>
      </c>
      <c r="B1152" t="s">
        <v>4965</v>
      </c>
      <c r="C1152" t="b">
        <v>1</v>
      </c>
      <c r="D1152" t="b">
        <v>1</v>
      </c>
      <c r="E1152" t="b">
        <v>0</v>
      </c>
      <c r="F1152" t="b">
        <v>0</v>
      </c>
    </row>
    <row r="1153" spans="1:6" x14ac:dyDescent="0.25">
      <c r="A1153" t="s">
        <v>4966</v>
      </c>
      <c r="B1153" t="s">
        <v>4967</v>
      </c>
      <c r="C1153" t="b">
        <v>1</v>
      </c>
      <c r="D1153" t="b">
        <v>1</v>
      </c>
      <c r="E1153" t="b">
        <v>0</v>
      </c>
      <c r="F1153" t="b">
        <v>0</v>
      </c>
    </row>
    <row r="1154" spans="1:6" x14ac:dyDescent="0.25">
      <c r="A1154" t="s">
        <v>4968</v>
      </c>
      <c r="B1154" t="s">
        <v>4969</v>
      </c>
      <c r="C1154" t="b">
        <v>1</v>
      </c>
      <c r="D1154" t="b">
        <v>1</v>
      </c>
      <c r="E1154" t="b">
        <v>0</v>
      </c>
      <c r="F1154" t="b">
        <v>0</v>
      </c>
    </row>
    <row r="1155" spans="1:6" x14ac:dyDescent="0.25">
      <c r="A1155" t="s">
        <v>949</v>
      </c>
      <c r="B1155" t="s">
        <v>4970</v>
      </c>
      <c r="C1155" t="b">
        <v>1</v>
      </c>
      <c r="D1155" t="b">
        <v>1</v>
      </c>
      <c r="E1155" t="b">
        <v>1</v>
      </c>
      <c r="F1155" t="b">
        <v>1</v>
      </c>
    </row>
    <row r="1156" spans="1:6" x14ac:dyDescent="0.25">
      <c r="A1156" t="s">
        <v>950</v>
      </c>
      <c r="B1156" t="s">
        <v>4971</v>
      </c>
      <c r="C1156" t="b">
        <v>1</v>
      </c>
      <c r="D1156" t="b">
        <v>1</v>
      </c>
      <c r="E1156" t="b">
        <v>0</v>
      </c>
      <c r="F1156" t="b">
        <v>1</v>
      </c>
    </row>
    <row r="1157" spans="1:6" x14ac:dyDescent="0.25">
      <c r="A1157" t="s">
        <v>4972</v>
      </c>
      <c r="B1157" t="s">
        <v>4973</v>
      </c>
      <c r="C1157" t="b">
        <v>1</v>
      </c>
      <c r="D1157" t="b">
        <v>1</v>
      </c>
      <c r="E1157" t="b">
        <v>0</v>
      </c>
      <c r="F1157" t="b">
        <v>0</v>
      </c>
    </row>
    <row r="1158" spans="1:6" x14ac:dyDescent="0.25">
      <c r="A1158" t="s">
        <v>4974</v>
      </c>
      <c r="B1158" t="s">
        <v>4975</v>
      </c>
      <c r="C1158" t="b">
        <v>0</v>
      </c>
      <c r="D1158" t="b">
        <v>1</v>
      </c>
      <c r="E1158" t="b">
        <v>0</v>
      </c>
      <c r="F1158" t="b">
        <v>0</v>
      </c>
    </row>
    <row r="1159" spans="1:6" x14ac:dyDescent="0.25">
      <c r="A1159" t="s">
        <v>4976</v>
      </c>
      <c r="B1159" t="s">
        <v>4977</v>
      </c>
      <c r="C1159" t="b">
        <v>1</v>
      </c>
      <c r="D1159" t="b">
        <v>1</v>
      </c>
      <c r="E1159" t="b">
        <v>0</v>
      </c>
      <c r="F1159" t="b">
        <v>1</v>
      </c>
    </row>
    <row r="1160" spans="1:6" x14ac:dyDescent="0.25">
      <c r="A1160" t="s">
        <v>4978</v>
      </c>
      <c r="B1160" t="s">
        <v>4979</v>
      </c>
      <c r="C1160" t="b">
        <v>1</v>
      </c>
      <c r="D1160" t="b">
        <v>1</v>
      </c>
      <c r="E1160" t="b">
        <v>0</v>
      </c>
      <c r="F1160" t="b">
        <v>0</v>
      </c>
    </row>
    <row r="1161" spans="1:6" x14ac:dyDescent="0.25">
      <c r="A1161" t="s">
        <v>951</v>
      </c>
      <c r="B1161" t="s">
        <v>4980</v>
      </c>
      <c r="C1161" t="b">
        <v>1</v>
      </c>
      <c r="D1161" t="b">
        <v>1</v>
      </c>
      <c r="E1161" t="b">
        <v>0</v>
      </c>
      <c r="F1161" t="b">
        <v>1</v>
      </c>
    </row>
    <row r="1162" spans="1:6" x14ac:dyDescent="0.25">
      <c r="A1162" t="s">
        <v>952</v>
      </c>
      <c r="B1162" t="s">
        <v>4981</v>
      </c>
      <c r="C1162" t="b">
        <v>1</v>
      </c>
      <c r="D1162" t="b">
        <v>1</v>
      </c>
      <c r="E1162" t="b">
        <v>0</v>
      </c>
      <c r="F1162" t="b">
        <v>1</v>
      </c>
    </row>
    <row r="1163" spans="1:6" x14ac:dyDescent="0.25">
      <c r="A1163" t="s">
        <v>4982</v>
      </c>
      <c r="B1163" t="s">
        <v>4983</v>
      </c>
      <c r="C1163" t="b">
        <v>1</v>
      </c>
      <c r="D1163" t="b">
        <v>1</v>
      </c>
      <c r="E1163" t="b">
        <v>0</v>
      </c>
      <c r="F1163" t="b">
        <v>0</v>
      </c>
    </row>
    <row r="1164" spans="1:6" x14ac:dyDescent="0.25">
      <c r="A1164" t="s">
        <v>4984</v>
      </c>
      <c r="B1164" t="s">
        <v>4985</v>
      </c>
      <c r="C1164" t="b">
        <v>0</v>
      </c>
      <c r="D1164" t="b">
        <v>1</v>
      </c>
      <c r="E1164" t="b">
        <v>0</v>
      </c>
      <c r="F1164" t="b">
        <v>1</v>
      </c>
    </row>
    <row r="1165" spans="1:6" x14ac:dyDescent="0.25">
      <c r="A1165" t="s">
        <v>953</v>
      </c>
      <c r="B1165" t="s">
        <v>4986</v>
      </c>
      <c r="C1165" t="b">
        <v>1</v>
      </c>
      <c r="D1165" t="b">
        <v>1</v>
      </c>
      <c r="E1165" t="b">
        <v>0</v>
      </c>
      <c r="F1165" t="b">
        <v>0</v>
      </c>
    </row>
    <row r="1166" spans="1:6" x14ac:dyDescent="0.25">
      <c r="A1166" t="s">
        <v>4987</v>
      </c>
      <c r="B1166" t="s">
        <v>4988</v>
      </c>
      <c r="C1166" t="b">
        <v>1</v>
      </c>
      <c r="D1166" t="b">
        <v>1</v>
      </c>
      <c r="E1166" t="b">
        <v>0</v>
      </c>
      <c r="F1166" t="b">
        <v>0</v>
      </c>
    </row>
    <row r="1167" spans="1:6" x14ac:dyDescent="0.25">
      <c r="A1167" t="s">
        <v>954</v>
      </c>
      <c r="B1167" t="s">
        <v>4989</v>
      </c>
      <c r="C1167" t="b">
        <v>1</v>
      </c>
      <c r="D1167" t="b">
        <v>1</v>
      </c>
      <c r="E1167" t="b">
        <v>0</v>
      </c>
      <c r="F1167" t="b">
        <v>1</v>
      </c>
    </row>
    <row r="1168" spans="1:6" x14ac:dyDescent="0.25">
      <c r="A1168" t="s">
        <v>955</v>
      </c>
      <c r="B1168" t="s">
        <v>4990</v>
      </c>
      <c r="C1168" t="b">
        <v>1</v>
      </c>
      <c r="D1168" t="b">
        <v>1</v>
      </c>
      <c r="E1168" t="b">
        <v>0</v>
      </c>
      <c r="F1168" t="b">
        <v>1</v>
      </c>
    </row>
    <row r="1169" spans="1:6" x14ac:dyDescent="0.25">
      <c r="A1169" t="s">
        <v>956</v>
      </c>
      <c r="B1169" t="s">
        <v>4991</v>
      </c>
      <c r="C1169" t="b">
        <v>1</v>
      </c>
      <c r="D1169" t="b">
        <v>1</v>
      </c>
      <c r="E1169" t="b">
        <v>0</v>
      </c>
      <c r="F1169" t="b">
        <v>1</v>
      </c>
    </row>
    <row r="1170" spans="1:6" x14ac:dyDescent="0.25">
      <c r="A1170" t="s">
        <v>957</v>
      </c>
      <c r="B1170" t="s">
        <v>4992</v>
      </c>
      <c r="C1170" t="b">
        <v>1</v>
      </c>
      <c r="D1170" t="b">
        <v>1</v>
      </c>
      <c r="E1170" t="b">
        <v>0</v>
      </c>
      <c r="F1170" t="b">
        <v>1</v>
      </c>
    </row>
    <row r="1171" spans="1:6" x14ac:dyDescent="0.25">
      <c r="A1171" t="s">
        <v>958</v>
      </c>
      <c r="B1171" t="s">
        <v>4993</v>
      </c>
      <c r="C1171" t="b">
        <v>1</v>
      </c>
      <c r="D1171" t="b">
        <v>1</v>
      </c>
      <c r="E1171" t="b">
        <v>0</v>
      </c>
      <c r="F1171" t="b">
        <v>1</v>
      </c>
    </row>
    <row r="1172" spans="1:6" x14ac:dyDescent="0.25">
      <c r="A1172" t="s">
        <v>4994</v>
      </c>
      <c r="B1172" t="s">
        <v>4995</v>
      </c>
      <c r="C1172" t="b">
        <v>1</v>
      </c>
      <c r="D1172" t="b">
        <v>0</v>
      </c>
      <c r="E1172" t="b">
        <v>0</v>
      </c>
      <c r="F1172" t="b">
        <v>1</v>
      </c>
    </row>
    <row r="1173" spans="1:6" x14ac:dyDescent="0.25">
      <c r="A1173" t="s">
        <v>959</v>
      </c>
      <c r="B1173" t="s">
        <v>4996</v>
      </c>
      <c r="C1173" t="b">
        <v>1</v>
      </c>
      <c r="D1173" t="b">
        <v>1</v>
      </c>
      <c r="E1173" t="b">
        <v>0</v>
      </c>
      <c r="F1173" t="b">
        <v>1</v>
      </c>
    </row>
    <row r="1174" spans="1:6" x14ac:dyDescent="0.25">
      <c r="A1174" t="s">
        <v>960</v>
      </c>
      <c r="B1174" t="s">
        <v>4997</v>
      </c>
      <c r="C1174" t="b">
        <v>1</v>
      </c>
      <c r="D1174" t="b">
        <v>1</v>
      </c>
      <c r="E1174" t="b">
        <v>0</v>
      </c>
      <c r="F1174" t="b">
        <v>1</v>
      </c>
    </row>
    <row r="1175" spans="1:6" x14ac:dyDescent="0.25">
      <c r="A1175" t="s">
        <v>4998</v>
      </c>
      <c r="B1175" t="s">
        <v>4999</v>
      </c>
      <c r="C1175" t="b">
        <v>1</v>
      </c>
      <c r="D1175" t="b">
        <v>1</v>
      </c>
      <c r="E1175" t="b">
        <v>0</v>
      </c>
      <c r="F1175" t="b">
        <v>1</v>
      </c>
    </row>
    <row r="1176" spans="1:6" x14ac:dyDescent="0.25">
      <c r="A1176" t="s">
        <v>5000</v>
      </c>
      <c r="B1176" t="s">
        <v>5001</v>
      </c>
      <c r="C1176" t="b">
        <v>0</v>
      </c>
      <c r="D1176" t="b">
        <v>1</v>
      </c>
      <c r="E1176" t="b">
        <v>0</v>
      </c>
      <c r="F1176" t="b">
        <v>1</v>
      </c>
    </row>
    <row r="1177" spans="1:6" x14ac:dyDescent="0.25">
      <c r="A1177" t="s">
        <v>961</v>
      </c>
      <c r="B1177" t="s">
        <v>5002</v>
      </c>
      <c r="C1177" t="b">
        <v>1</v>
      </c>
      <c r="D1177" t="b">
        <v>1</v>
      </c>
      <c r="E1177" t="b">
        <v>0</v>
      </c>
      <c r="F1177" t="b">
        <v>1</v>
      </c>
    </row>
    <row r="1178" spans="1:6" x14ac:dyDescent="0.25">
      <c r="A1178" t="s">
        <v>5003</v>
      </c>
      <c r="B1178" t="s">
        <v>5004</v>
      </c>
      <c r="C1178" t="b">
        <v>1</v>
      </c>
      <c r="D1178" t="b">
        <v>0</v>
      </c>
      <c r="E1178" t="b">
        <v>0</v>
      </c>
      <c r="F1178" t="b">
        <v>0</v>
      </c>
    </row>
    <row r="1179" spans="1:6" x14ac:dyDescent="0.25">
      <c r="A1179" t="s">
        <v>963</v>
      </c>
      <c r="B1179" t="s">
        <v>5005</v>
      </c>
      <c r="C1179" t="b">
        <v>1</v>
      </c>
      <c r="D1179" t="b">
        <v>1</v>
      </c>
      <c r="E1179" t="b">
        <v>0</v>
      </c>
      <c r="F1179" t="b">
        <v>1</v>
      </c>
    </row>
    <row r="1180" spans="1:6" x14ac:dyDescent="0.25">
      <c r="A1180" t="s">
        <v>5006</v>
      </c>
      <c r="B1180" t="s">
        <v>5007</v>
      </c>
      <c r="C1180" t="b">
        <v>0</v>
      </c>
      <c r="D1180" t="b">
        <v>1</v>
      </c>
      <c r="E1180" t="b">
        <v>0</v>
      </c>
      <c r="F1180" t="b">
        <v>1</v>
      </c>
    </row>
    <row r="1181" spans="1:6" x14ac:dyDescent="0.25">
      <c r="A1181" t="s">
        <v>971</v>
      </c>
      <c r="B1181" t="s">
        <v>5008</v>
      </c>
      <c r="C1181" t="b">
        <v>1</v>
      </c>
      <c r="D1181" t="b">
        <v>1</v>
      </c>
      <c r="E1181" t="b">
        <v>1</v>
      </c>
      <c r="F1181" t="b">
        <v>1</v>
      </c>
    </row>
    <row r="1182" spans="1:6" x14ac:dyDescent="0.25">
      <c r="A1182" t="s">
        <v>972</v>
      </c>
      <c r="B1182" t="s">
        <v>5009</v>
      </c>
      <c r="C1182" t="b">
        <v>1</v>
      </c>
      <c r="D1182" t="b">
        <v>1</v>
      </c>
      <c r="E1182" t="b">
        <v>0</v>
      </c>
      <c r="F1182" t="b">
        <v>1</v>
      </c>
    </row>
    <row r="1183" spans="1:6" x14ac:dyDescent="0.25">
      <c r="A1183" t="s">
        <v>974</v>
      </c>
      <c r="B1183" t="s">
        <v>5010</v>
      </c>
      <c r="C1183" t="b">
        <v>1</v>
      </c>
      <c r="D1183" t="b">
        <v>1</v>
      </c>
      <c r="E1183" t="b">
        <v>0</v>
      </c>
      <c r="F1183" t="b">
        <v>1</v>
      </c>
    </row>
    <row r="1184" spans="1:6" x14ac:dyDescent="0.25">
      <c r="A1184" t="s">
        <v>976</v>
      </c>
      <c r="B1184" t="s">
        <v>5011</v>
      </c>
      <c r="C1184" t="b">
        <v>1</v>
      </c>
      <c r="D1184" t="b">
        <v>1</v>
      </c>
      <c r="E1184" t="b">
        <v>0</v>
      </c>
      <c r="F1184" t="b">
        <v>1</v>
      </c>
    </row>
    <row r="1185" spans="1:6" x14ac:dyDescent="0.25">
      <c r="A1185" t="s">
        <v>5012</v>
      </c>
      <c r="B1185" t="s">
        <v>5013</v>
      </c>
      <c r="C1185" t="b">
        <v>1</v>
      </c>
      <c r="D1185" t="b">
        <v>1</v>
      </c>
      <c r="E1185" t="b">
        <v>0</v>
      </c>
      <c r="F1185" t="b">
        <v>0</v>
      </c>
    </row>
    <row r="1186" spans="1:6" x14ac:dyDescent="0.25">
      <c r="A1186" t="s">
        <v>977</v>
      </c>
      <c r="B1186" t="s">
        <v>5014</v>
      </c>
      <c r="C1186" t="b">
        <v>1</v>
      </c>
      <c r="D1186" t="b">
        <v>1</v>
      </c>
      <c r="E1186" t="b">
        <v>0</v>
      </c>
      <c r="F1186" t="b">
        <v>1</v>
      </c>
    </row>
    <row r="1187" spans="1:6" x14ac:dyDescent="0.25">
      <c r="A1187" t="s">
        <v>5015</v>
      </c>
      <c r="B1187" t="s">
        <v>5016</v>
      </c>
      <c r="C1187" t="b">
        <v>1</v>
      </c>
      <c r="D1187" t="b">
        <v>1</v>
      </c>
      <c r="E1187" t="b">
        <v>0</v>
      </c>
      <c r="F1187" t="b">
        <v>1</v>
      </c>
    </row>
    <row r="1188" spans="1:6" x14ac:dyDescent="0.25">
      <c r="A1188" t="s">
        <v>978</v>
      </c>
      <c r="B1188" t="s">
        <v>5017</v>
      </c>
      <c r="C1188" t="b">
        <v>1</v>
      </c>
      <c r="D1188" t="b">
        <v>1</v>
      </c>
      <c r="E1188" t="b">
        <v>0</v>
      </c>
      <c r="F1188" t="b">
        <v>1</v>
      </c>
    </row>
    <row r="1189" spans="1:6" x14ac:dyDescent="0.25">
      <c r="A1189" t="s">
        <v>980</v>
      </c>
      <c r="B1189" t="s">
        <v>5018</v>
      </c>
      <c r="C1189" t="b">
        <v>1</v>
      </c>
      <c r="D1189" t="b">
        <v>1</v>
      </c>
      <c r="E1189" t="b">
        <v>0</v>
      </c>
      <c r="F1189" t="b">
        <v>0</v>
      </c>
    </row>
    <row r="1190" spans="1:6" x14ac:dyDescent="0.25">
      <c r="A1190" t="s">
        <v>981</v>
      </c>
      <c r="B1190" t="s">
        <v>5019</v>
      </c>
      <c r="C1190" t="b">
        <v>1</v>
      </c>
      <c r="D1190" t="b">
        <v>1</v>
      </c>
      <c r="E1190" t="b">
        <v>0</v>
      </c>
      <c r="F1190" t="b">
        <v>1</v>
      </c>
    </row>
    <row r="1191" spans="1:6" x14ac:dyDescent="0.25">
      <c r="A1191" t="s">
        <v>982</v>
      </c>
      <c r="B1191" t="s">
        <v>5020</v>
      </c>
      <c r="C1191" t="b">
        <v>1</v>
      </c>
      <c r="D1191" t="b">
        <v>1</v>
      </c>
      <c r="E1191" t="b">
        <v>0</v>
      </c>
      <c r="F1191" t="b">
        <v>1</v>
      </c>
    </row>
    <row r="1192" spans="1:6" x14ac:dyDescent="0.25">
      <c r="A1192" t="s">
        <v>983</v>
      </c>
      <c r="B1192" t="s">
        <v>5021</v>
      </c>
      <c r="C1192" t="b">
        <v>1</v>
      </c>
      <c r="D1192" t="b">
        <v>1</v>
      </c>
      <c r="E1192" t="b">
        <v>0</v>
      </c>
      <c r="F1192" t="b">
        <v>1</v>
      </c>
    </row>
    <row r="1193" spans="1:6" x14ac:dyDescent="0.25">
      <c r="A1193" t="s">
        <v>5022</v>
      </c>
      <c r="B1193" t="s">
        <v>5023</v>
      </c>
      <c r="C1193" t="b">
        <v>1</v>
      </c>
      <c r="D1193" t="b">
        <v>0</v>
      </c>
      <c r="E1193" t="b">
        <v>0</v>
      </c>
      <c r="F1193" t="b">
        <v>1</v>
      </c>
    </row>
    <row r="1194" spans="1:6" x14ac:dyDescent="0.25">
      <c r="A1194" t="s">
        <v>984</v>
      </c>
      <c r="B1194" t="s">
        <v>5024</v>
      </c>
      <c r="C1194" t="b">
        <v>1</v>
      </c>
      <c r="D1194" t="b">
        <v>1</v>
      </c>
      <c r="E1194" t="b">
        <v>0</v>
      </c>
      <c r="F1194" t="b">
        <v>0</v>
      </c>
    </row>
    <row r="1195" spans="1:6" x14ac:dyDescent="0.25">
      <c r="A1195" t="s">
        <v>985</v>
      </c>
      <c r="B1195" t="s">
        <v>5025</v>
      </c>
      <c r="C1195" t="b">
        <v>1</v>
      </c>
      <c r="D1195" t="b">
        <v>1</v>
      </c>
      <c r="E1195" t="b">
        <v>0</v>
      </c>
      <c r="F1195" t="b">
        <v>1</v>
      </c>
    </row>
    <row r="1196" spans="1:6" x14ac:dyDescent="0.25">
      <c r="A1196" t="s">
        <v>986</v>
      </c>
      <c r="B1196" t="s">
        <v>5026</v>
      </c>
      <c r="C1196" t="b">
        <v>1</v>
      </c>
      <c r="D1196" t="b">
        <v>1</v>
      </c>
      <c r="E1196" t="b">
        <v>0</v>
      </c>
      <c r="F1196" t="b">
        <v>1</v>
      </c>
    </row>
    <row r="1197" spans="1:6" x14ac:dyDescent="0.25">
      <c r="A1197" t="s">
        <v>987</v>
      </c>
      <c r="B1197" t="s">
        <v>5027</v>
      </c>
      <c r="C1197" t="b">
        <v>1</v>
      </c>
      <c r="D1197" t="b">
        <v>1</v>
      </c>
      <c r="E1197" t="b">
        <v>0</v>
      </c>
      <c r="F1197" t="b">
        <v>1</v>
      </c>
    </row>
    <row r="1198" spans="1:6" x14ac:dyDescent="0.25">
      <c r="A1198" t="s">
        <v>988</v>
      </c>
      <c r="B1198" t="s">
        <v>5028</v>
      </c>
      <c r="C1198" t="b">
        <v>1</v>
      </c>
      <c r="D1198" t="b">
        <v>1</v>
      </c>
      <c r="E1198" t="b">
        <v>1</v>
      </c>
      <c r="F1198" t="b">
        <v>1</v>
      </c>
    </row>
    <row r="1199" spans="1:6" x14ac:dyDescent="0.25">
      <c r="A1199" t="s">
        <v>5029</v>
      </c>
      <c r="B1199" t="s">
        <v>5030</v>
      </c>
      <c r="C1199" t="b">
        <v>1</v>
      </c>
      <c r="D1199" t="b">
        <v>1</v>
      </c>
      <c r="E1199" t="b">
        <v>0</v>
      </c>
      <c r="F1199" t="b">
        <v>1</v>
      </c>
    </row>
    <row r="1200" spans="1:6" x14ac:dyDescent="0.25">
      <c r="A1200" t="s">
        <v>5031</v>
      </c>
      <c r="B1200" t="s">
        <v>5032</v>
      </c>
      <c r="C1200" t="b">
        <v>1</v>
      </c>
      <c r="D1200" t="b">
        <v>1</v>
      </c>
      <c r="E1200" t="b">
        <v>0</v>
      </c>
      <c r="F1200" t="b">
        <v>1</v>
      </c>
    </row>
    <row r="1201" spans="1:6" x14ac:dyDescent="0.25">
      <c r="A1201" t="s">
        <v>5033</v>
      </c>
      <c r="B1201" t="s">
        <v>5034</v>
      </c>
      <c r="C1201" t="b">
        <v>1</v>
      </c>
      <c r="D1201" t="b">
        <v>1</v>
      </c>
      <c r="E1201" t="b">
        <v>0</v>
      </c>
      <c r="F1201" t="b">
        <v>0</v>
      </c>
    </row>
    <row r="1202" spans="1:6" x14ac:dyDescent="0.25">
      <c r="A1202" t="s">
        <v>989</v>
      </c>
      <c r="B1202" t="s">
        <v>5035</v>
      </c>
      <c r="C1202" t="b">
        <v>1</v>
      </c>
      <c r="D1202" t="b">
        <v>1</v>
      </c>
      <c r="E1202" t="b">
        <v>0</v>
      </c>
      <c r="F1202" t="b">
        <v>0</v>
      </c>
    </row>
    <row r="1203" spans="1:6" x14ac:dyDescent="0.25">
      <c r="A1203" t="s">
        <v>990</v>
      </c>
      <c r="B1203" t="s">
        <v>5036</v>
      </c>
      <c r="C1203" t="b">
        <v>1</v>
      </c>
      <c r="D1203" t="b">
        <v>1</v>
      </c>
      <c r="E1203" t="b">
        <v>0</v>
      </c>
      <c r="F1203" t="b">
        <v>1</v>
      </c>
    </row>
    <row r="1204" spans="1:6" x14ac:dyDescent="0.25">
      <c r="A1204" t="s">
        <v>991</v>
      </c>
      <c r="B1204" t="s">
        <v>5037</v>
      </c>
      <c r="C1204" t="b">
        <v>1</v>
      </c>
      <c r="D1204" t="b">
        <v>1</v>
      </c>
      <c r="E1204" t="b">
        <v>0</v>
      </c>
      <c r="F1204" t="b">
        <v>0</v>
      </c>
    </row>
    <row r="1205" spans="1:6" x14ac:dyDescent="0.25">
      <c r="A1205" t="s">
        <v>5038</v>
      </c>
      <c r="B1205" t="s">
        <v>5039</v>
      </c>
      <c r="C1205" t="b">
        <v>0</v>
      </c>
      <c r="D1205" t="b">
        <v>0</v>
      </c>
      <c r="E1205" t="b">
        <v>0</v>
      </c>
      <c r="F1205" t="b">
        <v>0</v>
      </c>
    </row>
    <row r="1206" spans="1:6" x14ac:dyDescent="0.25">
      <c r="A1206" t="s">
        <v>5040</v>
      </c>
      <c r="B1206" t="s">
        <v>5041</v>
      </c>
      <c r="C1206" t="b">
        <v>0</v>
      </c>
      <c r="D1206" t="b">
        <v>0</v>
      </c>
      <c r="E1206" t="b">
        <v>0</v>
      </c>
      <c r="F1206" t="b">
        <v>0</v>
      </c>
    </row>
    <row r="1207" spans="1:6" x14ac:dyDescent="0.25">
      <c r="A1207" t="s">
        <v>5042</v>
      </c>
      <c r="B1207" t="s">
        <v>5043</v>
      </c>
      <c r="C1207" t="b">
        <v>0</v>
      </c>
      <c r="D1207" t="b">
        <v>0</v>
      </c>
      <c r="E1207" t="b">
        <v>0</v>
      </c>
      <c r="F1207" t="b">
        <v>0</v>
      </c>
    </row>
    <row r="1208" spans="1:6" x14ac:dyDescent="0.25">
      <c r="A1208" t="s">
        <v>992</v>
      </c>
      <c r="B1208" t="s">
        <v>5044</v>
      </c>
      <c r="C1208" t="b">
        <v>1</v>
      </c>
      <c r="D1208" t="b">
        <v>1</v>
      </c>
      <c r="E1208" t="b">
        <v>0</v>
      </c>
      <c r="F1208" t="b">
        <v>1</v>
      </c>
    </row>
    <row r="1209" spans="1:6" x14ac:dyDescent="0.25">
      <c r="A1209" t="s">
        <v>993</v>
      </c>
      <c r="B1209" t="s">
        <v>5045</v>
      </c>
      <c r="C1209" t="b">
        <v>1</v>
      </c>
      <c r="D1209" t="b">
        <v>1</v>
      </c>
      <c r="E1209" t="b">
        <v>0</v>
      </c>
      <c r="F1209" t="b">
        <v>0</v>
      </c>
    </row>
    <row r="1210" spans="1:6" x14ac:dyDescent="0.25">
      <c r="A1210" t="s">
        <v>994</v>
      </c>
      <c r="B1210" t="s">
        <v>5046</v>
      </c>
      <c r="C1210" t="b">
        <v>1</v>
      </c>
      <c r="D1210" t="b">
        <v>1</v>
      </c>
      <c r="E1210" t="b">
        <v>0</v>
      </c>
      <c r="F1210" t="b">
        <v>1</v>
      </c>
    </row>
    <row r="1211" spans="1:6" x14ac:dyDescent="0.25">
      <c r="A1211" t="s">
        <v>995</v>
      </c>
      <c r="B1211" t="s">
        <v>5047</v>
      </c>
      <c r="C1211" t="b">
        <v>1</v>
      </c>
      <c r="D1211" t="b">
        <v>0</v>
      </c>
      <c r="E1211" t="b">
        <v>1</v>
      </c>
      <c r="F1211" t="b">
        <v>1</v>
      </c>
    </row>
    <row r="1212" spans="1:6" x14ac:dyDescent="0.25">
      <c r="A1212" t="s">
        <v>996</v>
      </c>
      <c r="B1212" t="s">
        <v>5048</v>
      </c>
      <c r="C1212" t="b">
        <v>1</v>
      </c>
      <c r="D1212" t="b">
        <v>1</v>
      </c>
      <c r="E1212" t="b">
        <v>0</v>
      </c>
      <c r="F1212" t="b">
        <v>0</v>
      </c>
    </row>
    <row r="1213" spans="1:6" x14ac:dyDescent="0.25">
      <c r="A1213" t="s">
        <v>5049</v>
      </c>
      <c r="B1213" t="s">
        <v>5050</v>
      </c>
      <c r="C1213" t="b">
        <v>0</v>
      </c>
      <c r="D1213" t="b">
        <v>0</v>
      </c>
      <c r="E1213" t="b">
        <v>0</v>
      </c>
      <c r="F1213" t="b">
        <v>0</v>
      </c>
    </row>
    <row r="1214" spans="1:6" x14ac:dyDescent="0.25">
      <c r="A1214" t="s">
        <v>5051</v>
      </c>
      <c r="B1214" t="s">
        <v>5052</v>
      </c>
      <c r="C1214" t="b">
        <v>1</v>
      </c>
      <c r="D1214" t="b">
        <v>1</v>
      </c>
      <c r="E1214" t="b">
        <v>0</v>
      </c>
      <c r="F1214" t="b">
        <v>1</v>
      </c>
    </row>
    <row r="1215" spans="1:6" x14ac:dyDescent="0.25">
      <c r="A1215" t="s">
        <v>997</v>
      </c>
      <c r="B1215" t="s">
        <v>5053</v>
      </c>
      <c r="C1215" t="b">
        <v>1</v>
      </c>
      <c r="D1215" t="b">
        <v>1</v>
      </c>
      <c r="E1215" t="b">
        <v>0</v>
      </c>
      <c r="F1215" t="b">
        <v>1</v>
      </c>
    </row>
    <row r="1216" spans="1:6" x14ac:dyDescent="0.25">
      <c r="A1216" t="s">
        <v>5054</v>
      </c>
      <c r="B1216" t="s">
        <v>5055</v>
      </c>
      <c r="C1216" t="b">
        <v>0</v>
      </c>
      <c r="D1216" t="b">
        <v>0</v>
      </c>
      <c r="E1216" t="b">
        <v>0</v>
      </c>
      <c r="F1216" t="b">
        <v>1</v>
      </c>
    </row>
    <row r="1217" spans="1:6" x14ac:dyDescent="0.25">
      <c r="A1217" t="s">
        <v>5056</v>
      </c>
      <c r="B1217" t="s">
        <v>5057</v>
      </c>
      <c r="C1217" t="b">
        <v>1</v>
      </c>
      <c r="D1217" t="b">
        <v>1</v>
      </c>
      <c r="E1217" t="b">
        <v>1</v>
      </c>
      <c r="F1217" t="b">
        <v>1</v>
      </c>
    </row>
    <row r="1218" spans="1:6" x14ac:dyDescent="0.25">
      <c r="A1218" t="s">
        <v>5058</v>
      </c>
      <c r="B1218" t="s">
        <v>5059</v>
      </c>
      <c r="C1218" t="b">
        <v>1</v>
      </c>
      <c r="D1218" t="b">
        <v>1</v>
      </c>
      <c r="E1218" t="b">
        <v>1</v>
      </c>
      <c r="F1218" t="b">
        <v>1</v>
      </c>
    </row>
    <row r="1219" spans="1:6" x14ac:dyDescent="0.25">
      <c r="A1219" t="s">
        <v>998</v>
      </c>
      <c r="B1219" t="s">
        <v>5060</v>
      </c>
      <c r="C1219" t="b">
        <v>1</v>
      </c>
      <c r="D1219" t="b">
        <v>1</v>
      </c>
      <c r="E1219" t="b">
        <v>1</v>
      </c>
      <c r="F1219" t="b">
        <v>0</v>
      </c>
    </row>
    <row r="1220" spans="1:6" x14ac:dyDescent="0.25">
      <c r="A1220" t="s">
        <v>999</v>
      </c>
      <c r="B1220" t="s">
        <v>5061</v>
      </c>
      <c r="C1220" t="b">
        <v>1</v>
      </c>
      <c r="D1220" t="b">
        <v>1</v>
      </c>
      <c r="E1220" t="b">
        <v>1</v>
      </c>
      <c r="F1220" t="b">
        <v>0</v>
      </c>
    </row>
    <row r="1221" spans="1:6" x14ac:dyDescent="0.25">
      <c r="A1221" t="s">
        <v>1000</v>
      </c>
      <c r="B1221" t="s">
        <v>5062</v>
      </c>
      <c r="C1221" t="b">
        <v>1</v>
      </c>
      <c r="D1221" t="b">
        <v>1</v>
      </c>
      <c r="E1221" t="b">
        <v>0</v>
      </c>
      <c r="F1221" t="b">
        <v>1</v>
      </c>
    </row>
    <row r="1222" spans="1:6" x14ac:dyDescent="0.25">
      <c r="A1222" t="s">
        <v>1001</v>
      </c>
      <c r="B1222" t="s">
        <v>5063</v>
      </c>
      <c r="C1222" t="b">
        <v>1</v>
      </c>
      <c r="D1222" t="b">
        <v>1</v>
      </c>
      <c r="E1222" t="b">
        <v>0</v>
      </c>
      <c r="F1222" t="b">
        <v>1</v>
      </c>
    </row>
    <row r="1223" spans="1:6" x14ac:dyDescent="0.25">
      <c r="A1223" t="s">
        <v>5064</v>
      </c>
      <c r="B1223" t="s">
        <v>5065</v>
      </c>
      <c r="C1223" t="b">
        <v>0</v>
      </c>
      <c r="D1223" t="b">
        <v>0</v>
      </c>
      <c r="E1223" t="b">
        <v>0</v>
      </c>
      <c r="F1223" t="b">
        <v>1</v>
      </c>
    </row>
    <row r="1224" spans="1:6" x14ac:dyDescent="0.25">
      <c r="A1224" t="s">
        <v>1002</v>
      </c>
      <c r="B1224" t="s">
        <v>5066</v>
      </c>
      <c r="C1224" t="b">
        <v>1</v>
      </c>
      <c r="D1224" t="b">
        <v>1</v>
      </c>
      <c r="E1224" t="b">
        <v>0</v>
      </c>
      <c r="F1224" t="b">
        <v>1</v>
      </c>
    </row>
    <row r="1225" spans="1:6" x14ac:dyDescent="0.25">
      <c r="A1225" t="s">
        <v>1003</v>
      </c>
      <c r="B1225" t="s">
        <v>5067</v>
      </c>
      <c r="C1225" t="b">
        <v>1</v>
      </c>
      <c r="D1225" t="b">
        <v>0</v>
      </c>
      <c r="E1225" t="b">
        <v>0</v>
      </c>
      <c r="F1225" t="b">
        <v>1</v>
      </c>
    </row>
    <row r="1226" spans="1:6" x14ac:dyDescent="0.25">
      <c r="A1226" t="s">
        <v>1004</v>
      </c>
      <c r="B1226" t="s">
        <v>5068</v>
      </c>
      <c r="C1226" t="b">
        <v>1</v>
      </c>
      <c r="D1226" t="b">
        <v>1</v>
      </c>
      <c r="E1226" t="b">
        <v>1</v>
      </c>
      <c r="F1226" t="b">
        <v>0</v>
      </c>
    </row>
    <row r="1227" spans="1:6" x14ac:dyDescent="0.25">
      <c r="A1227" t="s">
        <v>5069</v>
      </c>
      <c r="B1227" t="s">
        <v>5070</v>
      </c>
      <c r="C1227" t="b">
        <v>1</v>
      </c>
      <c r="D1227" t="b">
        <v>1</v>
      </c>
      <c r="E1227" t="b">
        <v>0</v>
      </c>
      <c r="F1227" t="b">
        <v>0</v>
      </c>
    </row>
    <row r="1228" spans="1:6" x14ac:dyDescent="0.25">
      <c r="A1228" t="s">
        <v>1005</v>
      </c>
      <c r="B1228" t="s">
        <v>5071</v>
      </c>
      <c r="C1228" t="b">
        <v>1</v>
      </c>
      <c r="D1228" t="b">
        <v>1</v>
      </c>
      <c r="E1228" t="b">
        <v>0</v>
      </c>
      <c r="F1228" t="b">
        <v>1</v>
      </c>
    </row>
    <row r="1229" spans="1:6" x14ac:dyDescent="0.25">
      <c r="A1229" t="s">
        <v>1008</v>
      </c>
      <c r="B1229" t="s">
        <v>5072</v>
      </c>
      <c r="C1229" t="b">
        <v>1</v>
      </c>
      <c r="D1229" t="b">
        <v>1</v>
      </c>
      <c r="E1229" t="b">
        <v>0</v>
      </c>
      <c r="F1229" t="b">
        <v>1</v>
      </c>
    </row>
    <row r="1230" spans="1:6" x14ac:dyDescent="0.25">
      <c r="A1230" t="s">
        <v>1009</v>
      </c>
      <c r="B1230" t="s">
        <v>5073</v>
      </c>
      <c r="C1230" t="b">
        <v>1</v>
      </c>
      <c r="D1230" t="b">
        <v>1</v>
      </c>
      <c r="E1230" t="b">
        <v>0</v>
      </c>
      <c r="F1230" t="b">
        <v>1</v>
      </c>
    </row>
    <row r="1231" spans="1:6" x14ac:dyDescent="0.25">
      <c r="A1231" t="s">
        <v>1011</v>
      </c>
      <c r="B1231" t="s">
        <v>5074</v>
      </c>
      <c r="C1231" t="b">
        <v>1</v>
      </c>
      <c r="D1231" t="b">
        <v>1</v>
      </c>
      <c r="E1231" t="b">
        <v>0</v>
      </c>
      <c r="F1231" t="b">
        <v>1</v>
      </c>
    </row>
    <row r="1232" spans="1:6" x14ac:dyDescent="0.25">
      <c r="A1232" t="s">
        <v>5075</v>
      </c>
      <c r="B1232" t="s">
        <v>5076</v>
      </c>
      <c r="C1232" t="b">
        <v>1</v>
      </c>
      <c r="D1232" t="b">
        <v>1</v>
      </c>
      <c r="E1232" t="b">
        <v>0</v>
      </c>
      <c r="F1232" t="b">
        <v>0</v>
      </c>
    </row>
    <row r="1233" spans="1:6" x14ac:dyDescent="0.25">
      <c r="A1233" t="s">
        <v>1012</v>
      </c>
      <c r="B1233" t="s">
        <v>5077</v>
      </c>
      <c r="C1233" t="b">
        <v>1</v>
      </c>
      <c r="D1233" t="b">
        <v>1</v>
      </c>
      <c r="E1233" t="b">
        <v>0</v>
      </c>
      <c r="F1233" t="b">
        <v>1</v>
      </c>
    </row>
    <row r="1234" spans="1:6" x14ac:dyDescent="0.25">
      <c r="A1234" t="s">
        <v>1013</v>
      </c>
      <c r="B1234" t="s">
        <v>5078</v>
      </c>
      <c r="C1234" t="b">
        <v>1</v>
      </c>
      <c r="D1234" t="b">
        <v>1</v>
      </c>
      <c r="E1234" t="b">
        <v>1</v>
      </c>
      <c r="F1234" t="b">
        <v>1</v>
      </c>
    </row>
    <row r="1235" spans="1:6" x14ac:dyDescent="0.25">
      <c r="A1235" t="s">
        <v>5079</v>
      </c>
      <c r="B1235" t="s">
        <v>5080</v>
      </c>
      <c r="C1235" t="b">
        <v>0</v>
      </c>
      <c r="D1235" t="b">
        <v>0</v>
      </c>
      <c r="E1235" t="b">
        <v>1</v>
      </c>
      <c r="F1235" t="b">
        <v>1</v>
      </c>
    </row>
    <row r="1236" spans="1:6" x14ac:dyDescent="0.25">
      <c r="A1236" t="s">
        <v>1014</v>
      </c>
      <c r="B1236" t="s">
        <v>5081</v>
      </c>
      <c r="C1236" t="b">
        <v>1</v>
      </c>
      <c r="D1236" t="b">
        <v>1</v>
      </c>
      <c r="E1236" t="b">
        <v>0</v>
      </c>
      <c r="F1236" t="b">
        <v>1</v>
      </c>
    </row>
    <row r="1237" spans="1:6" x14ac:dyDescent="0.25">
      <c r="A1237" t="s">
        <v>1015</v>
      </c>
      <c r="B1237" t="s">
        <v>5082</v>
      </c>
      <c r="C1237" t="b">
        <v>1</v>
      </c>
      <c r="D1237" t="b">
        <v>1</v>
      </c>
      <c r="E1237" t="b">
        <v>0</v>
      </c>
      <c r="F1237" t="b">
        <v>1</v>
      </c>
    </row>
    <row r="1238" spans="1:6" x14ac:dyDescent="0.25">
      <c r="A1238" t="s">
        <v>5083</v>
      </c>
      <c r="B1238" t="s">
        <v>5084</v>
      </c>
      <c r="C1238" t="b">
        <v>1</v>
      </c>
      <c r="D1238" t="b">
        <v>1</v>
      </c>
      <c r="E1238" t="b">
        <v>1</v>
      </c>
      <c r="F1238" t="b">
        <v>0</v>
      </c>
    </row>
    <row r="1239" spans="1:6" x14ac:dyDescent="0.25">
      <c r="A1239" t="s">
        <v>1016</v>
      </c>
      <c r="B1239" t="s">
        <v>5085</v>
      </c>
      <c r="C1239" t="b">
        <v>1</v>
      </c>
      <c r="D1239" t="b">
        <v>1</v>
      </c>
      <c r="E1239" t="b">
        <v>0</v>
      </c>
      <c r="F1239" t="b">
        <v>1</v>
      </c>
    </row>
    <row r="1240" spans="1:6" x14ac:dyDescent="0.25">
      <c r="A1240" t="s">
        <v>5086</v>
      </c>
      <c r="B1240" t="s">
        <v>5087</v>
      </c>
      <c r="C1240" t="b">
        <v>1</v>
      </c>
      <c r="D1240" t="b">
        <v>0</v>
      </c>
      <c r="E1240" t="b">
        <v>0</v>
      </c>
      <c r="F1240" t="b">
        <v>0</v>
      </c>
    </row>
    <row r="1241" spans="1:6" x14ac:dyDescent="0.25">
      <c r="A1241" t="s">
        <v>1017</v>
      </c>
      <c r="B1241" t="s">
        <v>5088</v>
      </c>
      <c r="C1241" t="b">
        <v>1</v>
      </c>
      <c r="D1241" t="b">
        <v>1</v>
      </c>
      <c r="E1241" t="b">
        <v>0</v>
      </c>
      <c r="F1241" t="b">
        <v>1</v>
      </c>
    </row>
    <row r="1242" spans="1:6" x14ac:dyDescent="0.25">
      <c r="A1242" t="s">
        <v>1018</v>
      </c>
      <c r="B1242" t="s">
        <v>5089</v>
      </c>
      <c r="C1242" t="b">
        <v>1</v>
      </c>
      <c r="D1242" t="b">
        <v>1</v>
      </c>
      <c r="E1242" t="b">
        <v>0</v>
      </c>
      <c r="F1242" t="b">
        <v>1</v>
      </c>
    </row>
    <row r="1243" spans="1:6" x14ac:dyDescent="0.25">
      <c r="A1243" t="s">
        <v>1019</v>
      </c>
      <c r="B1243" t="s">
        <v>5090</v>
      </c>
      <c r="C1243" t="b">
        <v>1</v>
      </c>
      <c r="D1243" t="b">
        <v>1</v>
      </c>
      <c r="E1243" t="b">
        <v>0</v>
      </c>
      <c r="F1243" t="b">
        <v>0</v>
      </c>
    </row>
    <row r="1244" spans="1:6" x14ac:dyDescent="0.25">
      <c r="A1244" t="s">
        <v>1020</v>
      </c>
      <c r="B1244" t="s">
        <v>5091</v>
      </c>
      <c r="C1244" t="b">
        <v>1</v>
      </c>
      <c r="D1244" t="b">
        <v>1</v>
      </c>
      <c r="E1244" t="b">
        <v>1</v>
      </c>
      <c r="F1244" t="b">
        <v>0</v>
      </c>
    </row>
    <row r="1245" spans="1:6" x14ac:dyDescent="0.25">
      <c r="A1245" t="s">
        <v>5092</v>
      </c>
      <c r="B1245" t="s">
        <v>5093</v>
      </c>
      <c r="C1245" t="b">
        <v>1</v>
      </c>
      <c r="D1245" t="b">
        <v>1</v>
      </c>
      <c r="E1245" t="b">
        <v>1</v>
      </c>
      <c r="F1245" t="b">
        <v>1</v>
      </c>
    </row>
    <row r="1246" spans="1:6" x14ac:dyDescent="0.25">
      <c r="A1246" t="s">
        <v>5094</v>
      </c>
      <c r="B1246" t="s">
        <v>5095</v>
      </c>
      <c r="C1246" t="b">
        <v>1</v>
      </c>
      <c r="D1246" t="b">
        <v>0</v>
      </c>
      <c r="E1246" t="b">
        <v>0</v>
      </c>
      <c r="F1246" t="b">
        <v>1</v>
      </c>
    </row>
    <row r="1247" spans="1:6" x14ac:dyDescent="0.25">
      <c r="A1247" t="s">
        <v>1021</v>
      </c>
      <c r="B1247" t="s">
        <v>5096</v>
      </c>
      <c r="C1247" t="b">
        <v>1</v>
      </c>
      <c r="D1247" t="b">
        <v>1</v>
      </c>
      <c r="E1247" t="b">
        <v>0</v>
      </c>
      <c r="F1247" t="b">
        <v>0</v>
      </c>
    </row>
    <row r="1248" spans="1:6" x14ac:dyDescent="0.25">
      <c r="A1248" t="s">
        <v>1022</v>
      </c>
      <c r="B1248" t="s">
        <v>5097</v>
      </c>
      <c r="C1248" t="b">
        <v>1</v>
      </c>
      <c r="D1248" t="b">
        <v>1</v>
      </c>
      <c r="E1248" t="b">
        <v>0</v>
      </c>
      <c r="F1248" t="b">
        <v>1</v>
      </c>
    </row>
    <row r="1249" spans="1:6" x14ac:dyDescent="0.25">
      <c r="A1249" t="s">
        <v>1023</v>
      </c>
      <c r="B1249" t="s">
        <v>5098</v>
      </c>
      <c r="C1249" t="b">
        <v>1</v>
      </c>
      <c r="D1249" t="b">
        <v>1</v>
      </c>
      <c r="E1249" t="b">
        <v>0</v>
      </c>
      <c r="F1249" t="b">
        <v>1</v>
      </c>
    </row>
    <row r="1250" spans="1:6" x14ac:dyDescent="0.25">
      <c r="A1250" t="s">
        <v>1024</v>
      </c>
      <c r="B1250" t="s">
        <v>5099</v>
      </c>
      <c r="C1250" t="b">
        <v>1</v>
      </c>
      <c r="D1250" t="b">
        <v>1</v>
      </c>
      <c r="E1250" t="b">
        <v>0</v>
      </c>
      <c r="F1250" t="b">
        <v>0</v>
      </c>
    </row>
    <row r="1251" spans="1:6" x14ac:dyDescent="0.25">
      <c r="A1251" t="s">
        <v>1025</v>
      </c>
      <c r="B1251" t="s">
        <v>5100</v>
      </c>
      <c r="C1251" t="b">
        <v>1</v>
      </c>
      <c r="D1251" t="b">
        <v>1</v>
      </c>
      <c r="E1251" t="b">
        <v>0</v>
      </c>
      <c r="F1251" t="b">
        <v>1</v>
      </c>
    </row>
    <row r="1252" spans="1:6" x14ac:dyDescent="0.25">
      <c r="A1252" t="s">
        <v>1026</v>
      </c>
      <c r="B1252" t="s">
        <v>5101</v>
      </c>
      <c r="C1252" t="b">
        <v>1</v>
      </c>
      <c r="D1252" t="b">
        <v>1</v>
      </c>
      <c r="E1252" t="b">
        <v>0</v>
      </c>
      <c r="F1252" t="b">
        <v>1</v>
      </c>
    </row>
    <row r="1253" spans="1:6" x14ac:dyDescent="0.25">
      <c r="A1253" t="s">
        <v>1027</v>
      </c>
      <c r="B1253" t="s">
        <v>5102</v>
      </c>
      <c r="C1253" t="b">
        <v>1</v>
      </c>
      <c r="D1253" t="b">
        <v>1</v>
      </c>
      <c r="E1253" t="b">
        <v>1</v>
      </c>
      <c r="F1253" t="b">
        <v>0</v>
      </c>
    </row>
    <row r="1254" spans="1:6" x14ac:dyDescent="0.25">
      <c r="A1254" t="s">
        <v>5103</v>
      </c>
      <c r="B1254" t="s">
        <v>5104</v>
      </c>
      <c r="C1254" t="b">
        <v>0</v>
      </c>
      <c r="D1254" t="b">
        <v>0</v>
      </c>
      <c r="E1254" t="b">
        <v>1</v>
      </c>
      <c r="F1254" t="b">
        <v>0</v>
      </c>
    </row>
    <row r="1255" spans="1:6" x14ac:dyDescent="0.25">
      <c r="A1255" t="s">
        <v>5105</v>
      </c>
      <c r="B1255" t="s">
        <v>5106</v>
      </c>
      <c r="C1255" t="b">
        <v>0</v>
      </c>
      <c r="D1255" t="b">
        <v>0</v>
      </c>
      <c r="E1255" t="b">
        <v>0</v>
      </c>
      <c r="F1255" t="b">
        <v>0</v>
      </c>
    </row>
    <row r="1256" spans="1:6" x14ac:dyDescent="0.25">
      <c r="A1256" t="s">
        <v>1028</v>
      </c>
      <c r="B1256" t="s">
        <v>5107</v>
      </c>
      <c r="C1256" t="b">
        <v>1</v>
      </c>
      <c r="D1256" t="b">
        <v>1</v>
      </c>
      <c r="E1256" t="b">
        <v>0</v>
      </c>
      <c r="F1256" t="b">
        <v>0</v>
      </c>
    </row>
    <row r="1257" spans="1:6" x14ac:dyDescent="0.25">
      <c r="A1257" t="s">
        <v>5108</v>
      </c>
      <c r="B1257" t="s">
        <v>5109</v>
      </c>
      <c r="C1257" t="b">
        <v>1</v>
      </c>
      <c r="D1257" t="b">
        <v>1</v>
      </c>
      <c r="E1257" t="b">
        <v>1</v>
      </c>
      <c r="F1257" t="b">
        <v>0</v>
      </c>
    </row>
    <row r="1258" spans="1:6" x14ac:dyDescent="0.25">
      <c r="A1258" t="s">
        <v>1029</v>
      </c>
      <c r="B1258" t="s">
        <v>5110</v>
      </c>
      <c r="C1258" t="b">
        <v>1</v>
      </c>
      <c r="D1258" t="b">
        <v>1</v>
      </c>
      <c r="E1258" t="b">
        <v>0</v>
      </c>
      <c r="F1258" t="b">
        <v>1</v>
      </c>
    </row>
    <row r="1259" spans="1:6" x14ac:dyDescent="0.25">
      <c r="A1259" t="s">
        <v>5111</v>
      </c>
      <c r="B1259" t="s">
        <v>5112</v>
      </c>
      <c r="C1259" t="b">
        <v>1</v>
      </c>
      <c r="D1259" t="b">
        <v>1</v>
      </c>
      <c r="E1259" t="b">
        <v>1</v>
      </c>
      <c r="F1259" t="b">
        <v>1</v>
      </c>
    </row>
    <row r="1260" spans="1:6" x14ac:dyDescent="0.25">
      <c r="A1260" t="s">
        <v>5113</v>
      </c>
      <c r="B1260" t="s">
        <v>5114</v>
      </c>
      <c r="C1260" t="b">
        <v>1</v>
      </c>
      <c r="D1260" t="b">
        <v>0</v>
      </c>
      <c r="E1260" t="b">
        <v>0</v>
      </c>
      <c r="F1260" t="b">
        <v>1</v>
      </c>
    </row>
    <row r="1261" spans="1:6" x14ac:dyDescent="0.25">
      <c r="A1261" t="s">
        <v>1030</v>
      </c>
      <c r="B1261" t="s">
        <v>5115</v>
      </c>
      <c r="C1261" t="b">
        <v>1</v>
      </c>
      <c r="D1261" t="b">
        <v>1</v>
      </c>
      <c r="E1261" t="b">
        <v>1</v>
      </c>
      <c r="F1261" t="b">
        <v>1</v>
      </c>
    </row>
    <row r="1262" spans="1:6" x14ac:dyDescent="0.25">
      <c r="A1262" t="s">
        <v>1031</v>
      </c>
      <c r="B1262" t="s">
        <v>5116</v>
      </c>
      <c r="C1262" t="b">
        <v>1</v>
      </c>
      <c r="D1262" t="b">
        <v>1</v>
      </c>
      <c r="E1262" t="b">
        <v>0</v>
      </c>
      <c r="F1262" t="b">
        <v>1</v>
      </c>
    </row>
    <row r="1263" spans="1:6" x14ac:dyDescent="0.25">
      <c r="A1263" t="s">
        <v>1032</v>
      </c>
      <c r="B1263" t="s">
        <v>5117</v>
      </c>
      <c r="C1263" t="b">
        <v>1</v>
      </c>
      <c r="D1263" t="b">
        <v>1</v>
      </c>
      <c r="E1263" t="b">
        <v>0</v>
      </c>
      <c r="F1263" t="b">
        <v>1</v>
      </c>
    </row>
    <row r="1264" spans="1:6" x14ac:dyDescent="0.25">
      <c r="A1264" t="s">
        <v>1033</v>
      </c>
      <c r="B1264" t="s">
        <v>5118</v>
      </c>
      <c r="C1264" t="b">
        <v>1</v>
      </c>
      <c r="D1264" t="b">
        <v>1</v>
      </c>
      <c r="E1264" t="b">
        <v>0</v>
      </c>
      <c r="F1264" t="b">
        <v>1</v>
      </c>
    </row>
    <row r="1265" spans="1:6" x14ac:dyDescent="0.25">
      <c r="A1265" t="s">
        <v>1034</v>
      </c>
      <c r="B1265" t="s">
        <v>5119</v>
      </c>
      <c r="C1265" t="b">
        <v>1</v>
      </c>
      <c r="D1265" t="b">
        <v>1</v>
      </c>
      <c r="E1265" t="b">
        <v>0</v>
      </c>
      <c r="F1265" t="b">
        <v>1</v>
      </c>
    </row>
    <row r="1266" spans="1:6" x14ac:dyDescent="0.25">
      <c r="A1266" t="s">
        <v>1035</v>
      </c>
      <c r="B1266" t="s">
        <v>5120</v>
      </c>
      <c r="C1266" t="b">
        <v>1</v>
      </c>
      <c r="D1266" t="b">
        <v>1</v>
      </c>
      <c r="E1266" t="b">
        <v>0</v>
      </c>
      <c r="F1266" t="b">
        <v>1</v>
      </c>
    </row>
    <row r="1267" spans="1:6" x14ac:dyDescent="0.25">
      <c r="A1267" t="s">
        <v>1036</v>
      </c>
      <c r="B1267" t="s">
        <v>5121</v>
      </c>
      <c r="C1267" t="b">
        <v>1</v>
      </c>
      <c r="D1267" t="b">
        <v>1</v>
      </c>
      <c r="E1267" t="b">
        <v>0</v>
      </c>
      <c r="F1267" t="b">
        <v>1</v>
      </c>
    </row>
    <row r="1268" spans="1:6" x14ac:dyDescent="0.25">
      <c r="A1268" t="s">
        <v>1037</v>
      </c>
      <c r="B1268" t="s">
        <v>5122</v>
      </c>
      <c r="C1268" t="b">
        <v>1</v>
      </c>
      <c r="D1268" t="b">
        <v>1</v>
      </c>
      <c r="E1268" t="b">
        <v>0</v>
      </c>
      <c r="F1268" t="b">
        <v>1</v>
      </c>
    </row>
    <row r="1269" spans="1:6" x14ac:dyDescent="0.25">
      <c r="A1269" t="s">
        <v>1038</v>
      </c>
      <c r="B1269" t="s">
        <v>5123</v>
      </c>
      <c r="C1269" t="b">
        <v>1</v>
      </c>
      <c r="D1269" t="b">
        <v>1</v>
      </c>
      <c r="E1269" t="b">
        <v>0</v>
      </c>
      <c r="F1269" t="b">
        <v>0</v>
      </c>
    </row>
    <row r="1270" spans="1:6" x14ac:dyDescent="0.25">
      <c r="A1270" t="s">
        <v>1039</v>
      </c>
      <c r="B1270" t="s">
        <v>5124</v>
      </c>
      <c r="C1270" t="b">
        <v>1</v>
      </c>
      <c r="D1270" t="b">
        <v>1</v>
      </c>
      <c r="E1270" t="b">
        <v>0</v>
      </c>
      <c r="F1270" t="b">
        <v>1</v>
      </c>
    </row>
    <row r="1271" spans="1:6" x14ac:dyDescent="0.25">
      <c r="A1271" t="s">
        <v>1040</v>
      </c>
      <c r="B1271" t="s">
        <v>5125</v>
      </c>
      <c r="C1271" t="b">
        <v>1</v>
      </c>
      <c r="D1271" t="b">
        <v>1</v>
      </c>
      <c r="E1271" t="b">
        <v>0</v>
      </c>
      <c r="F1271" t="b">
        <v>1</v>
      </c>
    </row>
    <row r="1272" spans="1:6" x14ac:dyDescent="0.25">
      <c r="A1272" t="s">
        <v>1041</v>
      </c>
      <c r="B1272" t="s">
        <v>5126</v>
      </c>
      <c r="C1272" t="b">
        <v>1</v>
      </c>
      <c r="D1272" t="b">
        <v>1</v>
      </c>
      <c r="E1272" t="b">
        <v>0</v>
      </c>
      <c r="F1272" t="b">
        <v>0</v>
      </c>
    </row>
    <row r="1273" spans="1:6" x14ac:dyDescent="0.25">
      <c r="A1273" t="s">
        <v>1042</v>
      </c>
      <c r="B1273" t="s">
        <v>5127</v>
      </c>
      <c r="C1273" t="b">
        <v>1</v>
      </c>
      <c r="D1273" t="b">
        <v>1</v>
      </c>
      <c r="E1273" t="b">
        <v>0</v>
      </c>
      <c r="F1273" t="b">
        <v>1</v>
      </c>
    </row>
    <row r="1274" spans="1:6" x14ac:dyDescent="0.25">
      <c r="A1274" t="s">
        <v>1043</v>
      </c>
      <c r="B1274" t="s">
        <v>5128</v>
      </c>
      <c r="C1274" t="b">
        <v>1</v>
      </c>
      <c r="D1274" t="b">
        <v>1</v>
      </c>
      <c r="E1274" t="b">
        <v>0</v>
      </c>
      <c r="F1274" t="b">
        <v>1</v>
      </c>
    </row>
    <row r="1275" spans="1:6" x14ac:dyDescent="0.25">
      <c r="A1275" t="s">
        <v>5129</v>
      </c>
      <c r="B1275" t="s">
        <v>5130</v>
      </c>
      <c r="C1275" t="b">
        <v>0</v>
      </c>
      <c r="D1275" t="b">
        <v>1</v>
      </c>
      <c r="E1275" t="b">
        <v>0</v>
      </c>
      <c r="F1275" t="b">
        <v>1</v>
      </c>
    </row>
    <row r="1276" spans="1:6" x14ac:dyDescent="0.25">
      <c r="A1276" t="s">
        <v>1044</v>
      </c>
      <c r="B1276" t="s">
        <v>5131</v>
      </c>
      <c r="C1276" t="b">
        <v>1</v>
      </c>
      <c r="D1276" t="b">
        <v>1</v>
      </c>
      <c r="E1276" t="b">
        <v>1</v>
      </c>
      <c r="F1276" t="b">
        <v>1</v>
      </c>
    </row>
    <row r="1277" spans="1:6" x14ac:dyDescent="0.25">
      <c r="A1277" t="s">
        <v>1045</v>
      </c>
      <c r="B1277" t="s">
        <v>5132</v>
      </c>
      <c r="C1277" t="b">
        <v>1</v>
      </c>
      <c r="D1277" t="b">
        <v>1</v>
      </c>
      <c r="E1277" t="b">
        <v>1</v>
      </c>
      <c r="F1277" t="b">
        <v>1</v>
      </c>
    </row>
    <row r="1278" spans="1:6" x14ac:dyDescent="0.25">
      <c r="A1278" t="s">
        <v>1046</v>
      </c>
      <c r="B1278" t="s">
        <v>5133</v>
      </c>
      <c r="C1278" t="b">
        <v>1</v>
      </c>
      <c r="D1278" t="b">
        <v>1</v>
      </c>
      <c r="E1278" t="b">
        <v>0</v>
      </c>
      <c r="F1278" t="b">
        <v>1</v>
      </c>
    </row>
    <row r="1279" spans="1:6" x14ac:dyDescent="0.25">
      <c r="A1279" t="s">
        <v>1047</v>
      </c>
      <c r="B1279" t="s">
        <v>5134</v>
      </c>
      <c r="C1279" t="b">
        <v>1</v>
      </c>
      <c r="D1279" t="b">
        <v>1</v>
      </c>
      <c r="E1279" t="b">
        <v>1</v>
      </c>
      <c r="F1279" t="b">
        <v>1</v>
      </c>
    </row>
    <row r="1280" spans="1:6" x14ac:dyDescent="0.25">
      <c r="A1280" t="s">
        <v>1049</v>
      </c>
      <c r="B1280" t="s">
        <v>5135</v>
      </c>
      <c r="C1280" t="b">
        <v>1</v>
      </c>
      <c r="D1280" t="b">
        <v>1</v>
      </c>
      <c r="E1280" t="b">
        <v>1</v>
      </c>
      <c r="F1280" t="b">
        <v>1</v>
      </c>
    </row>
    <row r="1281" spans="1:6" x14ac:dyDescent="0.25">
      <c r="A1281" t="s">
        <v>1050</v>
      </c>
      <c r="B1281" t="s">
        <v>5136</v>
      </c>
      <c r="C1281" t="b">
        <v>1</v>
      </c>
      <c r="D1281" t="b">
        <v>1</v>
      </c>
      <c r="E1281" t="b">
        <v>0</v>
      </c>
      <c r="F1281" t="b">
        <v>1</v>
      </c>
    </row>
    <row r="1282" spans="1:6" x14ac:dyDescent="0.25">
      <c r="A1282" t="s">
        <v>1051</v>
      </c>
      <c r="B1282" t="s">
        <v>5137</v>
      </c>
      <c r="C1282" t="b">
        <v>1</v>
      </c>
      <c r="D1282" t="b">
        <v>1</v>
      </c>
      <c r="E1282" t="b">
        <v>0</v>
      </c>
      <c r="F1282" t="b">
        <v>1</v>
      </c>
    </row>
    <row r="1283" spans="1:6" x14ac:dyDescent="0.25">
      <c r="A1283" t="s">
        <v>5138</v>
      </c>
      <c r="B1283" t="s">
        <v>5139</v>
      </c>
      <c r="C1283" t="b">
        <v>1</v>
      </c>
      <c r="D1283" t="b">
        <v>1</v>
      </c>
      <c r="E1283" t="b">
        <v>0</v>
      </c>
      <c r="F1283" t="b">
        <v>1</v>
      </c>
    </row>
    <row r="1284" spans="1:6" x14ac:dyDescent="0.25">
      <c r="A1284" t="s">
        <v>1052</v>
      </c>
      <c r="B1284" t="s">
        <v>5140</v>
      </c>
      <c r="C1284" t="b">
        <v>1</v>
      </c>
      <c r="D1284" t="b">
        <v>1</v>
      </c>
      <c r="E1284" t="b">
        <v>0</v>
      </c>
      <c r="F1284" t="b">
        <v>1</v>
      </c>
    </row>
    <row r="1285" spans="1:6" x14ac:dyDescent="0.25">
      <c r="A1285" t="s">
        <v>5141</v>
      </c>
      <c r="B1285" t="s">
        <v>5142</v>
      </c>
      <c r="C1285" t="b">
        <v>0</v>
      </c>
      <c r="D1285" t="b">
        <v>1</v>
      </c>
      <c r="E1285" t="b">
        <v>0</v>
      </c>
      <c r="F1285" t="b">
        <v>1</v>
      </c>
    </row>
    <row r="1286" spans="1:6" x14ac:dyDescent="0.25">
      <c r="A1286" t="s">
        <v>5143</v>
      </c>
      <c r="B1286" t="s">
        <v>5144</v>
      </c>
      <c r="C1286" t="b">
        <v>1</v>
      </c>
      <c r="D1286" t="b">
        <v>0</v>
      </c>
      <c r="E1286" t="b">
        <v>0</v>
      </c>
      <c r="F1286" t="b">
        <v>1</v>
      </c>
    </row>
    <row r="1287" spans="1:6" x14ac:dyDescent="0.25">
      <c r="A1287" t="s">
        <v>1054</v>
      </c>
      <c r="B1287" t="s">
        <v>5145</v>
      </c>
      <c r="C1287" t="b">
        <v>1</v>
      </c>
      <c r="D1287" t="b">
        <v>1</v>
      </c>
      <c r="E1287" t="b">
        <v>0</v>
      </c>
      <c r="F1287" t="b">
        <v>1</v>
      </c>
    </row>
    <row r="1288" spans="1:6" x14ac:dyDescent="0.25">
      <c r="A1288" t="s">
        <v>5146</v>
      </c>
      <c r="B1288" t="s">
        <v>5147</v>
      </c>
      <c r="C1288" t="b">
        <v>1</v>
      </c>
      <c r="D1288" t="b">
        <v>0</v>
      </c>
      <c r="E1288" t="b">
        <v>0</v>
      </c>
      <c r="F1288" t="b">
        <v>1</v>
      </c>
    </row>
    <row r="1289" spans="1:6" x14ac:dyDescent="0.25">
      <c r="A1289" t="s">
        <v>1055</v>
      </c>
      <c r="B1289" t="s">
        <v>5148</v>
      </c>
      <c r="C1289" t="b">
        <v>1</v>
      </c>
      <c r="D1289" t="b">
        <v>0</v>
      </c>
      <c r="E1289" t="b">
        <v>1</v>
      </c>
      <c r="F1289" t="b">
        <v>1</v>
      </c>
    </row>
    <row r="1290" spans="1:6" x14ac:dyDescent="0.25">
      <c r="A1290" t="s">
        <v>5149</v>
      </c>
      <c r="B1290" t="s">
        <v>5150</v>
      </c>
      <c r="C1290" t="b">
        <v>1</v>
      </c>
      <c r="D1290" t="b">
        <v>1</v>
      </c>
      <c r="E1290" t="b">
        <v>0</v>
      </c>
      <c r="F1290" t="b">
        <v>0</v>
      </c>
    </row>
    <row r="1291" spans="1:6" x14ac:dyDescent="0.25">
      <c r="A1291" t="s">
        <v>5151</v>
      </c>
      <c r="B1291" t="s">
        <v>5152</v>
      </c>
      <c r="C1291" t="b">
        <v>1</v>
      </c>
      <c r="D1291" t="b">
        <v>1</v>
      </c>
      <c r="E1291" t="b">
        <v>0</v>
      </c>
      <c r="F1291" t="b">
        <v>0</v>
      </c>
    </row>
    <row r="1292" spans="1:6" x14ac:dyDescent="0.25">
      <c r="A1292" t="s">
        <v>1057</v>
      </c>
      <c r="B1292" t="s">
        <v>5153</v>
      </c>
      <c r="C1292" t="b">
        <v>1</v>
      </c>
      <c r="D1292" t="b">
        <v>1</v>
      </c>
      <c r="E1292" t="b">
        <v>0</v>
      </c>
      <c r="F1292" t="b">
        <v>1</v>
      </c>
    </row>
    <row r="1293" spans="1:6" x14ac:dyDescent="0.25">
      <c r="A1293" t="s">
        <v>1058</v>
      </c>
      <c r="B1293" t="s">
        <v>5154</v>
      </c>
      <c r="C1293" t="b">
        <v>1</v>
      </c>
      <c r="D1293" t="b">
        <v>1</v>
      </c>
      <c r="E1293" t="b">
        <v>0</v>
      </c>
      <c r="F1293" t="b">
        <v>1</v>
      </c>
    </row>
    <row r="1294" spans="1:6" x14ac:dyDescent="0.25">
      <c r="A1294" t="s">
        <v>5155</v>
      </c>
      <c r="B1294" t="s">
        <v>5156</v>
      </c>
      <c r="C1294" t="b">
        <v>0</v>
      </c>
      <c r="D1294" t="b">
        <v>0</v>
      </c>
      <c r="E1294" t="b">
        <v>1</v>
      </c>
      <c r="F1294" t="b">
        <v>1</v>
      </c>
    </row>
    <row r="1295" spans="1:6" x14ac:dyDescent="0.25">
      <c r="A1295" t="s">
        <v>1060</v>
      </c>
      <c r="B1295" t="s">
        <v>5157</v>
      </c>
      <c r="C1295" t="b">
        <v>1</v>
      </c>
      <c r="D1295" t="b">
        <v>1</v>
      </c>
      <c r="E1295" t="b">
        <v>0</v>
      </c>
      <c r="F1295" t="b">
        <v>1</v>
      </c>
    </row>
    <row r="1296" spans="1:6" x14ac:dyDescent="0.25">
      <c r="A1296" t="s">
        <v>5158</v>
      </c>
      <c r="B1296" t="s">
        <v>5159</v>
      </c>
      <c r="C1296" t="b">
        <v>1</v>
      </c>
      <c r="D1296" t="b">
        <v>1</v>
      </c>
      <c r="E1296" t="b">
        <v>0</v>
      </c>
      <c r="F1296" t="b">
        <v>1</v>
      </c>
    </row>
    <row r="1297" spans="1:6" x14ac:dyDescent="0.25">
      <c r="A1297" t="s">
        <v>1061</v>
      </c>
      <c r="B1297" t="s">
        <v>5160</v>
      </c>
      <c r="C1297" t="b">
        <v>1</v>
      </c>
      <c r="D1297" t="b">
        <v>1</v>
      </c>
      <c r="E1297" t="b">
        <v>1</v>
      </c>
      <c r="F1297" t="b">
        <v>1</v>
      </c>
    </row>
    <row r="1298" spans="1:6" x14ac:dyDescent="0.25">
      <c r="A1298" t="s">
        <v>1062</v>
      </c>
      <c r="B1298" t="s">
        <v>5161</v>
      </c>
      <c r="C1298" t="b">
        <v>1</v>
      </c>
      <c r="D1298" t="b">
        <v>1</v>
      </c>
      <c r="E1298" t="b">
        <v>0</v>
      </c>
      <c r="F1298" t="b">
        <v>1</v>
      </c>
    </row>
    <row r="1299" spans="1:6" x14ac:dyDescent="0.25">
      <c r="A1299" t="s">
        <v>1063</v>
      </c>
      <c r="B1299" t="s">
        <v>5162</v>
      </c>
      <c r="C1299" t="b">
        <v>1</v>
      </c>
      <c r="D1299" t="b">
        <v>1</v>
      </c>
      <c r="E1299" t="b">
        <v>1</v>
      </c>
      <c r="F1299" t="b">
        <v>0</v>
      </c>
    </row>
    <row r="1300" spans="1:6" x14ac:dyDescent="0.25">
      <c r="A1300" t="s">
        <v>5163</v>
      </c>
      <c r="B1300" t="s">
        <v>5164</v>
      </c>
      <c r="C1300" t="b">
        <v>1</v>
      </c>
      <c r="D1300" t="b">
        <v>1</v>
      </c>
      <c r="E1300" t="b">
        <v>0</v>
      </c>
      <c r="F1300" t="b">
        <v>0</v>
      </c>
    </row>
    <row r="1301" spans="1:6" x14ac:dyDescent="0.25">
      <c r="A1301" t="s">
        <v>1064</v>
      </c>
      <c r="B1301" t="s">
        <v>5165</v>
      </c>
      <c r="C1301" t="b">
        <v>1</v>
      </c>
      <c r="D1301" t="b">
        <v>1</v>
      </c>
      <c r="E1301" t="b">
        <v>0</v>
      </c>
      <c r="F1301" t="b">
        <v>0</v>
      </c>
    </row>
    <row r="1302" spans="1:6" x14ac:dyDescent="0.25">
      <c r="A1302" t="s">
        <v>5166</v>
      </c>
      <c r="B1302" t="s">
        <v>5167</v>
      </c>
      <c r="C1302" t="b">
        <v>1</v>
      </c>
      <c r="D1302" t="b">
        <v>1</v>
      </c>
      <c r="E1302" t="b">
        <v>0</v>
      </c>
      <c r="F1302" t="b">
        <v>1</v>
      </c>
    </row>
    <row r="1303" spans="1:6" x14ac:dyDescent="0.25">
      <c r="A1303" t="s">
        <v>1065</v>
      </c>
      <c r="B1303" t="s">
        <v>5168</v>
      </c>
      <c r="C1303" t="b">
        <v>1</v>
      </c>
      <c r="D1303" t="b">
        <v>1</v>
      </c>
      <c r="E1303" t="b">
        <v>0</v>
      </c>
      <c r="F1303" t="b">
        <v>1</v>
      </c>
    </row>
    <row r="1304" spans="1:6" x14ac:dyDescent="0.25">
      <c r="A1304" t="s">
        <v>1066</v>
      </c>
      <c r="B1304" t="s">
        <v>5169</v>
      </c>
      <c r="C1304" t="b">
        <v>1</v>
      </c>
      <c r="D1304" t="b">
        <v>1</v>
      </c>
      <c r="E1304" t="b">
        <v>0</v>
      </c>
      <c r="F1304" t="b">
        <v>0</v>
      </c>
    </row>
    <row r="1305" spans="1:6" x14ac:dyDescent="0.25">
      <c r="A1305" t="s">
        <v>5170</v>
      </c>
      <c r="B1305" t="s">
        <v>5171</v>
      </c>
      <c r="C1305" t="b">
        <v>1</v>
      </c>
      <c r="D1305" t="b">
        <v>0</v>
      </c>
      <c r="E1305" t="b">
        <v>0</v>
      </c>
      <c r="F1305" t="b">
        <v>1</v>
      </c>
    </row>
    <row r="1306" spans="1:6" x14ac:dyDescent="0.25">
      <c r="A1306" t="s">
        <v>1068</v>
      </c>
      <c r="B1306" t="s">
        <v>5172</v>
      </c>
      <c r="C1306" t="b">
        <v>1</v>
      </c>
      <c r="D1306" t="b">
        <v>1</v>
      </c>
      <c r="E1306" t="b">
        <v>0</v>
      </c>
      <c r="F1306" t="b">
        <v>1</v>
      </c>
    </row>
    <row r="1307" spans="1:6" x14ac:dyDescent="0.25">
      <c r="A1307" t="s">
        <v>1069</v>
      </c>
      <c r="B1307" t="s">
        <v>5173</v>
      </c>
      <c r="C1307" t="b">
        <v>1</v>
      </c>
      <c r="D1307" t="b">
        <v>1</v>
      </c>
      <c r="E1307" t="b">
        <v>0</v>
      </c>
      <c r="F1307" t="b">
        <v>1</v>
      </c>
    </row>
    <row r="1308" spans="1:6" x14ac:dyDescent="0.25">
      <c r="A1308" t="s">
        <v>5174</v>
      </c>
      <c r="B1308" t="s">
        <v>5175</v>
      </c>
      <c r="C1308" t="b">
        <v>1</v>
      </c>
      <c r="D1308" t="b">
        <v>1</v>
      </c>
      <c r="E1308" t="b">
        <v>0</v>
      </c>
      <c r="F1308" t="b">
        <v>0</v>
      </c>
    </row>
    <row r="1309" spans="1:6" x14ac:dyDescent="0.25">
      <c r="A1309" t="s">
        <v>1070</v>
      </c>
      <c r="B1309" t="s">
        <v>5176</v>
      </c>
      <c r="C1309" t="b">
        <v>1</v>
      </c>
      <c r="D1309" t="b">
        <v>1</v>
      </c>
      <c r="E1309" t="b">
        <v>0</v>
      </c>
      <c r="F1309" t="b">
        <v>0</v>
      </c>
    </row>
    <row r="1310" spans="1:6" x14ac:dyDescent="0.25">
      <c r="A1310" t="s">
        <v>1071</v>
      </c>
      <c r="B1310" t="s">
        <v>5177</v>
      </c>
      <c r="C1310" t="b">
        <v>1</v>
      </c>
      <c r="D1310" t="b">
        <v>1</v>
      </c>
      <c r="E1310" t="b">
        <v>0</v>
      </c>
      <c r="F1310" t="b">
        <v>0</v>
      </c>
    </row>
    <row r="1311" spans="1:6" x14ac:dyDescent="0.25">
      <c r="A1311" t="s">
        <v>1072</v>
      </c>
      <c r="B1311" t="s">
        <v>5178</v>
      </c>
      <c r="C1311" t="b">
        <v>1</v>
      </c>
      <c r="D1311" t="b">
        <v>1</v>
      </c>
      <c r="E1311" t="b">
        <v>0</v>
      </c>
      <c r="F1311" t="b">
        <v>1</v>
      </c>
    </row>
    <row r="1312" spans="1:6" x14ac:dyDescent="0.25">
      <c r="A1312" t="s">
        <v>1073</v>
      </c>
      <c r="B1312" t="s">
        <v>5179</v>
      </c>
      <c r="C1312" t="b">
        <v>1</v>
      </c>
      <c r="D1312" t="b">
        <v>1</v>
      </c>
      <c r="E1312" t="b">
        <v>0</v>
      </c>
      <c r="F1312" t="b">
        <v>0</v>
      </c>
    </row>
    <row r="1313" spans="1:6" x14ac:dyDescent="0.25">
      <c r="A1313" t="s">
        <v>1074</v>
      </c>
      <c r="B1313" t="s">
        <v>5180</v>
      </c>
      <c r="C1313" t="b">
        <v>1</v>
      </c>
      <c r="D1313" t="b">
        <v>1</v>
      </c>
      <c r="E1313" t="b">
        <v>0</v>
      </c>
      <c r="F1313" t="b">
        <v>1</v>
      </c>
    </row>
    <row r="1314" spans="1:6" x14ac:dyDescent="0.25">
      <c r="A1314" t="s">
        <v>1076</v>
      </c>
      <c r="B1314" t="s">
        <v>5181</v>
      </c>
      <c r="C1314" t="b">
        <v>1</v>
      </c>
      <c r="D1314" t="b">
        <v>1</v>
      </c>
      <c r="E1314" t="b">
        <v>0</v>
      </c>
      <c r="F1314" t="b">
        <v>0</v>
      </c>
    </row>
    <row r="1315" spans="1:6" x14ac:dyDescent="0.25">
      <c r="A1315" t="s">
        <v>1077</v>
      </c>
      <c r="B1315" t="s">
        <v>5182</v>
      </c>
      <c r="C1315" t="b">
        <v>1</v>
      </c>
      <c r="D1315" t="b">
        <v>1</v>
      </c>
      <c r="E1315" t="b">
        <v>0</v>
      </c>
      <c r="F1315" t="b">
        <v>1</v>
      </c>
    </row>
    <row r="1316" spans="1:6" x14ac:dyDescent="0.25">
      <c r="A1316" t="s">
        <v>5183</v>
      </c>
      <c r="B1316" t="s">
        <v>5184</v>
      </c>
      <c r="C1316" t="b">
        <v>1</v>
      </c>
      <c r="D1316" t="b">
        <v>0</v>
      </c>
      <c r="E1316" t="b">
        <v>0</v>
      </c>
      <c r="F1316" t="b">
        <v>1</v>
      </c>
    </row>
    <row r="1317" spans="1:6" x14ac:dyDescent="0.25">
      <c r="A1317" t="s">
        <v>5185</v>
      </c>
      <c r="B1317" t="s">
        <v>5186</v>
      </c>
      <c r="C1317" t="b">
        <v>1</v>
      </c>
      <c r="D1317" t="b">
        <v>1</v>
      </c>
      <c r="E1317" t="b">
        <v>0</v>
      </c>
      <c r="F1317" t="b">
        <v>1</v>
      </c>
    </row>
    <row r="1318" spans="1:6" x14ac:dyDescent="0.25">
      <c r="A1318" t="s">
        <v>5187</v>
      </c>
      <c r="B1318" t="s">
        <v>5188</v>
      </c>
      <c r="C1318" t="b">
        <v>1</v>
      </c>
      <c r="D1318" t="b">
        <v>1</v>
      </c>
      <c r="E1318" t="b">
        <v>1</v>
      </c>
      <c r="F1318" t="b">
        <v>1</v>
      </c>
    </row>
    <row r="1319" spans="1:6" x14ac:dyDescent="0.25">
      <c r="A1319" t="s">
        <v>1079</v>
      </c>
      <c r="B1319" t="s">
        <v>5189</v>
      </c>
      <c r="C1319" t="b">
        <v>1</v>
      </c>
      <c r="D1319" t="b">
        <v>1</v>
      </c>
      <c r="E1319" t="b">
        <v>0</v>
      </c>
      <c r="F1319" t="b">
        <v>1</v>
      </c>
    </row>
    <row r="1320" spans="1:6" x14ac:dyDescent="0.25">
      <c r="A1320" t="s">
        <v>5190</v>
      </c>
      <c r="B1320" t="s">
        <v>5191</v>
      </c>
      <c r="C1320" t="b">
        <v>1</v>
      </c>
      <c r="D1320" t="b">
        <v>0</v>
      </c>
      <c r="E1320" t="b">
        <v>0</v>
      </c>
      <c r="F1320" t="b">
        <v>1</v>
      </c>
    </row>
    <row r="1321" spans="1:6" x14ac:dyDescent="0.25">
      <c r="A1321" t="s">
        <v>5192</v>
      </c>
      <c r="B1321" t="s">
        <v>5193</v>
      </c>
      <c r="C1321" t="b">
        <v>1</v>
      </c>
      <c r="D1321" t="b">
        <v>1</v>
      </c>
      <c r="E1321" t="b">
        <v>0</v>
      </c>
      <c r="F1321" t="b">
        <v>1</v>
      </c>
    </row>
    <row r="1322" spans="1:6" x14ac:dyDescent="0.25">
      <c r="A1322" t="s">
        <v>1080</v>
      </c>
      <c r="B1322" t="s">
        <v>5194</v>
      </c>
      <c r="C1322" t="b">
        <v>1</v>
      </c>
      <c r="D1322" t="b">
        <v>1</v>
      </c>
      <c r="E1322" t="b">
        <v>1</v>
      </c>
      <c r="F1322" t="b">
        <v>1</v>
      </c>
    </row>
    <row r="1323" spans="1:6" x14ac:dyDescent="0.25">
      <c r="A1323" t="s">
        <v>1081</v>
      </c>
      <c r="B1323" t="s">
        <v>5195</v>
      </c>
      <c r="C1323" t="b">
        <v>1</v>
      </c>
      <c r="D1323" t="b">
        <v>1</v>
      </c>
      <c r="E1323" t="b">
        <v>0</v>
      </c>
      <c r="F1323" t="b">
        <v>1</v>
      </c>
    </row>
    <row r="1324" spans="1:6" x14ac:dyDescent="0.25">
      <c r="A1324" t="s">
        <v>1084</v>
      </c>
      <c r="B1324" t="s">
        <v>5196</v>
      </c>
      <c r="C1324" t="b">
        <v>1</v>
      </c>
      <c r="D1324" t="b">
        <v>1</v>
      </c>
      <c r="E1324" t="b">
        <v>0</v>
      </c>
      <c r="F1324" t="b">
        <v>1</v>
      </c>
    </row>
    <row r="1325" spans="1:6" x14ac:dyDescent="0.25">
      <c r="A1325" t="s">
        <v>1085</v>
      </c>
      <c r="B1325" t="s">
        <v>5197</v>
      </c>
      <c r="C1325" t="b">
        <v>1</v>
      </c>
      <c r="D1325" t="b">
        <v>1</v>
      </c>
      <c r="E1325" t="b">
        <v>0</v>
      </c>
      <c r="F1325" t="b">
        <v>0</v>
      </c>
    </row>
    <row r="1326" spans="1:6" x14ac:dyDescent="0.25">
      <c r="A1326" t="s">
        <v>1086</v>
      </c>
      <c r="B1326" t="s">
        <v>5198</v>
      </c>
      <c r="C1326" t="b">
        <v>1</v>
      </c>
      <c r="D1326" t="b">
        <v>1</v>
      </c>
      <c r="E1326" t="b">
        <v>1</v>
      </c>
      <c r="F1326" t="b">
        <v>0</v>
      </c>
    </row>
    <row r="1327" spans="1:6" x14ac:dyDescent="0.25">
      <c r="A1327" t="s">
        <v>5199</v>
      </c>
      <c r="B1327" t="s">
        <v>5200</v>
      </c>
      <c r="C1327" t="b">
        <v>1</v>
      </c>
      <c r="D1327" t="b">
        <v>1</v>
      </c>
      <c r="E1327" t="b">
        <v>0</v>
      </c>
      <c r="F1327" t="b">
        <v>1</v>
      </c>
    </row>
    <row r="1328" spans="1:6" x14ac:dyDescent="0.25">
      <c r="A1328" t="s">
        <v>1090</v>
      </c>
      <c r="B1328" t="s">
        <v>5201</v>
      </c>
      <c r="C1328" t="b">
        <v>1</v>
      </c>
      <c r="D1328" t="b">
        <v>1</v>
      </c>
      <c r="E1328" t="b">
        <v>0</v>
      </c>
      <c r="F1328" t="b">
        <v>1</v>
      </c>
    </row>
    <row r="1329" spans="1:6" x14ac:dyDescent="0.25">
      <c r="A1329" t="s">
        <v>1091</v>
      </c>
      <c r="B1329" t="s">
        <v>5202</v>
      </c>
      <c r="C1329" t="b">
        <v>1</v>
      </c>
      <c r="D1329" t="b">
        <v>1</v>
      </c>
      <c r="E1329" t="b">
        <v>0</v>
      </c>
      <c r="F1329" t="b">
        <v>1</v>
      </c>
    </row>
    <row r="1330" spans="1:6" x14ac:dyDescent="0.25">
      <c r="A1330" t="s">
        <v>1092</v>
      </c>
      <c r="B1330" t="s">
        <v>5203</v>
      </c>
      <c r="C1330" t="b">
        <v>1</v>
      </c>
      <c r="D1330" t="b">
        <v>1</v>
      </c>
      <c r="E1330" t="b">
        <v>0</v>
      </c>
      <c r="F1330" t="b">
        <v>0</v>
      </c>
    </row>
    <row r="1331" spans="1:6" x14ac:dyDescent="0.25">
      <c r="A1331" t="s">
        <v>1093</v>
      </c>
      <c r="B1331" t="s">
        <v>5204</v>
      </c>
      <c r="C1331" t="b">
        <v>1</v>
      </c>
      <c r="D1331" t="b">
        <v>1</v>
      </c>
      <c r="E1331" t="b">
        <v>1</v>
      </c>
      <c r="F1331" t="b">
        <v>1</v>
      </c>
    </row>
    <row r="1332" spans="1:6" x14ac:dyDescent="0.25">
      <c r="A1332" t="s">
        <v>1094</v>
      </c>
      <c r="B1332" t="s">
        <v>5205</v>
      </c>
      <c r="C1332" t="b">
        <v>1</v>
      </c>
      <c r="D1332" t="b">
        <v>1</v>
      </c>
      <c r="E1332" t="b">
        <v>0</v>
      </c>
      <c r="F1332" t="b">
        <v>1</v>
      </c>
    </row>
    <row r="1333" spans="1:6" x14ac:dyDescent="0.25">
      <c r="A1333" t="s">
        <v>1095</v>
      </c>
      <c r="B1333" t="s">
        <v>5206</v>
      </c>
      <c r="C1333" t="b">
        <v>0</v>
      </c>
      <c r="D1333" t="b">
        <v>1</v>
      </c>
      <c r="E1333" t="b">
        <v>1</v>
      </c>
      <c r="F1333" t="b">
        <v>1</v>
      </c>
    </row>
    <row r="1334" spans="1:6" x14ac:dyDescent="0.25">
      <c r="A1334" t="s">
        <v>1096</v>
      </c>
      <c r="B1334" t="s">
        <v>5207</v>
      </c>
      <c r="C1334" t="b">
        <v>1</v>
      </c>
      <c r="D1334" t="b">
        <v>1</v>
      </c>
      <c r="E1334" t="b">
        <v>0</v>
      </c>
      <c r="F1334" t="b">
        <v>0</v>
      </c>
    </row>
    <row r="1335" spans="1:6" x14ac:dyDescent="0.25">
      <c r="A1335" t="s">
        <v>5208</v>
      </c>
      <c r="B1335" t="s">
        <v>5209</v>
      </c>
      <c r="C1335" t="b">
        <v>0</v>
      </c>
      <c r="D1335" t="b">
        <v>1</v>
      </c>
      <c r="E1335" t="b">
        <v>0</v>
      </c>
      <c r="F1335" t="b">
        <v>1</v>
      </c>
    </row>
    <row r="1336" spans="1:6" x14ac:dyDescent="0.25">
      <c r="A1336" t="s">
        <v>1097</v>
      </c>
      <c r="B1336" t="s">
        <v>5210</v>
      </c>
      <c r="C1336" t="b">
        <v>1</v>
      </c>
      <c r="D1336" t="b">
        <v>1</v>
      </c>
      <c r="E1336" t="b">
        <v>0</v>
      </c>
      <c r="F1336" t="b">
        <v>1</v>
      </c>
    </row>
    <row r="1337" spans="1:6" x14ac:dyDescent="0.25">
      <c r="A1337" t="s">
        <v>1098</v>
      </c>
      <c r="B1337" t="s">
        <v>5211</v>
      </c>
      <c r="C1337" t="b">
        <v>1</v>
      </c>
      <c r="D1337" t="b">
        <v>1</v>
      </c>
      <c r="E1337" t="b">
        <v>0</v>
      </c>
      <c r="F1337" t="b">
        <v>1</v>
      </c>
    </row>
    <row r="1338" spans="1:6" x14ac:dyDescent="0.25">
      <c r="A1338" t="s">
        <v>1099</v>
      </c>
      <c r="B1338" t="s">
        <v>5212</v>
      </c>
      <c r="C1338" t="b">
        <v>1</v>
      </c>
      <c r="D1338" t="b">
        <v>1</v>
      </c>
      <c r="E1338" t="b">
        <v>0</v>
      </c>
      <c r="F1338" t="b">
        <v>1</v>
      </c>
    </row>
    <row r="1339" spans="1:6" x14ac:dyDescent="0.25">
      <c r="A1339" t="s">
        <v>5213</v>
      </c>
      <c r="B1339" t="s">
        <v>5214</v>
      </c>
      <c r="C1339" t="b">
        <v>1</v>
      </c>
      <c r="D1339" t="b">
        <v>0</v>
      </c>
      <c r="E1339" t="b">
        <v>0</v>
      </c>
      <c r="F1339" t="b">
        <v>0</v>
      </c>
    </row>
    <row r="1340" spans="1:6" x14ac:dyDescent="0.25">
      <c r="A1340" t="s">
        <v>1100</v>
      </c>
      <c r="B1340" t="s">
        <v>5215</v>
      </c>
      <c r="C1340" t="b">
        <v>1</v>
      </c>
      <c r="D1340" t="b">
        <v>1</v>
      </c>
      <c r="E1340" t="b">
        <v>1</v>
      </c>
      <c r="F1340" t="b">
        <v>1</v>
      </c>
    </row>
    <row r="1341" spans="1:6" x14ac:dyDescent="0.25">
      <c r="A1341" t="s">
        <v>1101</v>
      </c>
      <c r="B1341" t="s">
        <v>5216</v>
      </c>
      <c r="C1341" t="b">
        <v>1</v>
      </c>
      <c r="D1341" t="b">
        <v>1</v>
      </c>
      <c r="E1341" t="b">
        <v>0</v>
      </c>
      <c r="F1341" t="b">
        <v>1</v>
      </c>
    </row>
    <row r="1342" spans="1:6" x14ac:dyDescent="0.25">
      <c r="A1342" t="s">
        <v>5217</v>
      </c>
      <c r="B1342" t="s">
        <v>5218</v>
      </c>
      <c r="C1342" t="b">
        <v>1</v>
      </c>
      <c r="D1342" t="b">
        <v>1</v>
      </c>
      <c r="E1342" t="b">
        <v>0</v>
      </c>
      <c r="F1342" t="b">
        <v>1</v>
      </c>
    </row>
    <row r="1343" spans="1:6" x14ac:dyDescent="0.25">
      <c r="A1343" t="s">
        <v>1102</v>
      </c>
      <c r="B1343" t="s">
        <v>5219</v>
      </c>
      <c r="C1343" t="b">
        <v>1</v>
      </c>
      <c r="D1343" t="b">
        <v>1</v>
      </c>
      <c r="E1343" t="b">
        <v>0</v>
      </c>
      <c r="F1343" t="b">
        <v>1</v>
      </c>
    </row>
    <row r="1344" spans="1:6" x14ac:dyDescent="0.25">
      <c r="A1344" t="s">
        <v>1103</v>
      </c>
      <c r="B1344" t="s">
        <v>5220</v>
      </c>
      <c r="C1344" t="b">
        <v>1</v>
      </c>
      <c r="D1344" t="b">
        <v>1</v>
      </c>
      <c r="E1344" t="b">
        <v>0</v>
      </c>
      <c r="F1344" t="b">
        <v>0</v>
      </c>
    </row>
    <row r="1345" spans="1:6" x14ac:dyDescent="0.25">
      <c r="A1345" t="s">
        <v>1104</v>
      </c>
      <c r="B1345" t="s">
        <v>5221</v>
      </c>
      <c r="C1345" t="b">
        <v>1</v>
      </c>
      <c r="D1345" t="b">
        <v>1</v>
      </c>
      <c r="E1345" t="b">
        <v>0</v>
      </c>
      <c r="F1345" t="b">
        <v>1</v>
      </c>
    </row>
    <row r="1346" spans="1:6" x14ac:dyDescent="0.25">
      <c r="A1346" t="s">
        <v>1105</v>
      </c>
      <c r="B1346" t="s">
        <v>5222</v>
      </c>
      <c r="C1346" t="b">
        <v>1</v>
      </c>
      <c r="D1346" t="b">
        <v>1</v>
      </c>
      <c r="E1346" t="b">
        <v>0</v>
      </c>
      <c r="F1346" t="b">
        <v>0</v>
      </c>
    </row>
    <row r="1347" spans="1:6" x14ac:dyDescent="0.25">
      <c r="A1347" t="s">
        <v>1106</v>
      </c>
      <c r="B1347" t="s">
        <v>5223</v>
      </c>
      <c r="C1347" t="b">
        <v>1</v>
      </c>
      <c r="D1347" t="b">
        <v>1</v>
      </c>
      <c r="E1347" t="b">
        <v>0</v>
      </c>
      <c r="F1347" t="b">
        <v>0</v>
      </c>
    </row>
    <row r="1348" spans="1:6" x14ac:dyDescent="0.25">
      <c r="A1348" t="s">
        <v>1107</v>
      </c>
      <c r="B1348" t="s">
        <v>5224</v>
      </c>
      <c r="C1348" t="b">
        <v>1</v>
      </c>
      <c r="D1348" t="b">
        <v>1</v>
      </c>
      <c r="E1348" t="b">
        <v>1</v>
      </c>
      <c r="F1348" t="b">
        <v>1</v>
      </c>
    </row>
    <row r="1349" spans="1:6" x14ac:dyDescent="0.25">
      <c r="A1349" t="s">
        <v>5225</v>
      </c>
      <c r="B1349" t="s">
        <v>5226</v>
      </c>
      <c r="C1349" t="b">
        <v>1</v>
      </c>
      <c r="D1349" t="b">
        <v>1</v>
      </c>
      <c r="E1349" t="b">
        <v>0</v>
      </c>
      <c r="F1349" t="b">
        <v>0</v>
      </c>
    </row>
    <row r="1350" spans="1:6" x14ac:dyDescent="0.25">
      <c r="A1350" t="s">
        <v>1108</v>
      </c>
      <c r="B1350" t="s">
        <v>5227</v>
      </c>
      <c r="C1350" t="b">
        <v>1</v>
      </c>
      <c r="D1350" t="b">
        <v>1</v>
      </c>
      <c r="E1350" t="b">
        <v>0</v>
      </c>
      <c r="F1350" t="b">
        <v>1</v>
      </c>
    </row>
    <row r="1351" spans="1:6" x14ac:dyDescent="0.25">
      <c r="A1351" t="s">
        <v>1109</v>
      </c>
      <c r="B1351" t="s">
        <v>5228</v>
      </c>
      <c r="C1351" t="b">
        <v>1</v>
      </c>
      <c r="D1351" t="b">
        <v>1</v>
      </c>
      <c r="E1351" t="b">
        <v>1</v>
      </c>
      <c r="F1351" t="b">
        <v>1</v>
      </c>
    </row>
    <row r="1352" spans="1:6" x14ac:dyDescent="0.25">
      <c r="A1352" t="s">
        <v>5229</v>
      </c>
      <c r="B1352" t="s">
        <v>5230</v>
      </c>
      <c r="C1352" t="b">
        <v>1</v>
      </c>
      <c r="D1352" t="b">
        <v>0</v>
      </c>
      <c r="E1352" t="b">
        <v>0</v>
      </c>
      <c r="F1352" t="b">
        <v>1</v>
      </c>
    </row>
    <row r="1353" spans="1:6" x14ac:dyDescent="0.25">
      <c r="A1353" t="s">
        <v>1110</v>
      </c>
      <c r="B1353" t="s">
        <v>5231</v>
      </c>
      <c r="C1353" t="b">
        <v>1</v>
      </c>
      <c r="D1353" t="b">
        <v>1</v>
      </c>
      <c r="E1353" t="b">
        <v>0</v>
      </c>
      <c r="F1353" t="b">
        <v>1</v>
      </c>
    </row>
    <row r="1354" spans="1:6" x14ac:dyDescent="0.25">
      <c r="A1354" t="s">
        <v>1111</v>
      </c>
      <c r="B1354" t="s">
        <v>5232</v>
      </c>
      <c r="C1354" t="b">
        <v>1</v>
      </c>
      <c r="D1354" t="b">
        <v>1</v>
      </c>
      <c r="E1354" t="b">
        <v>0</v>
      </c>
      <c r="F1354" t="b">
        <v>1</v>
      </c>
    </row>
    <row r="1355" spans="1:6" x14ac:dyDescent="0.25">
      <c r="A1355" t="s">
        <v>1112</v>
      </c>
      <c r="B1355" t="s">
        <v>5233</v>
      </c>
      <c r="C1355" t="b">
        <v>1</v>
      </c>
      <c r="D1355" t="b">
        <v>1</v>
      </c>
      <c r="E1355" t="b">
        <v>0</v>
      </c>
      <c r="F1355" t="b">
        <v>1</v>
      </c>
    </row>
    <row r="1356" spans="1:6" x14ac:dyDescent="0.25">
      <c r="A1356" t="s">
        <v>5234</v>
      </c>
      <c r="B1356" t="s">
        <v>5235</v>
      </c>
      <c r="C1356" t="b">
        <v>1</v>
      </c>
      <c r="D1356" t="b">
        <v>0</v>
      </c>
      <c r="E1356" t="b">
        <v>0</v>
      </c>
      <c r="F1356" t="b">
        <v>1</v>
      </c>
    </row>
    <row r="1357" spans="1:6" x14ac:dyDescent="0.25">
      <c r="A1357" t="s">
        <v>5236</v>
      </c>
      <c r="B1357" t="s">
        <v>5237</v>
      </c>
      <c r="C1357" t="b">
        <v>1</v>
      </c>
      <c r="D1357" t="b">
        <v>1</v>
      </c>
      <c r="E1357" t="b">
        <v>0</v>
      </c>
      <c r="F1357" t="b">
        <v>1</v>
      </c>
    </row>
    <row r="1358" spans="1:6" x14ac:dyDescent="0.25">
      <c r="A1358" t="s">
        <v>5238</v>
      </c>
      <c r="B1358" t="s">
        <v>5239</v>
      </c>
      <c r="C1358" t="b">
        <v>1</v>
      </c>
      <c r="D1358" t="b">
        <v>1</v>
      </c>
      <c r="E1358" t="b">
        <v>0</v>
      </c>
      <c r="F1358" t="b">
        <v>1</v>
      </c>
    </row>
    <row r="1359" spans="1:6" x14ac:dyDescent="0.25">
      <c r="A1359" t="s">
        <v>1113</v>
      </c>
      <c r="B1359" t="s">
        <v>5240</v>
      </c>
      <c r="C1359" t="b">
        <v>1</v>
      </c>
      <c r="D1359" t="b">
        <v>1</v>
      </c>
      <c r="E1359" t="b">
        <v>0</v>
      </c>
      <c r="F1359" t="b">
        <v>1</v>
      </c>
    </row>
    <row r="1360" spans="1:6" x14ac:dyDescent="0.25">
      <c r="A1360" t="s">
        <v>1114</v>
      </c>
      <c r="B1360" t="s">
        <v>5241</v>
      </c>
      <c r="C1360" t="b">
        <v>1</v>
      </c>
      <c r="D1360" t="b">
        <v>1</v>
      </c>
      <c r="E1360" t="b">
        <v>0</v>
      </c>
      <c r="F1360" t="b">
        <v>0</v>
      </c>
    </row>
    <row r="1361" spans="1:6" x14ac:dyDescent="0.25">
      <c r="A1361" t="s">
        <v>1115</v>
      </c>
      <c r="B1361" t="s">
        <v>5242</v>
      </c>
      <c r="C1361" t="b">
        <v>1</v>
      </c>
      <c r="D1361" t="b">
        <v>1</v>
      </c>
      <c r="E1361" t="b">
        <v>0</v>
      </c>
      <c r="F1361" t="b">
        <v>1</v>
      </c>
    </row>
    <row r="1362" spans="1:6" x14ac:dyDescent="0.25">
      <c r="A1362" t="s">
        <v>1116</v>
      </c>
      <c r="B1362" t="s">
        <v>5243</v>
      </c>
      <c r="C1362" t="b">
        <v>1</v>
      </c>
      <c r="D1362" t="b">
        <v>1</v>
      </c>
      <c r="E1362" t="b">
        <v>0</v>
      </c>
      <c r="F1362" t="b">
        <v>1</v>
      </c>
    </row>
    <row r="1363" spans="1:6" x14ac:dyDescent="0.25">
      <c r="A1363" t="s">
        <v>1118</v>
      </c>
      <c r="B1363" t="s">
        <v>5244</v>
      </c>
      <c r="C1363" t="b">
        <v>1</v>
      </c>
      <c r="D1363" t="b">
        <v>1</v>
      </c>
      <c r="E1363" t="b">
        <v>0</v>
      </c>
      <c r="F1363" t="b">
        <v>1</v>
      </c>
    </row>
    <row r="1364" spans="1:6" x14ac:dyDescent="0.25">
      <c r="A1364" t="s">
        <v>5245</v>
      </c>
      <c r="B1364" t="s">
        <v>5246</v>
      </c>
      <c r="C1364" t="b">
        <v>1</v>
      </c>
      <c r="D1364" t="b">
        <v>1</v>
      </c>
      <c r="E1364" t="b">
        <v>1</v>
      </c>
      <c r="F1364" t="b">
        <v>1</v>
      </c>
    </row>
    <row r="1365" spans="1:6" x14ac:dyDescent="0.25">
      <c r="A1365" t="s">
        <v>1119</v>
      </c>
      <c r="B1365" t="s">
        <v>5247</v>
      </c>
      <c r="C1365" t="b">
        <v>1</v>
      </c>
      <c r="D1365" t="b">
        <v>1</v>
      </c>
      <c r="E1365" t="b">
        <v>0</v>
      </c>
      <c r="F1365" t="b">
        <v>1</v>
      </c>
    </row>
    <row r="1366" spans="1:6" x14ac:dyDescent="0.25">
      <c r="A1366" t="s">
        <v>1120</v>
      </c>
      <c r="B1366" t="s">
        <v>5248</v>
      </c>
      <c r="C1366" t="b">
        <v>1</v>
      </c>
      <c r="D1366" t="b">
        <v>1</v>
      </c>
      <c r="E1366" t="b">
        <v>0</v>
      </c>
      <c r="F1366" t="b">
        <v>0</v>
      </c>
    </row>
    <row r="1367" spans="1:6" x14ac:dyDescent="0.25">
      <c r="A1367" t="s">
        <v>1121</v>
      </c>
      <c r="B1367" t="s">
        <v>5249</v>
      </c>
      <c r="C1367" t="b">
        <v>1</v>
      </c>
      <c r="D1367" t="b">
        <v>1</v>
      </c>
      <c r="E1367" t="b">
        <v>0</v>
      </c>
      <c r="F1367" t="b">
        <v>1</v>
      </c>
    </row>
    <row r="1368" spans="1:6" x14ac:dyDescent="0.25">
      <c r="A1368" t="s">
        <v>1122</v>
      </c>
      <c r="B1368" t="s">
        <v>5250</v>
      </c>
      <c r="C1368" t="b">
        <v>1</v>
      </c>
      <c r="D1368" t="b">
        <v>1</v>
      </c>
      <c r="E1368" t="b">
        <v>0</v>
      </c>
      <c r="F1368" t="b">
        <v>1</v>
      </c>
    </row>
    <row r="1369" spans="1:6" x14ac:dyDescent="0.25">
      <c r="A1369" t="s">
        <v>1123</v>
      </c>
      <c r="B1369" t="s">
        <v>5251</v>
      </c>
      <c r="C1369" t="b">
        <v>1</v>
      </c>
      <c r="D1369" t="b">
        <v>1</v>
      </c>
      <c r="E1369" t="b">
        <v>0</v>
      </c>
      <c r="F1369" t="b">
        <v>1</v>
      </c>
    </row>
    <row r="1370" spans="1:6" x14ac:dyDescent="0.25">
      <c r="A1370" t="s">
        <v>1124</v>
      </c>
      <c r="B1370" t="s">
        <v>5252</v>
      </c>
      <c r="C1370" t="b">
        <v>1</v>
      </c>
      <c r="D1370" t="b">
        <v>1</v>
      </c>
      <c r="E1370" t="b">
        <v>0</v>
      </c>
      <c r="F1370" t="b">
        <v>1</v>
      </c>
    </row>
    <row r="1371" spans="1:6" x14ac:dyDescent="0.25">
      <c r="A1371" t="s">
        <v>1125</v>
      </c>
      <c r="B1371" t="s">
        <v>5253</v>
      </c>
      <c r="C1371" t="b">
        <v>1</v>
      </c>
      <c r="D1371" t="b">
        <v>1</v>
      </c>
      <c r="E1371" t="b">
        <v>0</v>
      </c>
      <c r="F1371" t="b">
        <v>1</v>
      </c>
    </row>
    <row r="1372" spans="1:6" x14ac:dyDescent="0.25">
      <c r="A1372" t="s">
        <v>1126</v>
      </c>
      <c r="B1372" t="s">
        <v>5254</v>
      </c>
      <c r="C1372" t="b">
        <v>1</v>
      </c>
      <c r="D1372" t="b">
        <v>1</v>
      </c>
      <c r="E1372" t="b">
        <v>0</v>
      </c>
      <c r="F1372" t="b">
        <v>0</v>
      </c>
    </row>
    <row r="1373" spans="1:6" x14ac:dyDescent="0.25">
      <c r="A1373" t="s">
        <v>1127</v>
      </c>
      <c r="B1373" t="s">
        <v>5255</v>
      </c>
      <c r="C1373" t="b">
        <v>1</v>
      </c>
      <c r="D1373" t="b">
        <v>1</v>
      </c>
      <c r="E1373" t="b">
        <v>1</v>
      </c>
      <c r="F1373" t="b">
        <v>1</v>
      </c>
    </row>
    <row r="1374" spans="1:6" x14ac:dyDescent="0.25">
      <c r="A1374" t="s">
        <v>1128</v>
      </c>
      <c r="B1374" t="s">
        <v>5256</v>
      </c>
      <c r="C1374" t="b">
        <v>1</v>
      </c>
      <c r="D1374" t="b">
        <v>1</v>
      </c>
      <c r="E1374" t="b">
        <v>0</v>
      </c>
      <c r="F1374" t="b">
        <v>1</v>
      </c>
    </row>
    <row r="1375" spans="1:6" x14ac:dyDescent="0.25">
      <c r="A1375" t="s">
        <v>5257</v>
      </c>
      <c r="B1375" t="s">
        <v>5258</v>
      </c>
      <c r="C1375" t="b">
        <v>0</v>
      </c>
      <c r="D1375" t="b">
        <v>1</v>
      </c>
      <c r="E1375" t="b">
        <v>0</v>
      </c>
      <c r="F1375" t="b">
        <v>0</v>
      </c>
    </row>
    <row r="1376" spans="1:6" x14ac:dyDescent="0.25">
      <c r="A1376" t="s">
        <v>5259</v>
      </c>
      <c r="B1376" t="s">
        <v>5260</v>
      </c>
      <c r="C1376" t="b">
        <v>1</v>
      </c>
      <c r="D1376" t="b">
        <v>1</v>
      </c>
      <c r="E1376" t="b">
        <v>0</v>
      </c>
      <c r="F1376" t="b">
        <v>0</v>
      </c>
    </row>
    <row r="1377" spans="1:6" x14ac:dyDescent="0.25">
      <c r="A1377" t="s">
        <v>1131</v>
      </c>
      <c r="B1377" t="s">
        <v>5261</v>
      </c>
      <c r="C1377" t="b">
        <v>1</v>
      </c>
      <c r="D1377" t="b">
        <v>1</v>
      </c>
      <c r="E1377" t="b">
        <v>0</v>
      </c>
      <c r="F1377" t="b">
        <v>1</v>
      </c>
    </row>
    <row r="1378" spans="1:6" x14ac:dyDescent="0.25">
      <c r="A1378" t="s">
        <v>1132</v>
      </c>
      <c r="B1378" t="s">
        <v>5262</v>
      </c>
      <c r="C1378" t="b">
        <v>1</v>
      </c>
      <c r="D1378" t="b">
        <v>1</v>
      </c>
      <c r="E1378" t="b">
        <v>0</v>
      </c>
      <c r="F1378" t="b">
        <v>0</v>
      </c>
    </row>
    <row r="1379" spans="1:6" x14ac:dyDescent="0.25">
      <c r="A1379" t="s">
        <v>5263</v>
      </c>
      <c r="B1379" t="s">
        <v>5264</v>
      </c>
      <c r="C1379" t="b">
        <v>0</v>
      </c>
      <c r="D1379" t="b">
        <v>1</v>
      </c>
      <c r="E1379" t="b">
        <v>0</v>
      </c>
      <c r="F1379" t="b">
        <v>1</v>
      </c>
    </row>
    <row r="1380" spans="1:6" x14ac:dyDescent="0.25">
      <c r="A1380" t="s">
        <v>1133</v>
      </c>
      <c r="B1380" t="s">
        <v>5265</v>
      </c>
      <c r="C1380" t="b">
        <v>1</v>
      </c>
      <c r="D1380" t="b">
        <v>1</v>
      </c>
      <c r="E1380" t="b">
        <v>0</v>
      </c>
      <c r="F1380" t="b">
        <v>1</v>
      </c>
    </row>
    <row r="1381" spans="1:6" x14ac:dyDescent="0.25">
      <c r="A1381" t="s">
        <v>5266</v>
      </c>
      <c r="B1381" t="s">
        <v>5267</v>
      </c>
      <c r="C1381" t="b">
        <v>1</v>
      </c>
      <c r="D1381" t="b">
        <v>1</v>
      </c>
      <c r="E1381" t="b">
        <v>0</v>
      </c>
      <c r="F1381" t="b">
        <v>0</v>
      </c>
    </row>
    <row r="1382" spans="1:6" x14ac:dyDescent="0.25">
      <c r="A1382" t="s">
        <v>1137</v>
      </c>
      <c r="B1382" t="s">
        <v>5268</v>
      </c>
      <c r="C1382" t="b">
        <v>1</v>
      </c>
      <c r="D1382" t="b">
        <v>1</v>
      </c>
      <c r="E1382" t="b">
        <v>0</v>
      </c>
      <c r="F1382" t="b">
        <v>0</v>
      </c>
    </row>
    <row r="1383" spans="1:6" x14ac:dyDescent="0.25">
      <c r="A1383" t="s">
        <v>1138</v>
      </c>
      <c r="B1383" t="s">
        <v>5269</v>
      </c>
      <c r="C1383" t="b">
        <v>1</v>
      </c>
      <c r="D1383" t="b">
        <v>1</v>
      </c>
      <c r="E1383" t="b">
        <v>0</v>
      </c>
      <c r="F1383" t="b">
        <v>1</v>
      </c>
    </row>
    <row r="1384" spans="1:6" x14ac:dyDescent="0.25">
      <c r="A1384" t="s">
        <v>1139</v>
      </c>
      <c r="B1384" t="s">
        <v>5270</v>
      </c>
      <c r="C1384" t="b">
        <v>1</v>
      </c>
      <c r="D1384" t="b">
        <v>1</v>
      </c>
      <c r="E1384" t="b">
        <v>0</v>
      </c>
      <c r="F1384" t="b">
        <v>0</v>
      </c>
    </row>
    <row r="1385" spans="1:6" x14ac:dyDescent="0.25">
      <c r="A1385" t="s">
        <v>1140</v>
      </c>
      <c r="B1385" t="s">
        <v>5271</v>
      </c>
      <c r="C1385" t="b">
        <v>1</v>
      </c>
      <c r="D1385" t="b">
        <v>1</v>
      </c>
      <c r="E1385" t="b">
        <v>0</v>
      </c>
      <c r="F1385" t="b">
        <v>0</v>
      </c>
    </row>
    <row r="1386" spans="1:6" x14ac:dyDescent="0.25">
      <c r="A1386" t="s">
        <v>1141</v>
      </c>
      <c r="B1386" t="s">
        <v>5272</v>
      </c>
      <c r="C1386" t="b">
        <v>1</v>
      </c>
      <c r="D1386" t="b">
        <v>1</v>
      </c>
      <c r="E1386" t="b">
        <v>0</v>
      </c>
      <c r="F1386" t="b">
        <v>1</v>
      </c>
    </row>
    <row r="1387" spans="1:6" x14ac:dyDescent="0.25">
      <c r="A1387" t="s">
        <v>5273</v>
      </c>
      <c r="B1387" t="s">
        <v>5274</v>
      </c>
      <c r="C1387" t="b">
        <v>1</v>
      </c>
      <c r="D1387" t="b">
        <v>1</v>
      </c>
      <c r="E1387" t="b">
        <v>0</v>
      </c>
      <c r="F1387" t="b">
        <v>1</v>
      </c>
    </row>
    <row r="1388" spans="1:6" x14ac:dyDescent="0.25">
      <c r="A1388" t="s">
        <v>1142</v>
      </c>
      <c r="B1388" t="s">
        <v>5275</v>
      </c>
      <c r="C1388" t="b">
        <v>1</v>
      </c>
      <c r="D1388" t="b">
        <v>1</v>
      </c>
      <c r="E1388" t="b">
        <v>0</v>
      </c>
      <c r="F1388" t="b">
        <v>1</v>
      </c>
    </row>
    <row r="1389" spans="1:6" x14ac:dyDescent="0.25">
      <c r="A1389" t="s">
        <v>5276</v>
      </c>
      <c r="B1389" t="s">
        <v>5277</v>
      </c>
      <c r="C1389" t="b">
        <v>1</v>
      </c>
      <c r="D1389" t="b">
        <v>1</v>
      </c>
      <c r="E1389" t="b">
        <v>1</v>
      </c>
      <c r="F1389" t="b">
        <v>0</v>
      </c>
    </row>
    <row r="1390" spans="1:6" x14ac:dyDescent="0.25">
      <c r="A1390" t="s">
        <v>1143</v>
      </c>
      <c r="B1390" t="s">
        <v>5278</v>
      </c>
      <c r="C1390" t="b">
        <v>1</v>
      </c>
      <c r="D1390" t="b">
        <v>1</v>
      </c>
      <c r="E1390" t="b">
        <v>1</v>
      </c>
      <c r="F1390" t="b">
        <v>0</v>
      </c>
    </row>
    <row r="1391" spans="1:6" x14ac:dyDescent="0.25">
      <c r="A1391" t="s">
        <v>1144</v>
      </c>
      <c r="B1391" t="s">
        <v>5279</v>
      </c>
      <c r="C1391" t="b">
        <v>1</v>
      </c>
      <c r="D1391" t="b">
        <v>1</v>
      </c>
      <c r="E1391" t="b">
        <v>0</v>
      </c>
      <c r="F1391" t="b">
        <v>1</v>
      </c>
    </row>
    <row r="1392" spans="1:6" x14ac:dyDescent="0.25">
      <c r="A1392" t="s">
        <v>1145</v>
      </c>
      <c r="B1392" t="s">
        <v>5280</v>
      </c>
      <c r="C1392" t="b">
        <v>1</v>
      </c>
      <c r="D1392" t="b">
        <v>1</v>
      </c>
      <c r="E1392" t="b">
        <v>0</v>
      </c>
      <c r="F1392" t="b">
        <v>1</v>
      </c>
    </row>
    <row r="1393" spans="1:6" x14ac:dyDescent="0.25">
      <c r="A1393" t="s">
        <v>1146</v>
      </c>
      <c r="B1393" t="s">
        <v>5281</v>
      </c>
      <c r="C1393" t="b">
        <v>1</v>
      </c>
      <c r="D1393" t="b">
        <v>1</v>
      </c>
      <c r="E1393" t="b">
        <v>0</v>
      </c>
      <c r="F1393" t="b">
        <v>0</v>
      </c>
    </row>
    <row r="1394" spans="1:6" x14ac:dyDescent="0.25">
      <c r="A1394" t="s">
        <v>1147</v>
      </c>
      <c r="B1394" t="s">
        <v>5282</v>
      </c>
      <c r="C1394" t="b">
        <v>1</v>
      </c>
      <c r="D1394" t="b">
        <v>1</v>
      </c>
      <c r="E1394" t="b">
        <v>0</v>
      </c>
      <c r="F1394" t="b">
        <v>1</v>
      </c>
    </row>
    <row r="1395" spans="1:6" x14ac:dyDescent="0.25">
      <c r="A1395" t="s">
        <v>5283</v>
      </c>
      <c r="B1395" t="s">
        <v>5284</v>
      </c>
      <c r="C1395" t="b">
        <v>1</v>
      </c>
      <c r="D1395" t="b">
        <v>1</v>
      </c>
      <c r="E1395" t="b">
        <v>0</v>
      </c>
      <c r="F1395" t="b">
        <v>0</v>
      </c>
    </row>
    <row r="1396" spans="1:6" x14ac:dyDescent="0.25">
      <c r="A1396" t="s">
        <v>5285</v>
      </c>
      <c r="B1396" t="s">
        <v>5286</v>
      </c>
      <c r="C1396" t="b">
        <v>1</v>
      </c>
      <c r="D1396" t="b">
        <v>1</v>
      </c>
      <c r="E1396" t="b">
        <v>0</v>
      </c>
      <c r="F1396" t="b">
        <v>1</v>
      </c>
    </row>
    <row r="1397" spans="1:6" x14ac:dyDescent="0.25">
      <c r="A1397" t="s">
        <v>1148</v>
      </c>
      <c r="B1397" t="s">
        <v>5287</v>
      </c>
      <c r="C1397" t="b">
        <v>1</v>
      </c>
      <c r="D1397" t="b">
        <v>1</v>
      </c>
      <c r="E1397" t="b">
        <v>0</v>
      </c>
      <c r="F1397" t="b">
        <v>0</v>
      </c>
    </row>
    <row r="1398" spans="1:6" x14ac:dyDescent="0.25">
      <c r="A1398" t="s">
        <v>1150</v>
      </c>
      <c r="B1398" t="s">
        <v>5288</v>
      </c>
      <c r="C1398" t="b">
        <v>1</v>
      </c>
      <c r="D1398" t="b">
        <v>1</v>
      </c>
      <c r="E1398" t="b">
        <v>0</v>
      </c>
      <c r="F1398" t="b">
        <v>1</v>
      </c>
    </row>
    <row r="1399" spans="1:6" x14ac:dyDescent="0.25">
      <c r="A1399" t="s">
        <v>5289</v>
      </c>
      <c r="B1399" t="s">
        <v>5290</v>
      </c>
      <c r="C1399" t="b">
        <v>1</v>
      </c>
      <c r="D1399" t="b">
        <v>1</v>
      </c>
      <c r="E1399" t="b">
        <v>0</v>
      </c>
      <c r="F1399" t="b">
        <v>0</v>
      </c>
    </row>
    <row r="1400" spans="1:6" x14ac:dyDescent="0.25">
      <c r="A1400" t="s">
        <v>1151</v>
      </c>
      <c r="B1400" t="s">
        <v>5291</v>
      </c>
      <c r="C1400" t="b">
        <v>1</v>
      </c>
      <c r="D1400" t="b">
        <v>1</v>
      </c>
      <c r="E1400" t="b">
        <v>0</v>
      </c>
      <c r="F1400" t="b">
        <v>1</v>
      </c>
    </row>
    <row r="1401" spans="1:6" x14ac:dyDescent="0.25">
      <c r="A1401" t="s">
        <v>1152</v>
      </c>
      <c r="B1401" t="s">
        <v>5292</v>
      </c>
      <c r="C1401" t="b">
        <v>1</v>
      </c>
      <c r="D1401" t="b">
        <v>1</v>
      </c>
      <c r="E1401" t="b">
        <v>0</v>
      </c>
      <c r="F1401" t="b">
        <v>1</v>
      </c>
    </row>
    <row r="1402" spans="1:6" x14ac:dyDescent="0.25">
      <c r="A1402" t="s">
        <v>5293</v>
      </c>
      <c r="B1402" t="s">
        <v>5294</v>
      </c>
      <c r="C1402" t="b">
        <v>1</v>
      </c>
      <c r="D1402" t="b">
        <v>1</v>
      </c>
      <c r="E1402" t="b">
        <v>0</v>
      </c>
      <c r="F1402" t="b">
        <v>0</v>
      </c>
    </row>
    <row r="1403" spans="1:6" x14ac:dyDescent="0.25">
      <c r="A1403" t="s">
        <v>1153</v>
      </c>
      <c r="B1403" t="s">
        <v>5295</v>
      </c>
      <c r="C1403" t="b">
        <v>1</v>
      </c>
      <c r="D1403" t="b">
        <v>1</v>
      </c>
      <c r="E1403" t="b">
        <v>0</v>
      </c>
      <c r="F1403" t="b">
        <v>1</v>
      </c>
    </row>
    <row r="1404" spans="1:6" x14ac:dyDescent="0.25">
      <c r="A1404" t="s">
        <v>5296</v>
      </c>
      <c r="B1404" t="s">
        <v>5297</v>
      </c>
      <c r="C1404" t="b">
        <v>1</v>
      </c>
      <c r="D1404" t="b">
        <v>1</v>
      </c>
      <c r="E1404" t="b">
        <v>0</v>
      </c>
      <c r="F1404" t="b">
        <v>0</v>
      </c>
    </row>
    <row r="1405" spans="1:6" x14ac:dyDescent="0.25">
      <c r="A1405" t="s">
        <v>5298</v>
      </c>
      <c r="B1405" t="s">
        <v>5299</v>
      </c>
      <c r="C1405" t="b">
        <v>1</v>
      </c>
      <c r="D1405" t="b">
        <v>1</v>
      </c>
      <c r="E1405" t="b">
        <v>0</v>
      </c>
      <c r="F1405" t="b">
        <v>0</v>
      </c>
    </row>
    <row r="1406" spans="1:6" x14ac:dyDescent="0.25">
      <c r="A1406" t="s">
        <v>1154</v>
      </c>
      <c r="B1406" t="s">
        <v>5300</v>
      </c>
      <c r="C1406" t="b">
        <v>1</v>
      </c>
      <c r="D1406" t="b">
        <v>1</v>
      </c>
      <c r="E1406" t="b">
        <v>0</v>
      </c>
      <c r="F1406" t="b">
        <v>1</v>
      </c>
    </row>
    <row r="1407" spans="1:6" x14ac:dyDescent="0.25">
      <c r="A1407" t="s">
        <v>5301</v>
      </c>
      <c r="B1407" t="s">
        <v>5302</v>
      </c>
      <c r="C1407" t="b">
        <v>1</v>
      </c>
      <c r="D1407" t="b">
        <v>0</v>
      </c>
      <c r="E1407" t="b">
        <v>0</v>
      </c>
      <c r="F1407" t="b">
        <v>1</v>
      </c>
    </row>
    <row r="1408" spans="1:6" x14ac:dyDescent="0.25">
      <c r="A1408" t="s">
        <v>1155</v>
      </c>
      <c r="B1408" t="s">
        <v>5303</v>
      </c>
      <c r="C1408" t="b">
        <v>1</v>
      </c>
      <c r="D1408" t="b">
        <v>1</v>
      </c>
      <c r="E1408" t="b">
        <v>0</v>
      </c>
      <c r="F1408" t="b">
        <v>1</v>
      </c>
    </row>
    <row r="1409" spans="1:6" x14ac:dyDescent="0.25">
      <c r="A1409" t="s">
        <v>1156</v>
      </c>
      <c r="B1409" t="s">
        <v>5304</v>
      </c>
      <c r="C1409" t="b">
        <v>1</v>
      </c>
      <c r="D1409" t="b">
        <v>1</v>
      </c>
      <c r="E1409" t="b">
        <v>0</v>
      </c>
      <c r="F1409" t="b">
        <v>0</v>
      </c>
    </row>
    <row r="1410" spans="1:6" x14ac:dyDescent="0.25">
      <c r="A1410" t="s">
        <v>1157</v>
      </c>
      <c r="B1410" t="s">
        <v>5305</v>
      </c>
      <c r="C1410" t="b">
        <v>1</v>
      </c>
      <c r="D1410" t="b">
        <v>1</v>
      </c>
      <c r="E1410" t="b">
        <v>0</v>
      </c>
      <c r="F1410" t="b">
        <v>1</v>
      </c>
    </row>
    <row r="1411" spans="1:6" x14ac:dyDescent="0.25">
      <c r="A1411" t="s">
        <v>5306</v>
      </c>
      <c r="B1411" t="s">
        <v>5307</v>
      </c>
      <c r="C1411" t="b">
        <v>1</v>
      </c>
      <c r="D1411" t="b">
        <v>1</v>
      </c>
      <c r="E1411" t="b">
        <v>0</v>
      </c>
      <c r="F1411" t="b">
        <v>1</v>
      </c>
    </row>
    <row r="1412" spans="1:6" x14ac:dyDescent="0.25">
      <c r="A1412" t="s">
        <v>5308</v>
      </c>
      <c r="B1412" t="s">
        <v>5309</v>
      </c>
      <c r="C1412" t="b">
        <v>1</v>
      </c>
      <c r="D1412" t="b">
        <v>1</v>
      </c>
      <c r="E1412" t="b">
        <v>0</v>
      </c>
      <c r="F1412" t="b">
        <v>0</v>
      </c>
    </row>
    <row r="1413" spans="1:6" x14ac:dyDescent="0.25">
      <c r="A1413" t="s">
        <v>5310</v>
      </c>
      <c r="B1413" t="s">
        <v>5311</v>
      </c>
      <c r="C1413" t="b">
        <v>0</v>
      </c>
      <c r="D1413" t="b">
        <v>1</v>
      </c>
      <c r="E1413" t="b">
        <v>0</v>
      </c>
      <c r="F1413" t="b">
        <v>1</v>
      </c>
    </row>
    <row r="1414" spans="1:6" x14ac:dyDescent="0.25">
      <c r="A1414" t="s">
        <v>5312</v>
      </c>
      <c r="B1414" t="s">
        <v>5313</v>
      </c>
      <c r="C1414" t="b">
        <v>1</v>
      </c>
      <c r="D1414" t="b">
        <v>1</v>
      </c>
      <c r="E1414" t="b">
        <v>0</v>
      </c>
      <c r="F1414" t="b">
        <v>1</v>
      </c>
    </row>
    <row r="1415" spans="1:6" x14ac:dyDescent="0.25">
      <c r="A1415" t="s">
        <v>1158</v>
      </c>
      <c r="B1415" t="s">
        <v>5314</v>
      </c>
      <c r="C1415" t="b">
        <v>1</v>
      </c>
      <c r="D1415" t="b">
        <v>1</v>
      </c>
      <c r="E1415" t="b">
        <v>0</v>
      </c>
      <c r="F1415" t="b">
        <v>1</v>
      </c>
    </row>
    <row r="1416" spans="1:6" x14ac:dyDescent="0.25">
      <c r="A1416" t="s">
        <v>1159</v>
      </c>
      <c r="B1416" t="s">
        <v>5315</v>
      </c>
      <c r="C1416" t="b">
        <v>1</v>
      </c>
      <c r="D1416" t="b">
        <v>1</v>
      </c>
      <c r="E1416" t="b">
        <v>0</v>
      </c>
      <c r="F1416" t="b">
        <v>1</v>
      </c>
    </row>
    <row r="1417" spans="1:6" x14ac:dyDescent="0.25">
      <c r="A1417" t="s">
        <v>1160</v>
      </c>
      <c r="B1417" t="s">
        <v>5316</v>
      </c>
      <c r="C1417" t="b">
        <v>1</v>
      </c>
      <c r="D1417" t="b">
        <v>1</v>
      </c>
      <c r="E1417" t="b">
        <v>0</v>
      </c>
      <c r="F1417" t="b">
        <v>1</v>
      </c>
    </row>
    <row r="1418" spans="1:6" x14ac:dyDescent="0.25">
      <c r="A1418" t="s">
        <v>5317</v>
      </c>
      <c r="B1418" t="s">
        <v>5318</v>
      </c>
      <c r="C1418" t="b">
        <v>1</v>
      </c>
      <c r="D1418" t="b">
        <v>1</v>
      </c>
      <c r="E1418" t="b">
        <v>0</v>
      </c>
      <c r="F1418" t="b">
        <v>0</v>
      </c>
    </row>
    <row r="1419" spans="1:6" x14ac:dyDescent="0.25">
      <c r="A1419" t="s">
        <v>1162</v>
      </c>
      <c r="B1419" t="s">
        <v>5319</v>
      </c>
      <c r="C1419" t="b">
        <v>1</v>
      </c>
      <c r="D1419" t="b">
        <v>1</v>
      </c>
      <c r="E1419" t="b">
        <v>0</v>
      </c>
      <c r="F1419" t="b">
        <v>0</v>
      </c>
    </row>
    <row r="1420" spans="1:6" x14ac:dyDescent="0.25">
      <c r="A1420" t="s">
        <v>5320</v>
      </c>
      <c r="B1420" t="s">
        <v>5321</v>
      </c>
      <c r="C1420" t="b">
        <v>0</v>
      </c>
      <c r="D1420" t="b">
        <v>1</v>
      </c>
      <c r="E1420" t="b">
        <v>0</v>
      </c>
      <c r="F1420" t="b">
        <v>1</v>
      </c>
    </row>
    <row r="1421" spans="1:6" x14ac:dyDescent="0.25">
      <c r="A1421" t="s">
        <v>1164</v>
      </c>
      <c r="B1421" t="s">
        <v>5322</v>
      </c>
      <c r="C1421" t="b">
        <v>1</v>
      </c>
      <c r="D1421" t="b">
        <v>1</v>
      </c>
      <c r="E1421" t="b">
        <v>0</v>
      </c>
      <c r="F1421" t="b">
        <v>1</v>
      </c>
    </row>
    <row r="1422" spans="1:6" x14ac:dyDescent="0.25">
      <c r="A1422" t="s">
        <v>1165</v>
      </c>
      <c r="B1422" t="s">
        <v>5323</v>
      </c>
      <c r="C1422" t="b">
        <v>1</v>
      </c>
      <c r="D1422" t="b">
        <v>1</v>
      </c>
      <c r="E1422" t="b">
        <v>1</v>
      </c>
      <c r="F1422" t="b">
        <v>1</v>
      </c>
    </row>
    <row r="1423" spans="1:6" x14ac:dyDescent="0.25">
      <c r="A1423" t="s">
        <v>1166</v>
      </c>
      <c r="B1423" t="s">
        <v>5324</v>
      </c>
      <c r="C1423" t="b">
        <v>1</v>
      </c>
      <c r="D1423" t="b">
        <v>1</v>
      </c>
      <c r="E1423" t="b">
        <v>0</v>
      </c>
      <c r="F1423" t="b">
        <v>0</v>
      </c>
    </row>
    <row r="1424" spans="1:6" x14ac:dyDescent="0.25">
      <c r="A1424" t="s">
        <v>1167</v>
      </c>
      <c r="B1424" t="s">
        <v>5325</v>
      </c>
      <c r="C1424" t="b">
        <v>1</v>
      </c>
      <c r="D1424" t="b">
        <v>1</v>
      </c>
      <c r="E1424" t="b">
        <v>0</v>
      </c>
      <c r="F1424" t="b">
        <v>0</v>
      </c>
    </row>
    <row r="1425" spans="1:6" x14ac:dyDescent="0.25">
      <c r="A1425" t="s">
        <v>1168</v>
      </c>
      <c r="B1425" t="s">
        <v>5326</v>
      </c>
      <c r="C1425" t="b">
        <v>1</v>
      </c>
      <c r="D1425" t="b">
        <v>1</v>
      </c>
      <c r="E1425" t="b">
        <v>0</v>
      </c>
      <c r="F1425" t="b">
        <v>1</v>
      </c>
    </row>
    <row r="1426" spans="1:6" x14ac:dyDescent="0.25">
      <c r="A1426" t="s">
        <v>5327</v>
      </c>
      <c r="B1426" t="s">
        <v>5328</v>
      </c>
      <c r="C1426" t="b">
        <v>1</v>
      </c>
      <c r="D1426" t="b">
        <v>1</v>
      </c>
      <c r="E1426" t="b">
        <v>0</v>
      </c>
      <c r="F1426" t="b">
        <v>1</v>
      </c>
    </row>
    <row r="1427" spans="1:6" x14ac:dyDescent="0.25">
      <c r="A1427" t="s">
        <v>5329</v>
      </c>
      <c r="B1427" t="s">
        <v>5330</v>
      </c>
      <c r="C1427" t="b">
        <v>1</v>
      </c>
      <c r="D1427" t="b">
        <v>1</v>
      </c>
      <c r="E1427" t="b">
        <v>1</v>
      </c>
      <c r="F1427" t="b">
        <v>1</v>
      </c>
    </row>
    <row r="1428" spans="1:6" x14ac:dyDescent="0.25">
      <c r="A1428" t="s">
        <v>1169</v>
      </c>
      <c r="B1428" t="s">
        <v>5331</v>
      </c>
      <c r="C1428" t="b">
        <v>1</v>
      </c>
      <c r="D1428" t="b">
        <v>1</v>
      </c>
      <c r="E1428" t="b">
        <v>0</v>
      </c>
      <c r="F1428" t="b">
        <v>1</v>
      </c>
    </row>
    <row r="1429" spans="1:6" x14ac:dyDescent="0.25">
      <c r="A1429" t="s">
        <v>5332</v>
      </c>
      <c r="B1429" t="s">
        <v>5333</v>
      </c>
      <c r="C1429" t="b">
        <v>0</v>
      </c>
      <c r="D1429" t="b">
        <v>0</v>
      </c>
      <c r="E1429" t="b">
        <v>0</v>
      </c>
      <c r="F1429" t="b">
        <v>1</v>
      </c>
    </row>
    <row r="1430" spans="1:6" x14ac:dyDescent="0.25">
      <c r="A1430" t="s">
        <v>1170</v>
      </c>
      <c r="B1430" t="s">
        <v>5334</v>
      </c>
      <c r="C1430" t="b">
        <v>1</v>
      </c>
      <c r="D1430" t="b">
        <v>1</v>
      </c>
      <c r="E1430" t="b">
        <v>0</v>
      </c>
      <c r="F1430" t="b">
        <v>1</v>
      </c>
    </row>
    <row r="1431" spans="1:6" x14ac:dyDescent="0.25">
      <c r="A1431" t="s">
        <v>1171</v>
      </c>
      <c r="B1431" t="s">
        <v>5335</v>
      </c>
      <c r="C1431" t="b">
        <v>1</v>
      </c>
      <c r="D1431" t="b">
        <v>1</v>
      </c>
      <c r="E1431" t="b">
        <v>0</v>
      </c>
      <c r="F1431" t="b">
        <v>0</v>
      </c>
    </row>
    <row r="1432" spans="1:6" x14ac:dyDescent="0.25">
      <c r="A1432" t="s">
        <v>5336</v>
      </c>
      <c r="B1432" t="s">
        <v>5337</v>
      </c>
      <c r="C1432" t="b">
        <v>1</v>
      </c>
      <c r="D1432" t="b">
        <v>1</v>
      </c>
      <c r="E1432" t="b">
        <v>0</v>
      </c>
      <c r="F1432" t="b">
        <v>1</v>
      </c>
    </row>
    <row r="1433" spans="1:6" x14ac:dyDescent="0.25">
      <c r="A1433" t="s">
        <v>5338</v>
      </c>
      <c r="B1433" t="s">
        <v>5339</v>
      </c>
      <c r="C1433" t="b">
        <v>1</v>
      </c>
      <c r="D1433" t="b">
        <v>1</v>
      </c>
      <c r="E1433" t="b">
        <v>0</v>
      </c>
      <c r="F1433" t="b">
        <v>1</v>
      </c>
    </row>
    <row r="1434" spans="1:6" x14ac:dyDescent="0.25">
      <c r="A1434" t="s">
        <v>1172</v>
      </c>
      <c r="B1434" t="s">
        <v>5340</v>
      </c>
      <c r="C1434" t="b">
        <v>1</v>
      </c>
      <c r="D1434" t="b">
        <v>1</v>
      </c>
      <c r="E1434" t="b">
        <v>0</v>
      </c>
      <c r="F1434" t="b">
        <v>0</v>
      </c>
    </row>
    <row r="1435" spans="1:6" x14ac:dyDescent="0.25">
      <c r="A1435" t="s">
        <v>5341</v>
      </c>
      <c r="B1435" t="s">
        <v>5342</v>
      </c>
      <c r="C1435" t="b">
        <v>1</v>
      </c>
      <c r="D1435" t="b">
        <v>1</v>
      </c>
      <c r="E1435" t="b">
        <v>0</v>
      </c>
      <c r="F1435" t="b">
        <v>0</v>
      </c>
    </row>
    <row r="1436" spans="1:6" x14ac:dyDescent="0.25">
      <c r="A1436" t="s">
        <v>1175</v>
      </c>
      <c r="B1436" t="s">
        <v>5343</v>
      </c>
      <c r="C1436" t="b">
        <v>1</v>
      </c>
      <c r="D1436" t="b">
        <v>1</v>
      </c>
      <c r="E1436" t="b">
        <v>0</v>
      </c>
      <c r="F1436" t="b">
        <v>1</v>
      </c>
    </row>
    <row r="1437" spans="1:6" x14ac:dyDescent="0.25">
      <c r="A1437" t="s">
        <v>5344</v>
      </c>
      <c r="B1437" t="s">
        <v>5345</v>
      </c>
      <c r="C1437" t="b">
        <v>1</v>
      </c>
      <c r="D1437" t="b">
        <v>1</v>
      </c>
      <c r="E1437" t="b">
        <v>1</v>
      </c>
      <c r="F1437" t="b">
        <v>1</v>
      </c>
    </row>
    <row r="1438" spans="1:6" x14ac:dyDescent="0.25">
      <c r="A1438" t="s">
        <v>1176</v>
      </c>
      <c r="B1438" t="s">
        <v>5346</v>
      </c>
      <c r="C1438" t="b">
        <v>1</v>
      </c>
      <c r="D1438" t="b">
        <v>1</v>
      </c>
      <c r="E1438" t="b">
        <v>1</v>
      </c>
      <c r="F1438" t="b">
        <v>0</v>
      </c>
    </row>
    <row r="1439" spans="1:6" x14ac:dyDescent="0.25">
      <c r="A1439" t="s">
        <v>5347</v>
      </c>
      <c r="B1439" t="s">
        <v>5348</v>
      </c>
      <c r="C1439" t="b">
        <v>1</v>
      </c>
      <c r="D1439" t="b">
        <v>1</v>
      </c>
      <c r="E1439" t="b">
        <v>0</v>
      </c>
      <c r="F1439" t="b">
        <v>1</v>
      </c>
    </row>
    <row r="1440" spans="1:6" x14ac:dyDescent="0.25">
      <c r="A1440" t="s">
        <v>1177</v>
      </c>
      <c r="B1440" t="s">
        <v>5349</v>
      </c>
      <c r="C1440" t="b">
        <v>1</v>
      </c>
      <c r="D1440" t="b">
        <v>1</v>
      </c>
      <c r="E1440" t="b">
        <v>0</v>
      </c>
      <c r="F1440" t="b">
        <v>0</v>
      </c>
    </row>
    <row r="1441" spans="1:6" x14ac:dyDescent="0.25">
      <c r="A1441" t="s">
        <v>1178</v>
      </c>
      <c r="B1441" t="s">
        <v>5350</v>
      </c>
      <c r="C1441" t="b">
        <v>1</v>
      </c>
      <c r="D1441" t="b">
        <v>1</v>
      </c>
      <c r="E1441" t="b">
        <v>0</v>
      </c>
      <c r="F1441" t="b">
        <v>1</v>
      </c>
    </row>
    <row r="1442" spans="1:6" x14ac:dyDescent="0.25">
      <c r="A1442" t="s">
        <v>1179</v>
      </c>
      <c r="B1442" t="s">
        <v>5351</v>
      </c>
      <c r="C1442" t="b">
        <v>1</v>
      </c>
      <c r="D1442" t="b">
        <v>1</v>
      </c>
      <c r="E1442" t="b">
        <v>0</v>
      </c>
      <c r="F1442" t="b">
        <v>0</v>
      </c>
    </row>
    <row r="1443" spans="1:6" x14ac:dyDescent="0.25">
      <c r="A1443" t="s">
        <v>1180</v>
      </c>
      <c r="B1443" t="s">
        <v>5352</v>
      </c>
      <c r="C1443" t="b">
        <v>1</v>
      </c>
      <c r="D1443" t="b">
        <v>1</v>
      </c>
      <c r="E1443" t="b">
        <v>0</v>
      </c>
      <c r="F1443" t="b">
        <v>0</v>
      </c>
    </row>
    <row r="1444" spans="1:6" x14ac:dyDescent="0.25">
      <c r="A1444" t="s">
        <v>5353</v>
      </c>
      <c r="B1444" t="s">
        <v>5354</v>
      </c>
      <c r="C1444" t="b">
        <v>1</v>
      </c>
      <c r="D1444" t="b">
        <v>1</v>
      </c>
      <c r="E1444" t="b">
        <v>0</v>
      </c>
      <c r="F1444" t="b">
        <v>1</v>
      </c>
    </row>
    <row r="1445" spans="1:6" x14ac:dyDescent="0.25">
      <c r="A1445" t="s">
        <v>1181</v>
      </c>
      <c r="B1445" t="s">
        <v>5355</v>
      </c>
      <c r="C1445" t="b">
        <v>1</v>
      </c>
      <c r="D1445" t="b">
        <v>1</v>
      </c>
      <c r="E1445" t="b">
        <v>1</v>
      </c>
      <c r="F1445" t="b">
        <v>1</v>
      </c>
    </row>
    <row r="1446" spans="1:6" x14ac:dyDescent="0.25">
      <c r="A1446" t="s">
        <v>1182</v>
      </c>
      <c r="B1446" t="s">
        <v>5356</v>
      </c>
      <c r="C1446" t="b">
        <v>1</v>
      </c>
      <c r="D1446" t="b">
        <v>1</v>
      </c>
      <c r="E1446" t="b">
        <v>0</v>
      </c>
      <c r="F1446" t="b">
        <v>0</v>
      </c>
    </row>
    <row r="1447" spans="1:6" x14ac:dyDescent="0.25">
      <c r="A1447" t="s">
        <v>1183</v>
      </c>
      <c r="B1447" t="s">
        <v>5357</v>
      </c>
      <c r="C1447" t="b">
        <v>1</v>
      </c>
      <c r="D1447" t="b">
        <v>1</v>
      </c>
      <c r="E1447" t="b">
        <v>0</v>
      </c>
      <c r="F1447" t="b">
        <v>1</v>
      </c>
    </row>
    <row r="1448" spans="1:6" x14ac:dyDescent="0.25">
      <c r="A1448" t="s">
        <v>1184</v>
      </c>
      <c r="B1448" t="s">
        <v>5358</v>
      </c>
      <c r="C1448" t="b">
        <v>1</v>
      </c>
      <c r="D1448" t="b">
        <v>1</v>
      </c>
      <c r="E1448" t="b">
        <v>0</v>
      </c>
      <c r="F1448" t="b">
        <v>0</v>
      </c>
    </row>
    <row r="1449" spans="1:6" x14ac:dyDescent="0.25">
      <c r="A1449" t="s">
        <v>1185</v>
      </c>
      <c r="B1449" t="s">
        <v>5359</v>
      </c>
      <c r="C1449" t="b">
        <v>1</v>
      </c>
      <c r="D1449" t="b">
        <v>1</v>
      </c>
      <c r="E1449" t="b">
        <v>0</v>
      </c>
      <c r="F1449" t="b">
        <v>0</v>
      </c>
    </row>
    <row r="1450" spans="1:6" x14ac:dyDescent="0.25">
      <c r="A1450" t="s">
        <v>5360</v>
      </c>
      <c r="B1450" t="s">
        <v>5361</v>
      </c>
      <c r="C1450" t="b">
        <v>1</v>
      </c>
      <c r="D1450" t="b">
        <v>1</v>
      </c>
      <c r="E1450" t="b">
        <v>0</v>
      </c>
      <c r="F1450" t="b">
        <v>0</v>
      </c>
    </row>
    <row r="1451" spans="1:6" x14ac:dyDescent="0.25">
      <c r="A1451" t="s">
        <v>5362</v>
      </c>
      <c r="B1451" t="s">
        <v>5363</v>
      </c>
      <c r="C1451" t="b">
        <v>1</v>
      </c>
      <c r="D1451" t="b">
        <v>1</v>
      </c>
      <c r="E1451" t="b">
        <v>0</v>
      </c>
      <c r="F1451" t="b">
        <v>1</v>
      </c>
    </row>
    <row r="1452" spans="1:6" x14ac:dyDescent="0.25">
      <c r="A1452" t="s">
        <v>1186</v>
      </c>
      <c r="B1452" t="s">
        <v>5364</v>
      </c>
      <c r="C1452" t="b">
        <v>1</v>
      </c>
      <c r="D1452" t="b">
        <v>1</v>
      </c>
      <c r="E1452" t="b">
        <v>0</v>
      </c>
      <c r="F1452" t="b">
        <v>1</v>
      </c>
    </row>
    <row r="1453" spans="1:6" x14ac:dyDescent="0.25">
      <c r="A1453" t="s">
        <v>1187</v>
      </c>
      <c r="B1453" t="s">
        <v>5365</v>
      </c>
      <c r="C1453" t="b">
        <v>1</v>
      </c>
      <c r="D1453" t="b">
        <v>1</v>
      </c>
      <c r="E1453" t="b">
        <v>0</v>
      </c>
      <c r="F1453" t="b">
        <v>1</v>
      </c>
    </row>
    <row r="1454" spans="1:6" x14ac:dyDescent="0.25">
      <c r="A1454" t="s">
        <v>1188</v>
      </c>
      <c r="B1454" t="s">
        <v>5366</v>
      </c>
      <c r="C1454" t="b">
        <v>1</v>
      </c>
      <c r="D1454" t="b">
        <v>1</v>
      </c>
      <c r="E1454" t="b">
        <v>0</v>
      </c>
      <c r="F1454" t="b">
        <v>0</v>
      </c>
    </row>
    <row r="1455" spans="1:6" x14ac:dyDescent="0.25">
      <c r="A1455" t="s">
        <v>1189</v>
      </c>
      <c r="B1455" t="s">
        <v>5367</v>
      </c>
      <c r="C1455" t="b">
        <v>1</v>
      </c>
      <c r="D1455" t="b">
        <v>1</v>
      </c>
      <c r="E1455" t="b">
        <v>0</v>
      </c>
      <c r="F1455" t="b">
        <v>0</v>
      </c>
    </row>
    <row r="1456" spans="1:6" x14ac:dyDescent="0.25">
      <c r="A1456" t="s">
        <v>1191</v>
      </c>
      <c r="B1456" t="s">
        <v>5368</v>
      </c>
      <c r="C1456" t="b">
        <v>1</v>
      </c>
      <c r="D1456" t="b">
        <v>1</v>
      </c>
      <c r="E1456" t="b">
        <v>0</v>
      </c>
      <c r="F1456" t="b">
        <v>1</v>
      </c>
    </row>
    <row r="1457" spans="1:6" x14ac:dyDescent="0.25">
      <c r="A1457" t="s">
        <v>5369</v>
      </c>
      <c r="B1457" t="s">
        <v>5370</v>
      </c>
      <c r="C1457" t="b">
        <v>0</v>
      </c>
      <c r="D1457" t="b">
        <v>1</v>
      </c>
      <c r="E1457" t="b">
        <v>0</v>
      </c>
      <c r="F1457" t="b">
        <v>1</v>
      </c>
    </row>
    <row r="1458" spans="1:6" x14ac:dyDescent="0.25">
      <c r="A1458" t="s">
        <v>1192</v>
      </c>
      <c r="B1458" t="s">
        <v>5371</v>
      </c>
      <c r="C1458" t="b">
        <v>1</v>
      </c>
      <c r="D1458" t="b">
        <v>1</v>
      </c>
      <c r="E1458" t="b">
        <v>1</v>
      </c>
      <c r="F1458" t="b">
        <v>1</v>
      </c>
    </row>
    <row r="1459" spans="1:6" x14ac:dyDescent="0.25">
      <c r="A1459" t="s">
        <v>1193</v>
      </c>
      <c r="B1459" t="s">
        <v>5372</v>
      </c>
      <c r="C1459" t="b">
        <v>1</v>
      </c>
      <c r="D1459" t="b">
        <v>1</v>
      </c>
      <c r="E1459" t="b">
        <v>0</v>
      </c>
      <c r="F1459" t="b">
        <v>0</v>
      </c>
    </row>
    <row r="1460" spans="1:6" x14ac:dyDescent="0.25">
      <c r="A1460" t="s">
        <v>1194</v>
      </c>
      <c r="B1460" t="s">
        <v>5373</v>
      </c>
      <c r="C1460" t="b">
        <v>1</v>
      </c>
      <c r="D1460" t="b">
        <v>1</v>
      </c>
      <c r="E1460" t="b">
        <v>0</v>
      </c>
      <c r="F1460" t="b">
        <v>1</v>
      </c>
    </row>
    <row r="1461" spans="1:6" x14ac:dyDescent="0.25">
      <c r="A1461" t="s">
        <v>1195</v>
      </c>
      <c r="B1461" t="s">
        <v>5374</v>
      </c>
      <c r="C1461" t="b">
        <v>1</v>
      </c>
      <c r="D1461" t="b">
        <v>1</v>
      </c>
      <c r="E1461" t="b">
        <v>0</v>
      </c>
      <c r="F1461" t="b">
        <v>0</v>
      </c>
    </row>
    <row r="1462" spans="1:6" x14ac:dyDescent="0.25">
      <c r="A1462" t="s">
        <v>1196</v>
      </c>
      <c r="B1462" t="s">
        <v>5375</v>
      </c>
      <c r="C1462" t="b">
        <v>1</v>
      </c>
      <c r="D1462" t="b">
        <v>1</v>
      </c>
      <c r="E1462" t="b">
        <v>1</v>
      </c>
      <c r="F1462" t="b">
        <v>1</v>
      </c>
    </row>
    <row r="1463" spans="1:6" x14ac:dyDescent="0.25">
      <c r="A1463" t="s">
        <v>5376</v>
      </c>
      <c r="B1463" t="s">
        <v>5377</v>
      </c>
      <c r="C1463" t="b">
        <v>1</v>
      </c>
      <c r="D1463" t="b">
        <v>1</v>
      </c>
      <c r="E1463" t="b">
        <v>0</v>
      </c>
      <c r="F1463" t="b">
        <v>0</v>
      </c>
    </row>
    <row r="1464" spans="1:6" x14ac:dyDescent="0.25">
      <c r="A1464" t="s">
        <v>1199</v>
      </c>
      <c r="B1464" t="s">
        <v>5378</v>
      </c>
      <c r="C1464" t="b">
        <v>1</v>
      </c>
      <c r="D1464" t="b">
        <v>1</v>
      </c>
      <c r="E1464" t="b">
        <v>0</v>
      </c>
      <c r="F1464" t="b">
        <v>0</v>
      </c>
    </row>
    <row r="1465" spans="1:6" x14ac:dyDescent="0.25">
      <c r="A1465" t="s">
        <v>1200</v>
      </c>
      <c r="B1465" t="s">
        <v>5379</v>
      </c>
      <c r="C1465" t="b">
        <v>1</v>
      </c>
      <c r="D1465" t="b">
        <v>1</v>
      </c>
      <c r="E1465" t="b">
        <v>0</v>
      </c>
      <c r="F1465" t="b">
        <v>1</v>
      </c>
    </row>
    <row r="1466" spans="1:6" x14ac:dyDescent="0.25">
      <c r="A1466" t="s">
        <v>5380</v>
      </c>
      <c r="B1466" t="s">
        <v>5381</v>
      </c>
      <c r="C1466" t="b">
        <v>1</v>
      </c>
      <c r="D1466" t="b">
        <v>1</v>
      </c>
      <c r="E1466" t="b">
        <v>1</v>
      </c>
      <c r="F1466" t="b">
        <v>1</v>
      </c>
    </row>
    <row r="1467" spans="1:6" x14ac:dyDescent="0.25">
      <c r="A1467" t="s">
        <v>1202</v>
      </c>
      <c r="B1467" t="s">
        <v>5382</v>
      </c>
      <c r="C1467" t="b">
        <v>1</v>
      </c>
      <c r="D1467" t="b">
        <v>1</v>
      </c>
      <c r="E1467" t="b">
        <v>0</v>
      </c>
      <c r="F1467" t="b">
        <v>1</v>
      </c>
    </row>
    <row r="1468" spans="1:6" x14ac:dyDescent="0.25">
      <c r="A1468" t="s">
        <v>1203</v>
      </c>
      <c r="B1468" t="s">
        <v>5383</v>
      </c>
      <c r="C1468" t="b">
        <v>1</v>
      </c>
      <c r="D1468" t="b">
        <v>1</v>
      </c>
      <c r="E1468" t="b">
        <v>0</v>
      </c>
      <c r="F1468" t="b">
        <v>1</v>
      </c>
    </row>
    <row r="1469" spans="1:6" x14ac:dyDescent="0.25">
      <c r="A1469" t="s">
        <v>1204</v>
      </c>
      <c r="B1469" t="s">
        <v>5384</v>
      </c>
      <c r="C1469" t="b">
        <v>1</v>
      </c>
      <c r="D1469" t="b">
        <v>1</v>
      </c>
      <c r="E1469" t="b">
        <v>1</v>
      </c>
      <c r="F1469" t="b">
        <v>1</v>
      </c>
    </row>
    <row r="1470" spans="1:6" x14ac:dyDescent="0.25">
      <c r="A1470" t="s">
        <v>1205</v>
      </c>
      <c r="B1470" t="s">
        <v>5385</v>
      </c>
      <c r="C1470" t="b">
        <v>1</v>
      </c>
      <c r="D1470" t="b">
        <v>0</v>
      </c>
      <c r="E1470" t="b">
        <v>0</v>
      </c>
      <c r="F1470" t="b">
        <v>0</v>
      </c>
    </row>
    <row r="1471" spans="1:6" x14ac:dyDescent="0.25">
      <c r="A1471" t="s">
        <v>5386</v>
      </c>
      <c r="B1471" t="s">
        <v>5387</v>
      </c>
      <c r="C1471" t="b">
        <v>0</v>
      </c>
      <c r="D1471" t="b">
        <v>0</v>
      </c>
      <c r="E1471" t="b">
        <v>0</v>
      </c>
      <c r="F1471" t="b">
        <v>1</v>
      </c>
    </row>
    <row r="1472" spans="1:6" x14ac:dyDescent="0.25">
      <c r="A1472" t="s">
        <v>5388</v>
      </c>
      <c r="B1472" t="s">
        <v>5389</v>
      </c>
      <c r="C1472" t="b">
        <v>0</v>
      </c>
      <c r="D1472" t="b">
        <v>0</v>
      </c>
      <c r="E1472" t="b">
        <v>0</v>
      </c>
      <c r="F1472" t="b">
        <v>0</v>
      </c>
    </row>
    <row r="1473" spans="1:6" x14ac:dyDescent="0.25">
      <c r="A1473" t="s">
        <v>1206</v>
      </c>
      <c r="B1473" t="s">
        <v>5390</v>
      </c>
      <c r="C1473" t="b">
        <v>1</v>
      </c>
      <c r="D1473" t="b">
        <v>1</v>
      </c>
      <c r="E1473" t="b">
        <v>0</v>
      </c>
      <c r="F1473" t="b">
        <v>0</v>
      </c>
    </row>
    <row r="1474" spans="1:6" x14ac:dyDescent="0.25">
      <c r="A1474" t="s">
        <v>1207</v>
      </c>
      <c r="B1474" t="s">
        <v>5391</v>
      </c>
      <c r="C1474" t="b">
        <v>1</v>
      </c>
      <c r="D1474" t="b">
        <v>1</v>
      </c>
      <c r="E1474" t="b">
        <v>0</v>
      </c>
      <c r="F1474" t="b">
        <v>1</v>
      </c>
    </row>
    <row r="1475" spans="1:6" x14ac:dyDescent="0.25">
      <c r="A1475" t="s">
        <v>1208</v>
      </c>
      <c r="B1475" t="s">
        <v>5392</v>
      </c>
      <c r="C1475" t="b">
        <v>1</v>
      </c>
      <c r="D1475" t="b">
        <v>1</v>
      </c>
      <c r="E1475" t="b">
        <v>0</v>
      </c>
      <c r="F1475" t="b">
        <v>0</v>
      </c>
    </row>
    <row r="1476" spans="1:6" x14ac:dyDescent="0.25">
      <c r="A1476" t="s">
        <v>1209</v>
      </c>
      <c r="B1476" t="s">
        <v>5393</v>
      </c>
      <c r="C1476" t="b">
        <v>1</v>
      </c>
      <c r="D1476" t="b">
        <v>1</v>
      </c>
      <c r="E1476" t="b">
        <v>0</v>
      </c>
      <c r="F1476" t="b">
        <v>1</v>
      </c>
    </row>
    <row r="1477" spans="1:6" x14ac:dyDescent="0.25">
      <c r="A1477" t="s">
        <v>5394</v>
      </c>
      <c r="B1477" t="s">
        <v>5395</v>
      </c>
      <c r="C1477" t="b">
        <v>1</v>
      </c>
      <c r="D1477" t="b">
        <v>1</v>
      </c>
      <c r="E1477" t="b">
        <v>0</v>
      </c>
      <c r="F1477" t="b">
        <v>0</v>
      </c>
    </row>
    <row r="1478" spans="1:6" x14ac:dyDescent="0.25">
      <c r="A1478" t="s">
        <v>1210</v>
      </c>
      <c r="B1478" t="s">
        <v>5396</v>
      </c>
      <c r="C1478" t="b">
        <v>1</v>
      </c>
      <c r="D1478" t="b">
        <v>1</v>
      </c>
      <c r="E1478" t="b">
        <v>0</v>
      </c>
      <c r="F1478" t="b">
        <v>1</v>
      </c>
    </row>
    <row r="1479" spans="1:6" x14ac:dyDescent="0.25">
      <c r="A1479" t="s">
        <v>1211</v>
      </c>
      <c r="B1479" t="s">
        <v>5397</v>
      </c>
      <c r="C1479" t="b">
        <v>1</v>
      </c>
      <c r="D1479" t="b">
        <v>1</v>
      </c>
      <c r="E1479" t="b">
        <v>0</v>
      </c>
      <c r="F1479" t="b">
        <v>1</v>
      </c>
    </row>
    <row r="1480" spans="1:6" x14ac:dyDescent="0.25">
      <c r="A1480" t="s">
        <v>1212</v>
      </c>
      <c r="B1480" t="s">
        <v>5398</v>
      </c>
      <c r="C1480" t="b">
        <v>1</v>
      </c>
      <c r="D1480" t="b">
        <v>1</v>
      </c>
      <c r="E1480" t="b">
        <v>1</v>
      </c>
      <c r="F1480" t="b">
        <v>1</v>
      </c>
    </row>
    <row r="1481" spans="1:6" x14ac:dyDescent="0.25">
      <c r="A1481" t="s">
        <v>1213</v>
      </c>
      <c r="B1481" t="s">
        <v>5399</v>
      </c>
      <c r="C1481" t="b">
        <v>1</v>
      </c>
      <c r="D1481" t="b">
        <v>1</v>
      </c>
      <c r="E1481" t="b">
        <v>0</v>
      </c>
      <c r="F1481" t="b">
        <v>1</v>
      </c>
    </row>
    <row r="1482" spans="1:6" x14ac:dyDescent="0.25">
      <c r="A1482" t="s">
        <v>1214</v>
      </c>
      <c r="B1482" t="s">
        <v>5400</v>
      </c>
      <c r="C1482" t="b">
        <v>1</v>
      </c>
      <c r="D1482" t="b">
        <v>1</v>
      </c>
      <c r="E1482" t="b">
        <v>0</v>
      </c>
      <c r="F1482" t="b">
        <v>1</v>
      </c>
    </row>
    <row r="1483" spans="1:6" x14ac:dyDescent="0.25">
      <c r="A1483" t="s">
        <v>1215</v>
      </c>
      <c r="B1483" t="s">
        <v>5401</v>
      </c>
      <c r="C1483" t="b">
        <v>1</v>
      </c>
      <c r="D1483" t="b">
        <v>1</v>
      </c>
      <c r="E1483" t="b">
        <v>1</v>
      </c>
      <c r="F1483" t="b">
        <v>0</v>
      </c>
    </row>
    <row r="1484" spans="1:6" x14ac:dyDescent="0.25">
      <c r="A1484" t="s">
        <v>1216</v>
      </c>
      <c r="B1484" t="s">
        <v>5402</v>
      </c>
      <c r="C1484" t="b">
        <v>1</v>
      </c>
      <c r="D1484" t="b">
        <v>1</v>
      </c>
      <c r="E1484" t="b">
        <v>0</v>
      </c>
      <c r="F1484" t="b">
        <v>1</v>
      </c>
    </row>
    <row r="1485" spans="1:6" x14ac:dyDescent="0.25">
      <c r="A1485" t="s">
        <v>1218</v>
      </c>
      <c r="B1485" t="s">
        <v>5403</v>
      </c>
      <c r="C1485" t="b">
        <v>1</v>
      </c>
      <c r="D1485" t="b">
        <v>1</v>
      </c>
      <c r="E1485" t="b">
        <v>1</v>
      </c>
      <c r="F1485" t="b">
        <v>1</v>
      </c>
    </row>
    <row r="1486" spans="1:6" x14ac:dyDescent="0.25">
      <c r="A1486" t="s">
        <v>1219</v>
      </c>
      <c r="B1486" t="s">
        <v>5404</v>
      </c>
      <c r="C1486" t="b">
        <v>1</v>
      </c>
      <c r="D1486" t="b">
        <v>1</v>
      </c>
      <c r="E1486" t="b">
        <v>0</v>
      </c>
      <c r="F1486" t="b">
        <v>1</v>
      </c>
    </row>
    <row r="1487" spans="1:6" x14ac:dyDescent="0.25">
      <c r="A1487" t="s">
        <v>1220</v>
      </c>
      <c r="B1487" t="s">
        <v>5405</v>
      </c>
      <c r="C1487" t="b">
        <v>1</v>
      </c>
      <c r="D1487" t="b">
        <v>1</v>
      </c>
      <c r="E1487" t="b">
        <v>0</v>
      </c>
      <c r="F1487" t="b">
        <v>1</v>
      </c>
    </row>
    <row r="1488" spans="1:6" x14ac:dyDescent="0.25">
      <c r="A1488" t="s">
        <v>1222</v>
      </c>
      <c r="B1488" t="s">
        <v>5406</v>
      </c>
      <c r="C1488" t="b">
        <v>1</v>
      </c>
      <c r="D1488" t="b">
        <v>1</v>
      </c>
      <c r="E1488" t="b">
        <v>1</v>
      </c>
      <c r="F1488" t="b">
        <v>1</v>
      </c>
    </row>
    <row r="1489" spans="1:6" x14ac:dyDescent="0.25">
      <c r="A1489" t="s">
        <v>1223</v>
      </c>
      <c r="B1489" t="s">
        <v>5407</v>
      </c>
      <c r="C1489" t="b">
        <v>1</v>
      </c>
      <c r="D1489" t="b">
        <v>1</v>
      </c>
      <c r="E1489" t="b">
        <v>0</v>
      </c>
      <c r="F1489" t="b">
        <v>0</v>
      </c>
    </row>
    <row r="1490" spans="1:6" x14ac:dyDescent="0.25">
      <c r="A1490" t="s">
        <v>5408</v>
      </c>
      <c r="B1490" t="s">
        <v>5409</v>
      </c>
      <c r="C1490" t="b">
        <v>1</v>
      </c>
      <c r="D1490" t="b">
        <v>1</v>
      </c>
      <c r="E1490" t="b">
        <v>0</v>
      </c>
      <c r="F1490" t="b">
        <v>0</v>
      </c>
    </row>
    <row r="1491" spans="1:6" x14ac:dyDescent="0.25">
      <c r="A1491" t="s">
        <v>1224</v>
      </c>
      <c r="B1491" t="s">
        <v>5410</v>
      </c>
      <c r="C1491" t="b">
        <v>1</v>
      </c>
      <c r="D1491" t="b">
        <v>1</v>
      </c>
      <c r="E1491" t="b">
        <v>0</v>
      </c>
      <c r="F1491" t="b">
        <v>1</v>
      </c>
    </row>
    <row r="1492" spans="1:6" x14ac:dyDescent="0.25">
      <c r="A1492" t="s">
        <v>1225</v>
      </c>
      <c r="B1492" t="s">
        <v>5411</v>
      </c>
      <c r="C1492" t="b">
        <v>1</v>
      </c>
      <c r="D1492" t="b">
        <v>1</v>
      </c>
      <c r="E1492" t="b">
        <v>0</v>
      </c>
      <c r="F1492" t="b">
        <v>0</v>
      </c>
    </row>
    <row r="1493" spans="1:6" x14ac:dyDescent="0.25">
      <c r="A1493" t="s">
        <v>1226</v>
      </c>
      <c r="B1493" t="s">
        <v>5412</v>
      </c>
      <c r="C1493" t="b">
        <v>1</v>
      </c>
      <c r="D1493" t="b">
        <v>1</v>
      </c>
      <c r="E1493" t="b">
        <v>0</v>
      </c>
      <c r="F1493" t="b">
        <v>1</v>
      </c>
    </row>
    <row r="1494" spans="1:6" x14ac:dyDescent="0.25">
      <c r="A1494" t="s">
        <v>5413</v>
      </c>
      <c r="B1494" t="s">
        <v>5414</v>
      </c>
      <c r="C1494" t="b">
        <v>0</v>
      </c>
      <c r="D1494" t="b">
        <v>0</v>
      </c>
      <c r="E1494" t="b">
        <v>0</v>
      </c>
      <c r="F1494" t="b">
        <v>0</v>
      </c>
    </row>
    <row r="1495" spans="1:6" x14ac:dyDescent="0.25">
      <c r="A1495" t="s">
        <v>1227</v>
      </c>
      <c r="B1495" t="s">
        <v>5415</v>
      </c>
      <c r="C1495" t="b">
        <v>1</v>
      </c>
      <c r="D1495" t="b">
        <v>1</v>
      </c>
      <c r="E1495" t="b">
        <v>0</v>
      </c>
      <c r="F1495" t="b">
        <v>0</v>
      </c>
    </row>
    <row r="1496" spans="1:6" x14ac:dyDescent="0.25">
      <c r="A1496" t="s">
        <v>1228</v>
      </c>
      <c r="B1496" t="s">
        <v>5416</v>
      </c>
      <c r="C1496" t="b">
        <v>1</v>
      </c>
      <c r="D1496" t="b">
        <v>1</v>
      </c>
      <c r="E1496" t="b">
        <v>0</v>
      </c>
      <c r="F1496" t="b">
        <v>0</v>
      </c>
    </row>
    <row r="1497" spans="1:6" x14ac:dyDescent="0.25">
      <c r="A1497" t="s">
        <v>1229</v>
      </c>
      <c r="B1497" t="s">
        <v>5417</v>
      </c>
      <c r="C1497" t="b">
        <v>1</v>
      </c>
      <c r="D1497" t="b">
        <v>1</v>
      </c>
      <c r="E1497" t="b">
        <v>0</v>
      </c>
      <c r="F1497" t="b">
        <v>1</v>
      </c>
    </row>
    <row r="1498" spans="1:6" x14ac:dyDescent="0.25">
      <c r="A1498" t="s">
        <v>5418</v>
      </c>
      <c r="B1498" t="s">
        <v>5419</v>
      </c>
      <c r="C1498" t="b">
        <v>1</v>
      </c>
      <c r="D1498" t="b">
        <v>1</v>
      </c>
      <c r="E1498" t="b">
        <v>1</v>
      </c>
      <c r="F1498" t="b">
        <v>1</v>
      </c>
    </row>
    <row r="1499" spans="1:6" x14ac:dyDescent="0.25">
      <c r="A1499" t="s">
        <v>1230</v>
      </c>
      <c r="B1499" t="s">
        <v>5420</v>
      </c>
      <c r="C1499" t="b">
        <v>1</v>
      </c>
      <c r="D1499" t="b">
        <v>1</v>
      </c>
      <c r="E1499" t="b">
        <v>0</v>
      </c>
      <c r="F1499" t="b">
        <v>1</v>
      </c>
    </row>
    <row r="1500" spans="1:6" x14ac:dyDescent="0.25">
      <c r="A1500" t="s">
        <v>5421</v>
      </c>
      <c r="B1500" t="s">
        <v>5422</v>
      </c>
      <c r="C1500" t="b">
        <v>0</v>
      </c>
      <c r="D1500" t="b">
        <v>0</v>
      </c>
      <c r="E1500" t="b">
        <v>0</v>
      </c>
      <c r="F1500" t="b">
        <v>1</v>
      </c>
    </row>
    <row r="1501" spans="1:6" x14ac:dyDescent="0.25">
      <c r="A1501" t="s">
        <v>5423</v>
      </c>
      <c r="B1501" t="s">
        <v>5424</v>
      </c>
      <c r="C1501" t="b">
        <v>0</v>
      </c>
      <c r="D1501" t="b">
        <v>0</v>
      </c>
      <c r="E1501" t="b">
        <v>0</v>
      </c>
      <c r="F1501" t="b">
        <v>1</v>
      </c>
    </row>
    <row r="1502" spans="1:6" x14ac:dyDescent="0.25">
      <c r="A1502" t="s">
        <v>1231</v>
      </c>
      <c r="B1502" t="s">
        <v>5425</v>
      </c>
      <c r="C1502" t="b">
        <v>1</v>
      </c>
      <c r="D1502" t="b">
        <v>1</v>
      </c>
      <c r="E1502" t="b">
        <v>0</v>
      </c>
      <c r="F1502" t="b">
        <v>1</v>
      </c>
    </row>
    <row r="1503" spans="1:6" x14ac:dyDescent="0.25">
      <c r="A1503" t="s">
        <v>1232</v>
      </c>
      <c r="B1503" t="s">
        <v>5426</v>
      </c>
      <c r="C1503" t="b">
        <v>1</v>
      </c>
      <c r="D1503" t="b">
        <v>1</v>
      </c>
      <c r="E1503" t="b">
        <v>1</v>
      </c>
      <c r="F1503" t="b">
        <v>0</v>
      </c>
    </row>
    <row r="1504" spans="1:6" x14ac:dyDescent="0.25">
      <c r="A1504" t="s">
        <v>1233</v>
      </c>
      <c r="B1504" t="s">
        <v>5427</v>
      </c>
      <c r="C1504" t="b">
        <v>1</v>
      </c>
      <c r="D1504" t="b">
        <v>1</v>
      </c>
      <c r="E1504" t="b">
        <v>0</v>
      </c>
      <c r="F1504" t="b">
        <v>0</v>
      </c>
    </row>
    <row r="1505" spans="1:6" x14ac:dyDescent="0.25">
      <c r="A1505" t="s">
        <v>1234</v>
      </c>
      <c r="B1505" t="s">
        <v>5428</v>
      </c>
      <c r="C1505" t="b">
        <v>1</v>
      </c>
      <c r="D1505" t="b">
        <v>1</v>
      </c>
      <c r="E1505" t="b">
        <v>1</v>
      </c>
      <c r="F1505" t="b">
        <v>0</v>
      </c>
    </row>
    <row r="1506" spans="1:6" x14ac:dyDescent="0.25">
      <c r="A1506" t="s">
        <v>1235</v>
      </c>
      <c r="B1506" t="s">
        <v>5429</v>
      </c>
      <c r="C1506" t="b">
        <v>1</v>
      </c>
      <c r="D1506" t="b">
        <v>1</v>
      </c>
      <c r="E1506" t="b">
        <v>1</v>
      </c>
      <c r="F1506" t="b">
        <v>0</v>
      </c>
    </row>
    <row r="1507" spans="1:6" x14ac:dyDescent="0.25">
      <c r="A1507" t="s">
        <v>5430</v>
      </c>
      <c r="B1507" t="s">
        <v>5431</v>
      </c>
      <c r="C1507" t="b">
        <v>1</v>
      </c>
      <c r="D1507" t="b">
        <v>0</v>
      </c>
      <c r="E1507" t="b">
        <v>0</v>
      </c>
      <c r="F1507" t="b">
        <v>1</v>
      </c>
    </row>
    <row r="1508" spans="1:6" x14ac:dyDescent="0.25">
      <c r="A1508" t="s">
        <v>1236</v>
      </c>
      <c r="B1508" t="s">
        <v>5432</v>
      </c>
      <c r="C1508" t="b">
        <v>1</v>
      </c>
      <c r="D1508" t="b">
        <v>1</v>
      </c>
      <c r="E1508" t="b">
        <v>1</v>
      </c>
      <c r="F1508" t="b">
        <v>1</v>
      </c>
    </row>
    <row r="1509" spans="1:6" x14ac:dyDescent="0.25">
      <c r="A1509" t="s">
        <v>1237</v>
      </c>
      <c r="B1509" t="s">
        <v>5433</v>
      </c>
      <c r="C1509" t="b">
        <v>1</v>
      </c>
      <c r="D1509" t="b">
        <v>1</v>
      </c>
      <c r="E1509" t="b">
        <v>0</v>
      </c>
      <c r="F1509" t="b">
        <v>1</v>
      </c>
    </row>
    <row r="1510" spans="1:6" x14ac:dyDescent="0.25">
      <c r="A1510" t="s">
        <v>5434</v>
      </c>
      <c r="B1510" t="s">
        <v>5435</v>
      </c>
      <c r="C1510" t="b">
        <v>1</v>
      </c>
      <c r="D1510" t="b">
        <v>1</v>
      </c>
      <c r="E1510" t="b">
        <v>0</v>
      </c>
      <c r="F1510" t="b">
        <v>1</v>
      </c>
    </row>
    <row r="1511" spans="1:6" x14ac:dyDescent="0.25">
      <c r="A1511" t="s">
        <v>1238</v>
      </c>
      <c r="B1511" t="s">
        <v>5436</v>
      </c>
      <c r="C1511" t="b">
        <v>1</v>
      </c>
      <c r="D1511" t="b">
        <v>1</v>
      </c>
      <c r="E1511" t="b">
        <v>1</v>
      </c>
      <c r="F1511" t="b">
        <v>1</v>
      </c>
    </row>
    <row r="1512" spans="1:6" x14ac:dyDescent="0.25">
      <c r="A1512" t="s">
        <v>1239</v>
      </c>
      <c r="B1512" t="s">
        <v>5437</v>
      </c>
      <c r="C1512" t="b">
        <v>1</v>
      </c>
      <c r="D1512" t="b">
        <v>1</v>
      </c>
      <c r="E1512" t="b">
        <v>0</v>
      </c>
      <c r="F1512" t="b">
        <v>1</v>
      </c>
    </row>
    <row r="1513" spans="1:6" x14ac:dyDescent="0.25">
      <c r="A1513" t="s">
        <v>1240</v>
      </c>
      <c r="B1513" t="s">
        <v>5438</v>
      </c>
      <c r="C1513" t="b">
        <v>1</v>
      </c>
      <c r="D1513" t="b">
        <v>1</v>
      </c>
      <c r="E1513" t="b">
        <v>0</v>
      </c>
      <c r="F1513" t="b">
        <v>0</v>
      </c>
    </row>
    <row r="1514" spans="1:6" x14ac:dyDescent="0.25">
      <c r="A1514" t="s">
        <v>5439</v>
      </c>
      <c r="B1514" t="s">
        <v>5440</v>
      </c>
      <c r="C1514" t="b">
        <v>0</v>
      </c>
      <c r="D1514" t="b">
        <v>1</v>
      </c>
      <c r="E1514" t="b">
        <v>0</v>
      </c>
      <c r="F1514" t="b">
        <v>1</v>
      </c>
    </row>
    <row r="1515" spans="1:6" x14ac:dyDescent="0.25">
      <c r="A1515" t="s">
        <v>1241</v>
      </c>
      <c r="B1515" t="s">
        <v>5441</v>
      </c>
      <c r="C1515" t="b">
        <v>1</v>
      </c>
      <c r="D1515" t="b">
        <v>1</v>
      </c>
      <c r="E1515" t="b">
        <v>0</v>
      </c>
      <c r="F1515" t="b">
        <v>1</v>
      </c>
    </row>
    <row r="1516" spans="1:6" x14ac:dyDescent="0.25">
      <c r="A1516" t="s">
        <v>1242</v>
      </c>
      <c r="B1516" t="s">
        <v>5442</v>
      </c>
      <c r="C1516" t="b">
        <v>1</v>
      </c>
      <c r="D1516" t="b">
        <v>1</v>
      </c>
      <c r="E1516" t="b">
        <v>0</v>
      </c>
      <c r="F1516" t="b">
        <v>1</v>
      </c>
    </row>
    <row r="1517" spans="1:6" x14ac:dyDescent="0.25">
      <c r="A1517" t="s">
        <v>1243</v>
      </c>
      <c r="B1517" t="s">
        <v>5443</v>
      </c>
      <c r="C1517" t="b">
        <v>1</v>
      </c>
      <c r="D1517" t="b">
        <v>1</v>
      </c>
      <c r="E1517" t="b">
        <v>0</v>
      </c>
      <c r="F1517" t="b">
        <v>0</v>
      </c>
    </row>
    <row r="1518" spans="1:6" x14ac:dyDescent="0.25">
      <c r="A1518" t="s">
        <v>1244</v>
      </c>
      <c r="B1518" t="s">
        <v>5444</v>
      </c>
      <c r="C1518" t="b">
        <v>1</v>
      </c>
      <c r="D1518" t="b">
        <v>1</v>
      </c>
      <c r="E1518" t="b">
        <v>0</v>
      </c>
      <c r="F1518" t="b">
        <v>1</v>
      </c>
    </row>
    <row r="1519" spans="1:6" x14ac:dyDescent="0.25">
      <c r="A1519" t="s">
        <v>5445</v>
      </c>
      <c r="B1519" t="s">
        <v>5446</v>
      </c>
      <c r="C1519" t="b">
        <v>1</v>
      </c>
      <c r="D1519" t="b">
        <v>1</v>
      </c>
      <c r="E1519" t="b">
        <v>0</v>
      </c>
      <c r="F1519" t="b">
        <v>0</v>
      </c>
    </row>
    <row r="1520" spans="1:6" x14ac:dyDescent="0.25">
      <c r="A1520" t="s">
        <v>1246</v>
      </c>
      <c r="B1520" t="s">
        <v>5447</v>
      </c>
      <c r="C1520" t="b">
        <v>1</v>
      </c>
      <c r="D1520" t="b">
        <v>1</v>
      </c>
      <c r="E1520" t="b">
        <v>1</v>
      </c>
      <c r="F1520" t="b">
        <v>1</v>
      </c>
    </row>
    <row r="1521" spans="1:6" x14ac:dyDescent="0.25">
      <c r="A1521" t="s">
        <v>5448</v>
      </c>
      <c r="B1521" t="s">
        <v>5449</v>
      </c>
      <c r="C1521" t="b">
        <v>1</v>
      </c>
      <c r="D1521" t="b">
        <v>1</v>
      </c>
      <c r="E1521" t="b">
        <v>0</v>
      </c>
      <c r="F1521" t="b">
        <v>1</v>
      </c>
    </row>
    <row r="1522" spans="1:6" x14ac:dyDescent="0.25">
      <c r="A1522" t="s">
        <v>5450</v>
      </c>
      <c r="B1522" t="s">
        <v>5451</v>
      </c>
      <c r="C1522" t="b">
        <v>0</v>
      </c>
      <c r="D1522" t="b">
        <v>0</v>
      </c>
      <c r="E1522" t="b">
        <v>0</v>
      </c>
      <c r="F1522" t="b">
        <v>0</v>
      </c>
    </row>
    <row r="1523" spans="1:6" x14ac:dyDescent="0.25">
      <c r="A1523" t="s">
        <v>1248</v>
      </c>
      <c r="B1523" t="s">
        <v>5452</v>
      </c>
      <c r="C1523" t="b">
        <v>1</v>
      </c>
      <c r="D1523" t="b">
        <v>1</v>
      </c>
      <c r="E1523" t="b">
        <v>0</v>
      </c>
      <c r="F1523" t="b">
        <v>1</v>
      </c>
    </row>
    <row r="1524" spans="1:6" x14ac:dyDescent="0.25">
      <c r="A1524" t="s">
        <v>1249</v>
      </c>
      <c r="B1524" t="s">
        <v>5453</v>
      </c>
      <c r="C1524" t="b">
        <v>1</v>
      </c>
      <c r="D1524" t="b">
        <v>1</v>
      </c>
      <c r="E1524" t="b">
        <v>1</v>
      </c>
      <c r="F1524" t="b">
        <v>1</v>
      </c>
    </row>
    <row r="1525" spans="1:6" x14ac:dyDescent="0.25">
      <c r="A1525" t="s">
        <v>1250</v>
      </c>
      <c r="B1525" t="s">
        <v>5454</v>
      </c>
      <c r="C1525" t="b">
        <v>1</v>
      </c>
      <c r="D1525" t="b">
        <v>1</v>
      </c>
      <c r="E1525" t="b">
        <v>0</v>
      </c>
      <c r="F1525" t="b">
        <v>1</v>
      </c>
    </row>
    <row r="1526" spans="1:6" x14ac:dyDescent="0.25">
      <c r="A1526" t="s">
        <v>1252</v>
      </c>
      <c r="B1526" t="s">
        <v>5455</v>
      </c>
      <c r="C1526" t="b">
        <v>1</v>
      </c>
      <c r="D1526" t="b">
        <v>1</v>
      </c>
      <c r="E1526" t="b">
        <v>0</v>
      </c>
      <c r="F1526" t="b">
        <v>1</v>
      </c>
    </row>
    <row r="1527" spans="1:6" x14ac:dyDescent="0.25">
      <c r="A1527" t="s">
        <v>1253</v>
      </c>
      <c r="B1527" t="s">
        <v>5456</v>
      </c>
      <c r="C1527" t="b">
        <v>1</v>
      </c>
      <c r="D1527" t="b">
        <v>1</v>
      </c>
      <c r="E1527" t="b">
        <v>0</v>
      </c>
      <c r="F1527" t="b">
        <v>1</v>
      </c>
    </row>
    <row r="1528" spans="1:6" x14ac:dyDescent="0.25">
      <c r="A1528" t="s">
        <v>5457</v>
      </c>
      <c r="B1528" t="s">
        <v>5458</v>
      </c>
      <c r="C1528" t="b">
        <v>1</v>
      </c>
      <c r="D1528" t="b">
        <v>1</v>
      </c>
      <c r="E1528" t="b">
        <v>0</v>
      </c>
      <c r="F1528" t="b">
        <v>1</v>
      </c>
    </row>
    <row r="1529" spans="1:6" x14ac:dyDescent="0.25">
      <c r="A1529" t="s">
        <v>1254</v>
      </c>
      <c r="B1529" t="s">
        <v>5459</v>
      </c>
      <c r="C1529" t="b">
        <v>1</v>
      </c>
      <c r="D1529" t="b">
        <v>1</v>
      </c>
      <c r="E1529" t="b">
        <v>0</v>
      </c>
      <c r="F1529" t="b">
        <v>1</v>
      </c>
    </row>
    <row r="1530" spans="1:6" x14ac:dyDescent="0.25">
      <c r="A1530" t="s">
        <v>5460</v>
      </c>
      <c r="B1530" t="s">
        <v>5461</v>
      </c>
      <c r="C1530" t="b">
        <v>1</v>
      </c>
      <c r="D1530" t="b">
        <v>1</v>
      </c>
      <c r="E1530" t="b">
        <v>1</v>
      </c>
      <c r="F1530" t="b">
        <v>1</v>
      </c>
    </row>
    <row r="1531" spans="1:6" x14ac:dyDescent="0.25">
      <c r="A1531" t="s">
        <v>1256</v>
      </c>
      <c r="B1531" t="s">
        <v>5462</v>
      </c>
      <c r="C1531" t="b">
        <v>1</v>
      </c>
      <c r="D1531" t="b">
        <v>1</v>
      </c>
      <c r="E1531" t="b">
        <v>0</v>
      </c>
      <c r="F1531" t="b">
        <v>1</v>
      </c>
    </row>
    <row r="1532" spans="1:6" x14ac:dyDescent="0.25">
      <c r="A1532" t="s">
        <v>5463</v>
      </c>
      <c r="B1532" t="s">
        <v>5464</v>
      </c>
      <c r="C1532" t="b">
        <v>1</v>
      </c>
      <c r="D1532" t="b">
        <v>1</v>
      </c>
      <c r="E1532" t="b">
        <v>0</v>
      </c>
      <c r="F1532" t="b">
        <v>1</v>
      </c>
    </row>
    <row r="1533" spans="1:6" x14ac:dyDescent="0.25">
      <c r="A1533" t="s">
        <v>1258</v>
      </c>
      <c r="B1533" t="s">
        <v>5465</v>
      </c>
      <c r="C1533" t="b">
        <v>1</v>
      </c>
      <c r="D1533" t="b">
        <v>1</v>
      </c>
      <c r="E1533" t="b">
        <v>0</v>
      </c>
      <c r="F1533" t="b">
        <v>1</v>
      </c>
    </row>
    <row r="1534" spans="1:6" x14ac:dyDescent="0.25">
      <c r="A1534" t="s">
        <v>1259</v>
      </c>
      <c r="B1534" t="s">
        <v>5466</v>
      </c>
      <c r="C1534" t="b">
        <v>1</v>
      </c>
      <c r="D1534" t="b">
        <v>1</v>
      </c>
      <c r="E1534" t="b">
        <v>0</v>
      </c>
      <c r="F1534" t="b">
        <v>1</v>
      </c>
    </row>
    <row r="1535" spans="1:6" x14ac:dyDescent="0.25">
      <c r="A1535" t="s">
        <v>1260</v>
      </c>
      <c r="B1535" t="s">
        <v>5467</v>
      </c>
      <c r="C1535" t="b">
        <v>1</v>
      </c>
      <c r="D1535" t="b">
        <v>1</v>
      </c>
      <c r="E1535" t="b">
        <v>0</v>
      </c>
      <c r="F1535" t="b">
        <v>0</v>
      </c>
    </row>
    <row r="1536" spans="1:6" x14ac:dyDescent="0.25">
      <c r="A1536" t="s">
        <v>1261</v>
      </c>
      <c r="B1536" t="s">
        <v>5468</v>
      </c>
      <c r="C1536" t="b">
        <v>1</v>
      </c>
      <c r="D1536" t="b">
        <v>1</v>
      </c>
      <c r="E1536" t="b">
        <v>0</v>
      </c>
      <c r="F1536" t="b">
        <v>1</v>
      </c>
    </row>
    <row r="1537" spans="1:6" x14ac:dyDescent="0.25">
      <c r="A1537" t="s">
        <v>1262</v>
      </c>
      <c r="B1537" t="s">
        <v>5469</v>
      </c>
      <c r="C1537" t="b">
        <v>1</v>
      </c>
      <c r="D1537" t="b">
        <v>0</v>
      </c>
      <c r="E1537" t="b">
        <v>0</v>
      </c>
      <c r="F1537" t="b">
        <v>0</v>
      </c>
    </row>
    <row r="1538" spans="1:6" x14ac:dyDescent="0.25">
      <c r="A1538" t="s">
        <v>1263</v>
      </c>
      <c r="B1538" t="s">
        <v>5470</v>
      </c>
      <c r="C1538" t="b">
        <v>1</v>
      </c>
      <c r="D1538" t="b">
        <v>1</v>
      </c>
      <c r="E1538" t="b">
        <v>0</v>
      </c>
      <c r="F1538" t="b">
        <v>1</v>
      </c>
    </row>
    <row r="1539" spans="1:6" x14ac:dyDescent="0.25">
      <c r="A1539" t="s">
        <v>5471</v>
      </c>
      <c r="B1539" t="s">
        <v>5472</v>
      </c>
      <c r="C1539" t="b">
        <v>1</v>
      </c>
      <c r="D1539" t="b">
        <v>1</v>
      </c>
      <c r="E1539" t="b">
        <v>0</v>
      </c>
      <c r="F1539" t="b">
        <v>1</v>
      </c>
    </row>
    <row r="1540" spans="1:6" x14ac:dyDescent="0.25">
      <c r="A1540" t="s">
        <v>5473</v>
      </c>
      <c r="B1540" t="s">
        <v>5474</v>
      </c>
      <c r="C1540" t="b">
        <v>0</v>
      </c>
      <c r="D1540" t="b">
        <v>0</v>
      </c>
      <c r="E1540" t="b">
        <v>0</v>
      </c>
      <c r="F1540" t="b">
        <v>1</v>
      </c>
    </row>
    <row r="1541" spans="1:6" x14ac:dyDescent="0.25">
      <c r="A1541" t="s">
        <v>1264</v>
      </c>
      <c r="B1541" t="s">
        <v>5475</v>
      </c>
      <c r="C1541" t="b">
        <v>1</v>
      </c>
      <c r="D1541" t="b">
        <v>1</v>
      </c>
      <c r="E1541" t="b">
        <v>0</v>
      </c>
      <c r="F1541" t="b">
        <v>0</v>
      </c>
    </row>
    <row r="1542" spans="1:6" x14ac:dyDescent="0.25">
      <c r="A1542" t="s">
        <v>1265</v>
      </c>
      <c r="B1542" t="s">
        <v>5476</v>
      </c>
      <c r="C1542" t="b">
        <v>1</v>
      </c>
      <c r="D1542" t="b">
        <v>1</v>
      </c>
      <c r="E1542" t="b">
        <v>0</v>
      </c>
      <c r="F1542" t="b">
        <v>0</v>
      </c>
    </row>
    <row r="1543" spans="1:6" x14ac:dyDescent="0.25">
      <c r="A1543" t="s">
        <v>1266</v>
      </c>
      <c r="B1543" t="s">
        <v>5477</v>
      </c>
      <c r="C1543" t="b">
        <v>1</v>
      </c>
      <c r="D1543" t="b">
        <v>0</v>
      </c>
      <c r="E1543" t="b">
        <v>0</v>
      </c>
      <c r="F1543" t="b">
        <v>0</v>
      </c>
    </row>
    <row r="1544" spans="1:6" x14ac:dyDescent="0.25">
      <c r="A1544" t="s">
        <v>1267</v>
      </c>
      <c r="B1544" t="s">
        <v>5478</v>
      </c>
      <c r="C1544" t="b">
        <v>1</v>
      </c>
      <c r="D1544" t="b">
        <v>1</v>
      </c>
      <c r="E1544" t="b">
        <v>0</v>
      </c>
      <c r="F1544" t="b">
        <v>1</v>
      </c>
    </row>
    <row r="1545" spans="1:6" x14ac:dyDescent="0.25">
      <c r="A1545" t="s">
        <v>1268</v>
      </c>
      <c r="B1545" t="s">
        <v>5479</v>
      </c>
      <c r="C1545" t="b">
        <v>1</v>
      </c>
      <c r="D1545" t="b">
        <v>1</v>
      </c>
      <c r="E1545" t="b">
        <v>0</v>
      </c>
      <c r="F1545" t="b">
        <v>0</v>
      </c>
    </row>
    <row r="1546" spans="1:6" x14ac:dyDescent="0.25">
      <c r="A1546" t="s">
        <v>1269</v>
      </c>
      <c r="B1546" t="s">
        <v>5480</v>
      </c>
      <c r="C1546" t="b">
        <v>1</v>
      </c>
      <c r="D1546" t="b">
        <v>1</v>
      </c>
      <c r="E1546" t="b">
        <v>0</v>
      </c>
      <c r="F1546" t="b">
        <v>1</v>
      </c>
    </row>
    <row r="1547" spans="1:6" x14ac:dyDescent="0.25">
      <c r="A1547" t="s">
        <v>1271</v>
      </c>
      <c r="B1547" t="s">
        <v>5481</v>
      </c>
      <c r="C1547" t="b">
        <v>1</v>
      </c>
      <c r="D1547" t="b">
        <v>1</v>
      </c>
      <c r="E1547" t="b">
        <v>0</v>
      </c>
      <c r="F1547" t="b">
        <v>1</v>
      </c>
    </row>
    <row r="1548" spans="1:6" x14ac:dyDescent="0.25">
      <c r="A1548" t="s">
        <v>1272</v>
      </c>
      <c r="B1548" t="s">
        <v>5482</v>
      </c>
      <c r="C1548" t="b">
        <v>1</v>
      </c>
      <c r="D1548" t="b">
        <v>1</v>
      </c>
      <c r="E1548" t="b">
        <v>0</v>
      </c>
      <c r="F1548" t="b">
        <v>0</v>
      </c>
    </row>
    <row r="1549" spans="1:6" x14ac:dyDescent="0.25">
      <c r="A1549" t="s">
        <v>1273</v>
      </c>
      <c r="B1549" t="s">
        <v>5483</v>
      </c>
      <c r="C1549" t="b">
        <v>1</v>
      </c>
      <c r="D1549" t="b">
        <v>1</v>
      </c>
      <c r="E1549" t="b">
        <v>0</v>
      </c>
      <c r="F1549" t="b">
        <v>0</v>
      </c>
    </row>
    <row r="1550" spans="1:6" x14ac:dyDescent="0.25">
      <c r="A1550" t="s">
        <v>5484</v>
      </c>
      <c r="B1550" t="s">
        <v>5485</v>
      </c>
      <c r="C1550" t="b">
        <v>0</v>
      </c>
      <c r="D1550" t="b">
        <v>0</v>
      </c>
      <c r="E1550" t="b">
        <v>0</v>
      </c>
      <c r="F1550" t="b">
        <v>0</v>
      </c>
    </row>
    <row r="1551" spans="1:6" x14ac:dyDescent="0.25">
      <c r="A1551" t="s">
        <v>1274</v>
      </c>
      <c r="B1551" t="s">
        <v>5486</v>
      </c>
      <c r="C1551" t="b">
        <v>1</v>
      </c>
      <c r="D1551" t="b">
        <v>1</v>
      </c>
      <c r="E1551" t="b">
        <v>1</v>
      </c>
      <c r="F1551" t="b">
        <v>1</v>
      </c>
    </row>
    <row r="1552" spans="1:6" x14ac:dyDescent="0.25">
      <c r="A1552" t="s">
        <v>1275</v>
      </c>
      <c r="B1552" t="s">
        <v>5487</v>
      </c>
      <c r="C1552" t="b">
        <v>1</v>
      </c>
      <c r="D1552" t="b">
        <v>1</v>
      </c>
      <c r="E1552" t="b">
        <v>0</v>
      </c>
      <c r="F1552" t="b">
        <v>0</v>
      </c>
    </row>
    <row r="1553" spans="1:6" x14ac:dyDescent="0.25">
      <c r="A1553" t="s">
        <v>1276</v>
      </c>
      <c r="B1553" t="s">
        <v>5488</v>
      </c>
      <c r="C1553" t="b">
        <v>1</v>
      </c>
      <c r="D1553" t="b">
        <v>1</v>
      </c>
      <c r="E1553" t="b">
        <v>0</v>
      </c>
      <c r="F1553" t="b">
        <v>0</v>
      </c>
    </row>
    <row r="1554" spans="1:6" x14ac:dyDescent="0.25">
      <c r="A1554" t="s">
        <v>5489</v>
      </c>
      <c r="B1554" t="s">
        <v>5490</v>
      </c>
      <c r="C1554" t="b">
        <v>1</v>
      </c>
      <c r="D1554" t="b">
        <v>1</v>
      </c>
      <c r="E1554" t="b">
        <v>0</v>
      </c>
      <c r="F1554" t="b">
        <v>0</v>
      </c>
    </row>
    <row r="1555" spans="1:6" x14ac:dyDescent="0.25">
      <c r="A1555" t="s">
        <v>1277</v>
      </c>
      <c r="B1555" t="s">
        <v>5491</v>
      </c>
      <c r="C1555" t="b">
        <v>1</v>
      </c>
      <c r="D1555" t="b">
        <v>1</v>
      </c>
      <c r="E1555" t="b">
        <v>1</v>
      </c>
      <c r="F1555" t="b">
        <v>1</v>
      </c>
    </row>
    <row r="1556" spans="1:6" x14ac:dyDescent="0.25">
      <c r="A1556" t="s">
        <v>1278</v>
      </c>
      <c r="B1556" t="s">
        <v>5492</v>
      </c>
      <c r="C1556" t="b">
        <v>1</v>
      </c>
      <c r="D1556" t="b">
        <v>1</v>
      </c>
      <c r="E1556" t="b">
        <v>0</v>
      </c>
      <c r="F1556" t="b">
        <v>1</v>
      </c>
    </row>
    <row r="1557" spans="1:6" x14ac:dyDescent="0.25">
      <c r="A1557" t="s">
        <v>5493</v>
      </c>
      <c r="B1557" t="s">
        <v>5494</v>
      </c>
      <c r="C1557" t="b">
        <v>1</v>
      </c>
      <c r="D1557" t="b">
        <v>1</v>
      </c>
      <c r="E1557" t="b">
        <v>0</v>
      </c>
      <c r="F1557" t="b">
        <v>0</v>
      </c>
    </row>
    <row r="1558" spans="1:6" x14ac:dyDescent="0.25">
      <c r="A1558" t="s">
        <v>5495</v>
      </c>
      <c r="B1558" t="s">
        <v>5496</v>
      </c>
      <c r="C1558" t="b">
        <v>0</v>
      </c>
      <c r="D1558" t="b">
        <v>1</v>
      </c>
      <c r="E1558" t="b">
        <v>0</v>
      </c>
      <c r="F1558" t="b">
        <v>1</v>
      </c>
    </row>
    <row r="1559" spans="1:6" x14ac:dyDescent="0.25">
      <c r="A1559" t="s">
        <v>5497</v>
      </c>
      <c r="B1559" t="s">
        <v>5498</v>
      </c>
      <c r="C1559" t="b">
        <v>1</v>
      </c>
      <c r="D1559" t="b">
        <v>1</v>
      </c>
      <c r="E1559" t="b">
        <v>0</v>
      </c>
      <c r="F1559" t="b">
        <v>1</v>
      </c>
    </row>
    <row r="1560" spans="1:6" x14ac:dyDescent="0.25">
      <c r="A1560" t="s">
        <v>1280</v>
      </c>
      <c r="B1560" t="s">
        <v>5499</v>
      </c>
      <c r="C1560" t="b">
        <v>1</v>
      </c>
      <c r="D1560" t="b">
        <v>1</v>
      </c>
      <c r="E1560" t="b">
        <v>0</v>
      </c>
      <c r="F1560" t="b">
        <v>1</v>
      </c>
    </row>
    <row r="1561" spans="1:6" x14ac:dyDescent="0.25">
      <c r="A1561" t="s">
        <v>1281</v>
      </c>
      <c r="B1561" t="s">
        <v>5500</v>
      </c>
      <c r="C1561" t="b">
        <v>1</v>
      </c>
      <c r="D1561" t="b">
        <v>1</v>
      </c>
      <c r="E1561" t="b">
        <v>0</v>
      </c>
      <c r="F1561" t="b">
        <v>1</v>
      </c>
    </row>
    <row r="1562" spans="1:6" x14ac:dyDescent="0.25">
      <c r="A1562" t="s">
        <v>1282</v>
      </c>
      <c r="B1562" t="s">
        <v>5501</v>
      </c>
      <c r="C1562" t="b">
        <v>1</v>
      </c>
      <c r="D1562" t="b">
        <v>1</v>
      </c>
      <c r="E1562" t="b">
        <v>0</v>
      </c>
      <c r="F1562" t="b">
        <v>1</v>
      </c>
    </row>
    <row r="1563" spans="1:6" x14ac:dyDescent="0.25">
      <c r="A1563" t="s">
        <v>1283</v>
      </c>
      <c r="B1563" t="s">
        <v>5502</v>
      </c>
      <c r="C1563" t="b">
        <v>1</v>
      </c>
      <c r="D1563" t="b">
        <v>1</v>
      </c>
      <c r="E1563" t="b">
        <v>0</v>
      </c>
      <c r="F1563" t="b">
        <v>0</v>
      </c>
    </row>
    <row r="1564" spans="1:6" x14ac:dyDescent="0.25">
      <c r="A1564" t="s">
        <v>1284</v>
      </c>
      <c r="B1564" t="s">
        <v>5503</v>
      </c>
      <c r="C1564" t="b">
        <v>1</v>
      </c>
      <c r="D1564" t="b">
        <v>1</v>
      </c>
      <c r="E1564" t="b">
        <v>1</v>
      </c>
      <c r="F1564" t="b">
        <v>1</v>
      </c>
    </row>
    <row r="1565" spans="1:6" x14ac:dyDescent="0.25">
      <c r="A1565" t="s">
        <v>1285</v>
      </c>
      <c r="B1565" t="s">
        <v>5504</v>
      </c>
      <c r="C1565" t="b">
        <v>1</v>
      </c>
      <c r="D1565" t="b">
        <v>1</v>
      </c>
      <c r="E1565" t="b">
        <v>0</v>
      </c>
      <c r="F1565" t="b">
        <v>1</v>
      </c>
    </row>
    <row r="1566" spans="1:6" x14ac:dyDescent="0.25">
      <c r="A1566" t="s">
        <v>1286</v>
      </c>
      <c r="B1566" t="s">
        <v>5505</v>
      </c>
      <c r="C1566" t="b">
        <v>1</v>
      </c>
      <c r="D1566" t="b">
        <v>1</v>
      </c>
      <c r="E1566" t="b">
        <v>0</v>
      </c>
      <c r="F1566" t="b">
        <v>0</v>
      </c>
    </row>
    <row r="1567" spans="1:6" x14ac:dyDescent="0.25">
      <c r="A1567" t="s">
        <v>1287</v>
      </c>
      <c r="B1567" t="s">
        <v>5506</v>
      </c>
      <c r="C1567" t="b">
        <v>1</v>
      </c>
      <c r="D1567" t="b">
        <v>1</v>
      </c>
      <c r="E1567" t="b">
        <v>0</v>
      </c>
      <c r="F1567" t="b">
        <v>1</v>
      </c>
    </row>
    <row r="1568" spans="1:6" x14ac:dyDescent="0.25">
      <c r="A1568" t="s">
        <v>1288</v>
      </c>
      <c r="B1568" t="s">
        <v>5507</v>
      </c>
      <c r="C1568" t="b">
        <v>1</v>
      </c>
      <c r="D1568" t="b">
        <v>0</v>
      </c>
      <c r="E1568" t="b">
        <v>0</v>
      </c>
      <c r="F1568" t="b">
        <v>1</v>
      </c>
    </row>
    <row r="1569" spans="1:6" x14ac:dyDescent="0.25">
      <c r="A1569" t="s">
        <v>5508</v>
      </c>
      <c r="B1569" t="s">
        <v>5509</v>
      </c>
      <c r="C1569" t="b">
        <v>1</v>
      </c>
      <c r="D1569" t="b">
        <v>0</v>
      </c>
      <c r="E1569" t="b">
        <v>0</v>
      </c>
      <c r="F1569" t="b">
        <v>0</v>
      </c>
    </row>
    <row r="1570" spans="1:6" x14ac:dyDescent="0.25">
      <c r="A1570" t="s">
        <v>5510</v>
      </c>
      <c r="B1570" t="s">
        <v>5511</v>
      </c>
      <c r="C1570" t="b">
        <v>1</v>
      </c>
      <c r="D1570" t="b">
        <v>0</v>
      </c>
      <c r="E1570" t="b">
        <v>0</v>
      </c>
      <c r="F1570" t="b">
        <v>1</v>
      </c>
    </row>
    <row r="1571" spans="1:6" x14ac:dyDescent="0.25">
      <c r="A1571" t="s">
        <v>1290</v>
      </c>
      <c r="B1571" t="s">
        <v>5512</v>
      </c>
      <c r="C1571" t="b">
        <v>1</v>
      </c>
      <c r="D1571" t="b">
        <v>1</v>
      </c>
      <c r="E1571" t="b">
        <v>0</v>
      </c>
      <c r="F1571" t="b">
        <v>1</v>
      </c>
    </row>
    <row r="1572" spans="1:6" x14ac:dyDescent="0.25">
      <c r="A1572" t="s">
        <v>1292</v>
      </c>
      <c r="B1572" t="s">
        <v>5513</v>
      </c>
      <c r="C1572" t="b">
        <v>1</v>
      </c>
      <c r="D1572" t="b">
        <v>1</v>
      </c>
      <c r="E1572" t="b">
        <v>0</v>
      </c>
      <c r="F1572" t="b">
        <v>0</v>
      </c>
    </row>
    <row r="1573" spans="1:6" x14ac:dyDescent="0.25">
      <c r="A1573" t="s">
        <v>1293</v>
      </c>
      <c r="B1573" t="s">
        <v>5514</v>
      </c>
      <c r="C1573" t="b">
        <v>1</v>
      </c>
      <c r="D1573" t="b">
        <v>1</v>
      </c>
      <c r="E1573" t="b">
        <v>0</v>
      </c>
      <c r="F1573" t="b">
        <v>1</v>
      </c>
    </row>
    <row r="1574" spans="1:6" x14ac:dyDescent="0.25">
      <c r="A1574" t="s">
        <v>1294</v>
      </c>
      <c r="B1574" t="s">
        <v>5515</v>
      </c>
      <c r="C1574" t="b">
        <v>1</v>
      </c>
      <c r="D1574" t="b">
        <v>1</v>
      </c>
      <c r="E1574" t="b">
        <v>1</v>
      </c>
      <c r="F1574" t="b">
        <v>1</v>
      </c>
    </row>
    <row r="1575" spans="1:6" x14ac:dyDescent="0.25">
      <c r="A1575" t="s">
        <v>5516</v>
      </c>
      <c r="B1575" t="s">
        <v>5517</v>
      </c>
      <c r="C1575" t="b">
        <v>1</v>
      </c>
      <c r="D1575" t="b">
        <v>1</v>
      </c>
      <c r="E1575" t="b">
        <v>0</v>
      </c>
      <c r="F1575" t="b">
        <v>1</v>
      </c>
    </row>
    <row r="1576" spans="1:6" x14ac:dyDescent="0.25">
      <c r="A1576" t="s">
        <v>1295</v>
      </c>
      <c r="B1576" t="s">
        <v>5518</v>
      </c>
      <c r="C1576" t="b">
        <v>1</v>
      </c>
      <c r="D1576" t="b">
        <v>1</v>
      </c>
      <c r="E1576" t="b">
        <v>0</v>
      </c>
      <c r="F1576" t="b">
        <v>1</v>
      </c>
    </row>
    <row r="1577" spans="1:6" x14ac:dyDescent="0.25">
      <c r="A1577" t="s">
        <v>1296</v>
      </c>
      <c r="B1577" t="s">
        <v>5519</v>
      </c>
      <c r="C1577" t="b">
        <v>1</v>
      </c>
      <c r="D1577" t="b">
        <v>1</v>
      </c>
      <c r="E1577" t="b">
        <v>0</v>
      </c>
      <c r="F1577" t="b">
        <v>1</v>
      </c>
    </row>
    <row r="1578" spans="1:6" x14ac:dyDescent="0.25">
      <c r="A1578" t="s">
        <v>1297</v>
      </c>
      <c r="B1578" t="s">
        <v>5520</v>
      </c>
      <c r="C1578" t="b">
        <v>1</v>
      </c>
      <c r="D1578" t="b">
        <v>1</v>
      </c>
      <c r="E1578" t="b">
        <v>0</v>
      </c>
      <c r="F1578" t="b">
        <v>1</v>
      </c>
    </row>
    <row r="1579" spans="1:6" x14ac:dyDescent="0.25">
      <c r="A1579" t="s">
        <v>5521</v>
      </c>
      <c r="B1579" t="s">
        <v>5522</v>
      </c>
      <c r="C1579" t="b">
        <v>1</v>
      </c>
      <c r="D1579" t="b">
        <v>0</v>
      </c>
      <c r="E1579" t="b">
        <v>0</v>
      </c>
      <c r="F1579" t="b">
        <v>1</v>
      </c>
    </row>
    <row r="1580" spans="1:6" x14ac:dyDescent="0.25">
      <c r="A1580" t="s">
        <v>1298</v>
      </c>
      <c r="B1580" t="s">
        <v>5523</v>
      </c>
      <c r="C1580" t="b">
        <v>1</v>
      </c>
      <c r="D1580" t="b">
        <v>1</v>
      </c>
      <c r="E1580" t="b">
        <v>0</v>
      </c>
      <c r="F1580" t="b">
        <v>1</v>
      </c>
    </row>
    <row r="1581" spans="1:6" x14ac:dyDescent="0.25">
      <c r="A1581" t="s">
        <v>1299</v>
      </c>
      <c r="B1581" t="s">
        <v>5524</v>
      </c>
      <c r="C1581" t="b">
        <v>1</v>
      </c>
      <c r="D1581" t="b">
        <v>1</v>
      </c>
      <c r="E1581" t="b">
        <v>1</v>
      </c>
      <c r="F1581" t="b">
        <v>0</v>
      </c>
    </row>
    <row r="1582" spans="1:6" x14ac:dyDescent="0.25">
      <c r="A1582" t="s">
        <v>5525</v>
      </c>
      <c r="B1582" t="s">
        <v>5526</v>
      </c>
      <c r="C1582" t="b">
        <v>1</v>
      </c>
      <c r="D1582" t="b">
        <v>1</v>
      </c>
      <c r="E1582" t="b">
        <v>0</v>
      </c>
      <c r="F1582" t="b">
        <v>1</v>
      </c>
    </row>
    <row r="1583" spans="1:6" x14ac:dyDescent="0.25">
      <c r="A1583" t="s">
        <v>5527</v>
      </c>
      <c r="B1583" t="s">
        <v>5528</v>
      </c>
      <c r="C1583" t="b">
        <v>1</v>
      </c>
      <c r="D1583" t="b">
        <v>1</v>
      </c>
      <c r="E1583" t="b">
        <v>0</v>
      </c>
      <c r="F1583" t="b">
        <v>1</v>
      </c>
    </row>
    <row r="1584" spans="1:6" x14ac:dyDescent="0.25">
      <c r="A1584" t="s">
        <v>1300</v>
      </c>
      <c r="B1584" t="s">
        <v>5529</v>
      </c>
      <c r="C1584" t="b">
        <v>1</v>
      </c>
      <c r="D1584" t="b">
        <v>1</v>
      </c>
      <c r="E1584" t="b">
        <v>0</v>
      </c>
      <c r="F1584" t="b">
        <v>1</v>
      </c>
    </row>
    <row r="1585" spans="1:6" x14ac:dyDescent="0.25">
      <c r="A1585" t="s">
        <v>1301</v>
      </c>
      <c r="B1585" t="s">
        <v>5530</v>
      </c>
      <c r="C1585" t="b">
        <v>1</v>
      </c>
      <c r="D1585" t="b">
        <v>1</v>
      </c>
      <c r="E1585" t="b">
        <v>0</v>
      </c>
      <c r="F1585" t="b">
        <v>1</v>
      </c>
    </row>
    <row r="1586" spans="1:6" x14ac:dyDescent="0.25">
      <c r="A1586" t="s">
        <v>1302</v>
      </c>
      <c r="B1586" t="s">
        <v>5531</v>
      </c>
      <c r="C1586" t="b">
        <v>1</v>
      </c>
      <c r="D1586" t="b">
        <v>1</v>
      </c>
      <c r="E1586" t="b">
        <v>0</v>
      </c>
      <c r="F1586" t="b">
        <v>0</v>
      </c>
    </row>
    <row r="1587" spans="1:6" x14ac:dyDescent="0.25">
      <c r="A1587" t="s">
        <v>5532</v>
      </c>
      <c r="B1587" t="s">
        <v>5533</v>
      </c>
      <c r="C1587" t="b">
        <v>1</v>
      </c>
      <c r="D1587" t="b">
        <v>1</v>
      </c>
      <c r="E1587" t="b">
        <v>0</v>
      </c>
      <c r="F1587" t="b">
        <v>0</v>
      </c>
    </row>
    <row r="1588" spans="1:6" x14ac:dyDescent="0.25">
      <c r="A1588" t="s">
        <v>5534</v>
      </c>
      <c r="B1588" t="s">
        <v>5535</v>
      </c>
      <c r="C1588" t="b">
        <v>0</v>
      </c>
      <c r="D1588" t="b">
        <v>0</v>
      </c>
      <c r="E1588" t="b">
        <v>0</v>
      </c>
      <c r="F1588" t="b">
        <v>1</v>
      </c>
    </row>
    <row r="1589" spans="1:6" x14ac:dyDescent="0.25">
      <c r="A1589" t="s">
        <v>1303</v>
      </c>
      <c r="B1589" t="s">
        <v>5536</v>
      </c>
      <c r="C1589" t="b">
        <v>1</v>
      </c>
      <c r="D1589" t="b">
        <v>1</v>
      </c>
      <c r="E1589" t="b">
        <v>0</v>
      </c>
      <c r="F1589" t="b">
        <v>0</v>
      </c>
    </row>
    <row r="1590" spans="1:6" x14ac:dyDescent="0.25">
      <c r="A1590" t="s">
        <v>1304</v>
      </c>
      <c r="B1590" t="s">
        <v>5537</v>
      </c>
      <c r="C1590" t="b">
        <v>1</v>
      </c>
      <c r="D1590" t="b">
        <v>1</v>
      </c>
      <c r="E1590" t="b">
        <v>0</v>
      </c>
      <c r="F1590" t="b">
        <v>1</v>
      </c>
    </row>
    <row r="1591" spans="1:6" x14ac:dyDescent="0.25">
      <c r="A1591" t="s">
        <v>1305</v>
      </c>
      <c r="B1591" t="s">
        <v>5537</v>
      </c>
      <c r="C1591" t="b">
        <v>1</v>
      </c>
      <c r="D1591" t="b">
        <v>1</v>
      </c>
      <c r="E1591" t="b">
        <v>0</v>
      </c>
      <c r="F1591" t="b">
        <v>1</v>
      </c>
    </row>
    <row r="1592" spans="1:6" x14ac:dyDescent="0.25">
      <c r="A1592" t="s">
        <v>1307</v>
      </c>
      <c r="B1592" t="s">
        <v>5538</v>
      </c>
      <c r="C1592" t="b">
        <v>1</v>
      </c>
      <c r="D1592" t="b">
        <v>1</v>
      </c>
      <c r="E1592" t="b">
        <v>1</v>
      </c>
      <c r="F1592" t="b">
        <v>1</v>
      </c>
    </row>
    <row r="1593" spans="1:6" x14ac:dyDescent="0.25">
      <c r="A1593" t="s">
        <v>1308</v>
      </c>
      <c r="B1593" t="s">
        <v>5539</v>
      </c>
      <c r="C1593" t="b">
        <v>1</v>
      </c>
      <c r="D1593" t="b">
        <v>1</v>
      </c>
      <c r="E1593" t="b">
        <v>0</v>
      </c>
      <c r="F1593" t="b">
        <v>0</v>
      </c>
    </row>
    <row r="1594" spans="1:6" x14ac:dyDescent="0.25">
      <c r="A1594" t="s">
        <v>1310</v>
      </c>
      <c r="B1594" t="s">
        <v>5540</v>
      </c>
      <c r="C1594" t="b">
        <v>1</v>
      </c>
      <c r="D1594" t="b">
        <v>1</v>
      </c>
      <c r="E1594" t="b">
        <v>0</v>
      </c>
      <c r="F1594" t="b">
        <v>0</v>
      </c>
    </row>
    <row r="1595" spans="1:6" x14ac:dyDescent="0.25">
      <c r="A1595" t="s">
        <v>1312</v>
      </c>
      <c r="B1595" t="s">
        <v>5541</v>
      </c>
      <c r="C1595" t="b">
        <v>1</v>
      </c>
      <c r="D1595" t="b">
        <v>1</v>
      </c>
      <c r="E1595" t="b">
        <v>0</v>
      </c>
      <c r="F1595" t="b">
        <v>1</v>
      </c>
    </row>
    <row r="1596" spans="1:6" x14ac:dyDescent="0.25">
      <c r="A1596" t="s">
        <v>5542</v>
      </c>
      <c r="B1596" t="s">
        <v>5543</v>
      </c>
      <c r="C1596" t="b">
        <v>1</v>
      </c>
      <c r="D1596" t="b">
        <v>1</v>
      </c>
      <c r="E1596" t="b">
        <v>0</v>
      </c>
      <c r="F1596" t="b">
        <v>1</v>
      </c>
    </row>
    <row r="1597" spans="1:6" x14ac:dyDescent="0.25">
      <c r="A1597" t="s">
        <v>1313</v>
      </c>
      <c r="B1597" t="s">
        <v>5544</v>
      </c>
      <c r="C1597" t="b">
        <v>1</v>
      </c>
      <c r="D1597" t="b">
        <v>1</v>
      </c>
      <c r="E1597" t="b">
        <v>0</v>
      </c>
      <c r="F1597" t="b">
        <v>0</v>
      </c>
    </row>
    <row r="1598" spans="1:6" x14ac:dyDescent="0.25">
      <c r="A1598" t="s">
        <v>1314</v>
      </c>
      <c r="B1598" t="s">
        <v>5545</v>
      </c>
      <c r="C1598" t="b">
        <v>1</v>
      </c>
      <c r="D1598" t="b">
        <v>1</v>
      </c>
      <c r="E1598" t="b">
        <v>0</v>
      </c>
      <c r="F1598" t="b">
        <v>1</v>
      </c>
    </row>
    <row r="1599" spans="1:6" x14ac:dyDescent="0.25">
      <c r="A1599" t="s">
        <v>1315</v>
      </c>
      <c r="B1599" t="s">
        <v>5546</v>
      </c>
      <c r="C1599" t="b">
        <v>1</v>
      </c>
      <c r="D1599" t="b">
        <v>1</v>
      </c>
      <c r="E1599" t="b">
        <v>0</v>
      </c>
      <c r="F1599" t="b">
        <v>1</v>
      </c>
    </row>
    <row r="1600" spans="1:6" x14ac:dyDescent="0.25">
      <c r="A1600" t="s">
        <v>1316</v>
      </c>
      <c r="B1600" t="s">
        <v>5547</v>
      </c>
      <c r="C1600" t="b">
        <v>1</v>
      </c>
      <c r="D1600" t="b">
        <v>1</v>
      </c>
      <c r="E1600" t="b">
        <v>0</v>
      </c>
      <c r="F1600" t="b">
        <v>1</v>
      </c>
    </row>
    <row r="1601" spans="1:6" x14ac:dyDescent="0.25">
      <c r="A1601" t="s">
        <v>1317</v>
      </c>
      <c r="B1601" t="s">
        <v>5548</v>
      </c>
      <c r="C1601" t="b">
        <v>1</v>
      </c>
      <c r="D1601" t="b">
        <v>1</v>
      </c>
      <c r="E1601" t="b">
        <v>1</v>
      </c>
      <c r="F1601" t="b">
        <v>1</v>
      </c>
    </row>
    <row r="1602" spans="1:6" x14ac:dyDescent="0.25">
      <c r="A1602" t="s">
        <v>1318</v>
      </c>
      <c r="B1602" t="s">
        <v>5549</v>
      </c>
      <c r="C1602" t="b">
        <v>1</v>
      </c>
      <c r="D1602" t="b">
        <v>1</v>
      </c>
      <c r="E1602" t="b">
        <v>0</v>
      </c>
      <c r="F1602" t="b">
        <v>0</v>
      </c>
    </row>
    <row r="1603" spans="1:6" x14ac:dyDescent="0.25">
      <c r="A1603" t="s">
        <v>5550</v>
      </c>
      <c r="B1603" t="s">
        <v>5551</v>
      </c>
      <c r="C1603" t="b">
        <v>1</v>
      </c>
      <c r="D1603" t="b">
        <v>1</v>
      </c>
      <c r="E1603" t="b">
        <v>0</v>
      </c>
      <c r="F1603" t="b">
        <v>0</v>
      </c>
    </row>
    <row r="1604" spans="1:6" x14ac:dyDescent="0.25">
      <c r="A1604" t="s">
        <v>1320</v>
      </c>
      <c r="B1604" t="s">
        <v>5552</v>
      </c>
      <c r="C1604" t="b">
        <v>1</v>
      </c>
      <c r="D1604" t="b">
        <v>1</v>
      </c>
      <c r="E1604" t="b">
        <v>0</v>
      </c>
      <c r="F1604" t="b">
        <v>0</v>
      </c>
    </row>
    <row r="1605" spans="1:6" x14ac:dyDescent="0.25">
      <c r="A1605" t="s">
        <v>1321</v>
      </c>
      <c r="B1605" t="s">
        <v>5553</v>
      </c>
      <c r="C1605" t="b">
        <v>1</v>
      </c>
      <c r="D1605" t="b">
        <v>1</v>
      </c>
      <c r="E1605" t="b">
        <v>0</v>
      </c>
      <c r="F1605" t="b">
        <v>0</v>
      </c>
    </row>
    <row r="1606" spans="1:6" x14ac:dyDescent="0.25">
      <c r="A1606" t="s">
        <v>5554</v>
      </c>
      <c r="B1606" t="s">
        <v>5555</v>
      </c>
      <c r="C1606" t="b">
        <v>1</v>
      </c>
      <c r="D1606" t="b">
        <v>1</v>
      </c>
      <c r="E1606" t="b">
        <v>1</v>
      </c>
      <c r="F1606" t="b">
        <v>1</v>
      </c>
    </row>
    <row r="1607" spans="1:6" x14ac:dyDescent="0.25">
      <c r="A1607" t="s">
        <v>1322</v>
      </c>
      <c r="B1607" t="s">
        <v>5556</v>
      </c>
      <c r="C1607" t="b">
        <v>1</v>
      </c>
      <c r="D1607" t="b">
        <v>1</v>
      </c>
      <c r="E1607" t="b">
        <v>0</v>
      </c>
      <c r="F1607" t="b">
        <v>0</v>
      </c>
    </row>
    <row r="1608" spans="1:6" x14ac:dyDescent="0.25">
      <c r="A1608" t="s">
        <v>5557</v>
      </c>
      <c r="B1608" t="s">
        <v>5558</v>
      </c>
      <c r="C1608" t="b">
        <v>1</v>
      </c>
      <c r="D1608" t="b">
        <v>1</v>
      </c>
      <c r="E1608" t="b">
        <v>0</v>
      </c>
      <c r="F1608" t="b">
        <v>1</v>
      </c>
    </row>
    <row r="1609" spans="1:6" x14ac:dyDescent="0.25">
      <c r="A1609" t="s">
        <v>1323</v>
      </c>
      <c r="B1609" t="s">
        <v>5559</v>
      </c>
      <c r="C1609" t="b">
        <v>1</v>
      </c>
      <c r="D1609" t="b">
        <v>1</v>
      </c>
      <c r="E1609" t="b">
        <v>0</v>
      </c>
      <c r="F1609" t="b">
        <v>1</v>
      </c>
    </row>
    <row r="1610" spans="1:6" x14ac:dyDescent="0.25">
      <c r="A1610" t="s">
        <v>1324</v>
      </c>
      <c r="B1610" t="s">
        <v>5560</v>
      </c>
      <c r="C1610" t="b">
        <v>1</v>
      </c>
      <c r="D1610" t="b">
        <v>1</v>
      </c>
      <c r="E1610" t="b">
        <v>0</v>
      </c>
      <c r="F1610" t="b">
        <v>1</v>
      </c>
    </row>
    <row r="1611" spans="1:6" x14ac:dyDescent="0.25">
      <c r="A1611" t="s">
        <v>5561</v>
      </c>
      <c r="B1611" t="s">
        <v>5562</v>
      </c>
      <c r="C1611" t="b">
        <v>1</v>
      </c>
      <c r="D1611" t="b">
        <v>1</v>
      </c>
      <c r="E1611" t="b">
        <v>0</v>
      </c>
      <c r="F1611" t="b">
        <v>0</v>
      </c>
    </row>
    <row r="1612" spans="1:6" x14ac:dyDescent="0.25">
      <c r="A1612" t="s">
        <v>1326</v>
      </c>
      <c r="B1612" t="s">
        <v>5563</v>
      </c>
      <c r="C1612" t="b">
        <v>1</v>
      </c>
      <c r="D1612" t="b">
        <v>1</v>
      </c>
      <c r="E1612" t="b">
        <v>0</v>
      </c>
      <c r="F1612" t="b">
        <v>1</v>
      </c>
    </row>
    <row r="1613" spans="1:6" x14ac:dyDescent="0.25">
      <c r="A1613" t="s">
        <v>1327</v>
      </c>
      <c r="B1613" t="s">
        <v>5564</v>
      </c>
      <c r="C1613" t="b">
        <v>1</v>
      </c>
      <c r="D1613" t="b">
        <v>1</v>
      </c>
      <c r="E1613" t="b">
        <v>0</v>
      </c>
      <c r="F1613" t="b">
        <v>0</v>
      </c>
    </row>
    <row r="1614" spans="1:6" x14ac:dyDescent="0.25">
      <c r="A1614" t="s">
        <v>5565</v>
      </c>
      <c r="B1614" t="s">
        <v>5566</v>
      </c>
      <c r="C1614" t="b">
        <v>1</v>
      </c>
      <c r="D1614" t="b">
        <v>1</v>
      </c>
      <c r="E1614" t="b">
        <v>0</v>
      </c>
      <c r="F1614" t="b">
        <v>0</v>
      </c>
    </row>
    <row r="1615" spans="1:6" x14ac:dyDescent="0.25">
      <c r="A1615" t="s">
        <v>1328</v>
      </c>
      <c r="B1615" t="s">
        <v>5567</v>
      </c>
      <c r="C1615" t="b">
        <v>1</v>
      </c>
      <c r="D1615" t="b">
        <v>1</v>
      </c>
      <c r="E1615" t="b">
        <v>0</v>
      </c>
      <c r="F1615" t="b">
        <v>1</v>
      </c>
    </row>
    <row r="1616" spans="1:6" x14ac:dyDescent="0.25">
      <c r="A1616" t="s">
        <v>5568</v>
      </c>
      <c r="B1616" t="s">
        <v>5569</v>
      </c>
      <c r="C1616" t="b">
        <v>1</v>
      </c>
      <c r="D1616" t="b">
        <v>1</v>
      </c>
      <c r="E1616" t="b">
        <v>0</v>
      </c>
      <c r="F1616" t="b">
        <v>1</v>
      </c>
    </row>
    <row r="1617" spans="1:6" x14ac:dyDescent="0.25">
      <c r="A1617" t="s">
        <v>5570</v>
      </c>
      <c r="B1617" t="s">
        <v>5571</v>
      </c>
      <c r="C1617" t="b">
        <v>1</v>
      </c>
      <c r="D1617" t="b">
        <v>1</v>
      </c>
      <c r="E1617" t="b">
        <v>0</v>
      </c>
      <c r="F1617" t="b">
        <v>1</v>
      </c>
    </row>
    <row r="1618" spans="1:6" x14ac:dyDescent="0.25">
      <c r="A1618" t="s">
        <v>5572</v>
      </c>
      <c r="B1618" t="s">
        <v>5573</v>
      </c>
      <c r="C1618" t="b">
        <v>0</v>
      </c>
      <c r="D1618" t="b">
        <v>1</v>
      </c>
      <c r="E1618" t="b">
        <v>0</v>
      </c>
      <c r="F1618" t="b">
        <v>1</v>
      </c>
    </row>
    <row r="1619" spans="1:6" x14ac:dyDescent="0.25">
      <c r="A1619" t="s">
        <v>5574</v>
      </c>
      <c r="B1619" t="s">
        <v>5575</v>
      </c>
      <c r="C1619" t="b">
        <v>0</v>
      </c>
      <c r="D1619" t="b">
        <v>1</v>
      </c>
      <c r="E1619" t="b">
        <v>0</v>
      </c>
      <c r="F1619" t="b">
        <v>0</v>
      </c>
    </row>
    <row r="1620" spans="1:6" x14ac:dyDescent="0.25">
      <c r="A1620" t="s">
        <v>5576</v>
      </c>
      <c r="B1620" t="s">
        <v>5577</v>
      </c>
      <c r="C1620" t="b">
        <v>1</v>
      </c>
      <c r="D1620" t="b">
        <v>1</v>
      </c>
      <c r="E1620" t="b">
        <v>0</v>
      </c>
      <c r="F1620" t="b">
        <v>1</v>
      </c>
    </row>
    <row r="1621" spans="1:6" x14ac:dyDescent="0.25">
      <c r="A1621" t="s">
        <v>5578</v>
      </c>
      <c r="B1621" t="s">
        <v>5579</v>
      </c>
      <c r="C1621" t="b">
        <v>1</v>
      </c>
      <c r="D1621" t="b">
        <v>1</v>
      </c>
      <c r="E1621" t="b">
        <v>0</v>
      </c>
      <c r="F1621" t="b">
        <v>0</v>
      </c>
    </row>
    <row r="1622" spans="1:6" x14ac:dyDescent="0.25">
      <c r="A1622" t="s">
        <v>5580</v>
      </c>
      <c r="B1622" t="s">
        <v>5581</v>
      </c>
      <c r="C1622" t="b">
        <v>1</v>
      </c>
      <c r="D1622" t="b">
        <v>1</v>
      </c>
      <c r="E1622" t="b">
        <v>0</v>
      </c>
      <c r="F1622" t="b">
        <v>0</v>
      </c>
    </row>
    <row r="1623" spans="1:6" x14ac:dyDescent="0.25">
      <c r="A1623" t="s">
        <v>1329</v>
      </c>
      <c r="B1623" t="s">
        <v>5582</v>
      </c>
      <c r="C1623" t="b">
        <v>1</v>
      </c>
      <c r="D1623" t="b">
        <v>1</v>
      </c>
      <c r="E1623" t="b">
        <v>0</v>
      </c>
      <c r="F1623" t="b">
        <v>0</v>
      </c>
    </row>
    <row r="1624" spans="1:6" x14ac:dyDescent="0.25">
      <c r="A1624" t="s">
        <v>1330</v>
      </c>
      <c r="B1624" t="s">
        <v>5583</v>
      </c>
      <c r="C1624" t="b">
        <v>1</v>
      </c>
      <c r="D1624" t="b">
        <v>1</v>
      </c>
      <c r="E1624" t="b">
        <v>0</v>
      </c>
      <c r="F1624" t="b">
        <v>1</v>
      </c>
    </row>
    <row r="1625" spans="1:6" x14ac:dyDescent="0.25">
      <c r="A1625" t="s">
        <v>1331</v>
      </c>
      <c r="B1625" t="s">
        <v>5584</v>
      </c>
      <c r="C1625" t="b">
        <v>1</v>
      </c>
      <c r="D1625" t="b">
        <v>1</v>
      </c>
      <c r="E1625" t="b">
        <v>0</v>
      </c>
      <c r="F1625" t="b">
        <v>0</v>
      </c>
    </row>
    <row r="1626" spans="1:6" x14ac:dyDescent="0.25">
      <c r="A1626" t="s">
        <v>1332</v>
      </c>
      <c r="B1626" t="s">
        <v>5585</v>
      </c>
      <c r="C1626" t="b">
        <v>1</v>
      </c>
      <c r="D1626" t="b">
        <v>1</v>
      </c>
      <c r="E1626" t="b">
        <v>0</v>
      </c>
      <c r="F1626" t="b">
        <v>1</v>
      </c>
    </row>
    <row r="1627" spans="1:6" x14ac:dyDescent="0.25">
      <c r="A1627" t="s">
        <v>1336</v>
      </c>
      <c r="B1627" t="s">
        <v>5586</v>
      </c>
      <c r="C1627" t="b">
        <v>1</v>
      </c>
      <c r="D1627" t="b">
        <v>1</v>
      </c>
      <c r="E1627" t="b">
        <v>0</v>
      </c>
      <c r="F1627" t="b">
        <v>1</v>
      </c>
    </row>
    <row r="1628" spans="1:6" x14ac:dyDescent="0.25">
      <c r="A1628" t="s">
        <v>1337</v>
      </c>
      <c r="B1628" t="s">
        <v>5587</v>
      </c>
      <c r="C1628" t="b">
        <v>1</v>
      </c>
      <c r="D1628" t="b">
        <v>1</v>
      </c>
      <c r="E1628" t="b">
        <v>0</v>
      </c>
      <c r="F1628" t="b">
        <v>1</v>
      </c>
    </row>
    <row r="1629" spans="1:6" x14ac:dyDescent="0.25">
      <c r="A1629" t="s">
        <v>1338</v>
      </c>
      <c r="B1629" t="s">
        <v>5588</v>
      </c>
      <c r="C1629" t="b">
        <v>1</v>
      </c>
      <c r="D1629" t="b">
        <v>1</v>
      </c>
      <c r="E1629" t="b">
        <v>0</v>
      </c>
      <c r="F1629" t="b">
        <v>0</v>
      </c>
    </row>
    <row r="1630" spans="1:6" x14ac:dyDescent="0.25">
      <c r="A1630" t="s">
        <v>1339</v>
      </c>
      <c r="B1630" t="s">
        <v>5589</v>
      </c>
      <c r="C1630" t="b">
        <v>1</v>
      </c>
      <c r="D1630" t="b">
        <v>1</v>
      </c>
      <c r="E1630" t="b">
        <v>0</v>
      </c>
      <c r="F1630" t="b">
        <v>1</v>
      </c>
    </row>
    <row r="1631" spans="1:6" x14ac:dyDescent="0.25">
      <c r="A1631" t="s">
        <v>1341</v>
      </c>
      <c r="B1631" t="s">
        <v>5590</v>
      </c>
      <c r="C1631" t="b">
        <v>1</v>
      </c>
      <c r="D1631" t="b">
        <v>1</v>
      </c>
      <c r="E1631" t="b">
        <v>0</v>
      </c>
      <c r="F1631" t="b">
        <v>1</v>
      </c>
    </row>
    <row r="1632" spans="1:6" x14ac:dyDescent="0.25">
      <c r="A1632" t="s">
        <v>5591</v>
      </c>
      <c r="B1632" t="s">
        <v>5592</v>
      </c>
      <c r="C1632" t="b">
        <v>1</v>
      </c>
      <c r="D1632" t="b">
        <v>1</v>
      </c>
      <c r="E1632" t="b">
        <v>0</v>
      </c>
      <c r="F1632" t="b">
        <v>1</v>
      </c>
    </row>
    <row r="1633" spans="1:6" x14ac:dyDescent="0.25">
      <c r="A1633" t="s">
        <v>5593</v>
      </c>
      <c r="B1633" t="s">
        <v>5594</v>
      </c>
      <c r="C1633" t="b">
        <v>1</v>
      </c>
      <c r="D1633" t="b">
        <v>1</v>
      </c>
      <c r="E1633" t="b">
        <v>0</v>
      </c>
      <c r="F1633" t="b">
        <v>0</v>
      </c>
    </row>
    <row r="1634" spans="1:6" x14ac:dyDescent="0.25">
      <c r="A1634" t="s">
        <v>1342</v>
      </c>
      <c r="B1634" t="s">
        <v>5595</v>
      </c>
      <c r="C1634" t="b">
        <v>1</v>
      </c>
      <c r="D1634" t="b">
        <v>0</v>
      </c>
      <c r="E1634" t="b">
        <v>0</v>
      </c>
      <c r="F1634" t="b">
        <v>1</v>
      </c>
    </row>
    <row r="1635" spans="1:6" x14ac:dyDescent="0.25">
      <c r="A1635" t="s">
        <v>1343</v>
      </c>
      <c r="B1635" t="s">
        <v>5596</v>
      </c>
      <c r="C1635" t="b">
        <v>1</v>
      </c>
      <c r="D1635" t="b">
        <v>1</v>
      </c>
      <c r="E1635" t="b">
        <v>0</v>
      </c>
      <c r="F1635" t="b">
        <v>1</v>
      </c>
    </row>
    <row r="1636" spans="1:6" x14ac:dyDescent="0.25">
      <c r="A1636" t="s">
        <v>5597</v>
      </c>
      <c r="B1636" t="s">
        <v>5598</v>
      </c>
      <c r="C1636" t="b">
        <v>1</v>
      </c>
      <c r="D1636" t="b">
        <v>1</v>
      </c>
      <c r="E1636" t="b">
        <v>0</v>
      </c>
      <c r="F1636" t="b">
        <v>0</v>
      </c>
    </row>
    <row r="1637" spans="1:6" x14ac:dyDescent="0.25">
      <c r="A1637" t="s">
        <v>1344</v>
      </c>
      <c r="B1637" t="s">
        <v>5599</v>
      </c>
      <c r="C1637" t="b">
        <v>1</v>
      </c>
      <c r="D1637" t="b">
        <v>1</v>
      </c>
      <c r="E1637" t="b">
        <v>0</v>
      </c>
      <c r="F1637" t="b">
        <v>1</v>
      </c>
    </row>
    <row r="1638" spans="1:6" x14ac:dyDescent="0.25">
      <c r="A1638" t="s">
        <v>1345</v>
      </c>
      <c r="B1638" t="s">
        <v>5600</v>
      </c>
      <c r="C1638" t="b">
        <v>1</v>
      </c>
      <c r="D1638" t="b">
        <v>1</v>
      </c>
      <c r="E1638" t="b">
        <v>1</v>
      </c>
      <c r="F1638" t="b">
        <v>1</v>
      </c>
    </row>
    <row r="1639" spans="1:6" x14ac:dyDescent="0.25">
      <c r="A1639" t="s">
        <v>1346</v>
      </c>
      <c r="B1639" t="s">
        <v>5601</v>
      </c>
      <c r="C1639" t="b">
        <v>1</v>
      </c>
      <c r="D1639" t="b">
        <v>1</v>
      </c>
      <c r="E1639" t="b">
        <v>0</v>
      </c>
      <c r="F1639" t="b">
        <v>0</v>
      </c>
    </row>
    <row r="1640" spans="1:6" x14ac:dyDescent="0.25">
      <c r="A1640" t="s">
        <v>1348</v>
      </c>
      <c r="B1640" t="s">
        <v>5602</v>
      </c>
      <c r="C1640" t="b">
        <v>1</v>
      </c>
      <c r="D1640" t="b">
        <v>1</v>
      </c>
      <c r="E1640" t="b">
        <v>0</v>
      </c>
      <c r="F1640" t="b">
        <v>1</v>
      </c>
    </row>
    <row r="1641" spans="1:6" x14ac:dyDescent="0.25">
      <c r="A1641" t="s">
        <v>5603</v>
      </c>
      <c r="B1641" t="s">
        <v>5604</v>
      </c>
      <c r="C1641" t="b">
        <v>0</v>
      </c>
      <c r="D1641" t="b">
        <v>1</v>
      </c>
      <c r="E1641" t="b">
        <v>1</v>
      </c>
      <c r="F1641" t="b">
        <v>1</v>
      </c>
    </row>
    <row r="1642" spans="1:6" x14ac:dyDescent="0.25">
      <c r="A1642" t="s">
        <v>5605</v>
      </c>
      <c r="B1642" t="s">
        <v>5606</v>
      </c>
      <c r="C1642" t="b">
        <v>1</v>
      </c>
      <c r="D1642" t="b">
        <v>1</v>
      </c>
      <c r="E1642" t="b">
        <v>0</v>
      </c>
      <c r="F1642" t="b">
        <v>1</v>
      </c>
    </row>
    <row r="1643" spans="1:6" x14ac:dyDescent="0.25">
      <c r="A1643" t="s">
        <v>5607</v>
      </c>
      <c r="B1643" t="s">
        <v>5608</v>
      </c>
      <c r="C1643" t="b">
        <v>1</v>
      </c>
      <c r="D1643" t="b">
        <v>1</v>
      </c>
      <c r="E1643" t="b">
        <v>0</v>
      </c>
      <c r="F1643" t="b">
        <v>0</v>
      </c>
    </row>
    <row r="1644" spans="1:6" x14ac:dyDescent="0.25">
      <c r="A1644" t="s">
        <v>5609</v>
      </c>
      <c r="B1644" t="s">
        <v>5610</v>
      </c>
      <c r="C1644" t="b">
        <v>1</v>
      </c>
      <c r="D1644" t="b">
        <v>1</v>
      </c>
      <c r="E1644" t="b">
        <v>0</v>
      </c>
      <c r="F1644" t="b">
        <v>1</v>
      </c>
    </row>
    <row r="1645" spans="1:6" x14ac:dyDescent="0.25">
      <c r="A1645" t="s">
        <v>1349</v>
      </c>
      <c r="B1645" t="s">
        <v>5611</v>
      </c>
      <c r="C1645" t="b">
        <v>1</v>
      </c>
      <c r="D1645" t="b">
        <v>1</v>
      </c>
      <c r="E1645" t="b">
        <v>0</v>
      </c>
      <c r="F1645" t="b">
        <v>1</v>
      </c>
    </row>
    <row r="1646" spans="1:6" x14ac:dyDescent="0.25">
      <c r="A1646" t="s">
        <v>1350</v>
      </c>
      <c r="B1646" t="s">
        <v>5612</v>
      </c>
      <c r="C1646" t="b">
        <v>1</v>
      </c>
      <c r="D1646" t="b">
        <v>1</v>
      </c>
      <c r="E1646" t="b">
        <v>0</v>
      </c>
      <c r="F1646" t="b">
        <v>1</v>
      </c>
    </row>
    <row r="1647" spans="1:6" x14ac:dyDescent="0.25">
      <c r="A1647" t="s">
        <v>1351</v>
      </c>
      <c r="B1647" t="s">
        <v>5613</v>
      </c>
      <c r="C1647" t="b">
        <v>1</v>
      </c>
      <c r="D1647" t="b">
        <v>1</v>
      </c>
      <c r="E1647" t="b">
        <v>0</v>
      </c>
      <c r="F1647" t="b">
        <v>1</v>
      </c>
    </row>
    <row r="1648" spans="1:6" x14ac:dyDescent="0.25">
      <c r="A1648" t="s">
        <v>1352</v>
      </c>
      <c r="B1648" t="s">
        <v>5614</v>
      </c>
      <c r="C1648" t="b">
        <v>1</v>
      </c>
      <c r="D1648" t="b">
        <v>1</v>
      </c>
      <c r="E1648" t="b">
        <v>0</v>
      </c>
      <c r="F1648" t="b">
        <v>1</v>
      </c>
    </row>
    <row r="1649" spans="1:6" x14ac:dyDescent="0.25">
      <c r="A1649" t="s">
        <v>5615</v>
      </c>
      <c r="B1649" t="s">
        <v>5616</v>
      </c>
      <c r="C1649" t="b">
        <v>1</v>
      </c>
      <c r="D1649" t="b">
        <v>1</v>
      </c>
      <c r="E1649" t="b">
        <v>0</v>
      </c>
      <c r="F1649" t="b">
        <v>1</v>
      </c>
    </row>
    <row r="1650" spans="1:6" x14ac:dyDescent="0.25">
      <c r="A1650" t="s">
        <v>5617</v>
      </c>
      <c r="B1650" t="s">
        <v>5618</v>
      </c>
      <c r="C1650" t="b">
        <v>1</v>
      </c>
      <c r="D1650" t="b">
        <v>1</v>
      </c>
      <c r="E1650" t="b">
        <v>0</v>
      </c>
      <c r="F1650" t="b">
        <v>1</v>
      </c>
    </row>
    <row r="1651" spans="1:6" x14ac:dyDescent="0.25">
      <c r="A1651" t="s">
        <v>1353</v>
      </c>
      <c r="B1651" t="s">
        <v>5619</v>
      </c>
      <c r="C1651" t="b">
        <v>1</v>
      </c>
      <c r="D1651" t="b">
        <v>1</v>
      </c>
      <c r="E1651" t="b">
        <v>1</v>
      </c>
      <c r="F1651" t="b">
        <v>1</v>
      </c>
    </row>
    <row r="1652" spans="1:6" x14ac:dyDescent="0.25">
      <c r="A1652" t="s">
        <v>1354</v>
      </c>
      <c r="B1652" t="s">
        <v>5620</v>
      </c>
      <c r="C1652" t="b">
        <v>1</v>
      </c>
      <c r="D1652" t="b">
        <v>1</v>
      </c>
      <c r="E1652" t="b">
        <v>0</v>
      </c>
      <c r="F1652" t="b">
        <v>1</v>
      </c>
    </row>
    <row r="1653" spans="1:6" x14ac:dyDescent="0.25">
      <c r="A1653" t="s">
        <v>1356</v>
      </c>
      <c r="B1653" t="s">
        <v>5621</v>
      </c>
      <c r="C1653" t="b">
        <v>1</v>
      </c>
      <c r="D1653" t="b">
        <v>1</v>
      </c>
      <c r="E1653" t="b">
        <v>1</v>
      </c>
      <c r="F1653" t="b">
        <v>1</v>
      </c>
    </row>
    <row r="1654" spans="1:6" x14ac:dyDescent="0.25">
      <c r="A1654" t="s">
        <v>1357</v>
      </c>
      <c r="B1654" t="s">
        <v>5622</v>
      </c>
      <c r="C1654" t="b">
        <v>1</v>
      </c>
      <c r="D1654" t="b">
        <v>1</v>
      </c>
      <c r="E1654" t="b">
        <v>0</v>
      </c>
      <c r="F1654" t="b">
        <v>1</v>
      </c>
    </row>
    <row r="1655" spans="1:6" x14ac:dyDescent="0.25">
      <c r="A1655" t="s">
        <v>1358</v>
      </c>
      <c r="B1655" t="s">
        <v>5623</v>
      </c>
      <c r="C1655" t="b">
        <v>1</v>
      </c>
      <c r="D1655" t="b">
        <v>1</v>
      </c>
      <c r="E1655" t="b">
        <v>0</v>
      </c>
      <c r="F1655" t="b">
        <v>1</v>
      </c>
    </row>
    <row r="1656" spans="1:6" x14ac:dyDescent="0.25">
      <c r="A1656" t="s">
        <v>1359</v>
      </c>
      <c r="B1656" t="s">
        <v>5624</v>
      </c>
      <c r="C1656" t="b">
        <v>1</v>
      </c>
      <c r="D1656" t="b">
        <v>1</v>
      </c>
      <c r="E1656" t="b">
        <v>0</v>
      </c>
      <c r="F1656" t="b">
        <v>1</v>
      </c>
    </row>
    <row r="1657" spans="1:6" x14ac:dyDescent="0.25">
      <c r="A1657" t="s">
        <v>1360</v>
      </c>
      <c r="B1657" t="s">
        <v>5625</v>
      </c>
      <c r="C1657" t="b">
        <v>1</v>
      </c>
      <c r="D1657" t="b">
        <v>1</v>
      </c>
      <c r="E1657" t="b">
        <v>1</v>
      </c>
      <c r="F1657" t="b">
        <v>0</v>
      </c>
    </row>
    <row r="1658" spans="1:6" x14ac:dyDescent="0.25">
      <c r="A1658" t="s">
        <v>1361</v>
      </c>
      <c r="B1658" t="s">
        <v>5626</v>
      </c>
      <c r="C1658" t="b">
        <v>1</v>
      </c>
      <c r="D1658" t="b">
        <v>1</v>
      </c>
      <c r="E1658" t="b">
        <v>0</v>
      </c>
      <c r="F1658" t="b">
        <v>1</v>
      </c>
    </row>
    <row r="1659" spans="1:6" x14ac:dyDescent="0.25">
      <c r="A1659" t="s">
        <v>5627</v>
      </c>
      <c r="B1659" t="s">
        <v>5628</v>
      </c>
      <c r="C1659" t="b">
        <v>1</v>
      </c>
      <c r="D1659" t="b">
        <v>1</v>
      </c>
      <c r="E1659" t="b">
        <v>0</v>
      </c>
      <c r="F1659" t="b">
        <v>1</v>
      </c>
    </row>
    <row r="1660" spans="1:6" x14ac:dyDescent="0.25">
      <c r="A1660" t="s">
        <v>1362</v>
      </c>
      <c r="B1660" t="s">
        <v>5629</v>
      </c>
      <c r="C1660" t="b">
        <v>1</v>
      </c>
      <c r="D1660" t="b">
        <v>1</v>
      </c>
      <c r="E1660" t="b">
        <v>0</v>
      </c>
      <c r="F1660" t="b">
        <v>1</v>
      </c>
    </row>
    <row r="1661" spans="1:6" x14ac:dyDescent="0.25">
      <c r="A1661" t="s">
        <v>5630</v>
      </c>
      <c r="B1661" t="s">
        <v>5631</v>
      </c>
      <c r="C1661" t="b">
        <v>1</v>
      </c>
      <c r="D1661" t="b">
        <v>1</v>
      </c>
      <c r="E1661" t="b">
        <v>0</v>
      </c>
      <c r="F1661" t="b">
        <v>1</v>
      </c>
    </row>
    <row r="1662" spans="1:6" x14ac:dyDescent="0.25">
      <c r="A1662" t="s">
        <v>1363</v>
      </c>
      <c r="B1662" t="s">
        <v>5632</v>
      </c>
      <c r="C1662" t="b">
        <v>1</v>
      </c>
      <c r="D1662" t="b">
        <v>1</v>
      </c>
      <c r="E1662" t="b">
        <v>0</v>
      </c>
      <c r="F1662" t="b">
        <v>1</v>
      </c>
    </row>
    <row r="1663" spans="1:6" x14ac:dyDescent="0.25">
      <c r="A1663" t="s">
        <v>1364</v>
      </c>
      <c r="B1663" t="s">
        <v>5633</v>
      </c>
      <c r="C1663" t="b">
        <v>1</v>
      </c>
      <c r="D1663" t="b">
        <v>1</v>
      </c>
      <c r="E1663" t="b">
        <v>0</v>
      </c>
      <c r="F1663" t="b">
        <v>0</v>
      </c>
    </row>
    <row r="1664" spans="1:6" x14ac:dyDescent="0.25">
      <c r="A1664" t="s">
        <v>5634</v>
      </c>
      <c r="B1664" t="s">
        <v>5635</v>
      </c>
      <c r="C1664" t="b">
        <v>1</v>
      </c>
      <c r="D1664" t="b">
        <v>1</v>
      </c>
      <c r="E1664" t="b">
        <v>0</v>
      </c>
      <c r="F1664" t="b">
        <v>0</v>
      </c>
    </row>
    <row r="1665" spans="1:6" x14ac:dyDescent="0.25">
      <c r="A1665" t="s">
        <v>1365</v>
      </c>
      <c r="B1665" t="s">
        <v>5636</v>
      </c>
      <c r="C1665" t="b">
        <v>1</v>
      </c>
      <c r="D1665" t="b">
        <v>1</v>
      </c>
      <c r="E1665" t="b">
        <v>0</v>
      </c>
      <c r="F1665" t="b">
        <v>0</v>
      </c>
    </row>
    <row r="1666" spans="1:6" x14ac:dyDescent="0.25">
      <c r="A1666" t="s">
        <v>5637</v>
      </c>
      <c r="B1666" t="s">
        <v>5638</v>
      </c>
      <c r="C1666" t="b">
        <v>1</v>
      </c>
      <c r="D1666" t="b">
        <v>1</v>
      </c>
      <c r="E1666" t="b">
        <v>0</v>
      </c>
      <c r="F1666" t="b">
        <v>1</v>
      </c>
    </row>
    <row r="1667" spans="1:6" x14ac:dyDescent="0.25">
      <c r="A1667" t="s">
        <v>1366</v>
      </c>
      <c r="B1667" t="s">
        <v>5639</v>
      </c>
      <c r="C1667" t="b">
        <v>1</v>
      </c>
      <c r="D1667" t="b">
        <v>1</v>
      </c>
      <c r="E1667" t="b">
        <v>0</v>
      </c>
      <c r="F1667" t="b">
        <v>1</v>
      </c>
    </row>
    <row r="1668" spans="1:6" x14ac:dyDescent="0.25">
      <c r="A1668" t="s">
        <v>1367</v>
      </c>
      <c r="B1668" t="s">
        <v>5640</v>
      </c>
      <c r="C1668" t="b">
        <v>1</v>
      </c>
      <c r="D1668" t="b">
        <v>1</v>
      </c>
      <c r="E1668" t="b">
        <v>0</v>
      </c>
      <c r="F1668" t="b">
        <v>1</v>
      </c>
    </row>
    <row r="1669" spans="1:6" x14ac:dyDescent="0.25">
      <c r="A1669" t="s">
        <v>1368</v>
      </c>
      <c r="B1669" t="s">
        <v>5641</v>
      </c>
      <c r="C1669" t="b">
        <v>1</v>
      </c>
      <c r="D1669" t="b">
        <v>1</v>
      </c>
      <c r="E1669" t="b">
        <v>0</v>
      </c>
      <c r="F1669" t="b">
        <v>1</v>
      </c>
    </row>
    <row r="1670" spans="1:6" x14ac:dyDescent="0.25">
      <c r="A1670" t="s">
        <v>1369</v>
      </c>
      <c r="B1670" t="s">
        <v>5642</v>
      </c>
      <c r="C1670" t="b">
        <v>1</v>
      </c>
      <c r="D1670" t="b">
        <v>1</v>
      </c>
      <c r="E1670" t="b">
        <v>0</v>
      </c>
      <c r="F1670" t="b">
        <v>1</v>
      </c>
    </row>
    <row r="1671" spans="1:6" x14ac:dyDescent="0.25">
      <c r="A1671" t="s">
        <v>1371</v>
      </c>
      <c r="B1671" t="s">
        <v>5643</v>
      </c>
      <c r="C1671" t="b">
        <v>1</v>
      </c>
      <c r="D1671" t="b">
        <v>1</v>
      </c>
      <c r="E1671" t="b">
        <v>0</v>
      </c>
      <c r="F1671" t="b">
        <v>1</v>
      </c>
    </row>
    <row r="1672" spans="1:6" x14ac:dyDescent="0.25">
      <c r="A1672" t="s">
        <v>1372</v>
      </c>
      <c r="B1672" t="s">
        <v>5644</v>
      </c>
      <c r="C1672" t="b">
        <v>1</v>
      </c>
      <c r="D1672" t="b">
        <v>1</v>
      </c>
      <c r="E1672" t="b">
        <v>0</v>
      </c>
      <c r="F1672" t="b">
        <v>1</v>
      </c>
    </row>
    <row r="1673" spans="1:6" x14ac:dyDescent="0.25">
      <c r="A1673" t="s">
        <v>1373</v>
      </c>
      <c r="B1673" t="s">
        <v>5645</v>
      </c>
      <c r="C1673" t="b">
        <v>1</v>
      </c>
      <c r="D1673" t="b">
        <v>1</v>
      </c>
      <c r="E1673" t="b">
        <v>0</v>
      </c>
      <c r="F1673" t="b">
        <v>1</v>
      </c>
    </row>
    <row r="1674" spans="1:6" x14ac:dyDescent="0.25">
      <c r="A1674" t="s">
        <v>1374</v>
      </c>
      <c r="B1674" t="s">
        <v>5646</v>
      </c>
      <c r="C1674" t="b">
        <v>1</v>
      </c>
      <c r="D1674" t="b">
        <v>1</v>
      </c>
      <c r="E1674" t="b">
        <v>0</v>
      </c>
      <c r="F1674" t="b">
        <v>1</v>
      </c>
    </row>
    <row r="1675" spans="1:6" x14ac:dyDescent="0.25">
      <c r="A1675" t="s">
        <v>1375</v>
      </c>
      <c r="B1675" t="s">
        <v>5647</v>
      </c>
      <c r="C1675" t="b">
        <v>1</v>
      </c>
      <c r="D1675" t="b">
        <v>1</v>
      </c>
      <c r="E1675" t="b">
        <v>0</v>
      </c>
      <c r="F1675" t="b">
        <v>1</v>
      </c>
    </row>
    <row r="1676" spans="1:6" x14ac:dyDescent="0.25">
      <c r="A1676" t="s">
        <v>5648</v>
      </c>
      <c r="B1676" t="s">
        <v>5649</v>
      </c>
      <c r="C1676" t="b">
        <v>1</v>
      </c>
      <c r="D1676" t="b">
        <v>1</v>
      </c>
      <c r="E1676" t="b">
        <v>0</v>
      </c>
      <c r="F1676" t="b">
        <v>0</v>
      </c>
    </row>
    <row r="1677" spans="1:6" x14ac:dyDescent="0.25">
      <c r="A1677" t="s">
        <v>1376</v>
      </c>
      <c r="B1677" t="s">
        <v>5650</v>
      </c>
      <c r="C1677" t="b">
        <v>1</v>
      </c>
      <c r="D1677" t="b">
        <v>1</v>
      </c>
      <c r="E1677" t="b">
        <v>0</v>
      </c>
      <c r="F1677" t="b">
        <v>1</v>
      </c>
    </row>
    <row r="1678" spans="1:6" x14ac:dyDescent="0.25">
      <c r="A1678" t="s">
        <v>1377</v>
      </c>
      <c r="B1678" t="s">
        <v>5651</v>
      </c>
      <c r="C1678" t="b">
        <v>1</v>
      </c>
      <c r="D1678" t="b">
        <v>0</v>
      </c>
      <c r="E1678" t="b">
        <v>0</v>
      </c>
      <c r="F1678" t="b">
        <v>1</v>
      </c>
    </row>
    <row r="1679" spans="1:6" x14ac:dyDescent="0.25">
      <c r="A1679" t="s">
        <v>1378</v>
      </c>
      <c r="B1679" t="s">
        <v>5652</v>
      </c>
      <c r="C1679" t="b">
        <v>1</v>
      </c>
      <c r="D1679" t="b">
        <v>1</v>
      </c>
      <c r="E1679" t="b">
        <v>0</v>
      </c>
      <c r="F1679" t="b">
        <v>1</v>
      </c>
    </row>
    <row r="1680" spans="1:6" x14ac:dyDescent="0.25">
      <c r="A1680" t="s">
        <v>1379</v>
      </c>
      <c r="B1680" t="s">
        <v>5653</v>
      </c>
      <c r="C1680" t="b">
        <v>1</v>
      </c>
      <c r="D1680" t="b">
        <v>1</v>
      </c>
      <c r="E1680" t="b">
        <v>0</v>
      </c>
      <c r="F1680" t="b">
        <v>1</v>
      </c>
    </row>
    <row r="1681" spans="1:6" x14ac:dyDescent="0.25">
      <c r="A1681" t="s">
        <v>1380</v>
      </c>
      <c r="B1681" t="s">
        <v>5654</v>
      </c>
      <c r="C1681" t="b">
        <v>1</v>
      </c>
      <c r="D1681" t="b">
        <v>1</v>
      </c>
      <c r="E1681" t="b">
        <v>0</v>
      </c>
      <c r="F1681" t="b">
        <v>1</v>
      </c>
    </row>
    <row r="1682" spans="1:6" x14ac:dyDescent="0.25">
      <c r="A1682" t="s">
        <v>1381</v>
      </c>
      <c r="B1682" t="s">
        <v>5655</v>
      </c>
      <c r="C1682" t="b">
        <v>1</v>
      </c>
      <c r="D1682" t="b">
        <v>1</v>
      </c>
      <c r="E1682" t="b">
        <v>0</v>
      </c>
      <c r="F1682" t="b">
        <v>1</v>
      </c>
    </row>
    <row r="1683" spans="1:6" x14ac:dyDescent="0.25">
      <c r="A1683" t="s">
        <v>1382</v>
      </c>
      <c r="B1683" t="s">
        <v>5656</v>
      </c>
      <c r="C1683" t="b">
        <v>1</v>
      </c>
      <c r="D1683" t="b">
        <v>1</v>
      </c>
      <c r="E1683" t="b">
        <v>0</v>
      </c>
      <c r="F1683" t="b">
        <v>1</v>
      </c>
    </row>
    <row r="1684" spans="1:6" x14ac:dyDescent="0.25">
      <c r="A1684" t="s">
        <v>1383</v>
      </c>
      <c r="B1684" t="s">
        <v>5657</v>
      </c>
      <c r="C1684" t="b">
        <v>1</v>
      </c>
      <c r="D1684" t="b">
        <v>1</v>
      </c>
      <c r="E1684" t="b">
        <v>0</v>
      </c>
      <c r="F1684" t="b">
        <v>1</v>
      </c>
    </row>
    <row r="1685" spans="1:6" x14ac:dyDescent="0.25">
      <c r="A1685" t="s">
        <v>5658</v>
      </c>
      <c r="B1685" t="s">
        <v>5659</v>
      </c>
      <c r="C1685" t="b">
        <v>1</v>
      </c>
      <c r="D1685" t="b">
        <v>1</v>
      </c>
      <c r="E1685" t="b">
        <v>1</v>
      </c>
      <c r="F1685" t="b">
        <v>1</v>
      </c>
    </row>
    <row r="1686" spans="1:6" x14ac:dyDescent="0.25">
      <c r="A1686" t="s">
        <v>5660</v>
      </c>
      <c r="B1686" t="s">
        <v>5661</v>
      </c>
      <c r="C1686" t="b">
        <v>1</v>
      </c>
      <c r="D1686" t="b">
        <v>1</v>
      </c>
      <c r="E1686" t="b">
        <v>0</v>
      </c>
      <c r="F1686" t="b">
        <v>1</v>
      </c>
    </row>
    <row r="1687" spans="1:6" x14ac:dyDescent="0.25">
      <c r="A1687" t="s">
        <v>5662</v>
      </c>
      <c r="B1687" t="s">
        <v>5663</v>
      </c>
      <c r="C1687" t="b">
        <v>1</v>
      </c>
      <c r="D1687" t="b">
        <v>1</v>
      </c>
      <c r="E1687" t="b">
        <v>0</v>
      </c>
      <c r="F1687" t="b">
        <v>1</v>
      </c>
    </row>
    <row r="1688" spans="1:6" x14ac:dyDescent="0.25">
      <c r="A1688" t="s">
        <v>1385</v>
      </c>
      <c r="B1688" t="s">
        <v>5664</v>
      </c>
      <c r="C1688" t="b">
        <v>1</v>
      </c>
      <c r="D1688" t="b">
        <v>1</v>
      </c>
      <c r="E1688" t="b">
        <v>0</v>
      </c>
      <c r="F1688" t="b">
        <v>1</v>
      </c>
    </row>
    <row r="1689" spans="1:6" x14ac:dyDescent="0.25">
      <c r="A1689" t="s">
        <v>1386</v>
      </c>
      <c r="B1689" t="s">
        <v>5665</v>
      </c>
      <c r="C1689" t="b">
        <v>1</v>
      </c>
      <c r="D1689" t="b">
        <v>1</v>
      </c>
      <c r="E1689" t="b">
        <v>1</v>
      </c>
      <c r="F1689" t="b">
        <v>0</v>
      </c>
    </row>
    <row r="1690" spans="1:6" x14ac:dyDescent="0.25">
      <c r="A1690" t="s">
        <v>5666</v>
      </c>
      <c r="B1690" t="s">
        <v>5667</v>
      </c>
      <c r="C1690" t="b">
        <v>1</v>
      </c>
      <c r="D1690" t="b">
        <v>1</v>
      </c>
      <c r="E1690" t="b">
        <v>0</v>
      </c>
      <c r="F1690" t="b">
        <v>1</v>
      </c>
    </row>
    <row r="1691" spans="1:6" x14ac:dyDescent="0.25">
      <c r="A1691" t="s">
        <v>1387</v>
      </c>
      <c r="B1691" t="s">
        <v>5668</v>
      </c>
      <c r="C1691" t="b">
        <v>1</v>
      </c>
      <c r="D1691" t="b">
        <v>1</v>
      </c>
      <c r="E1691" t="b">
        <v>0</v>
      </c>
      <c r="F1691" t="b">
        <v>1</v>
      </c>
    </row>
    <row r="1692" spans="1:6" x14ac:dyDescent="0.25">
      <c r="A1692" t="s">
        <v>5669</v>
      </c>
      <c r="B1692" t="s">
        <v>5670</v>
      </c>
      <c r="C1692" t="b">
        <v>1</v>
      </c>
      <c r="D1692" t="b">
        <v>1</v>
      </c>
      <c r="E1692" t="b">
        <v>0</v>
      </c>
      <c r="F1692" t="b">
        <v>1</v>
      </c>
    </row>
    <row r="1693" spans="1:6" x14ac:dyDescent="0.25">
      <c r="A1693" t="s">
        <v>5671</v>
      </c>
      <c r="B1693" t="s">
        <v>5672</v>
      </c>
      <c r="C1693" t="b">
        <v>1</v>
      </c>
      <c r="D1693" t="b">
        <v>0</v>
      </c>
      <c r="E1693" t="b">
        <v>0</v>
      </c>
      <c r="F1693" t="b">
        <v>0</v>
      </c>
    </row>
    <row r="1694" spans="1:6" x14ac:dyDescent="0.25">
      <c r="A1694" t="s">
        <v>1388</v>
      </c>
      <c r="B1694" t="s">
        <v>5673</v>
      </c>
      <c r="C1694" t="b">
        <v>1</v>
      </c>
      <c r="D1694" t="b">
        <v>1</v>
      </c>
      <c r="E1694" t="b">
        <v>0</v>
      </c>
      <c r="F1694" t="b">
        <v>1</v>
      </c>
    </row>
    <row r="1695" spans="1:6" x14ac:dyDescent="0.25">
      <c r="A1695" t="s">
        <v>1389</v>
      </c>
      <c r="B1695" t="s">
        <v>5674</v>
      </c>
      <c r="C1695" t="b">
        <v>1</v>
      </c>
      <c r="D1695" t="b">
        <v>1</v>
      </c>
      <c r="E1695" t="b">
        <v>0</v>
      </c>
      <c r="F1695" t="b">
        <v>0</v>
      </c>
    </row>
    <row r="1696" spans="1:6" x14ac:dyDescent="0.25">
      <c r="A1696" t="s">
        <v>1390</v>
      </c>
      <c r="B1696" t="s">
        <v>5675</v>
      </c>
      <c r="C1696" t="b">
        <v>1</v>
      </c>
      <c r="D1696" t="b">
        <v>1</v>
      </c>
      <c r="E1696" t="b">
        <v>0</v>
      </c>
      <c r="F1696" t="b">
        <v>1</v>
      </c>
    </row>
    <row r="1697" spans="1:6" x14ac:dyDescent="0.25">
      <c r="A1697" t="s">
        <v>1391</v>
      </c>
      <c r="B1697" t="s">
        <v>5676</v>
      </c>
      <c r="C1697" t="b">
        <v>1</v>
      </c>
      <c r="D1697" t="b">
        <v>1</v>
      </c>
      <c r="E1697" t="b">
        <v>0</v>
      </c>
      <c r="F1697" t="b">
        <v>0</v>
      </c>
    </row>
    <row r="1698" spans="1:6" x14ac:dyDescent="0.25">
      <c r="A1698" t="s">
        <v>1392</v>
      </c>
      <c r="B1698" t="s">
        <v>5677</v>
      </c>
      <c r="C1698" t="b">
        <v>1</v>
      </c>
      <c r="D1698" t="b">
        <v>1</v>
      </c>
      <c r="E1698" t="b">
        <v>0</v>
      </c>
      <c r="F1698" t="b">
        <v>1</v>
      </c>
    </row>
    <row r="1699" spans="1:6" x14ac:dyDescent="0.25">
      <c r="A1699" t="s">
        <v>1393</v>
      </c>
      <c r="B1699" t="s">
        <v>5678</v>
      </c>
      <c r="C1699" t="b">
        <v>1</v>
      </c>
      <c r="D1699" t="b">
        <v>1</v>
      </c>
      <c r="E1699" t="b">
        <v>0</v>
      </c>
      <c r="F1699" t="b">
        <v>0</v>
      </c>
    </row>
    <row r="1700" spans="1:6" x14ac:dyDescent="0.25">
      <c r="A1700" t="s">
        <v>1394</v>
      </c>
      <c r="B1700" t="s">
        <v>5679</v>
      </c>
      <c r="C1700" t="b">
        <v>1</v>
      </c>
      <c r="D1700" t="b">
        <v>1</v>
      </c>
      <c r="E1700" t="b">
        <v>0</v>
      </c>
      <c r="F1700" t="b">
        <v>1</v>
      </c>
    </row>
    <row r="1701" spans="1:6" x14ac:dyDescent="0.25">
      <c r="A1701" t="s">
        <v>1395</v>
      </c>
      <c r="B1701" t="s">
        <v>5680</v>
      </c>
      <c r="C1701" t="b">
        <v>1</v>
      </c>
      <c r="D1701" t="b">
        <v>1</v>
      </c>
      <c r="E1701" t="b">
        <v>0</v>
      </c>
      <c r="F1701" t="b">
        <v>0</v>
      </c>
    </row>
    <row r="1702" spans="1:6" x14ac:dyDescent="0.25">
      <c r="A1702" t="s">
        <v>1396</v>
      </c>
      <c r="B1702" t="s">
        <v>5681</v>
      </c>
      <c r="C1702" t="b">
        <v>1</v>
      </c>
      <c r="D1702" t="b">
        <v>1</v>
      </c>
      <c r="E1702" t="b">
        <v>0</v>
      </c>
      <c r="F1702" t="b">
        <v>0</v>
      </c>
    </row>
    <row r="1703" spans="1:6" x14ac:dyDescent="0.25">
      <c r="A1703" t="s">
        <v>1397</v>
      </c>
      <c r="B1703" t="s">
        <v>5682</v>
      </c>
      <c r="C1703" t="b">
        <v>1</v>
      </c>
      <c r="D1703" t="b">
        <v>1</v>
      </c>
      <c r="E1703" t="b">
        <v>0</v>
      </c>
      <c r="F1703" t="b">
        <v>1</v>
      </c>
    </row>
    <row r="1704" spans="1:6" x14ac:dyDescent="0.25">
      <c r="A1704" t="s">
        <v>1398</v>
      </c>
      <c r="B1704" t="s">
        <v>5683</v>
      </c>
      <c r="C1704" t="b">
        <v>1</v>
      </c>
      <c r="D1704" t="b">
        <v>1</v>
      </c>
      <c r="E1704" t="b">
        <v>0</v>
      </c>
      <c r="F1704" t="b">
        <v>0</v>
      </c>
    </row>
    <row r="1705" spans="1:6" x14ac:dyDescent="0.25">
      <c r="A1705" t="s">
        <v>5684</v>
      </c>
      <c r="B1705" t="s">
        <v>5685</v>
      </c>
      <c r="C1705" t="b">
        <v>1</v>
      </c>
      <c r="D1705" t="b">
        <v>1</v>
      </c>
      <c r="E1705" t="b">
        <v>0</v>
      </c>
      <c r="F1705" t="b">
        <v>1</v>
      </c>
    </row>
    <row r="1706" spans="1:6" x14ac:dyDescent="0.25">
      <c r="A1706" t="s">
        <v>5686</v>
      </c>
      <c r="B1706" t="s">
        <v>5687</v>
      </c>
      <c r="C1706" t="b">
        <v>1</v>
      </c>
      <c r="D1706" t="b">
        <v>1</v>
      </c>
      <c r="E1706" t="b">
        <v>0</v>
      </c>
      <c r="F1706" t="b">
        <v>1</v>
      </c>
    </row>
    <row r="1707" spans="1:6" x14ac:dyDescent="0.25">
      <c r="A1707" t="s">
        <v>1399</v>
      </c>
      <c r="B1707" t="s">
        <v>5688</v>
      </c>
      <c r="C1707" t="b">
        <v>1</v>
      </c>
      <c r="D1707" t="b">
        <v>1</v>
      </c>
      <c r="E1707" t="b">
        <v>0</v>
      </c>
      <c r="F1707" t="b">
        <v>1</v>
      </c>
    </row>
    <row r="1708" spans="1:6" x14ac:dyDescent="0.25">
      <c r="A1708" t="s">
        <v>5689</v>
      </c>
      <c r="B1708" t="s">
        <v>5690</v>
      </c>
      <c r="C1708" t="b">
        <v>1</v>
      </c>
      <c r="D1708" t="b">
        <v>1</v>
      </c>
      <c r="E1708" t="b">
        <v>1</v>
      </c>
      <c r="F1708" t="b">
        <v>1</v>
      </c>
    </row>
    <row r="1709" spans="1:6" x14ac:dyDescent="0.25">
      <c r="A1709" t="s">
        <v>1400</v>
      </c>
      <c r="B1709" t="s">
        <v>5691</v>
      </c>
      <c r="C1709" t="b">
        <v>1</v>
      </c>
      <c r="D1709" t="b">
        <v>1</v>
      </c>
      <c r="E1709" t="b">
        <v>0</v>
      </c>
      <c r="F1709" t="b">
        <v>1</v>
      </c>
    </row>
    <row r="1710" spans="1:6" x14ac:dyDescent="0.25">
      <c r="A1710" t="s">
        <v>1402</v>
      </c>
      <c r="B1710" t="s">
        <v>5692</v>
      </c>
      <c r="C1710" t="b">
        <v>1</v>
      </c>
      <c r="D1710" t="b">
        <v>1</v>
      </c>
      <c r="E1710" t="b">
        <v>0</v>
      </c>
      <c r="F1710" t="b">
        <v>0</v>
      </c>
    </row>
    <row r="1711" spans="1:6" x14ac:dyDescent="0.25">
      <c r="A1711" t="s">
        <v>5693</v>
      </c>
      <c r="B1711" t="s">
        <v>5694</v>
      </c>
      <c r="C1711" t="b">
        <v>1</v>
      </c>
      <c r="D1711" t="b">
        <v>1</v>
      </c>
      <c r="E1711" t="b">
        <v>0</v>
      </c>
      <c r="F1711" t="b">
        <v>1</v>
      </c>
    </row>
    <row r="1712" spans="1:6" x14ac:dyDescent="0.25">
      <c r="A1712" t="s">
        <v>1403</v>
      </c>
      <c r="B1712" t="s">
        <v>5695</v>
      </c>
      <c r="C1712" t="b">
        <v>1</v>
      </c>
      <c r="D1712" t="b">
        <v>1</v>
      </c>
      <c r="E1712" t="b">
        <v>0</v>
      </c>
      <c r="F1712" t="b">
        <v>1</v>
      </c>
    </row>
    <row r="1713" spans="1:6" x14ac:dyDescent="0.25">
      <c r="A1713" t="s">
        <v>1404</v>
      </c>
      <c r="B1713" t="s">
        <v>5696</v>
      </c>
      <c r="C1713" t="b">
        <v>1</v>
      </c>
      <c r="D1713" t="b">
        <v>1</v>
      </c>
      <c r="E1713" t="b">
        <v>0</v>
      </c>
      <c r="F1713" t="b">
        <v>1</v>
      </c>
    </row>
    <row r="1714" spans="1:6" x14ac:dyDescent="0.25">
      <c r="A1714" t="s">
        <v>5697</v>
      </c>
      <c r="B1714" t="s">
        <v>5698</v>
      </c>
      <c r="C1714" t="b">
        <v>1</v>
      </c>
      <c r="D1714" t="b">
        <v>1</v>
      </c>
      <c r="E1714" t="b">
        <v>0</v>
      </c>
      <c r="F1714" t="b">
        <v>1</v>
      </c>
    </row>
    <row r="1715" spans="1:6" x14ac:dyDescent="0.25">
      <c r="A1715" t="s">
        <v>5699</v>
      </c>
      <c r="B1715" t="s">
        <v>5700</v>
      </c>
      <c r="C1715" t="b">
        <v>1</v>
      </c>
      <c r="D1715" t="b">
        <v>1</v>
      </c>
      <c r="E1715" t="b">
        <v>0</v>
      </c>
      <c r="F1715" t="b">
        <v>0</v>
      </c>
    </row>
    <row r="1716" spans="1:6" x14ac:dyDescent="0.25">
      <c r="A1716" t="s">
        <v>1405</v>
      </c>
      <c r="B1716" t="s">
        <v>5701</v>
      </c>
      <c r="C1716" t="b">
        <v>1</v>
      </c>
      <c r="D1716" t="b">
        <v>1</v>
      </c>
      <c r="E1716" t="b">
        <v>0</v>
      </c>
      <c r="F1716" t="b">
        <v>1</v>
      </c>
    </row>
    <row r="1717" spans="1:6" x14ac:dyDescent="0.25">
      <c r="A1717" t="s">
        <v>5702</v>
      </c>
      <c r="B1717" t="s">
        <v>5703</v>
      </c>
      <c r="C1717" t="b">
        <v>1</v>
      </c>
      <c r="D1717" t="b">
        <v>1</v>
      </c>
      <c r="E1717" t="b">
        <v>0</v>
      </c>
      <c r="F1717" t="b">
        <v>1</v>
      </c>
    </row>
    <row r="1718" spans="1:6" x14ac:dyDescent="0.25">
      <c r="A1718" t="s">
        <v>1406</v>
      </c>
      <c r="B1718" t="s">
        <v>5704</v>
      </c>
      <c r="C1718" t="b">
        <v>1</v>
      </c>
      <c r="D1718" t="b">
        <v>1</v>
      </c>
      <c r="E1718" t="b">
        <v>0</v>
      </c>
      <c r="F1718" t="b">
        <v>1</v>
      </c>
    </row>
    <row r="1719" spans="1:6" x14ac:dyDescent="0.25">
      <c r="A1719" t="s">
        <v>1407</v>
      </c>
      <c r="B1719" t="s">
        <v>5705</v>
      </c>
      <c r="C1719" t="b">
        <v>1</v>
      </c>
      <c r="D1719" t="b">
        <v>1</v>
      </c>
      <c r="E1719" t="b">
        <v>0</v>
      </c>
      <c r="F1719" t="b">
        <v>1</v>
      </c>
    </row>
    <row r="1720" spans="1:6" x14ac:dyDescent="0.25">
      <c r="A1720" t="s">
        <v>1408</v>
      </c>
      <c r="B1720" t="s">
        <v>5706</v>
      </c>
      <c r="C1720" t="b">
        <v>1</v>
      </c>
      <c r="D1720" t="b">
        <v>1</v>
      </c>
      <c r="E1720" t="b">
        <v>0</v>
      </c>
      <c r="F1720" t="b">
        <v>0</v>
      </c>
    </row>
    <row r="1721" spans="1:6" x14ac:dyDescent="0.25">
      <c r="A1721" t="s">
        <v>1409</v>
      </c>
      <c r="B1721" t="s">
        <v>5707</v>
      </c>
      <c r="C1721" t="b">
        <v>1</v>
      </c>
      <c r="D1721" t="b">
        <v>1</v>
      </c>
      <c r="E1721" t="b">
        <v>0</v>
      </c>
      <c r="F1721" t="b">
        <v>1</v>
      </c>
    </row>
    <row r="1722" spans="1:6" x14ac:dyDescent="0.25">
      <c r="A1722" t="s">
        <v>1410</v>
      </c>
      <c r="B1722" t="s">
        <v>5708</v>
      </c>
      <c r="C1722" t="b">
        <v>1</v>
      </c>
      <c r="D1722" t="b">
        <v>1</v>
      </c>
      <c r="E1722" t="b">
        <v>0</v>
      </c>
      <c r="F1722" t="b">
        <v>1</v>
      </c>
    </row>
    <row r="1723" spans="1:6" x14ac:dyDescent="0.25">
      <c r="A1723" t="s">
        <v>1411</v>
      </c>
      <c r="B1723" t="s">
        <v>5709</v>
      </c>
      <c r="C1723" t="b">
        <v>1</v>
      </c>
      <c r="D1723" t="b">
        <v>1</v>
      </c>
      <c r="E1723" t="b">
        <v>1</v>
      </c>
      <c r="F1723" t="b">
        <v>1</v>
      </c>
    </row>
    <row r="1724" spans="1:6" x14ac:dyDescent="0.25">
      <c r="A1724" t="s">
        <v>5710</v>
      </c>
      <c r="B1724" t="s">
        <v>5711</v>
      </c>
      <c r="C1724" t="b">
        <v>1</v>
      </c>
      <c r="D1724" t="b">
        <v>1</v>
      </c>
      <c r="E1724" t="b">
        <v>0</v>
      </c>
      <c r="F1724" t="b">
        <v>1</v>
      </c>
    </row>
    <row r="1725" spans="1:6" x14ac:dyDescent="0.25">
      <c r="A1725" t="s">
        <v>1413</v>
      </c>
      <c r="B1725" t="s">
        <v>5712</v>
      </c>
      <c r="C1725" t="b">
        <v>1</v>
      </c>
      <c r="D1725" t="b">
        <v>1</v>
      </c>
      <c r="E1725" t="b">
        <v>0</v>
      </c>
      <c r="F1725" t="b">
        <v>0</v>
      </c>
    </row>
    <row r="1726" spans="1:6" x14ac:dyDescent="0.25">
      <c r="A1726" t="s">
        <v>1414</v>
      </c>
      <c r="B1726" t="s">
        <v>5713</v>
      </c>
      <c r="C1726" t="b">
        <v>1</v>
      </c>
      <c r="D1726" t="b">
        <v>1</v>
      </c>
      <c r="E1726" t="b">
        <v>1</v>
      </c>
      <c r="F1726" t="b">
        <v>0</v>
      </c>
    </row>
    <row r="1727" spans="1:6" x14ac:dyDescent="0.25">
      <c r="A1727" t="s">
        <v>1415</v>
      </c>
      <c r="B1727" t="s">
        <v>5714</v>
      </c>
      <c r="C1727" t="b">
        <v>1</v>
      </c>
      <c r="D1727" t="b">
        <v>0</v>
      </c>
      <c r="E1727" t="b">
        <v>0</v>
      </c>
      <c r="F1727" t="b">
        <v>1</v>
      </c>
    </row>
    <row r="1728" spans="1:6" x14ac:dyDescent="0.25">
      <c r="A1728" t="s">
        <v>5715</v>
      </c>
      <c r="B1728" t="s">
        <v>5716</v>
      </c>
      <c r="C1728" t="b">
        <v>1</v>
      </c>
      <c r="D1728" t="b">
        <v>1</v>
      </c>
      <c r="E1728" t="b">
        <v>0</v>
      </c>
      <c r="F1728" t="b">
        <v>1</v>
      </c>
    </row>
    <row r="1729" spans="1:6" x14ac:dyDescent="0.25">
      <c r="A1729" t="s">
        <v>5717</v>
      </c>
      <c r="B1729" t="s">
        <v>5718</v>
      </c>
      <c r="C1729" t="b">
        <v>0</v>
      </c>
      <c r="D1729" t="b">
        <v>0</v>
      </c>
      <c r="E1729" t="b">
        <v>0</v>
      </c>
      <c r="F1729" t="b">
        <v>1</v>
      </c>
    </row>
    <row r="1730" spans="1:6" x14ac:dyDescent="0.25">
      <c r="A1730" t="s">
        <v>1418</v>
      </c>
      <c r="B1730" t="s">
        <v>5719</v>
      </c>
      <c r="C1730" t="b">
        <v>1</v>
      </c>
      <c r="D1730" t="b">
        <v>0</v>
      </c>
      <c r="E1730" t="b">
        <v>1</v>
      </c>
      <c r="F1730" t="b">
        <v>1</v>
      </c>
    </row>
    <row r="1731" spans="1:6" x14ac:dyDescent="0.25">
      <c r="A1731" t="s">
        <v>1419</v>
      </c>
      <c r="B1731" t="s">
        <v>5720</v>
      </c>
      <c r="C1731" t="b">
        <v>1</v>
      </c>
      <c r="D1731" t="b">
        <v>1</v>
      </c>
      <c r="E1731" t="b">
        <v>0</v>
      </c>
      <c r="F1731" t="b">
        <v>1</v>
      </c>
    </row>
    <row r="1732" spans="1:6" x14ac:dyDescent="0.25">
      <c r="A1732" t="s">
        <v>1420</v>
      </c>
      <c r="B1732" t="s">
        <v>5721</v>
      </c>
      <c r="C1732" t="b">
        <v>1</v>
      </c>
      <c r="D1732" t="b">
        <v>1</v>
      </c>
      <c r="E1732" t="b">
        <v>1</v>
      </c>
      <c r="F1732" t="b">
        <v>1</v>
      </c>
    </row>
    <row r="1733" spans="1:6" x14ac:dyDescent="0.25">
      <c r="A1733" t="s">
        <v>1421</v>
      </c>
      <c r="B1733" t="s">
        <v>5722</v>
      </c>
      <c r="C1733" t="b">
        <v>1</v>
      </c>
      <c r="D1733" t="b">
        <v>1</v>
      </c>
      <c r="E1733" t="b">
        <v>0</v>
      </c>
      <c r="F1733" t="b">
        <v>1</v>
      </c>
    </row>
    <row r="1734" spans="1:6" x14ac:dyDescent="0.25">
      <c r="A1734" t="s">
        <v>5723</v>
      </c>
      <c r="B1734" t="s">
        <v>5724</v>
      </c>
      <c r="C1734" t="b">
        <v>1</v>
      </c>
      <c r="D1734" t="b">
        <v>0</v>
      </c>
      <c r="E1734" t="b">
        <v>0</v>
      </c>
      <c r="F1734" t="b">
        <v>1</v>
      </c>
    </row>
    <row r="1735" spans="1:6" x14ac:dyDescent="0.25">
      <c r="A1735" t="s">
        <v>5725</v>
      </c>
      <c r="B1735" t="s">
        <v>5726</v>
      </c>
      <c r="C1735" t="b">
        <v>1</v>
      </c>
      <c r="D1735" t="b">
        <v>1</v>
      </c>
      <c r="E1735" t="b">
        <v>0</v>
      </c>
      <c r="F1735" t="b">
        <v>0</v>
      </c>
    </row>
    <row r="1736" spans="1:6" x14ac:dyDescent="0.25">
      <c r="A1736" t="s">
        <v>1423</v>
      </c>
      <c r="B1736" t="s">
        <v>5727</v>
      </c>
      <c r="C1736" t="b">
        <v>1</v>
      </c>
      <c r="D1736" t="b">
        <v>1</v>
      </c>
      <c r="E1736" t="b">
        <v>0</v>
      </c>
      <c r="F1736" t="b">
        <v>0</v>
      </c>
    </row>
    <row r="1737" spans="1:6" x14ac:dyDescent="0.25">
      <c r="A1737" t="s">
        <v>1424</v>
      </c>
      <c r="B1737" t="s">
        <v>5728</v>
      </c>
      <c r="C1737" t="b">
        <v>1</v>
      </c>
      <c r="D1737" t="b">
        <v>1</v>
      </c>
      <c r="E1737" t="b">
        <v>1</v>
      </c>
      <c r="F1737" t="b">
        <v>1</v>
      </c>
    </row>
    <row r="1738" spans="1:6" x14ac:dyDescent="0.25">
      <c r="A1738" t="s">
        <v>1425</v>
      </c>
      <c r="B1738" t="s">
        <v>5729</v>
      </c>
      <c r="C1738" t="b">
        <v>1</v>
      </c>
      <c r="D1738" t="b">
        <v>1</v>
      </c>
      <c r="E1738" t="b">
        <v>0</v>
      </c>
      <c r="F1738" t="b">
        <v>1</v>
      </c>
    </row>
    <row r="1739" spans="1:6" x14ac:dyDescent="0.25">
      <c r="A1739" t="s">
        <v>1427</v>
      </c>
      <c r="B1739" t="s">
        <v>5730</v>
      </c>
      <c r="C1739" t="b">
        <v>1</v>
      </c>
      <c r="D1739" t="b">
        <v>1</v>
      </c>
      <c r="E1739" t="b">
        <v>0</v>
      </c>
      <c r="F1739" t="b">
        <v>1</v>
      </c>
    </row>
    <row r="1740" spans="1:6" x14ac:dyDescent="0.25">
      <c r="A1740" t="s">
        <v>1428</v>
      </c>
      <c r="B1740" t="s">
        <v>5731</v>
      </c>
      <c r="C1740" t="b">
        <v>1</v>
      </c>
      <c r="D1740" t="b">
        <v>1</v>
      </c>
      <c r="E1740" t="b">
        <v>0</v>
      </c>
      <c r="F1740" t="b">
        <v>1</v>
      </c>
    </row>
    <row r="1741" spans="1:6" x14ac:dyDescent="0.25">
      <c r="A1741" t="s">
        <v>1429</v>
      </c>
      <c r="B1741" t="s">
        <v>5732</v>
      </c>
      <c r="C1741" t="b">
        <v>1</v>
      </c>
      <c r="D1741" t="b">
        <v>1</v>
      </c>
      <c r="E1741" t="b">
        <v>0</v>
      </c>
      <c r="F1741" t="b">
        <v>1</v>
      </c>
    </row>
    <row r="1742" spans="1:6" x14ac:dyDescent="0.25">
      <c r="A1742" t="s">
        <v>1430</v>
      </c>
      <c r="B1742" t="s">
        <v>5733</v>
      </c>
      <c r="C1742" t="b">
        <v>1</v>
      </c>
      <c r="D1742" t="b">
        <v>1</v>
      </c>
      <c r="E1742" t="b">
        <v>0</v>
      </c>
      <c r="F1742" t="b">
        <v>1</v>
      </c>
    </row>
    <row r="1743" spans="1:6" x14ac:dyDescent="0.25">
      <c r="A1743" t="s">
        <v>5734</v>
      </c>
      <c r="B1743" t="s">
        <v>5735</v>
      </c>
      <c r="C1743" t="b">
        <v>1</v>
      </c>
      <c r="D1743" t="b">
        <v>1</v>
      </c>
      <c r="E1743" t="b">
        <v>1</v>
      </c>
      <c r="F1743" t="b">
        <v>1</v>
      </c>
    </row>
    <row r="1744" spans="1:6" x14ac:dyDescent="0.25">
      <c r="A1744" t="s">
        <v>5736</v>
      </c>
      <c r="B1744" t="s">
        <v>5737</v>
      </c>
      <c r="C1744" t="b">
        <v>1</v>
      </c>
      <c r="D1744" t="b">
        <v>1</v>
      </c>
      <c r="E1744" t="b">
        <v>1</v>
      </c>
      <c r="F1744" t="b">
        <v>0</v>
      </c>
    </row>
    <row r="1745" spans="1:6" x14ac:dyDescent="0.25">
      <c r="A1745" t="s">
        <v>1431</v>
      </c>
      <c r="B1745" t="s">
        <v>5738</v>
      </c>
      <c r="C1745" t="b">
        <v>1</v>
      </c>
      <c r="D1745" t="b">
        <v>1</v>
      </c>
      <c r="E1745" t="b">
        <v>0</v>
      </c>
      <c r="F1745" t="b">
        <v>1</v>
      </c>
    </row>
    <row r="1746" spans="1:6" x14ac:dyDescent="0.25">
      <c r="A1746" t="s">
        <v>1432</v>
      </c>
      <c r="B1746" t="s">
        <v>5739</v>
      </c>
      <c r="C1746" t="b">
        <v>1</v>
      </c>
      <c r="D1746" t="b">
        <v>1</v>
      </c>
      <c r="E1746" t="b">
        <v>0</v>
      </c>
      <c r="F1746" t="b">
        <v>1</v>
      </c>
    </row>
    <row r="1747" spans="1:6" x14ac:dyDescent="0.25">
      <c r="A1747" t="s">
        <v>1433</v>
      </c>
      <c r="B1747" t="s">
        <v>5740</v>
      </c>
      <c r="C1747" t="b">
        <v>1</v>
      </c>
      <c r="D1747" t="b">
        <v>1</v>
      </c>
      <c r="E1747" t="b">
        <v>1</v>
      </c>
      <c r="F1747" t="b">
        <v>1</v>
      </c>
    </row>
    <row r="1748" spans="1:6" x14ac:dyDescent="0.25">
      <c r="A1748" t="s">
        <v>1434</v>
      </c>
      <c r="B1748" t="s">
        <v>5741</v>
      </c>
      <c r="C1748" t="b">
        <v>1</v>
      </c>
      <c r="D1748" t="b">
        <v>1</v>
      </c>
      <c r="E1748" t="b">
        <v>1</v>
      </c>
      <c r="F1748" t="b">
        <v>1</v>
      </c>
    </row>
    <row r="1749" spans="1:6" x14ac:dyDescent="0.25">
      <c r="A1749" t="s">
        <v>1435</v>
      </c>
      <c r="B1749" t="s">
        <v>5742</v>
      </c>
      <c r="C1749" t="b">
        <v>1</v>
      </c>
      <c r="D1749" t="b">
        <v>1</v>
      </c>
      <c r="E1749" t="b">
        <v>0</v>
      </c>
      <c r="F1749" t="b">
        <v>0</v>
      </c>
    </row>
    <row r="1750" spans="1:6" x14ac:dyDescent="0.25">
      <c r="A1750" t="s">
        <v>1436</v>
      </c>
      <c r="B1750" t="s">
        <v>5743</v>
      </c>
      <c r="C1750" t="b">
        <v>1</v>
      </c>
      <c r="D1750" t="b">
        <v>1</v>
      </c>
      <c r="E1750" t="b">
        <v>1</v>
      </c>
      <c r="F1750" t="b">
        <v>1</v>
      </c>
    </row>
    <row r="1751" spans="1:6" x14ac:dyDescent="0.25">
      <c r="A1751" t="s">
        <v>5744</v>
      </c>
      <c r="B1751" t="s">
        <v>5745</v>
      </c>
      <c r="C1751" t="b">
        <v>1</v>
      </c>
      <c r="D1751" t="b">
        <v>1</v>
      </c>
      <c r="E1751" t="b">
        <v>1</v>
      </c>
      <c r="F1751" t="b">
        <v>1</v>
      </c>
    </row>
    <row r="1752" spans="1:6" x14ac:dyDescent="0.25">
      <c r="A1752" t="s">
        <v>1438</v>
      </c>
      <c r="B1752" t="s">
        <v>5746</v>
      </c>
      <c r="C1752" t="b">
        <v>1</v>
      </c>
      <c r="D1752" t="b">
        <v>1</v>
      </c>
      <c r="E1752" t="b">
        <v>0</v>
      </c>
      <c r="F1752" t="b">
        <v>1</v>
      </c>
    </row>
    <row r="1753" spans="1:6" x14ac:dyDescent="0.25">
      <c r="A1753" t="s">
        <v>1440</v>
      </c>
      <c r="B1753" t="s">
        <v>5747</v>
      </c>
      <c r="C1753" t="b">
        <v>1</v>
      </c>
      <c r="D1753" t="b">
        <v>1</v>
      </c>
      <c r="E1753" t="b">
        <v>0</v>
      </c>
      <c r="F1753" t="b">
        <v>1</v>
      </c>
    </row>
    <row r="1754" spans="1:6" x14ac:dyDescent="0.25">
      <c r="A1754" t="s">
        <v>1441</v>
      </c>
      <c r="B1754" t="s">
        <v>5748</v>
      </c>
      <c r="C1754" t="b">
        <v>1</v>
      </c>
      <c r="D1754" t="b">
        <v>1</v>
      </c>
      <c r="E1754" t="b">
        <v>0</v>
      </c>
      <c r="F1754" t="b">
        <v>0</v>
      </c>
    </row>
    <row r="1755" spans="1:6" x14ac:dyDescent="0.25">
      <c r="A1755" t="s">
        <v>5749</v>
      </c>
      <c r="B1755" t="s">
        <v>5750</v>
      </c>
      <c r="C1755" t="b">
        <v>0</v>
      </c>
      <c r="D1755" t="b">
        <v>0</v>
      </c>
      <c r="E1755" t="b">
        <v>0</v>
      </c>
      <c r="F1755" t="b">
        <v>0</v>
      </c>
    </row>
    <row r="1756" spans="1:6" x14ac:dyDescent="0.25">
      <c r="A1756" t="s">
        <v>5751</v>
      </c>
      <c r="B1756" t="s">
        <v>5752</v>
      </c>
      <c r="C1756" t="b">
        <v>0</v>
      </c>
      <c r="D1756" t="b">
        <v>1</v>
      </c>
      <c r="E1756" t="b">
        <v>1</v>
      </c>
      <c r="F1756" t="b">
        <v>0</v>
      </c>
    </row>
    <row r="1757" spans="1:6" x14ac:dyDescent="0.25">
      <c r="A1757" t="s">
        <v>1442</v>
      </c>
      <c r="B1757" t="s">
        <v>5753</v>
      </c>
      <c r="C1757" t="b">
        <v>1</v>
      </c>
      <c r="D1757" t="b">
        <v>1</v>
      </c>
      <c r="E1757" t="b">
        <v>0</v>
      </c>
      <c r="F1757" t="b">
        <v>1</v>
      </c>
    </row>
    <row r="1758" spans="1:6" x14ac:dyDescent="0.25">
      <c r="A1758" t="s">
        <v>5754</v>
      </c>
      <c r="B1758" t="s">
        <v>5755</v>
      </c>
      <c r="C1758" t="b">
        <v>1</v>
      </c>
      <c r="D1758" t="b">
        <v>1</v>
      </c>
      <c r="E1758" t="b">
        <v>0</v>
      </c>
      <c r="F1758" t="b">
        <v>0</v>
      </c>
    </row>
    <row r="1759" spans="1:6" x14ac:dyDescent="0.25">
      <c r="A1759" t="s">
        <v>1443</v>
      </c>
      <c r="B1759" t="s">
        <v>5756</v>
      </c>
      <c r="C1759" t="b">
        <v>1</v>
      </c>
      <c r="D1759" t="b">
        <v>1</v>
      </c>
      <c r="E1759" t="b">
        <v>0</v>
      </c>
      <c r="F1759" t="b">
        <v>1</v>
      </c>
    </row>
    <row r="1760" spans="1:6" x14ac:dyDescent="0.25">
      <c r="A1760" t="s">
        <v>5757</v>
      </c>
      <c r="B1760" t="s">
        <v>5758</v>
      </c>
      <c r="C1760" t="b">
        <v>1</v>
      </c>
      <c r="D1760" t="b">
        <v>1</v>
      </c>
      <c r="E1760" t="b">
        <v>0</v>
      </c>
      <c r="F1760" t="b">
        <v>0</v>
      </c>
    </row>
    <row r="1761" spans="1:6" x14ac:dyDescent="0.25">
      <c r="A1761" t="s">
        <v>1445</v>
      </c>
      <c r="B1761" t="s">
        <v>5759</v>
      </c>
      <c r="C1761" t="b">
        <v>1</v>
      </c>
      <c r="D1761" t="b">
        <v>1</v>
      </c>
      <c r="E1761" t="b">
        <v>1</v>
      </c>
      <c r="F1761" t="b">
        <v>1</v>
      </c>
    </row>
    <row r="1762" spans="1:6" x14ac:dyDescent="0.25">
      <c r="A1762" t="s">
        <v>5760</v>
      </c>
      <c r="B1762" t="s">
        <v>5761</v>
      </c>
      <c r="C1762" t="b">
        <v>1</v>
      </c>
      <c r="D1762" t="b">
        <v>0</v>
      </c>
      <c r="E1762" t="b">
        <v>0</v>
      </c>
      <c r="F1762" t="b">
        <v>0</v>
      </c>
    </row>
    <row r="1763" spans="1:6" x14ac:dyDescent="0.25">
      <c r="A1763" t="s">
        <v>5762</v>
      </c>
      <c r="B1763" t="s">
        <v>5763</v>
      </c>
      <c r="C1763" t="b">
        <v>1</v>
      </c>
      <c r="D1763" t="b">
        <v>1</v>
      </c>
      <c r="E1763" t="b">
        <v>1</v>
      </c>
      <c r="F1763" t="b">
        <v>1</v>
      </c>
    </row>
    <row r="1764" spans="1:6" x14ac:dyDescent="0.25">
      <c r="A1764" t="s">
        <v>1446</v>
      </c>
      <c r="B1764" t="s">
        <v>5764</v>
      </c>
      <c r="C1764" t="b">
        <v>1</v>
      </c>
      <c r="D1764" t="b">
        <v>1</v>
      </c>
      <c r="E1764" t="b">
        <v>1</v>
      </c>
      <c r="F1764" t="b">
        <v>1</v>
      </c>
    </row>
    <row r="1765" spans="1:6" x14ac:dyDescent="0.25">
      <c r="A1765" t="s">
        <v>1449</v>
      </c>
      <c r="B1765" t="s">
        <v>5765</v>
      </c>
      <c r="C1765" t="b">
        <v>1</v>
      </c>
      <c r="D1765" t="b">
        <v>1</v>
      </c>
      <c r="E1765" t="b">
        <v>0</v>
      </c>
      <c r="F1765" t="b">
        <v>1</v>
      </c>
    </row>
    <row r="1766" spans="1:6" x14ac:dyDescent="0.25">
      <c r="A1766" t="s">
        <v>1450</v>
      </c>
      <c r="B1766" t="s">
        <v>5766</v>
      </c>
      <c r="C1766" t="b">
        <v>1</v>
      </c>
      <c r="D1766" t="b">
        <v>1</v>
      </c>
      <c r="E1766" t="b">
        <v>0</v>
      </c>
      <c r="F1766" t="b">
        <v>0</v>
      </c>
    </row>
    <row r="1767" spans="1:6" x14ac:dyDescent="0.25">
      <c r="A1767" t="s">
        <v>1451</v>
      </c>
      <c r="B1767" t="s">
        <v>5767</v>
      </c>
      <c r="C1767" t="b">
        <v>1</v>
      </c>
      <c r="D1767" t="b">
        <v>1</v>
      </c>
      <c r="E1767" t="b">
        <v>1</v>
      </c>
      <c r="F1767" t="b">
        <v>0</v>
      </c>
    </row>
    <row r="1768" spans="1:6" x14ac:dyDescent="0.25">
      <c r="A1768" t="s">
        <v>1453</v>
      </c>
      <c r="B1768" t="s">
        <v>5768</v>
      </c>
      <c r="C1768" t="b">
        <v>1</v>
      </c>
      <c r="D1768" t="b">
        <v>1</v>
      </c>
      <c r="E1768" t="b">
        <v>0</v>
      </c>
      <c r="F1768" t="b">
        <v>0</v>
      </c>
    </row>
    <row r="1769" spans="1:6" x14ac:dyDescent="0.25">
      <c r="A1769" t="s">
        <v>1454</v>
      </c>
      <c r="B1769" t="s">
        <v>5769</v>
      </c>
      <c r="C1769" t="b">
        <v>1</v>
      </c>
      <c r="D1769" t="b">
        <v>1</v>
      </c>
      <c r="E1769" t="b">
        <v>1</v>
      </c>
      <c r="F1769" t="b">
        <v>1</v>
      </c>
    </row>
    <row r="1770" spans="1:6" x14ac:dyDescent="0.25">
      <c r="A1770" t="s">
        <v>1455</v>
      </c>
      <c r="B1770" t="s">
        <v>5770</v>
      </c>
      <c r="C1770" t="b">
        <v>1</v>
      </c>
      <c r="D1770" t="b">
        <v>1</v>
      </c>
      <c r="E1770" t="b">
        <v>0</v>
      </c>
      <c r="F1770" t="b">
        <v>1</v>
      </c>
    </row>
    <row r="1771" spans="1:6" x14ac:dyDescent="0.25">
      <c r="A1771" t="s">
        <v>1457</v>
      </c>
      <c r="B1771" t="s">
        <v>5771</v>
      </c>
      <c r="C1771" t="b">
        <v>1</v>
      </c>
      <c r="D1771" t="b">
        <v>1</v>
      </c>
      <c r="E1771" t="b">
        <v>1</v>
      </c>
      <c r="F1771" t="b">
        <v>1</v>
      </c>
    </row>
    <row r="1772" spans="1:6" x14ac:dyDescent="0.25">
      <c r="A1772" t="s">
        <v>5772</v>
      </c>
      <c r="B1772" t="s">
        <v>5773</v>
      </c>
      <c r="C1772" t="b">
        <v>1</v>
      </c>
      <c r="D1772" t="b">
        <v>0</v>
      </c>
      <c r="E1772" t="b">
        <v>0</v>
      </c>
      <c r="F1772" t="b">
        <v>1</v>
      </c>
    </row>
    <row r="1773" spans="1:6" x14ac:dyDescent="0.25">
      <c r="A1773" t="s">
        <v>1458</v>
      </c>
      <c r="B1773" t="s">
        <v>5774</v>
      </c>
      <c r="C1773" t="b">
        <v>1</v>
      </c>
      <c r="D1773" t="b">
        <v>1</v>
      </c>
      <c r="E1773" t="b">
        <v>1</v>
      </c>
      <c r="F1773" t="b">
        <v>1</v>
      </c>
    </row>
    <row r="1774" spans="1:6" x14ac:dyDescent="0.25">
      <c r="A1774" t="s">
        <v>5775</v>
      </c>
      <c r="B1774" t="s">
        <v>5776</v>
      </c>
      <c r="C1774" t="b">
        <v>1</v>
      </c>
      <c r="D1774" t="b">
        <v>1</v>
      </c>
      <c r="E1774" t="b">
        <v>0</v>
      </c>
      <c r="F1774" t="b">
        <v>0</v>
      </c>
    </row>
    <row r="1775" spans="1:6" x14ac:dyDescent="0.25">
      <c r="A1775" t="s">
        <v>5777</v>
      </c>
      <c r="B1775" t="s">
        <v>5778</v>
      </c>
      <c r="C1775" t="b">
        <v>1</v>
      </c>
      <c r="D1775" t="b">
        <v>1</v>
      </c>
      <c r="E1775" t="b">
        <v>0</v>
      </c>
      <c r="F1775" t="b">
        <v>0</v>
      </c>
    </row>
    <row r="1776" spans="1:6" x14ac:dyDescent="0.25">
      <c r="A1776" t="s">
        <v>5779</v>
      </c>
      <c r="B1776" t="s">
        <v>5780</v>
      </c>
      <c r="C1776" t="b">
        <v>0</v>
      </c>
      <c r="D1776" t="b">
        <v>1</v>
      </c>
      <c r="E1776" t="b">
        <v>0</v>
      </c>
      <c r="F1776" t="b">
        <v>0</v>
      </c>
    </row>
    <row r="1777" spans="1:6" x14ac:dyDescent="0.25">
      <c r="A1777" t="s">
        <v>5781</v>
      </c>
      <c r="B1777" t="s">
        <v>5782</v>
      </c>
      <c r="C1777" t="b">
        <v>0</v>
      </c>
      <c r="D1777" t="b">
        <v>0</v>
      </c>
      <c r="E1777" t="b">
        <v>0</v>
      </c>
      <c r="F1777" t="b">
        <v>1</v>
      </c>
    </row>
    <row r="1778" spans="1:6" x14ac:dyDescent="0.25">
      <c r="A1778" t="s">
        <v>5783</v>
      </c>
      <c r="B1778" t="s">
        <v>5784</v>
      </c>
      <c r="C1778" t="b">
        <v>0</v>
      </c>
      <c r="D1778" t="b">
        <v>0</v>
      </c>
      <c r="E1778" t="b">
        <v>0</v>
      </c>
      <c r="F1778" t="b">
        <v>1</v>
      </c>
    </row>
    <row r="1779" spans="1:6" x14ac:dyDescent="0.25">
      <c r="A1779" t="s">
        <v>5785</v>
      </c>
      <c r="B1779" t="s">
        <v>5786</v>
      </c>
      <c r="C1779" t="b">
        <v>1</v>
      </c>
      <c r="D1779" t="b">
        <v>0</v>
      </c>
      <c r="E1779" t="b">
        <v>0</v>
      </c>
      <c r="F1779" t="b">
        <v>1</v>
      </c>
    </row>
    <row r="1780" spans="1:6" x14ac:dyDescent="0.25">
      <c r="A1780" t="s">
        <v>5787</v>
      </c>
      <c r="B1780" t="s">
        <v>5788</v>
      </c>
      <c r="C1780" t="b">
        <v>1</v>
      </c>
      <c r="D1780" t="b">
        <v>1</v>
      </c>
      <c r="E1780" t="b">
        <v>0</v>
      </c>
      <c r="F1780" t="b">
        <v>0</v>
      </c>
    </row>
    <row r="1781" spans="1:6" x14ac:dyDescent="0.25">
      <c r="A1781" t="s">
        <v>5789</v>
      </c>
      <c r="B1781" t="s">
        <v>5790</v>
      </c>
      <c r="C1781" t="b">
        <v>0</v>
      </c>
      <c r="D1781" t="b">
        <v>0</v>
      </c>
      <c r="E1781" t="b">
        <v>1</v>
      </c>
      <c r="F1781" t="b">
        <v>1</v>
      </c>
    </row>
    <row r="1782" spans="1:6" x14ac:dyDescent="0.25">
      <c r="A1782" t="s">
        <v>5791</v>
      </c>
      <c r="B1782" t="s">
        <v>5792</v>
      </c>
      <c r="C1782" t="b">
        <v>0</v>
      </c>
      <c r="D1782" t="b">
        <v>1</v>
      </c>
      <c r="E1782" t="b">
        <v>0</v>
      </c>
      <c r="F1782" t="b">
        <v>1</v>
      </c>
    </row>
    <row r="1783" spans="1:6" x14ac:dyDescent="0.25">
      <c r="A1783" t="s">
        <v>5793</v>
      </c>
      <c r="B1783" t="s">
        <v>5794</v>
      </c>
      <c r="C1783" t="b">
        <v>0</v>
      </c>
      <c r="D1783" t="b">
        <v>0</v>
      </c>
      <c r="E1783" t="b">
        <v>0</v>
      </c>
      <c r="F1783" t="b">
        <v>1</v>
      </c>
    </row>
    <row r="1784" spans="1:6" x14ac:dyDescent="0.25">
      <c r="A1784" t="s">
        <v>1460</v>
      </c>
      <c r="B1784" t="s">
        <v>5795</v>
      </c>
      <c r="C1784" t="b">
        <v>1</v>
      </c>
      <c r="D1784" t="b">
        <v>1</v>
      </c>
      <c r="E1784" t="b">
        <v>1</v>
      </c>
      <c r="F1784" t="b">
        <v>1</v>
      </c>
    </row>
    <row r="1785" spans="1:6" x14ac:dyDescent="0.25">
      <c r="A1785" t="s">
        <v>1461</v>
      </c>
      <c r="B1785" t="s">
        <v>5796</v>
      </c>
      <c r="C1785" t="b">
        <v>1</v>
      </c>
      <c r="D1785" t="b">
        <v>1</v>
      </c>
      <c r="E1785" t="b">
        <v>0</v>
      </c>
      <c r="F1785" t="b">
        <v>1</v>
      </c>
    </row>
    <row r="1786" spans="1:6" x14ac:dyDescent="0.25">
      <c r="A1786" t="s">
        <v>5797</v>
      </c>
      <c r="B1786" t="s">
        <v>5798</v>
      </c>
      <c r="C1786" t="b">
        <v>1</v>
      </c>
      <c r="D1786" t="b">
        <v>1</v>
      </c>
      <c r="E1786" t="b">
        <v>0</v>
      </c>
      <c r="F1786" t="b">
        <v>1</v>
      </c>
    </row>
    <row r="1787" spans="1:6" x14ac:dyDescent="0.25">
      <c r="A1787" t="s">
        <v>1463</v>
      </c>
      <c r="B1787" t="s">
        <v>5799</v>
      </c>
      <c r="C1787" t="b">
        <v>1</v>
      </c>
      <c r="D1787" t="b">
        <v>1</v>
      </c>
      <c r="E1787" t="b">
        <v>1</v>
      </c>
      <c r="F1787" t="b">
        <v>1</v>
      </c>
    </row>
    <row r="1788" spans="1:6" x14ac:dyDescent="0.25">
      <c r="A1788" t="s">
        <v>1464</v>
      </c>
      <c r="B1788" t="s">
        <v>5800</v>
      </c>
      <c r="C1788" t="b">
        <v>1</v>
      </c>
      <c r="D1788" t="b">
        <v>1</v>
      </c>
      <c r="E1788" t="b">
        <v>0</v>
      </c>
      <c r="F1788" t="b">
        <v>1</v>
      </c>
    </row>
    <row r="1789" spans="1:6" x14ac:dyDescent="0.25">
      <c r="A1789" t="s">
        <v>1465</v>
      </c>
      <c r="B1789" t="s">
        <v>5801</v>
      </c>
      <c r="C1789" t="b">
        <v>1</v>
      </c>
      <c r="D1789" t="b">
        <v>1</v>
      </c>
      <c r="E1789" t="b">
        <v>1</v>
      </c>
      <c r="F1789" t="b">
        <v>1</v>
      </c>
    </row>
    <row r="1790" spans="1:6" x14ac:dyDescent="0.25">
      <c r="A1790" t="s">
        <v>1466</v>
      </c>
      <c r="B1790" t="s">
        <v>5802</v>
      </c>
      <c r="C1790" t="b">
        <v>1</v>
      </c>
      <c r="D1790" t="b">
        <v>1</v>
      </c>
      <c r="E1790" t="b">
        <v>0</v>
      </c>
      <c r="F1790" t="b">
        <v>1</v>
      </c>
    </row>
    <row r="1791" spans="1:6" x14ac:dyDescent="0.25">
      <c r="A1791" t="s">
        <v>5803</v>
      </c>
      <c r="B1791" t="s">
        <v>5804</v>
      </c>
      <c r="C1791" t="b">
        <v>1</v>
      </c>
      <c r="D1791" t="b">
        <v>1</v>
      </c>
      <c r="E1791" t="b">
        <v>0</v>
      </c>
      <c r="F1791" t="b">
        <v>0</v>
      </c>
    </row>
    <row r="1792" spans="1:6" x14ac:dyDescent="0.25">
      <c r="A1792" t="s">
        <v>1467</v>
      </c>
      <c r="B1792" t="s">
        <v>5805</v>
      </c>
      <c r="C1792" t="b">
        <v>1</v>
      </c>
      <c r="D1792" t="b">
        <v>1</v>
      </c>
      <c r="E1792" t="b">
        <v>0</v>
      </c>
      <c r="F1792" t="b">
        <v>1</v>
      </c>
    </row>
    <row r="1793" spans="1:6" x14ac:dyDescent="0.25">
      <c r="A1793" t="s">
        <v>1468</v>
      </c>
      <c r="B1793" t="s">
        <v>5806</v>
      </c>
      <c r="C1793" t="b">
        <v>1</v>
      </c>
      <c r="D1793" t="b">
        <v>1</v>
      </c>
      <c r="E1793" t="b">
        <v>1</v>
      </c>
      <c r="F1793" t="b">
        <v>1</v>
      </c>
    </row>
    <row r="1794" spans="1:6" x14ac:dyDescent="0.25">
      <c r="A1794" t="s">
        <v>1469</v>
      </c>
      <c r="B1794" t="s">
        <v>5807</v>
      </c>
      <c r="C1794" t="b">
        <v>1</v>
      </c>
      <c r="D1794" t="b">
        <v>1</v>
      </c>
      <c r="E1794" t="b">
        <v>0</v>
      </c>
      <c r="F1794" t="b">
        <v>1</v>
      </c>
    </row>
    <row r="1795" spans="1:6" x14ac:dyDescent="0.25">
      <c r="A1795" t="s">
        <v>1470</v>
      </c>
      <c r="B1795" t="s">
        <v>5808</v>
      </c>
      <c r="C1795" t="b">
        <v>1</v>
      </c>
      <c r="D1795" t="b">
        <v>1</v>
      </c>
      <c r="E1795" t="b">
        <v>0</v>
      </c>
      <c r="F1795" t="b">
        <v>1</v>
      </c>
    </row>
    <row r="1796" spans="1:6" x14ac:dyDescent="0.25">
      <c r="A1796" t="s">
        <v>5809</v>
      </c>
      <c r="B1796" t="s">
        <v>5810</v>
      </c>
      <c r="C1796" t="b">
        <v>1</v>
      </c>
      <c r="D1796" t="b">
        <v>1</v>
      </c>
      <c r="E1796" t="b">
        <v>0</v>
      </c>
      <c r="F1796" t="b">
        <v>1</v>
      </c>
    </row>
    <row r="1797" spans="1:6" x14ac:dyDescent="0.25">
      <c r="A1797" t="s">
        <v>1471</v>
      </c>
      <c r="B1797" t="s">
        <v>5811</v>
      </c>
      <c r="C1797" t="b">
        <v>1</v>
      </c>
      <c r="D1797" t="b">
        <v>1</v>
      </c>
      <c r="E1797" t="b">
        <v>0</v>
      </c>
      <c r="F1797" t="b">
        <v>0</v>
      </c>
    </row>
    <row r="1798" spans="1:6" x14ac:dyDescent="0.25">
      <c r="A1798" t="s">
        <v>1472</v>
      </c>
      <c r="B1798" t="s">
        <v>5812</v>
      </c>
      <c r="C1798" t="b">
        <v>1</v>
      </c>
      <c r="D1798" t="b">
        <v>1</v>
      </c>
      <c r="E1798" t="b">
        <v>0</v>
      </c>
      <c r="F1798" t="b">
        <v>1</v>
      </c>
    </row>
    <row r="1799" spans="1:6" x14ac:dyDescent="0.25">
      <c r="A1799" t="s">
        <v>1475</v>
      </c>
      <c r="B1799" t="s">
        <v>5813</v>
      </c>
      <c r="C1799" t="b">
        <v>1</v>
      </c>
      <c r="D1799" t="b">
        <v>1</v>
      </c>
      <c r="E1799" t="b">
        <v>1</v>
      </c>
      <c r="F1799" t="b">
        <v>1</v>
      </c>
    </row>
    <row r="1800" spans="1:6" x14ac:dyDescent="0.25">
      <c r="A1800" t="s">
        <v>1476</v>
      </c>
      <c r="B1800" t="s">
        <v>5814</v>
      </c>
      <c r="C1800" t="b">
        <v>1</v>
      </c>
      <c r="D1800" t="b">
        <v>1</v>
      </c>
      <c r="E1800" t="b">
        <v>0</v>
      </c>
      <c r="F1800" t="b">
        <v>1</v>
      </c>
    </row>
    <row r="1801" spans="1:6" x14ac:dyDescent="0.25">
      <c r="A1801" t="s">
        <v>5815</v>
      </c>
      <c r="B1801" t="s">
        <v>5816</v>
      </c>
      <c r="C1801" t="b">
        <v>1</v>
      </c>
      <c r="D1801" t="b">
        <v>1</v>
      </c>
      <c r="E1801" t="b">
        <v>0</v>
      </c>
      <c r="F1801" t="b">
        <v>1</v>
      </c>
    </row>
    <row r="1802" spans="1:6" x14ac:dyDescent="0.25">
      <c r="A1802" t="s">
        <v>5817</v>
      </c>
      <c r="B1802" t="s">
        <v>5818</v>
      </c>
      <c r="C1802" t="b">
        <v>1</v>
      </c>
      <c r="D1802" t="b">
        <v>1</v>
      </c>
      <c r="E1802" t="b">
        <v>0</v>
      </c>
      <c r="F1802" t="b">
        <v>1</v>
      </c>
    </row>
    <row r="1803" spans="1:6" x14ac:dyDescent="0.25">
      <c r="A1803" t="s">
        <v>5819</v>
      </c>
      <c r="B1803" t="s">
        <v>5820</v>
      </c>
      <c r="C1803" t="b">
        <v>1</v>
      </c>
      <c r="D1803" t="b">
        <v>1</v>
      </c>
      <c r="E1803" t="b">
        <v>0</v>
      </c>
      <c r="F1803" t="b">
        <v>1</v>
      </c>
    </row>
    <row r="1804" spans="1:6" x14ac:dyDescent="0.25">
      <c r="A1804" t="s">
        <v>1478</v>
      </c>
      <c r="B1804" t="s">
        <v>5821</v>
      </c>
      <c r="C1804" t="b">
        <v>1</v>
      </c>
      <c r="D1804" t="b">
        <v>0</v>
      </c>
      <c r="E1804" t="b">
        <v>0</v>
      </c>
      <c r="F1804" t="b">
        <v>1</v>
      </c>
    </row>
    <row r="1805" spans="1:6" x14ac:dyDescent="0.25">
      <c r="A1805" t="s">
        <v>1479</v>
      </c>
      <c r="B1805" t="s">
        <v>5822</v>
      </c>
      <c r="C1805" t="b">
        <v>1</v>
      </c>
      <c r="D1805" t="b">
        <v>1</v>
      </c>
      <c r="E1805" t="b">
        <v>0</v>
      </c>
      <c r="F1805" t="b">
        <v>1</v>
      </c>
    </row>
    <row r="1806" spans="1:6" x14ac:dyDescent="0.25">
      <c r="A1806" t="s">
        <v>1480</v>
      </c>
      <c r="B1806" t="s">
        <v>5823</v>
      </c>
      <c r="C1806" t="b">
        <v>1</v>
      </c>
      <c r="D1806" t="b">
        <v>1</v>
      </c>
      <c r="E1806" t="b">
        <v>0</v>
      </c>
      <c r="F1806" t="b">
        <v>0</v>
      </c>
    </row>
    <row r="1807" spans="1:6" x14ac:dyDescent="0.25">
      <c r="A1807" t="s">
        <v>1481</v>
      </c>
      <c r="B1807" t="s">
        <v>5824</v>
      </c>
      <c r="C1807" t="b">
        <v>1</v>
      </c>
      <c r="D1807" t="b">
        <v>1</v>
      </c>
      <c r="E1807" t="b">
        <v>1</v>
      </c>
      <c r="F1807" t="b">
        <v>1</v>
      </c>
    </row>
    <row r="1808" spans="1:6" x14ac:dyDescent="0.25">
      <c r="A1808" t="s">
        <v>5825</v>
      </c>
      <c r="B1808" t="s">
        <v>5826</v>
      </c>
      <c r="C1808" t="b">
        <v>0</v>
      </c>
      <c r="D1808" t="b">
        <v>1</v>
      </c>
      <c r="E1808" t="b">
        <v>0</v>
      </c>
      <c r="F1808" t="b">
        <v>1</v>
      </c>
    </row>
    <row r="1809" spans="1:6" x14ac:dyDescent="0.25">
      <c r="A1809" t="s">
        <v>5827</v>
      </c>
      <c r="B1809" t="s">
        <v>5828</v>
      </c>
      <c r="C1809" t="b">
        <v>1</v>
      </c>
      <c r="D1809" t="b">
        <v>1</v>
      </c>
      <c r="E1809" t="b">
        <v>0</v>
      </c>
      <c r="F1809" t="b">
        <v>0</v>
      </c>
    </row>
    <row r="1810" spans="1:6" x14ac:dyDescent="0.25">
      <c r="A1810" t="s">
        <v>1483</v>
      </c>
      <c r="B1810" t="s">
        <v>5829</v>
      </c>
      <c r="C1810" t="b">
        <v>1</v>
      </c>
      <c r="D1810" t="b">
        <v>1</v>
      </c>
      <c r="E1810" t="b">
        <v>0</v>
      </c>
      <c r="F1810" t="b">
        <v>0</v>
      </c>
    </row>
    <row r="1811" spans="1:6" x14ac:dyDescent="0.25">
      <c r="A1811" t="s">
        <v>1484</v>
      </c>
      <c r="B1811" t="s">
        <v>5830</v>
      </c>
      <c r="C1811" t="b">
        <v>1</v>
      </c>
      <c r="D1811" t="b">
        <v>1</v>
      </c>
      <c r="E1811" t="b">
        <v>0</v>
      </c>
      <c r="F1811" t="b">
        <v>1</v>
      </c>
    </row>
    <row r="1812" spans="1:6" x14ac:dyDescent="0.25">
      <c r="A1812" t="s">
        <v>1485</v>
      </c>
      <c r="B1812" t="s">
        <v>5831</v>
      </c>
      <c r="C1812" t="b">
        <v>1</v>
      </c>
      <c r="D1812" t="b">
        <v>1</v>
      </c>
      <c r="E1812" t="b">
        <v>0</v>
      </c>
      <c r="F1812" t="b">
        <v>0</v>
      </c>
    </row>
    <row r="1813" spans="1:6" x14ac:dyDescent="0.25">
      <c r="A1813" t="s">
        <v>1486</v>
      </c>
      <c r="B1813" t="s">
        <v>5832</v>
      </c>
      <c r="C1813" t="b">
        <v>1</v>
      </c>
      <c r="D1813" t="b">
        <v>1</v>
      </c>
      <c r="E1813" t="b">
        <v>1</v>
      </c>
      <c r="F1813" t="b">
        <v>0</v>
      </c>
    </row>
    <row r="1814" spans="1:6" x14ac:dyDescent="0.25">
      <c r="A1814" t="s">
        <v>1487</v>
      </c>
      <c r="B1814" t="s">
        <v>5833</v>
      </c>
      <c r="C1814" t="b">
        <v>1</v>
      </c>
      <c r="D1814" t="b">
        <v>1</v>
      </c>
      <c r="E1814" t="b">
        <v>0</v>
      </c>
      <c r="F1814" t="b">
        <v>0</v>
      </c>
    </row>
    <row r="1815" spans="1:6" x14ac:dyDescent="0.25">
      <c r="A1815" t="s">
        <v>1488</v>
      </c>
      <c r="B1815" t="s">
        <v>5834</v>
      </c>
      <c r="C1815" t="b">
        <v>1</v>
      </c>
      <c r="D1815" t="b">
        <v>1</v>
      </c>
      <c r="E1815" t="b">
        <v>0</v>
      </c>
      <c r="F1815" t="b">
        <v>0</v>
      </c>
    </row>
    <row r="1816" spans="1:6" x14ac:dyDescent="0.25">
      <c r="A1816" t="s">
        <v>1489</v>
      </c>
      <c r="B1816" t="s">
        <v>5835</v>
      </c>
      <c r="C1816" t="b">
        <v>1</v>
      </c>
      <c r="D1816" t="b">
        <v>1</v>
      </c>
      <c r="E1816" t="b">
        <v>0</v>
      </c>
      <c r="F1816" t="b">
        <v>1</v>
      </c>
    </row>
    <row r="1817" spans="1:6" x14ac:dyDescent="0.25">
      <c r="A1817" t="s">
        <v>1490</v>
      </c>
      <c r="B1817" t="s">
        <v>5836</v>
      </c>
      <c r="C1817" t="b">
        <v>1</v>
      </c>
      <c r="D1817" t="b">
        <v>1</v>
      </c>
      <c r="E1817" t="b">
        <v>0</v>
      </c>
      <c r="F1817" t="b">
        <v>0</v>
      </c>
    </row>
    <row r="1818" spans="1:6" x14ac:dyDescent="0.25">
      <c r="A1818" t="s">
        <v>1492</v>
      </c>
      <c r="B1818" t="s">
        <v>5837</v>
      </c>
      <c r="C1818" t="b">
        <v>1</v>
      </c>
      <c r="D1818" t="b">
        <v>1</v>
      </c>
      <c r="E1818" t="b">
        <v>0</v>
      </c>
      <c r="F1818" t="b">
        <v>0</v>
      </c>
    </row>
    <row r="1819" spans="1:6" x14ac:dyDescent="0.25">
      <c r="A1819" t="s">
        <v>1493</v>
      </c>
      <c r="B1819" t="s">
        <v>5838</v>
      </c>
      <c r="C1819" t="b">
        <v>1</v>
      </c>
      <c r="D1819" t="b">
        <v>1</v>
      </c>
      <c r="E1819" t="b">
        <v>0</v>
      </c>
      <c r="F1819" t="b">
        <v>0</v>
      </c>
    </row>
    <row r="1820" spans="1:6" x14ac:dyDescent="0.25">
      <c r="A1820" t="s">
        <v>1494</v>
      </c>
      <c r="B1820" t="s">
        <v>5839</v>
      </c>
      <c r="C1820" t="b">
        <v>1</v>
      </c>
      <c r="D1820" t="b">
        <v>1</v>
      </c>
      <c r="E1820" t="b">
        <v>0</v>
      </c>
      <c r="F1820" t="b">
        <v>0</v>
      </c>
    </row>
    <row r="1821" spans="1:6" x14ac:dyDescent="0.25">
      <c r="A1821" t="s">
        <v>5840</v>
      </c>
      <c r="B1821" t="s">
        <v>5841</v>
      </c>
      <c r="C1821" t="b">
        <v>1</v>
      </c>
      <c r="D1821" t="b">
        <v>1</v>
      </c>
      <c r="E1821" t="b">
        <v>1</v>
      </c>
      <c r="F1821" t="b">
        <v>1</v>
      </c>
    </row>
    <row r="1822" spans="1:6" x14ac:dyDescent="0.25">
      <c r="A1822" t="s">
        <v>5842</v>
      </c>
      <c r="B1822" t="s">
        <v>5843</v>
      </c>
      <c r="C1822" t="b">
        <v>0</v>
      </c>
      <c r="D1822" t="b">
        <v>0</v>
      </c>
      <c r="E1822" t="b">
        <v>0</v>
      </c>
      <c r="F1822" t="b">
        <v>1</v>
      </c>
    </row>
    <row r="1823" spans="1:6" x14ac:dyDescent="0.25">
      <c r="A1823" t="s">
        <v>5844</v>
      </c>
      <c r="B1823" t="s">
        <v>5845</v>
      </c>
      <c r="C1823" t="b">
        <v>0</v>
      </c>
      <c r="D1823" t="b">
        <v>1</v>
      </c>
      <c r="E1823" t="b">
        <v>1</v>
      </c>
      <c r="F1823" t="b">
        <v>1</v>
      </c>
    </row>
    <row r="1824" spans="1:6" x14ac:dyDescent="0.25">
      <c r="A1824" t="s">
        <v>1495</v>
      </c>
      <c r="B1824" t="s">
        <v>5846</v>
      </c>
      <c r="C1824" t="b">
        <v>1</v>
      </c>
      <c r="D1824" t="b">
        <v>1</v>
      </c>
      <c r="E1824" t="b">
        <v>1</v>
      </c>
      <c r="F1824" t="b">
        <v>1</v>
      </c>
    </row>
    <row r="1825" spans="1:6" x14ac:dyDescent="0.25">
      <c r="A1825" t="s">
        <v>5847</v>
      </c>
      <c r="B1825" t="s">
        <v>5848</v>
      </c>
      <c r="C1825" t="b">
        <v>1</v>
      </c>
      <c r="D1825" t="b">
        <v>1</v>
      </c>
      <c r="E1825" t="b">
        <v>0</v>
      </c>
      <c r="F1825" t="b">
        <v>1</v>
      </c>
    </row>
    <row r="1826" spans="1:6" x14ac:dyDescent="0.25">
      <c r="A1826" t="s">
        <v>1496</v>
      </c>
      <c r="B1826" t="s">
        <v>5849</v>
      </c>
      <c r="C1826" t="b">
        <v>1</v>
      </c>
      <c r="D1826" t="b">
        <v>1</v>
      </c>
      <c r="E1826" t="b">
        <v>0</v>
      </c>
      <c r="F1826" t="b">
        <v>1</v>
      </c>
    </row>
    <row r="1827" spans="1:6" x14ac:dyDescent="0.25">
      <c r="A1827" t="s">
        <v>5850</v>
      </c>
      <c r="B1827" t="s">
        <v>5851</v>
      </c>
      <c r="C1827" t="b">
        <v>1</v>
      </c>
      <c r="D1827" t="b">
        <v>1</v>
      </c>
      <c r="E1827" t="b">
        <v>0</v>
      </c>
      <c r="F1827" t="b">
        <v>0</v>
      </c>
    </row>
    <row r="1828" spans="1:6" x14ac:dyDescent="0.25">
      <c r="A1828" t="s">
        <v>5852</v>
      </c>
      <c r="B1828" t="s">
        <v>5853</v>
      </c>
      <c r="C1828" t="b">
        <v>0</v>
      </c>
      <c r="D1828" t="b">
        <v>1</v>
      </c>
      <c r="E1828" t="b">
        <v>0</v>
      </c>
      <c r="F1828" t="b">
        <v>1</v>
      </c>
    </row>
    <row r="1829" spans="1:6" x14ac:dyDescent="0.25">
      <c r="A1829" t="s">
        <v>1497</v>
      </c>
      <c r="B1829" t="s">
        <v>5854</v>
      </c>
      <c r="C1829" t="b">
        <v>1</v>
      </c>
      <c r="D1829" t="b">
        <v>1</v>
      </c>
      <c r="E1829" t="b">
        <v>0</v>
      </c>
      <c r="F1829" t="b">
        <v>1</v>
      </c>
    </row>
    <row r="1830" spans="1:6" x14ac:dyDescent="0.25">
      <c r="A1830" t="s">
        <v>5855</v>
      </c>
      <c r="B1830" t="s">
        <v>5856</v>
      </c>
      <c r="C1830" t="b">
        <v>1</v>
      </c>
      <c r="D1830" t="b">
        <v>1</v>
      </c>
      <c r="E1830" t="b">
        <v>0</v>
      </c>
      <c r="F1830" t="b">
        <v>1</v>
      </c>
    </row>
    <row r="1831" spans="1:6" x14ac:dyDescent="0.25">
      <c r="A1831" t="s">
        <v>1498</v>
      </c>
      <c r="B1831" t="s">
        <v>5857</v>
      </c>
      <c r="C1831" t="b">
        <v>1</v>
      </c>
      <c r="D1831" t="b">
        <v>1</v>
      </c>
      <c r="E1831" t="b">
        <v>1</v>
      </c>
      <c r="F1831" t="b">
        <v>1</v>
      </c>
    </row>
    <row r="1832" spans="1:6" x14ac:dyDescent="0.25">
      <c r="A1832" t="s">
        <v>1499</v>
      </c>
      <c r="B1832" t="s">
        <v>5858</v>
      </c>
      <c r="C1832" t="b">
        <v>1</v>
      </c>
      <c r="D1832" t="b">
        <v>1</v>
      </c>
      <c r="E1832" t="b">
        <v>0</v>
      </c>
      <c r="F1832" t="b">
        <v>0</v>
      </c>
    </row>
    <row r="1833" spans="1:6" x14ac:dyDescent="0.25">
      <c r="A1833" t="s">
        <v>1500</v>
      </c>
      <c r="B1833" t="s">
        <v>5859</v>
      </c>
      <c r="C1833" t="b">
        <v>1</v>
      </c>
      <c r="D1833" t="b">
        <v>1</v>
      </c>
      <c r="E1833" t="b">
        <v>0</v>
      </c>
      <c r="F1833" t="b">
        <v>0</v>
      </c>
    </row>
    <row r="1834" spans="1:6" x14ac:dyDescent="0.25">
      <c r="A1834" t="s">
        <v>1502</v>
      </c>
      <c r="B1834" t="s">
        <v>5860</v>
      </c>
      <c r="C1834" t="b">
        <v>1</v>
      </c>
      <c r="D1834" t="b">
        <v>1</v>
      </c>
      <c r="E1834" t="b">
        <v>0</v>
      </c>
      <c r="F1834" t="b">
        <v>1</v>
      </c>
    </row>
    <row r="1835" spans="1:6" x14ac:dyDescent="0.25">
      <c r="A1835" t="s">
        <v>1503</v>
      </c>
      <c r="B1835" t="s">
        <v>5861</v>
      </c>
      <c r="C1835" t="b">
        <v>1</v>
      </c>
      <c r="D1835" t="b">
        <v>1</v>
      </c>
      <c r="E1835" t="b">
        <v>0</v>
      </c>
      <c r="F1835" t="b">
        <v>1</v>
      </c>
    </row>
    <row r="1836" spans="1:6" x14ac:dyDescent="0.25">
      <c r="A1836" t="s">
        <v>1504</v>
      </c>
      <c r="B1836" t="s">
        <v>5862</v>
      </c>
      <c r="C1836" t="b">
        <v>1</v>
      </c>
      <c r="D1836" t="b">
        <v>1</v>
      </c>
      <c r="E1836" t="b">
        <v>0</v>
      </c>
      <c r="F1836" t="b">
        <v>1</v>
      </c>
    </row>
    <row r="1837" spans="1:6" x14ac:dyDescent="0.25">
      <c r="A1837" t="s">
        <v>1505</v>
      </c>
      <c r="B1837" t="s">
        <v>5863</v>
      </c>
      <c r="C1837" t="b">
        <v>1</v>
      </c>
      <c r="D1837" t="b">
        <v>1</v>
      </c>
      <c r="E1837" t="b">
        <v>1</v>
      </c>
      <c r="F1837" t="b">
        <v>0</v>
      </c>
    </row>
    <row r="1838" spans="1:6" x14ac:dyDescent="0.25">
      <c r="A1838" t="s">
        <v>1506</v>
      </c>
      <c r="B1838" t="s">
        <v>5864</v>
      </c>
      <c r="C1838" t="b">
        <v>1</v>
      </c>
      <c r="D1838" t="b">
        <v>1</v>
      </c>
      <c r="E1838" t="b">
        <v>0</v>
      </c>
      <c r="F1838" t="b">
        <v>1</v>
      </c>
    </row>
    <row r="1839" spans="1:6" x14ac:dyDescent="0.25">
      <c r="A1839" t="s">
        <v>1507</v>
      </c>
      <c r="B1839" t="s">
        <v>5865</v>
      </c>
      <c r="C1839" t="b">
        <v>1</v>
      </c>
      <c r="D1839" t="b">
        <v>1</v>
      </c>
      <c r="E1839" t="b">
        <v>0</v>
      </c>
      <c r="F1839" t="b">
        <v>1</v>
      </c>
    </row>
    <row r="1840" spans="1:6" x14ac:dyDescent="0.25">
      <c r="A1840" t="s">
        <v>1508</v>
      </c>
      <c r="B1840" t="s">
        <v>5866</v>
      </c>
      <c r="C1840" t="b">
        <v>1</v>
      </c>
      <c r="D1840" t="b">
        <v>1</v>
      </c>
      <c r="E1840" t="b">
        <v>0</v>
      </c>
      <c r="F1840" t="b">
        <v>1</v>
      </c>
    </row>
    <row r="1841" spans="1:6" x14ac:dyDescent="0.25">
      <c r="A1841" t="s">
        <v>5867</v>
      </c>
      <c r="B1841" t="s">
        <v>5868</v>
      </c>
      <c r="C1841" t="b">
        <v>0</v>
      </c>
      <c r="D1841" t="b">
        <v>0</v>
      </c>
      <c r="E1841" t="b">
        <v>0</v>
      </c>
      <c r="F1841" t="b">
        <v>0</v>
      </c>
    </row>
    <row r="1842" spans="1:6" x14ac:dyDescent="0.25">
      <c r="A1842" t="s">
        <v>1510</v>
      </c>
      <c r="B1842" t="s">
        <v>5869</v>
      </c>
      <c r="C1842" t="b">
        <v>1</v>
      </c>
      <c r="D1842" t="b">
        <v>1</v>
      </c>
      <c r="E1842" t="b">
        <v>0</v>
      </c>
      <c r="F1842" t="b">
        <v>1</v>
      </c>
    </row>
    <row r="1843" spans="1:6" x14ac:dyDescent="0.25">
      <c r="A1843" t="s">
        <v>5870</v>
      </c>
      <c r="B1843" t="s">
        <v>5871</v>
      </c>
      <c r="C1843" t="b">
        <v>0</v>
      </c>
      <c r="D1843" t="b">
        <v>1</v>
      </c>
      <c r="E1843" t="b">
        <v>0</v>
      </c>
      <c r="F1843" t="b">
        <v>1</v>
      </c>
    </row>
    <row r="1844" spans="1:6" x14ac:dyDescent="0.25">
      <c r="A1844" t="s">
        <v>5872</v>
      </c>
      <c r="B1844" t="s">
        <v>5873</v>
      </c>
      <c r="C1844" t="b">
        <v>1</v>
      </c>
      <c r="D1844" t="b">
        <v>0</v>
      </c>
      <c r="E1844" t="b">
        <v>0</v>
      </c>
      <c r="F1844" t="b">
        <v>0</v>
      </c>
    </row>
    <row r="1845" spans="1:6" x14ac:dyDescent="0.25">
      <c r="A1845" t="s">
        <v>5874</v>
      </c>
      <c r="B1845" t="s">
        <v>5875</v>
      </c>
      <c r="C1845" t="b">
        <v>0</v>
      </c>
      <c r="D1845" t="b">
        <v>1</v>
      </c>
      <c r="E1845" t="b">
        <v>0</v>
      </c>
      <c r="F1845" t="b">
        <v>1</v>
      </c>
    </row>
    <row r="1846" spans="1:6" x14ac:dyDescent="0.25">
      <c r="A1846" t="s">
        <v>1511</v>
      </c>
      <c r="B1846" t="s">
        <v>5876</v>
      </c>
      <c r="C1846" t="b">
        <v>1</v>
      </c>
      <c r="D1846" t="b">
        <v>1</v>
      </c>
      <c r="E1846" t="b">
        <v>0</v>
      </c>
      <c r="F1846" t="b">
        <v>0</v>
      </c>
    </row>
    <row r="1847" spans="1:6" x14ac:dyDescent="0.25">
      <c r="A1847" t="s">
        <v>5877</v>
      </c>
      <c r="B1847" t="s">
        <v>5878</v>
      </c>
      <c r="C1847" t="b">
        <v>0</v>
      </c>
      <c r="D1847" t="b">
        <v>0</v>
      </c>
      <c r="E1847" t="b">
        <v>0</v>
      </c>
      <c r="F1847" t="b">
        <v>1</v>
      </c>
    </row>
    <row r="1848" spans="1:6" x14ac:dyDescent="0.25">
      <c r="A1848" t="s">
        <v>5879</v>
      </c>
      <c r="B1848" t="s">
        <v>5880</v>
      </c>
      <c r="C1848" t="b">
        <v>1</v>
      </c>
      <c r="D1848" t="b">
        <v>1</v>
      </c>
      <c r="E1848" t="b">
        <v>0</v>
      </c>
      <c r="F1848" t="b">
        <v>1</v>
      </c>
    </row>
    <row r="1849" spans="1:6" x14ac:dyDescent="0.25">
      <c r="A1849" t="s">
        <v>5881</v>
      </c>
      <c r="B1849" t="s">
        <v>5882</v>
      </c>
      <c r="C1849" t="b">
        <v>1</v>
      </c>
      <c r="D1849" t="b">
        <v>0</v>
      </c>
      <c r="E1849" t="b">
        <v>0</v>
      </c>
      <c r="F1849" t="b">
        <v>1</v>
      </c>
    </row>
    <row r="1850" spans="1:6" x14ac:dyDescent="0.25">
      <c r="A1850" t="s">
        <v>1514</v>
      </c>
      <c r="B1850" t="s">
        <v>5883</v>
      </c>
      <c r="C1850" t="b">
        <v>1</v>
      </c>
      <c r="D1850" t="b">
        <v>1</v>
      </c>
      <c r="E1850" t="b">
        <v>1</v>
      </c>
      <c r="F1850" t="b">
        <v>1</v>
      </c>
    </row>
    <row r="1851" spans="1:6" x14ac:dyDescent="0.25">
      <c r="A1851" t="s">
        <v>1515</v>
      </c>
      <c r="B1851" t="s">
        <v>5884</v>
      </c>
      <c r="C1851" t="b">
        <v>1</v>
      </c>
      <c r="D1851" t="b">
        <v>1</v>
      </c>
      <c r="E1851" t="b">
        <v>0</v>
      </c>
      <c r="F1851" t="b">
        <v>1</v>
      </c>
    </row>
    <row r="1852" spans="1:6" x14ac:dyDescent="0.25">
      <c r="A1852" t="s">
        <v>1516</v>
      </c>
      <c r="B1852" t="s">
        <v>5885</v>
      </c>
      <c r="C1852" t="b">
        <v>1</v>
      </c>
      <c r="D1852" t="b">
        <v>1</v>
      </c>
      <c r="E1852" t="b">
        <v>0</v>
      </c>
      <c r="F1852" t="b">
        <v>1</v>
      </c>
    </row>
    <row r="1853" spans="1:6" x14ac:dyDescent="0.25">
      <c r="A1853" t="s">
        <v>1517</v>
      </c>
      <c r="B1853" t="s">
        <v>5886</v>
      </c>
      <c r="C1853" t="b">
        <v>1</v>
      </c>
      <c r="D1853" t="b">
        <v>1</v>
      </c>
      <c r="E1853" t="b">
        <v>0</v>
      </c>
      <c r="F1853" t="b">
        <v>1</v>
      </c>
    </row>
    <row r="1854" spans="1:6" x14ac:dyDescent="0.25">
      <c r="A1854" t="s">
        <v>1518</v>
      </c>
      <c r="B1854" t="s">
        <v>5887</v>
      </c>
      <c r="C1854" t="b">
        <v>1</v>
      </c>
      <c r="D1854" t="b">
        <v>1</v>
      </c>
      <c r="E1854" t="b">
        <v>0</v>
      </c>
      <c r="F1854" t="b">
        <v>1</v>
      </c>
    </row>
    <row r="1855" spans="1:6" x14ac:dyDescent="0.25">
      <c r="A1855" t="s">
        <v>1519</v>
      </c>
      <c r="B1855" t="s">
        <v>5888</v>
      </c>
      <c r="C1855" t="b">
        <v>1</v>
      </c>
      <c r="D1855" t="b">
        <v>1</v>
      </c>
      <c r="E1855" t="b">
        <v>0</v>
      </c>
      <c r="F1855" t="b">
        <v>1</v>
      </c>
    </row>
    <row r="1856" spans="1:6" x14ac:dyDescent="0.25">
      <c r="A1856" t="s">
        <v>5889</v>
      </c>
      <c r="B1856" t="s">
        <v>5890</v>
      </c>
      <c r="C1856" t="b">
        <v>0</v>
      </c>
      <c r="D1856" t="b">
        <v>1</v>
      </c>
      <c r="E1856" t="b">
        <v>0</v>
      </c>
      <c r="F1856" t="b">
        <v>1</v>
      </c>
    </row>
    <row r="1857" spans="1:6" x14ac:dyDescent="0.25">
      <c r="A1857" t="s">
        <v>5889</v>
      </c>
      <c r="B1857" t="s">
        <v>5890</v>
      </c>
      <c r="C1857" t="b">
        <v>0</v>
      </c>
      <c r="D1857" t="b">
        <v>1</v>
      </c>
      <c r="E1857" t="b">
        <v>0</v>
      </c>
      <c r="F1857" t="b">
        <v>1</v>
      </c>
    </row>
    <row r="1858" spans="1:6" x14ac:dyDescent="0.25">
      <c r="A1858" t="s">
        <v>1520</v>
      </c>
      <c r="B1858" t="s">
        <v>5891</v>
      </c>
      <c r="C1858" t="b">
        <v>1</v>
      </c>
      <c r="D1858" t="b">
        <v>1</v>
      </c>
      <c r="E1858" t="b">
        <v>0</v>
      </c>
      <c r="F1858" t="b">
        <v>1</v>
      </c>
    </row>
    <row r="1859" spans="1:6" x14ac:dyDescent="0.25">
      <c r="A1859" t="s">
        <v>1521</v>
      </c>
      <c r="B1859" t="s">
        <v>5892</v>
      </c>
      <c r="C1859" t="b">
        <v>1</v>
      </c>
      <c r="D1859" t="b">
        <v>1</v>
      </c>
      <c r="E1859" t="b">
        <v>1</v>
      </c>
      <c r="F1859" t="b">
        <v>1</v>
      </c>
    </row>
    <row r="1860" spans="1:6" x14ac:dyDescent="0.25">
      <c r="A1860" t="s">
        <v>1522</v>
      </c>
      <c r="B1860" t="s">
        <v>5893</v>
      </c>
      <c r="C1860" t="b">
        <v>1</v>
      </c>
      <c r="D1860" t="b">
        <v>1</v>
      </c>
      <c r="E1860" t="b">
        <v>0</v>
      </c>
      <c r="F1860" t="b">
        <v>0</v>
      </c>
    </row>
    <row r="1861" spans="1:6" x14ac:dyDescent="0.25">
      <c r="A1861" t="s">
        <v>1523</v>
      </c>
      <c r="B1861" t="s">
        <v>5894</v>
      </c>
      <c r="C1861" t="b">
        <v>1</v>
      </c>
      <c r="D1861" t="b">
        <v>1</v>
      </c>
      <c r="E1861" t="b">
        <v>0</v>
      </c>
      <c r="F1861" t="b">
        <v>0</v>
      </c>
    </row>
    <row r="1862" spans="1:6" x14ac:dyDescent="0.25">
      <c r="A1862" t="s">
        <v>1524</v>
      </c>
      <c r="B1862" t="s">
        <v>5895</v>
      </c>
      <c r="C1862" t="b">
        <v>1</v>
      </c>
      <c r="D1862" t="b">
        <v>1</v>
      </c>
      <c r="E1862" t="b">
        <v>1</v>
      </c>
      <c r="F1862" t="b">
        <v>1</v>
      </c>
    </row>
    <row r="1863" spans="1:6" x14ac:dyDescent="0.25">
      <c r="A1863" t="s">
        <v>1525</v>
      </c>
      <c r="B1863" t="s">
        <v>5896</v>
      </c>
      <c r="C1863" t="b">
        <v>1</v>
      </c>
      <c r="D1863" t="b">
        <v>1</v>
      </c>
      <c r="E1863" t="b">
        <v>1</v>
      </c>
      <c r="F1863" t="b">
        <v>1</v>
      </c>
    </row>
    <row r="1864" spans="1:6" x14ac:dyDescent="0.25">
      <c r="A1864" t="s">
        <v>1526</v>
      </c>
      <c r="B1864" t="s">
        <v>5897</v>
      </c>
      <c r="C1864" t="b">
        <v>1</v>
      </c>
      <c r="D1864" t="b">
        <v>1</v>
      </c>
      <c r="E1864" t="b">
        <v>0</v>
      </c>
      <c r="F1864" t="b">
        <v>1</v>
      </c>
    </row>
    <row r="1865" spans="1:6" x14ac:dyDescent="0.25">
      <c r="A1865" t="s">
        <v>1527</v>
      </c>
      <c r="B1865" t="s">
        <v>5898</v>
      </c>
      <c r="C1865" t="b">
        <v>1</v>
      </c>
      <c r="D1865" t="b">
        <v>1</v>
      </c>
      <c r="E1865" t="b">
        <v>1</v>
      </c>
      <c r="F1865" t="b">
        <v>1</v>
      </c>
    </row>
    <row r="1866" spans="1:6" x14ac:dyDescent="0.25">
      <c r="A1866" t="s">
        <v>5899</v>
      </c>
      <c r="B1866" t="s">
        <v>5900</v>
      </c>
      <c r="C1866" t="b">
        <v>0</v>
      </c>
      <c r="D1866" t="b">
        <v>1</v>
      </c>
      <c r="E1866" t="b">
        <v>0</v>
      </c>
      <c r="F1866" t="b">
        <v>1</v>
      </c>
    </row>
    <row r="1867" spans="1:6" x14ac:dyDescent="0.25">
      <c r="A1867" t="s">
        <v>1528</v>
      </c>
      <c r="B1867" t="s">
        <v>5901</v>
      </c>
      <c r="C1867" t="b">
        <v>1</v>
      </c>
      <c r="D1867" t="b">
        <v>0</v>
      </c>
      <c r="E1867" t="b">
        <v>0</v>
      </c>
      <c r="F1867" t="b">
        <v>0</v>
      </c>
    </row>
    <row r="1868" spans="1:6" x14ac:dyDescent="0.25">
      <c r="A1868" t="s">
        <v>1529</v>
      </c>
      <c r="B1868" t="s">
        <v>5902</v>
      </c>
      <c r="C1868" t="b">
        <v>1</v>
      </c>
      <c r="D1868" t="b">
        <v>1</v>
      </c>
      <c r="E1868" t="b">
        <v>1</v>
      </c>
      <c r="F1868" t="b">
        <v>1</v>
      </c>
    </row>
    <row r="1869" spans="1:6" x14ac:dyDescent="0.25">
      <c r="A1869" t="s">
        <v>1530</v>
      </c>
      <c r="B1869" t="s">
        <v>5903</v>
      </c>
      <c r="C1869" t="b">
        <v>1</v>
      </c>
      <c r="D1869" t="b">
        <v>1</v>
      </c>
      <c r="E1869" t="b">
        <v>0</v>
      </c>
      <c r="F1869" t="b">
        <v>0</v>
      </c>
    </row>
    <row r="1870" spans="1:6" x14ac:dyDescent="0.25">
      <c r="A1870" t="s">
        <v>5904</v>
      </c>
      <c r="B1870" t="s">
        <v>5905</v>
      </c>
      <c r="C1870" t="b">
        <v>1</v>
      </c>
      <c r="D1870" t="b">
        <v>1</v>
      </c>
      <c r="E1870" t="b">
        <v>0</v>
      </c>
      <c r="F1870" t="b">
        <v>1</v>
      </c>
    </row>
    <row r="1871" spans="1:6" x14ac:dyDescent="0.25">
      <c r="A1871" t="s">
        <v>1531</v>
      </c>
      <c r="B1871" t="s">
        <v>5906</v>
      </c>
      <c r="C1871" t="b">
        <v>1</v>
      </c>
      <c r="D1871" t="b">
        <v>1</v>
      </c>
      <c r="E1871" t="b">
        <v>0</v>
      </c>
      <c r="F1871" t="b">
        <v>1</v>
      </c>
    </row>
    <row r="1872" spans="1:6" x14ac:dyDescent="0.25">
      <c r="A1872" t="s">
        <v>1533</v>
      </c>
      <c r="B1872" t="s">
        <v>5907</v>
      </c>
      <c r="C1872" t="b">
        <v>1</v>
      </c>
      <c r="D1872" t="b">
        <v>1</v>
      </c>
      <c r="E1872" t="b">
        <v>0</v>
      </c>
      <c r="F1872" t="b">
        <v>1</v>
      </c>
    </row>
    <row r="1873" spans="1:6" x14ac:dyDescent="0.25">
      <c r="A1873" t="s">
        <v>1534</v>
      </c>
      <c r="B1873" t="s">
        <v>5908</v>
      </c>
      <c r="C1873" t="b">
        <v>1</v>
      </c>
      <c r="D1873" t="b">
        <v>1</v>
      </c>
      <c r="E1873" t="b">
        <v>1</v>
      </c>
      <c r="F1873" t="b">
        <v>1</v>
      </c>
    </row>
    <row r="1874" spans="1:6" x14ac:dyDescent="0.25">
      <c r="A1874" t="s">
        <v>1536</v>
      </c>
      <c r="B1874" t="s">
        <v>5909</v>
      </c>
      <c r="C1874" t="b">
        <v>1</v>
      </c>
      <c r="D1874" t="b">
        <v>1</v>
      </c>
      <c r="E1874" t="b">
        <v>1</v>
      </c>
      <c r="F1874" t="b">
        <v>1</v>
      </c>
    </row>
    <row r="1875" spans="1:6" x14ac:dyDescent="0.25">
      <c r="A1875" t="s">
        <v>1537</v>
      </c>
      <c r="B1875" t="s">
        <v>5910</v>
      </c>
      <c r="C1875" t="b">
        <v>1</v>
      </c>
      <c r="D1875" t="b">
        <v>1</v>
      </c>
      <c r="E1875" t="b">
        <v>0</v>
      </c>
      <c r="F1875" t="b">
        <v>1</v>
      </c>
    </row>
    <row r="1876" spans="1:6" x14ac:dyDescent="0.25">
      <c r="A1876" t="s">
        <v>5911</v>
      </c>
      <c r="B1876" t="s">
        <v>5912</v>
      </c>
      <c r="C1876" t="b">
        <v>1</v>
      </c>
      <c r="D1876" t="b">
        <v>1</v>
      </c>
      <c r="E1876" t="b">
        <v>0</v>
      </c>
      <c r="F1876" t="b">
        <v>0</v>
      </c>
    </row>
    <row r="1877" spans="1:6" x14ac:dyDescent="0.25">
      <c r="A1877" t="s">
        <v>5913</v>
      </c>
      <c r="B1877" t="s">
        <v>5914</v>
      </c>
      <c r="C1877" t="b">
        <v>1</v>
      </c>
      <c r="D1877" t="b">
        <v>1</v>
      </c>
      <c r="E1877" t="b">
        <v>0</v>
      </c>
      <c r="F1877" t="b">
        <v>0</v>
      </c>
    </row>
    <row r="1878" spans="1:6" x14ac:dyDescent="0.25">
      <c r="A1878" t="s">
        <v>1538</v>
      </c>
      <c r="B1878" t="s">
        <v>5915</v>
      </c>
      <c r="C1878" t="b">
        <v>1</v>
      </c>
      <c r="D1878" t="b">
        <v>1</v>
      </c>
      <c r="E1878" t="b">
        <v>0</v>
      </c>
      <c r="F1878" t="b">
        <v>0</v>
      </c>
    </row>
    <row r="1879" spans="1:6" x14ac:dyDescent="0.25">
      <c r="A1879" t="s">
        <v>5916</v>
      </c>
      <c r="B1879" t="s">
        <v>5917</v>
      </c>
      <c r="C1879" t="b">
        <v>0</v>
      </c>
      <c r="D1879" t="b">
        <v>1</v>
      </c>
      <c r="E1879" t="b">
        <v>1</v>
      </c>
      <c r="F1879" t="b">
        <v>1</v>
      </c>
    </row>
    <row r="1880" spans="1:6" x14ac:dyDescent="0.25">
      <c r="A1880" t="s">
        <v>5918</v>
      </c>
      <c r="B1880" t="s">
        <v>5919</v>
      </c>
      <c r="C1880" t="b">
        <v>1</v>
      </c>
      <c r="D1880" t="b">
        <v>1</v>
      </c>
      <c r="E1880" t="b">
        <v>0</v>
      </c>
      <c r="F1880" t="b">
        <v>0</v>
      </c>
    </row>
    <row r="1881" spans="1:6" x14ac:dyDescent="0.25">
      <c r="A1881" t="s">
        <v>1539</v>
      </c>
      <c r="B1881" t="s">
        <v>5920</v>
      </c>
      <c r="C1881" t="b">
        <v>1</v>
      </c>
      <c r="D1881" t="b">
        <v>1</v>
      </c>
      <c r="E1881" t="b">
        <v>0</v>
      </c>
      <c r="F1881" t="b">
        <v>1</v>
      </c>
    </row>
    <row r="1882" spans="1:6" x14ac:dyDescent="0.25">
      <c r="A1882" t="s">
        <v>5921</v>
      </c>
      <c r="B1882" t="s">
        <v>5922</v>
      </c>
      <c r="C1882" t="b">
        <v>0</v>
      </c>
      <c r="D1882" t="b">
        <v>0</v>
      </c>
      <c r="E1882" t="b">
        <v>0</v>
      </c>
      <c r="F1882" t="b">
        <v>0</v>
      </c>
    </row>
    <row r="1883" spans="1:6" x14ac:dyDescent="0.25">
      <c r="A1883" t="s">
        <v>1540</v>
      </c>
      <c r="B1883" t="s">
        <v>5923</v>
      </c>
      <c r="C1883" t="b">
        <v>1</v>
      </c>
      <c r="D1883" t="b">
        <v>1</v>
      </c>
      <c r="E1883" t="b">
        <v>1</v>
      </c>
      <c r="F1883" t="b">
        <v>1</v>
      </c>
    </row>
    <row r="1884" spans="1:6" x14ac:dyDescent="0.25">
      <c r="A1884" t="s">
        <v>5924</v>
      </c>
      <c r="B1884" t="s">
        <v>5925</v>
      </c>
      <c r="C1884" t="b">
        <v>1</v>
      </c>
      <c r="D1884" t="b">
        <v>1</v>
      </c>
      <c r="E1884" t="b">
        <v>0</v>
      </c>
      <c r="F1884" t="b">
        <v>0</v>
      </c>
    </row>
    <row r="1885" spans="1:6" x14ac:dyDescent="0.25">
      <c r="A1885" t="s">
        <v>1541</v>
      </c>
      <c r="B1885" t="s">
        <v>5926</v>
      </c>
      <c r="C1885" t="b">
        <v>1</v>
      </c>
      <c r="D1885" t="b">
        <v>1</v>
      </c>
      <c r="E1885" t="b">
        <v>0</v>
      </c>
      <c r="F1885" t="b">
        <v>1</v>
      </c>
    </row>
    <row r="1886" spans="1:6" x14ac:dyDescent="0.25">
      <c r="A1886" t="s">
        <v>5927</v>
      </c>
      <c r="B1886" t="s">
        <v>5928</v>
      </c>
      <c r="C1886" t="b">
        <v>1</v>
      </c>
      <c r="D1886" t="b">
        <v>1</v>
      </c>
      <c r="E1886" t="b">
        <v>0</v>
      </c>
      <c r="F1886" t="b">
        <v>1</v>
      </c>
    </row>
    <row r="1887" spans="1:6" x14ac:dyDescent="0.25">
      <c r="A1887" t="s">
        <v>1542</v>
      </c>
      <c r="B1887" t="s">
        <v>5929</v>
      </c>
      <c r="C1887" t="b">
        <v>1</v>
      </c>
      <c r="D1887" t="b">
        <v>1</v>
      </c>
      <c r="E1887" t="b">
        <v>0</v>
      </c>
      <c r="F1887" t="b">
        <v>1</v>
      </c>
    </row>
    <row r="1888" spans="1:6" x14ac:dyDescent="0.25">
      <c r="A1888" t="s">
        <v>1543</v>
      </c>
      <c r="B1888" t="s">
        <v>5930</v>
      </c>
      <c r="C1888" t="b">
        <v>1</v>
      </c>
      <c r="D1888" t="b">
        <v>1</v>
      </c>
      <c r="E1888" t="b">
        <v>0</v>
      </c>
      <c r="F1888" t="b">
        <v>0</v>
      </c>
    </row>
    <row r="1889" spans="1:6" x14ac:dyDescent="0.25">
      <c r="A1889" t="s">
        <v>1544</v>
      </c>
      <c r="B1889" t="s">
        <v>5931</v>
      </c>
      <c r="C1889" t="b">
        <v>1</v>
      </c>
      <c r="D1889" t="b">
        <v>1</v>
      </c>
      <c r="E1889" t="b">
        <v>0</v>
      </c>
      <c r="F1889" t="b">
        <v>0</v>
      </c>
    </row>
    <row r="1890" spans="1:6" x14ac:dyDescent="0.25">
      <c r="A1890" t="s">
        <v>1545</v>
      </c>
      <c r="B1890" t="s">
        <v>5932</v>
      </c>
      <c r="C1890" t="b">
        <v>1</v>
      </c>
      <c r="D1890" t="b">
        <v>1</v>
      </c>
      <c r="E1890" t="b">
        <v>0</v>
      </c>
      <c r="F1890" t="b">
        <v>1</v>
      </c>
    </row>
    <row r="1891" spans="1:6" x14ac:dyDescent="0.25">
      <c r="A1891" t="s">
        <v>1546</v>
      </c>
      <c r="B1891" t="s">
        <v>5933</v>
      </c>
      <c r="C1891" t="b">
        <v>1</v>
      </c>
      <c r="D1891" t="b">
        <v>1</v>
      </c>
      <c r="E1891" t="b">
        <v>0</v>
      </c>
      <c r="F1891" t="b">
        <v>0</v>
      </c>
    </row>
    <row r="1892" spans="1:6" x14ac:dyDescent="0.25">
      <c r="A1892" t="s">
        <v>5934</v>
      </c>
      <c r="B1892" t="s">
        <v>5935</v>
      </c>
      <c r="C1892" t="b">
        <v>1</v>
      </c>
      <c r="D1892" t="b">
        <v>1</v>
      </c>
      <c r="E1892" t="b">
        <v>1</v>
      </c>
      <c r="F1892" t="b">
        <v>1</v>
      </c>
    </row>
    <row r="1893" spans="1:6" x14ac:dyDescent="0.25">
      <c r="A1893" t="s">
        <v>5936</v>
      </c>
      <c r="B1893" t="s">
        <v>5937</v>
      </c>
      <c r="C1893" t="b">
        <v>1</v>
      </c>
      <c r="D1893" t="b">
        <v>1</v>
      </c>
      <c r="E1893" t="b">
        <v>0</v>
      </c>
      <c r="F1893" t="b">
        <v>1</v>
      </c>
    </row>
    <row r="1894" spans="1:6" x14ac:dyDescent="0.25">
      <c r="A1894" t="s">
        <v>1547</v>
      </c>
      <c r="B1894" t="s">
        <v>5938</v>
      </c>
      <c r="C1894" t="b">
        <v>1</v>
      </c>
      <c r="D1894" t="b">
        <v>1</v>
      </c>
      <c r="E1894" t="b">
        <v>1</v>
      </c>
      <c r="F1894" t="b">
        <v>1</v>
      </c>
    </row>
    <row r="1895" spans="1:6" x14ac:dyDescent="0.25">
      <c r="A1895" t="s">
        <v>5939</v>
      </c>
      <c r="B1895" t="s">
        <v>5940</v>
      </c>
      <c r="C1895" t="b">
        <v>1</v>
      </c>
      <c r="D1895" t="b">
        <v>1</v>
      </c>
      <c r="E1895" t="b">
        <v>1</v>
      </c>
      <c r="F1895" t="b">
        <v>1</v>
      </c>
    </row>
    <row r="1896" spans="1:6" x14ac:dyDescent="0.25">
      <c r="A1896" t="s">
        <v>1549</v>
      </c>
      <c r="B1896" t="s">
        <v>5941</v>
      </c>
      <c r="C1896" t="b">
        <v>1</v>
      </c>
      <c r="D1896" t="b">
        <v>1</v>
      </c>
      <c r="E1896" t="b">
        <v>0</v>
      </c>
      <c r="F1896" t="b">
        <v>1</v>
      </c>
    </row>
    <row r="1897" spans="1:6" x14ac:dyDescent="0.25">
      <c r="A1897" t="s">
        <v>1550</v>
      </c>
      <c r="B1897" t="s">
        <v>5942</v>
      </c>
      <c r="C1897" t="b">
        <v>1</v>
      </c>
      <c r="D1897" t="b">
        <v>1</v>
      </c>
      <c r="E1897" t="b">
        <v>1</v>
      </c>
      <c r="F1897" t="b">
        <v>1</v>
      </c>
    </row>
    <row r="1898" spans="1:6" x14ac:dyDescent="0.25">
      <c r="A1898" t="s">
        <v>1551</v>
      </c>
      <c r="B1898" t="s">
        <v>5943</v>
      </c>
      <c r="C1898" t="b">
        <v>1</v>
      </c>
      <c r="D1898" t="b">
        <v>1</v>
      </c>
      <c r="E1898" t="b">
        <v>0</v>
      </c>
      <c r="F1898" t="b">
        <v>1</v>
      </c>
    </row>
    <row r="1899" spans="1:6" x14ac:dyDescent="0.25">
      <c r="A1899" t="s">
        <v>1552</v>
      </c>
      <c r="B1899" t="s">
        <v>5944</v>
      </c>
      <c r="C1899" t="b">
        <v>1</v>
      </c>
      <c r="D1899" t="b">
        <v>1</v>
      </c>
      <c r="E1899" t="b">
        <v>1</v>
      </c>
      <c r="F1899" t="b">
        <v>1</v>
      </c>
    </row>
    <row r="1900" spans="1:6" x14ac:dyDescent="0.25">
      <c r="A1900" t="s">
        <v>1553</v>
      </c>
      <c r="B1900" t="s">
        <v>5945</v>
      </c>
      <c r="C1900" t="b">
        <v>1</v>
      </c>
      <c r="D1900" t="b">
        <v>1</v>
      </c>
      <c r="E1900" t="b">
        <v>0</v>
      </c>
      <c r="F1900" t="b">
        <v>0</v>
      </c>
    </row>
    <row r="1901" spans="1:6" x14ac:dyDescent="0.25">
      <c r="A1901" t="s">
        <v>1554</v>
      </c>
      <c r="B1901" t="s">
        <v>5946</v>
      </c>
      <c r="C1901" t="b">
        <v>1</v>
      </c>
      <c r="D1901" t="b">
        <v>1</v>
      </c>
      <c r="E1901" t="b">
        <v>0</v>
      </c>
      <c r="F1901" t="b">
        <v>0</v>
      </c>
    </row>
    <row r="1902" spans="1:6" x14ac:dyDescent="0.25">
      <c r="A1902" t="s">
        <v>5947</v>
      </c>
      <c r="B1902" t="s">
        <v>5948</v>
      </c>
      <c r="C1902" t="b">
        <v>1</v>
      </c>
      <c r="D1902" t="b">
        <v>1</v>
      </c>
      <c r="E1902" t="b">
        <v>0</v>
      </c>
      <c r="F1902" t="b">
        <v>0</v>
      </c>
    </row>
    <row r="1903" spans="1:6" x14ac:dyDescent="0.25">
      <c r="A1903" t="s">
        <v>1556</v>
      </c>
      <c r="B1903" t="s">
        <v>5949</v>
      </c>
      <c r="C1903" t="b">
        <v>1</v>
      </c>
      <c r="D1903" t="b">
        <v>1</v>
      </c>
      <c r="E1903" t="b">
        <v>0</v>
      </c>
      <c r="F1903" t="b">
        <v>1</v>
      </c>
    </row>
    <row r="1904" spans="1:6" x14ac:dyDescent="0.25">
      <c r="A1904" t="s">
        <v>1557</v>
      </c>
      <c r="B1904" t="s">
        <v>5950</v>
      </c>
      <c r="C1904" t="b">
        <v>1</v>
      </c>
      <c r="D1904" t="b">
        <v>1</v>
      </c>
      <c r="E1904" t="b">
        <v>0</v>
      </c>
      <c r="F1904" t="b">
        <v>1</v>
      </c>
    </row>
    <row r="1905" spans="1:6" x14ac:dyDescent="0.25">
      <c r="A1905" t="s">
        <v>1558</v>
      </c>
      <c r="B1905" t="s">
        <v>5951</v>
      </c>
      <c r="C1905" t="b">
        <v>1</v>
      </c>
      <c r="D1905" t="b">
        <v>1</v>
      </c>
      <c r="E1905" t="b">
        <v>0</v>
      </c>
      <c r="F1905" t="b">
        <v>0</v>
      </c>
    </row>
    <row r="1906" spans="1:6" x14ac:dyDescent="0.25">
      <c r="A1906" t="s">
        <v>1559</v>
      </c>
      <c r="B1906" t="s">
        <v>5952</v>
      </c>
      <c r="C1906" t="b">
        <v>1</v>
      </c>
      <c r="D1906" t="b">
        <v>1</v>
      </c>
      <c r="E1906" t="b">
        <v>1</v>
      </c>
      <c r="F1906" t="b">
        <v>1</v>
      </c>
    </row>
    <row r="1907" spans="1:6" x14ac:dyDescent="0.25">
      <c r="A1907" t="s">
        <v>5953</v>
      </c>
      <c r="B1907" t="s">
        <v>5954</v>
      </c>
      <c r="C1907" t="b">
        <v>1</v>
      </c>
      <c r="D1907" t="b">
        <v>1</v>
      </c>
      <c r="E1907" t="b">
        <v>1</v>
      </c>
      <c r="F1907" t="b">
        <v>1</v>
      </c>
    </row>
    <row r="1908" spans="1:6" x14ac:dyDescent="0.25">
      <c r="A1908" t="s">
        <v>1560</v>
      </c>
      <c r="B1908" t="s">
        <v>5955</v>
      </c>
      <c r="C1908" t="b">
        <v>1</v>
      </c>
      <c r="D1908" t="b">
        <v>1</v>
      </c>
      <c r="E1908" t="b">
        <v>0</v>
      </c>
      <c r="F1908" t="b">
        <v>0</v>
      </c>
    </row>
    <row r="1909" spans="1:6" x14ac:dyDescent="0.25">
      <c r="A1909" t="s">
        <v>5956</v>
      </c>
      <c r="B1909" t="s">
        <v>5957</v>
      </c>
      <c r="C1909" t="b">
        <v>0</v>
      </c>
      <c r="D1909" t="b">
        <v>1</v>
      </c>
      <c r="E1909" t="b">
        <v>0</v>
      </c>
      <c r="F1909" t="b">
        <v>1</v>
      </c>
    </row>
    <row r="1910" spans="1:6" x14ac:dyDescent="0.25">
      <c r="A1910" t="s">
        <v>1561</v>
      </c>
      <c r="B1910" t="s">
        <v>5958</v>
      </c>
      <c r="C1910" t="b">
        <v>1</v>
      </c>
      <c r="D1910" t="b">
        <v>1</v>
      </c>
      <c r="E1910" t="b">
        <v>0</v>
      </c>
      <c r="F1910" t="b">
        <v>0</v>
      </c>
    </row>
    <row r="1911" spans="1:6" x14ac:dyDescent="0.25">
      <c r="A1911" t="s">
        <v>5959</v>
      </c>
      <c r="B1911" t="s">
        <v>5960</v>
      </c>
      <c r="C1911" t="b">
        <v>1</v>
      </c>
      <c r="D1911" t="b">
        <v>1</v>
      </c>
      <c r="E1911" t="b">
        <v>1</v>
      </c>
      <c r="F1911" t="b">
        <v>0</v>
      </c>
    </row>
    <row r="1912" spans="1:6" x14ac:dyDescent="0.25">
      <c r="A1912" t="s">
        <v>5961</v>
      </c>
      <c r="B1912" t="s">
        <v>5962</v>
      </c>
      <c r="C1912" t="b">
        <v>1</v>
      </c>
      <c r="D1912" t="b">
        <v>1</v>
      </c>
      <c r="E1912" t="b">
        <v>0</v>
      </c>
      <c r="F1912" t="b">
        <v>0</v>
      </c>
    </row>
    <row r="1913" spans="1:6" x14ac:dyDescent="0.25">
      <c r="A1913" t="s">
        <v>1562</v>
      </c>
      <c r="B1913" t="s">
        <v>5963</v>
      </c>
      <c r="C1913" t="b">
        <v>1</v>
      </c>
      <c r="D1913" t="b">
        <v>1</v>
      </c>
      <c r="E1913" t="b">
        <v>1</v>
      </c>
      <c r="F1913" t="b">
        <v>1</v>
      </c>
    </row>
    <row r="1914" spans="1:6" x14ac:dyDescent="0.25">
      <c r="A1914" t="s">
        <v>1563</v>
      </c>
      <c r="B1914" t="s">
        <v>5964</v>
      </c>
      <c r="C1914" t="b">
        <v>1</v>
      </c>
      <c r="D1914" t="b">
        <v>1</v>
      </c>
      <c r="E1914" t="b">
        <v>1</v>
      </c>
      <c r="F1914" t="b">
        <v>0</v>
      </c>
    </row>
    <row r="1915" spans="1:6" x14ac:dyDescent="0.25">
      <c r="A1915" t="s">
        <v>1565</v>
      </c>
      <c r="B1915" t="s">
        <v>5965</v>
      </c>
      <c r="C1915" t="b">
        <v>1</v>
      </c>
      <c r="D1915" t="b">
        <v>1</v>
      </c>
      <c r="E1915" t="b">
        <v>0</v>
      </c>
      <c r="F1915" t="b">
        <v>1</v>
      </c>
    </row>
    <row r="1916" spans="1:6" x14ac:dyDescent="0.25">
      <c r="A1916" t="s">
        <v>1566</v>
      </c>
      <c r="B1916" t="s">
        <v>5966</v>
      </c>
      <c r="C1916" t="b">
        <v>1</v>
      </c>
      <c r="D1916" t="b">
        <v>1</v>
      </c>
      <c r="E1916" t="b">
        <v>1</v>
      </c>
      <c r="F1916" t="b">
        <v>1</v>
      </c>
    </row>
    <row r="1917" spans="1:6" x14ac:dyDescent="0.25">
      <c r="A1917" t="s">
        <v>1567</v>
      </c>
      <c r="B1917" t="s">
        <v>5967</v>
      </c>
      <c r="C1917" t="b">
        <v>1</v>
      </c>
      <c r="D1917" t="b">
        <v>1</v>
      </c>
      <c r="E1917" t="b">
        <v>1</v>
      </c>
      <c r="F1917" t="b">
        <v>1</v>
      </c>
    </row>
    <row r="1918" spans="1:6" x14ac:dyDescent="0.25">
      <c r="A1918" t="s">
        <v>1568</v>
      </c>
      <c r="B1918" t="s">
        <v>5968</v>
      </c>
      <c r="C1918" t="b">
        <v>1</v>
      </c>
      <c r="D1918" t="b">
        <v>1</v>
      </c>
      <c r="E1918" t="b">
        <v>0</v>
      </c>
      <c r="F1918" t="b">
        <v>1</v>
      </c>
    </row>
    <row r="1919" spans="1:6" x14ac:dyDescent="0.25">
      <c r="A1919" t="s">
        <v>1570</v>
      </c>
      <c r="B1919" t="s">
        <v>5969</v>
      </c>
      <c r="C1919" t="b">
        <v>1</v>
      </c>
      <c r="D1919" t="b">
        <v>1</v>
      </c>
      <c r="E1919" t="b">
        <v>1</v>
      </c>
      <c r="F1919" t="b">
        <v>1</v>
      </c>
    </row>
    <row r="1920" spans="1:6" x14ac:dyDescent="0.25">
      <c r="A1920" t="s">
        <v>1571</v>
      </c>
      <c r="B1920" t="s">
        <v>5970</v>
      </c>
      <c r="C1920" t="b">
        <v>1</v>
      </c>
      <c r="D1920" t="b">
        <v>1</v>
      </c>
      <c r="E1920" t="b">
        <v>0</v>
      </c>
      <c r="F1920" t="b">
        <v>1</v>
      </c>
    </row>
    <row r="1921" spans="1:6" x14ac:dyDescent="0.25">
      <c r="A1921" t="s">
        <v>1572</v>
      </c>
      <c r="B1921" t="s">
        <v>5971</v>
      </c>
      <c r="C1921" t="b">
        <v>1</v>
      </c>
      <c r="D1921" t="b">
        <v>1</v>
      </c>
      <c r="E1921" t="b">
        <v>0</v>
      </c>
      <c r="F1921" t="b">
        <v>0</v>
      </c>
    </row>
    <row r="1922" spans="1:6" x14ac:dyDescent="0.25">
      <c r="A1922" t="s">
        <v>1573</v>
      </c>
      <c r="B1922" t="s">
        <v>5972</v>
      </c>
      <c r="C1922" t="b">
        <v>1</v>
      </c>
      <c r="D1922" t="b">
        <v>1</v>
      </c>
      <c r="E1922" t="b">
        <v>0</v>
      </c>
      <c r="F1922" t="b">
        <v>1</v>
      </c>
    </row>
    <row r="1923" spans="1:6" x14ac:dyDescent="0.25">
      <c r="A1923" t="s">
        <v>1574</v>
      </c>
      <c r="B1923" t="s">
        <v>5973</v>
      </c>
      <c r="C1923" t="b">
        <v>1</v>
      </c>
      <c r="D1923" t="b">
        <v>1</v>
      </c>
      <c r="E1923" t="b">
        <v>1</v>
      </c>
      <c r="F1923" t="b">
        <v>0</v>
      </c>
    </row>
    <row r="1924" spans="1:6" x14ac:dyDescent="0.25">
      <c r="A1924" t="s">
        <v>1575</v>
      </c>
      <c r="B1924" t="s">
        <v>5974</v>
      </c>
      <c r="C1924" t="b">
        <v>1</v>
      </c>
      <c r="D1924" t="b">
        <v>1</v>
      </c>
      <c r="E1924" t="b">
        <v>1</v>
      </c>
      <c r="F1924" t="b">
        <v>1</v>
      </c>
    </row>
    <row r="1925" spans="1:6" x14ac:dyDescent="0.25">
      <c r="A1925" t="s">
        <v>5975</v>
      </c>
      <c r="B1925" t="s">
        <v>5976</v>
      </c>
      <c r="C1925" t="b">
        <v>0</v>
      </c>
      <c r="D1925" t="b">
        <v>1</v>
      </c>
      <c r="E1925" t="b">
        <v>0</v>
      </c>
      <c r="F1925" t="b">
        <v>0</v>
      </c>
    </row>
    <row r="1926" spans="1:6" x14ac:dyDescent="0.25">
      <c r="A1926" t="s">
        <v>1577</v>
      </c>
      <c r="B1926" t="s">
        <v>5977</v>
      </c>
      <c r="C1926" t="b">
        <v>1</v>
      </c>
      <c r="D1926" t="b">
        <v>1</v>
      </c>
      <c r="E1926" t="b">
        <v>1</v>
      </c>
      <c r="F1926" t="b">
        <v>1</v>
      </c>
    </row>
    <row r="1927" spans="1:6" x14ac:dyDescent="0.25">
      <c r="A1927" t="s">
        <v>1578</v>
      </c>
      <c r="B1927" t="s">
        <v>5978</v>
      </c>
      <c r="C1927" t="b">
        <v>1</v>
      </c>
      <c r="D1927" t="b">
        <v>1</v>
      </c>
      <c r="E1927" t="b">
        <v>0</v>
      </c>
      <c r="F1927" t="b">
        <v>1</v>
      </c>
    </row>
    <row r="1928" spans="1:6" x14ac:dyDescent="0.25">
      <c r="A1928" t="s">
        <v>1579</v>
      </c>
      <c r="B1928" t="s">
        <v>5979</v>
      </c>
      <c r="C1928" t="b">
        <v>1</v>
      </c>
      <c r="D1928" t="b">
        <v>1</v>
      </c>
      <c r="E1928" t="b">
        <v>1</v>
      </c>
      <c r="F1928" t="b">
        <v>1</v>
      </c>
    </row>
    <row r="1929" spans="1:6" x14ac:dyDescent="0.25">
      <c r="A1929" t="s">
        <v>1580</v>
      </c>
      <c r="B1929" t="s">
        <v>5980</v>
      </c>
      <c r="C1929" t="b">
        <v>1</v>
      </c>
      <c r="D1929" t="b">
        <v>1</v>
      </c>
      <c r="E1929" t="b">
        <v>1</v>
      </c>
      <c r="F1929" t="b">
        <v>1</v>
      </c>
    </row>
    <row r="1930" spans="1:6" x14ac:dyDescent="0.25">
      <c r="A1930" t="s">
        <v>1581</v>
      </c>
      <c r="B1930" t="s">
        <v>5981</v>
      </c>
      <c r="C1930" t="b">
        <v>1</v>
      </c>
      <c r="D1930" t="b">
        <v>1</v>
      </c>
      <c r="E1930" t="b">
        <v>0</v>
      </c>
      <c r="F1930" t="b">
        <v>0</v>
      </c>
    </row>
    <row r="1931" spans="1:6" x14ac:dyDescent="0.25">
      <c r="A1931" t="s">
        <v>5982</v>
      </c>
      <c r="B1931" t="s">
        <v>5983</v>
      </c>
      <c r="C1931" t="b">
        <v>1</v>
      </c>
      <c r="D1931" t="b">
        <v>0</v>
      </c>
      <c r="E1931" t="b">
        <v>0</v>
      </c>
      <c r="F1931" t="b">
        <v>0</v>
      </c>
    </row>
    <row r="1932" spans="1:6" x14ac:dyDescent="0.25">
      <c r="A1932" t="s">
        <v>1582</v>
      </c>
      <c r="B1932" t="s">
        <v>5984</v>
      </c>
      <c r="C1932" t="b">
        <v>1</v>
      </c>
      <c r="D1932" t="b">
        <v>1</v>
      </c>
      <c r="E1932" t="b">
        <v>1</v>
      </c>
      <c r="F1932" t="b">
        <v>1</v>
      </c>
    </row>
    <row r="1933" spans="1:6" x14ac:dyDescent="0.25">
      <c r="A1933" t="s">
        <v>1583</v>
      </c>
      <c r="B1933" t="s">
        <v>5985</v>
      </c>
      <c r="C1933" t="b">
        <v>1</v>
      </c>
      <c r="D1933" t="b">
        <v>1</v>
      </c>
      <c r="E1933" t="b">
        <v>0</v>
      </c>
      <c r="F1933" t="b">
        <v>1</v>
      </c>
    </row>
    <row r="1934" spans="1:6" x14ac:dyDescent="0.25">
      <c r="A1934" t="s">
        <v>1584</v>
      </c>
      <c r="B1934" t="s">
        <v>5986</v>
      </c>
      <c r="C1934" t="b">
        <v>1</v>
      </c>
      <c r="D1934" t="b">
        <v>1</v>
      </c>
      <c r="E1934" t="b">
        <v>0</v>
      </c>
      <c r="F1934" t="b">
        <v>1</v>
      </c>
    </row>
    <row r="1935" spans="1:6" x14ac:dyDescent="0.25">
      <c r="A1935" t="s">
        <v>1585</v>
      </c>
      <c r="B1935" t="s">
        <v>5987</v>
      </c>
      <c r="C1935" t="b">
        <v>1</v>
      </c>
      <c r="D1935" t="b">
        <v>1</v>
      </c>
      <c r="E1935" t="b">
        <v>0</v>
      </c>
      <c r="F1935" t="b">
        <v>1</v>
      </c>
    </row>
    <row r="1936" spans="1:6" x14ac:dyDescent="0.25">
      <c r="A1936" t="s">
        <v>1586</v>
      </c>
      <c r="B1936" t="s">
        <v>5988</v>
      </c>
      <c r="C1936" t="b">
        <v>1</v>
      </c>
      <c r="D1936" t="b">
        <v>0</v>
      </c>
      <c r="E1936" t="b">
        <v>1</v>
      </c>
      <c r="F1936" t="b">
        <v>1</v>
      </c>
    </row>
    <row r="1937" spans="1:6" x14ac:dyDescent="0.25">
      <c r="A1937" t="s">
        <v>1587</v>
      </c>
      <c r="B1937" t="s">
        <v>5989</v>
      </c>
      <c r="C1937" t="b">
        <v>1</v>
      </c>
      <c r="D1937" t="b">
        <v>1</v>
      </c>
      <c r="E1937" t="b">
        <v>0</v>
      </c>
      <c r="F1937" t="b">
        <v>1</v>
      </c>
    </row>
    <row r="1938" spans="1:6" x14ac:dyDescent="0.25">
      <c r="A1938" t="s">
        <v>1588</v>
      </c>
      <c r="B1938" t="s">
        <v>5990</v>
      </c>
      <c r="C1938" t="b">
        <v>1</v>
      </c>
      <c r="D1938" t="b">
        <v>1</v>
      </c>
      <c r="E1938" t="b">
        <v>1</v>
      </c>
      <c r="F1938" t="b">
        <v>0</v>
      </c>
    </row>
    <row r="1939" spans="1:6" x14ac:dyDescent="0.25">
      <c r="A1939" t="s">
        <v>5991</v>
      </c>
      <c r="B1939" t="s">
        <v>5992</v>
      </c>
      <c r="C1939" t="b">
        <v>1</v>
      </c>
      <c r="D1939" t="b">
        <v>1</v>
      </c>
      <c r="E1939" t="b">
        <v>0</v>
      </c>
      <c r="F1939" t="b">
        <v>0</v>
      </c>
    </row>
    <row r="1940" spans="1:6" x14ac:dyDescent="0.25">
      <c r="A1940" t="s">
        <v>1589</v>
      </c>
      <c r="B1940" t="s">
        <v>5993</v>
      </c>
      <c r="C1940" t="b">
        <v>1</v>
      </c>
      <c r="D1940" t="b">
        <v>1</v>
      </c>
      <c r="E1940" t="b">
        <v>1</v>
      </c>
      <c r="F1940" t="b">
        <v>0</v>
      </c>
    </row>
    <row r="1941" spans="1:6" x14ac:dyDescent="0.25">
      <c r="A1941" t="s">
        <v>1590</v>
      </c>
      <c r="B1941" t="s">
        <v>5994</v>
      </c>
      <c r="C1941" t="b">
        <v>1</v>
      </c>
      <c r="D1941" t="b">
        <v>1</v>
      </c>
      <c r="E1941" t="b">
        <v>0</v>
      </c>
      <c r="F1941" t="b">
        <v>1</v>
      </c>
    </row>
    <row r="1942" spans="1:6" x14ac:dyDescent="0.25">
      <c r="A1942" t="s">
        <v>1592</v>
      </c>
      <c r="B1942" t="s">
        <v>5995</v>
      </c>
      <c r="C1942" t="b">
        <v>1</v>
      </c>
      <c r="D1942" t="b">
        <v>1</v>
      </c>
      <c r="E1942" t="b">
        <v>0</v>
      </c>
      <c r="F1942" t="b">
        <v>1</v>
      </c>
    </row>
    <row r="1943" spans="1:6" x14ac:dyDescent="0.25">
      <c r="A1943" t="s">
        <v>5996</v>
      </c>
      <c r="B1943" t="s">
        <v>5997</v>
      </c>
      <c r="C1943" t="b">
        <v>1</v>
      </c>
      <c r="D1943" t="b">
        <v>1</v>
      </c>
      <c r="E1943" t="b">
        <v>0</v>
      </c>
      <c r="F1943" t="b">
        <v>0</v>
      </c>
    </row>
    <row r="1944" spans="1:6" x14ac:dyDescent="0.25">
      <c r="A1944" t="s">
        <v>1593</v>
      </c>
      <c r="B1944" t="s">
        <v>5998</v>
      </c>
      <c r="C1944" t="b">
        <v>1</v>
      </c>
      <c r="D1944" t="b">
        <v>1</v>
      </c>
      <c r="E1944" t="b">
        <v>0</v>
      </c>
      <c r="F1944" t="b">
        <v>1</v>
      </c>
    </row>
    <row r="1945" spans="1:6" x14ac:dyDescent="0.25">
      <c r="A1945" t="s">
        <v>5999</v>
      </c>
      <c r="B1945" t="s">
        <v>6000</v>
      </c>
      <c r="C1945" t="b">
        <v>0</v>
      </c>
      <c r="D1945" t="b">
        <v>1</v>
      </c>
      <c r="E1945" t="b">
        <v>0</v>
      </c>
      <c r="F1945" t="b">
        <v>0</v>
      </c>
    </row>
    <row r="1946" spans="1:6" x14ac:dyDescent="0.25">
      <c r="A1946" t="s">
        <v>1594</v>
      </c>
      <c r="B1946" t="s">
        <v>6001</v>
      </c>
      <c r="C1946" t="b">
        <v>1</v>
      </c>
      <c r="D1946" t="b">
        <v>1</v>
      </c>
      <c r="E1946" t="b">
        <v>0</v>
      </c>
      <c r="F1946" t="b">
        <v>0</v>
      </c>
    </row>
    <row r="1947" spans="1:6" x14ac:dyDescent="0.25">
      <c r="A1947" t="s">
        <v>1595</v>
      </c>
      <c r="B1947" t="s">
        <v>6002</v>
      </c>
      <c r="C1947" t="b">
        <v>1</v>
      </c>
      <c r="D1947" t="b">
        <v>1</v>
      </c>
      <c r="E1947" t="b">
        <v>0</v>
      </c>
      <c r="F1947" t="b">
        <v>1</v>
      </c>
    </row>
    <row r="1948" spans="1:6" x14ac:dyDescent="0.25">
      <c r="A1948" t="s">
        <v>6003</v>
      </c>
      <c r="B1948" t="s">
        <v>6004</v>
      </c>
      <c r="C1948" t="b">
        <v>0</v>
      </c>
      <c r="D1948" t="b">
        <v>0</v>
      </c>
      <c r="E1948" t="b">
        <v>0</v>
      </c>
      <c r="F1948" t="b">
        <v>1</v>
      </c>
    </row>
    <row r="1949" spans="1:6" x14ac:dyDescent="0.25">
      <c r="A1949" t="s">
        <v>1596</v>
      </c>
      <c r="B1949" t="s">
        <v>6005</v>
      </c>
      <c r="C1949" t="b">
        <v>1</v>
      </c>
      <c r="D1949" t="b">
        <v>1</v>
      </c>
      <c r="E1949" t="b">
        <v>0</v>
      </c>
      <c r="F1949" t="b">
        <v>1</v>
      </c>
    </row>
    <row r="1950" spans="1:6" x14ac:dyDescent="0.25">
      <c r="A1950" t="s">
        <v>1597</v>
      </c>
      <c r="B1950" t="s">
        <v>6006</v>
      </c>
      <c r="C1950" t="b">
        <v>1</v>
      </c>
      <c r="D1950" t="b">
        <v>1</v>
      </c>
      <c r="E1950" t="b">
        <v>0</v>
      </c>
      <c r="F1950" t="b">
        <v>1</v>
      </c>
    </row>
    <row r="1951" spans="1:6" x14ac:dyDescent="0.25">
      <c r="A1951" t="s">
        <v>1599</v>
      </c>
      <c r="B1951" t="s">
        <v>6007</v>
      </c>
      <c r="C1951" t="b">
        <v>1</v>
      </c>
      <c r="D1951" t="b">
        <v>1</v>
      </c>
      <c r="E1951" t="b">
        <v>0</v>
      </c>
      <c r="F1951" t="b">
        <v>0</v>
      </c>
    </row>
    <row r="1952" spans="1:6" x14ac:dyDescent="0.25">
      <c r="A1952" t="s">
        <v>1600</v>
      </c>
      <c r="B1952" t="s">
        <v>6008</v>
      </c>
      <c r="C1952" t="b">
        <v>1</v>
      </c>
      <c r="D1952" t="b">
        <v>1</v>
      </c>
      <c r="E1952" t="b">
        <v>1</v>
      </c>
      <c r="F1952" t="b">
        <v>1</v>
      </c>
    </row>
    <row r="1953" spans="1:6" x14ac:dyDescent="0.25">
      <c r="A1953" t="s">
        <v>1602</v>
      </c>
      <c r="B1953" t="s">
        <v>6009</v>
      </c>
      <c r="C1953" t="b">
        <v>1</v>
      </c>
      <c r="D1953" t="b">
        <v>1</v>
      </c>
      <c r="E1953" t="b">
        <v>0</v>
      </c>
      <c r="F1953" t="b">
        <v>1</v>
      </c>
    </row>
    <row r="1954" spans="1:6" x14ac:dyDescent="0.25">
      <c r="A1954" t="s">
        <v>1603</v>
      </c>
      <c r="B1954" t="s">
        <v>6010</v>
      </c>
      <c r="C1954" t="b">
        <v>1</v>
      </c>
      <c r="D1954" t="b">
        <v>1</v>
      </c>
      <c r="E1954" t="b">
        <v>1</v>
      </c>
      <c r="F1954" t="b">
        <v>1</v>
      </c>
    </row>
    <row r="1955" spans="1:6" x14ac:dyDescent="0.25">
      <c r="A1955" t="s">
        <v>1605</v>
      </c>
      <c r="B1955" t="s">
        <v>6011</v>
      </c>
      <c r="C1955" t="b">
        <v>1</v>
      </c>
      <c r="D1955" t="b">
        <v>1</v>
      </c>
      <c r="E1955" t="b">
        <v>0</v>
      </c>
      <c r="F1955" t="b">
        <v>0</v>
      </c>
    </row>
    <row r="1956" spans="1:6" x14ac:dyDescent="0.25">
      <c r="A1956" t="s">
        <v>1606</v>
      </c>
      <c r="B1956" t="s">
        <v>6012</v>
      </c>
      <c r="C1956" t="b">
        <v>1</v>
      </c>
      <c r="D1956" t="b">
        <v>1</v>
      </c>
      <c r="E1956" t="b">
        <v>0</v>
      </c>
      <c r="F1956" t="b">
        <v>1</v>
      </c>
    </row>
    <row r="1957" spans="1:6" x14ac:dyDescent="0.25">
      <c r="A1957" t="s">
        <v>1607</v>
      </c>
      <c r="B1957" t="s">
        <v>6013</v>
      </c>
      <c r="C1957" t="b">
        <v>1</v>
      </c>
      <c r="D1957" t="b">
        <v>1</v>
      </c>
      <c r="E1957" t="b">
        <v>0</v>
      </c>
      <c r="F1957" t="b">
        <v>1</v>
      </c>
    </row>
    <row r="1958" spans="1:6" x14ac:dyDescent="0.25">
      <c r="A1958" t="s">
        <v>1608</v>
      </c>
      <c r="B1958" t="s">
        <v>6014</v>
      </c>
      <c r="C1958" t="b">
        <v>1</v>
      </c>
      <c r="D1958" t="b">
        <v>1</v>
      </c>
      <c r="E1958" t="b">
        <v>0</v>
      </c>
      <c r="F1958" t="b">
        <v>1</v>
      </c>
    </row>
    <row r="1959" spans="1:6" x14ac:dyDescent="0.25">
      <c r="A1959" t="s">
        <v>1609</v>
      </c>
      <c r="B1959" t="s">
        <v>6015</v>
      </c>
      <c r="C1959" t="b">
        <v>1</v>
      </c>
      <c r="D1959" t="b">
        <v>1</v>
      </c>
      <c r="E1959" t="b">
        <v>0</v>
      </c>
      <c r="F1959" t="b">
        <v>0</v>
      </c>
    </row>
    <row r="1960" spans="1:6" x14ac:dyDescent="0.25">
      <c r="A1960" t="s">
        <v>1610</v>
      </c>
      <c r="B1960" t="s">
        <v>6016</v>
      </c>
      <c r="C1960" t="b">
        <v>1</v>
      </c>
      <c r="D1960" t="b">
        <v>1</v>
      </c>
      <c r="E1960" t="b">
        <v>1</v>
      </c>
      <c r="F1960" t="b">
        <v>1</v>
      </c>
    </row>
    <row r="1961" spans="1:6" x14ac:dyDescent="0.25">
      <c r="A1961" t="s">
        <v>1611</v>
      </c>
      <c r="B1961" t="s">
        <v>6017</v>
      </c>
      <c r="C1961" t="b">
        <v>1</v>
      </c>
      <c r="D1961" t="b">
        <v>1</v>
      </c>
      <c r="E1961" t="b">
        <v>0</v>
      </c>
      <c r="F1961" t="b">
        <v>1</v>
      </c>
    </row>
    <row r="1962" spans="1:6" x14ac:dyDescent="0.25">
      <c r="A1962" t="s">
        <v>1612</v>
      </c>
      <c r="B1962" t="s">
        <v>6018</v>
      </c>
      <c r="C1962" t="b">
        <v>1</v>
      </c>
      <c r="D1962" t="b">
        <v>1</v>
      </c>
      <c r="E1962" t="b">
        <v>0</v>
      </c>
      <c r="F1962" t="b">
        <v>1</v>
      </c>
    </row>
    <row r="1963" spans="1:6" x14ac:dyDescent="0.25">
      <c r="A1963" t="s">
        <v>1613</v>
      </c>
      <c r="B1963" t="s">
        <v>6019</v>
      </c>
      <c r="C1963" t="b">
        <v>1</v>
      </c>
      <c r="D1963" t="b">
        <v>1</v>
      </c>
      <c r="E1963" t="b">
        <v>1</v>
      </c>
      <c r="F1963" t="b">
        <v>1</v>
      </c>
    </row>
    <row r="1964" spans="1:6" x14ac:dyDescent="0.25">
      <c r="A1964" t="s">
        <v>1614</v>
      </c>
      <c r="B1964" t="s">
        <v>6020</v>
      </c>
      <c r="C1964" t="b">
        <v>1</v>
      </c>
      <c r="D1964" t="b">
        <v>1</v>
      </c>
      <c r="E1964" t="b">
        <v>1</v>
      </c>
      <c r="F1964" t="b">
        <v>1</v>
      </c>
    </row>
    <row r="1965" spans="1:6" x14ac:dyDescent="0.25">
      <c r="A1965" t="s">
        <v>1615</v>
      </c>
      <c r="B1965" t="s">
        <v>6021</v>
      </c>
      <c r="C1965" t="b">
        <v>1</v>
      </c>
      <c r="D1965" t="b">
        <v>1</v>
      </c>
      <c r="E1965" t="b">
        <v>1</v>
      </c>
      <c r="F1965" t="b">
        <v>1</v>
      </c>
    </row>
    <row r="1966" spans="1:6" x14ac:dyDescent="0.25">
      <c r="A1966" t="s">
        <v>1616</v>
      </c>
      <c r="B1966" t="s">
        <v>6022</v>
      </c>
      <c r="C1966" t="b">
        <v>1</v>
      </c>
      <c r="D1966" t="b">
        <v>1</v>
      </c>
      <c r="E1966" t="b">
        <v>0</v>
      </c>
      <c r="F1966" t="b">
        <v>1</v>
      </c>
    </row>
    <row r="1967" spans="1:6" x14ac:dyDescent="0.25">
      <c r="A1967" t="s">
        <v>6023</v>
      </c>
      <c r="B1967" t="s">
        <v>6024</v>
      </c>
      <c r="C1967" t="b">
        <v>1</v>
      </c>
      <c r="D1967" t="b">
        <v>1</v>
      </c>
      <c r="E1967" t="b">
        <v>0</v>
      </c>
      <c r="F1967" t="b">
        <v>1</v>
      </c>
    </row>
    <row r="1968" spans="1:6" x14ac:dyDescent="0.25">
      <c r="A1968" t="s">
        <v>1617</v>
      </c>
      <c r="B1968" t="s">
        <v>6025</v>
      </c>
      <c r="C1968" t="b">
        <v>1</v>
      </c>
      <c r="D1968" t="b">
        <v>1</v>
      </c>
      <c r="E1968" t="b">
        <v>1</v>
      </c>
      <c r="F1968" t="b">
        <v>1</v>
      </c>
    </row>
    <row r="1969" spans="1:6" x14ac:dyDescent="0.25">
      <c r="A1969" t="s">
        <v>6026</v>
      </c>
      <c r="B1969" t="s">
        <v>6027</v>
      </c>
      <c r="C1969" t="b">
        <v>1</v>
      </c>
      <c r="D1969" t="b">
        <v>1</v>
      </c>
      <c r="E1969" t="b">
        <v>0</v>
      </c>
      <c r="F1969" t="b">
        <v>1</v>
      </c>
    </row>
    <row r="1970" spans="1:6" x14ac:dyDescent="0.25">
      <c r="A1970" t="s">
        <v>1618</v>
      </c>
      <c r="B1970" t="s">
        <v>6028</v>
      </c>
      <c r="C1970" t="b">
        <v>1</v>
      </c>
      <c r="D1970" t="b">
        <v>1</v>
      </c>
      <c r="E1970" t="b">
        <v>0</v>
      </c>
      <c r="F1970" t="b">
        <v>0</v>
      </c>
    </row>
    <row r="1971" spans="1:6" x14ac:dyDescent="0.25">
      <c r="A1971" t="s">
        <v>6029</v>
      </c>
      <c r="B1971" t="s">
        <v>6030</v>
      </c>
      <c r="C1971" t="b">
        <v>1</v>
      </c>
      <c r="D1971" t="b">
        <v>0</v>
      </c>
      <c r="E1971" t="b">
        <v>0</v>
      </c>
      <c r="F1971" t="b">
        <v>0</v>
      </c>
    </row>
    <row r="1972" spans="1:6" x14ac:dyDescent="0.25">
      <c r="A1972" t="s">
        <v>6031</v>
      </c>
      <c r="B1972" t="s">
        <v>6032</v>
      </c>
      <c r="C1972" t="b">
        <v>0</v>
      </c>
      <c r="D1972" t="b">
        <v>0</v>
      </c>
      <c r="E1972" t="b">
        <v>0</v>
      </c>
      <c r="F1972" t="b">
        <v>0</v>
      </c>
    </row>
    <row r="1973" spans="1:6" x14ac:dyDescent="0.25">
      <c r="A1973" t="s">
        <v>1619</v>
      </c>
      <c r="B1973" t="s">
        <v>6033</v>
      </c>
      <c r="C1973" t="b">
        <v>1</v>
      </c>
      <c r="D1973" t="b">
        <v>1</v>
      </c>
      <c r="E1973" t="b">
        <v>1</v>
      </c>
      <c r="F1973" t="b">
        <v>1</v>
      </c>
    </row>
    <row r="1974" spans="1:6" x14ac:dyDescent="0.25">
      <c r="A1974" t="s">
        <v>1620</v>
      </c>
      <c r="B1974" t="s">
        <v>6034</v>
      </c>
      <c r="C1974" t="b">
        <v>1</v>
      </c>
      <c r="D1974" t="b">
        <v>1</v>
      </c>
      <c r="E1974" t="b">
        <v>0</v>
      </c>
      <c r="F1974" t="b">
        <v>0</v>
      </c>
    </row>
    <row r="1975" spans="1:6" x14ac:dyDescent="0.25">
      <c r="A1975" t="s">
        <v>1621</v>
      </c>
      <c r="B1975" t="s">
        <v>6035</v>
      </c>
      <c r="C1975" t="b">
        <v>1</v>
      </c>
      <c r="D1975" t="b">
        <v>1</v>
      </c>
      <c r="E1975" t="b">
        <v>0</v>
      </c>
      <c r="F1975" t="b">
        <v>1</v>
      </c>
    </row>
    <row r="1976" spans="1:6" x14ac:dyDescent="0.25">
      <c r="A1976" t="s">
        <v>6036</v>
      </c>
      <c r="B1976" t="s">
        <v>6037</v>
      </c>
      <c r="C1976" t="b">
        <v>1</v>
      </c>
      <c r="D1976" t="b">
        <v>1</v>
      </c>
      <c r="E1976" t="b">
        <v>0</v>
      </c>
      <c r="F1976" t="b">
        <v>0</v>
      </c>
    </row>
    <row r="1977" spans="1:6" x14ac:dyDescent="0.25">
      <c r="A1977" t="s">
        <v>1622</v>
      </c>
      <c r="B1977" t="s">
        <v>6038</v>
      </c>
      <c r="C1977" t="b">
        <v>1</v>
      </c>
      <c r="D1977" t="b">
        <v>1</v>
      </c>
      <c r="E1977" t="b">
        <v>0</v>
      </c>
      <c r="F1977" t="b">
        <v>0</v>
      </c>
    </row>
    <row r="1978" spans="1:6" x14ac:dyDescent="0.25">
      <c r="A1978" t="s">
        <v>1623</v>
      </c>
      <c r="B1978" t="s">
        <v>6039</v>
      </c>
      <c r="C1978" t="b">
        <v>1</v>
      </c>
      <c r="D1978" t="b">
        <v>1</v>
      </c>
      <c r="E1978" t="b">
        <v>0</v>
      </c>
      <c r="F1978" t="b">
        <v>0</v>
      </c>
    </row>
    <row r="1979" spans="1:6" x14ac:dyDescent="0.25">
      <c r="A1979" t="s">
        <v>1624</v>
      </c>
      <c r="B1979" t="s">
        <v>6040</v>
      </c>
      <c r="C1979" t="b">
        <v>1</v>
      </c>
      <c r="D1979" t="b">
        <v>1</v>
      </c>
      <c r="E1979" t="b">
        <v>1</v>
      </c>
      <c r="F1979" t="b">
        <v>1</v>
      </c>
    </row>
    <row r="1980" spans="1:6" x14ac:dyDescent="0.25">
      <c r="A1980" t="s">
        <v>6041</v>
      </c>
      <c r="B1980" t="s">
        <v>6042</v>
      </c>
      <c r="C1980" t="b">
        <v>1</v>
      </c>
      <c r="D1980" t="b">
        <v>1</v>
      </c>
      <c r="E1980" t="b">
        <v>1</v>
      </c>
      <c r="F1980" t="b">
        <v>1</v>
      </c>
    </row>
    <row r="1981" spans="1:6" x14ac:dyDescent="0.25">
      <c r="A1981" t="s">
        <v>1625</v>
      </c>
      <c r="B1981" t="s">
        <v>6043</v>
      </c>
      <c r="C1981" t="b">
        <v>1</v>
      </c>
      <c r="D1981" t="b">
        <v>1</v>
      </c>
      <c r="E1981" t="b">
        <v>0</v>
      </c>
      <c r="F1981" t="b">
        <v>1</v>
      </c>
    </row>
    <row r="1982" spans="1:6" x14ac:dyDescent="0.25">
      <c r="A1982" t="s">
        <v>1627</v>
      </c>
      <c r="B1982" t="s">
        <v>6044</v>
      </c>
      <c r="C1982" t="b">
        <v>1</v>
      </c>
      <c r="D1982" t="b">
        <v>0</v>
      </c>
      <c r="E1982" t="b">
        <v>0</v>
      </c>
      <c r="F1982" t="b">
        <v>1</v>
      </c>
    </row>
    <row r="1983" spans="1:6" x14ac:dyDescent="0.25">
      <c r="A1983" t="s">
        <v>1628</v>
      </c>
      <c r="B1983" t="s">
        <v>6045</v>
      </c>
      <c r="C1983" t="b">
        <v>1</v>
      </c>
      <c r="D1983" t="b">
        <v>1</v>
      </c>
      <c r="E1983" t="b">
        <v>1</v>
      </c>
      <c r="F1983" t="b">
        <v>0</v>
      </c>
    </row>
    <row r="1984" spans="1:6" x14ac:dyDescent="0.25">
      <c r="A1984" t="s">
        <v>6046</v>
      </c>
      <c r="B1984" t="s">
        <v>6047</v>
      </c>
      <c r="C1984" t="b">
        <v>1</v>
      </c>
      <c r="D1984" t="b">
        <v>1</v>
      </c>
      <c r="E1984" t="b">
        <v>0</v>
      </c>
      <c r="F1984" t="b">
        <v>1</v>
      </c>
    </row>
    <row r="1985" spans="1:6" x14ac:dyDescent="0.25">
      <c r="A1985" t="s">
        <v>6048</v>
      </c>
      <c r="B1985" t="s">
        <v>6049</v>
      </c>
      <c r="C1985" t="b">
        <v>0</v>
      </c>
      <c r="D1985" t="b">
        <v>1</v>
      </c>
      <c r="E1985" t="b">
        <v>0</v>
      </c>
      <c r="F1985" t="b">
        <v>1</v>
      </c>
    </row>
    <row r="1986" spans="1:6" x14ac:dyDescent="0.25">
      <c r="A1986" t="s">
        <v>1629</v>
      </c>
      <c r="B1986" t="s">
        <v>6050</v>
      </c>
      <c r="C1986" t="b">
        <v>1</v>
      </c>
      <c r="D1986" t="b">
        <v>1</v>
      </c>
      <c r="E1986" t="b">
        <v>1</v>
      </c>
      <c r="F1986" t="b">
        <v>1</v>
      </c>
    </row>
    <row r="1987" spans="1:6" x14ac:dyDescent="0.25">
      <c r="A1987" t="s">
        <v>1630</v>
      </c>
      <c r="B1987" t="s">
        <v>6051</v>
      </c>
      <c r="C1987" t="b">
        <v>1</v>
      </c>
      <c r="D1987" t="b">
        <v>1</v>
      </c>
      <c r="E1987" t="b">
        <v>0</v>
      </c>
      <c r="F1987" t="b">
        <v>0</v>
      </c>
    </row>
    <row r="1988" spans="1:6" x14ac:dyDescent="0.25">
      <c r="A1988" t="s">
        <v>6052</v>
      </c>
      <c r="B1988" t="s">
        <v>6053</v>
      </c>
      <c r="C1988" t="b">
        <v>1</v>
      </c>
      <c r="D1988" t="b">
        <v>1</v>
      </c>
      <c r="E1988" t="b">
        <v>0</v>
      </c>
      <c r="F1988" t="b">
        <v>0</v>
      </c>
    </row>
    <row r="1989" spans="1:6" x14ac:dyDescent="0.25">
      <c r="A1989" t="s">
        <v>6054</v>
      </c>
      <c r="B1989" t="s">
        <v>6055</v>
      </c>
      <c r="C1989" t="b">
        <v>1</v>
      </c>
      <c r="D1989" t="b">
        <v>1</v>
      </c>
      <c r="E1989" t="b">
        <v>0</v>
      </c>
      <c r="F1989" t="b">
        <v>0</v>
      </c>
    </row>
    <row r="1990" spans="1:6" x14ac:dyDescent="0.25">
      <c r="A1990" t="s">
        <v>1631</v>
      </c>
      <c r="B1990" t="s">
        <v>6056</v>
      </c>
      <c r="C1990" t="b">
        <v>1</v>
      </c>
      <c r="D1990" t="b">
        <v>1</v>
      </c>
      <c r="E1990" t="b">
        <v>0</v>
      </c>
      <c r="F1990" t="b">
        <v>0</v>
      </c>
    </row>
    <row r="1991" spans="1:6" x14ac:dyDescent="0.25">
      <c r="A1991" t="s">
        <v>1632</v>
      </c>
      <c r="B1991" t="s">
        <v>6057</v>
      </c>
      <c r="C1991" t="b">
        <v>1</v>
      </c>
      <c r="D1991" t="b">
        <v>1</v>
      </c>
      <c r="E1991" t="b">
        <v>0</v>
      </c>
      <c r="F1991" t="b">
        <v>1</v>
      </c>
    </row>
    <row r="1992" spans="1:6" x14ac:dyDescent="0.25">
      <c r="A1992" t="s">
        <v>1633</v>
      </c>
      <c r="B1992" t="s">
        <v>6058</v>
      </c>
      <c r="C1992" t="b">
        <v>1</v>
      </c>
      <c r="D1992" t="b">
        <v>1</v>
      </c>
      <c r="E1992" t="b">
        <v>1</v>
      </c>
      <c r="F1992" t="b">
        <v>1</v>
      </c>
    </row>
    <row r="1993" spans="1:6" x14ac:dyDescent="0.25">
      <c r="A1993" t="s">
        <v>1634</v>
      </c>
      <c r="B1993" t="s">
        <v>6059</v>
      </c>
      <c r="C1993" t="b">
        <v>1</v>
      </c>
      <c r="D1993" t="b">
        <v>1</v>
      </c>
      <c r="E1993" t="b">
        <v>0</v>
      </c>
      <c r="F1993" t="b">
        <v>1</v>
      </c>
    </row>
    <row r="1994" spans="1:6" x14ac:dyDescent="0.25">
      <c r="A1994" t="s">
        <v>1635</v>
      </c>
      <c r="B1994" t="s">
        <v>6060</v>
      </c>
      <c r="C1994" t="b">
        <v>1</v>
      </c>
      <c r="D1994" t="b">
        <v>1</v>
      </c>
      <c r="E1994" t="b">
        <v>0</v>
      </c>
      <c r="F1994" t="b">
        <v>1</v>
      </c>
    </row>
    <row r="1995" spans="1:6" x14ac:dyDescent="0.25">
      <c r="A1995" t="s">
        <v>6061</v>
      </c>
      <c r="B1995" t="s">
        <v>6062</v>
      </c>
      <c r="C1995" t="b">
        <v>0</v>
      </c>
      <c r="D1995" t="b">
        <v>1</v>
      </c>
      <c r="E1995" t="b">
        <v>0</v>
      </c>
      <c r="F1995" t="b">
        <v>1</v>
      </c>
    </row>
    <row r="1996" spans="1:6" x14ac:dyDescent="0.25">
      <c r="A1996" t="s">
        <v>1636</v>
      </c>
      <c r="B1996" t="s">
        <v>6063</v>
      </c>
      <c r="C1996" t="b">
        <v>1</v>
      </c>
      <c r="D1996" t="b">
        <v>1</v>
      </c>
      <c r="E1996" t="b">
        <v>0</v>
      </c>
      <c r="F1996" t="b">
        <v>1</v>
      </c>
    </row>
    <row r="1997" spans="1:6" x14ac:dyDescent="0.25">
      <c r="A1997" t="s">
        <v>1637</v>
      </c>
      <c r="B1997" t="s">
        <v>6064</v>
      </c>
      <c r="C1997" t="b">
        <v>1</v>
      </c>
      <c r="D1997" t="b">
        <v>1</v>
      </c>
      <c r="E1997" t="b">
        <v>0</v>
      </c>
      <c r="F1997" t="b">
        <v>1</v>
      </c>
    </row>
    <row r="1998" spans="1:6" x14ac:dyDescent="0.25">
      <c r="A1998" t="s">
        <v>1638</v>
      </c>
      <c r="B1998" t="s">
        <v>6065</v>
      </c>
      <c r="C1998" t="b">
        <v>1</v>
      </c>
      <c r="D1998" t="b">
        <v>1</v>
      </c>
      <c r="E1998" t="b">
        <v>0</v>
      </c>
      <c r="F1998" t="b">
        <v>0</v>
      </c>
    </row>
    <row r="1999" spans="1:6" x14ac:dyDescent="0.25">
      <c r="A1999" t="s">
        <v>6066</v>
      </c>
      <c r="B1999" t="s">
        <v>6067</v>
      </c>
      <c r="C1999" t="b">
        <v>1</v>
      </c>
      <c r="D1999" t="b">
        <v>1</v>
      </c>
      <c r="E1999" t="b">
        <v>0</v>
      </c>
      <c r="F1999" t="b">
        <v>1</v>
      </c>
    </row>
    <row r="2000" spans="1:6" x14ac:dyDescent="0.25">
      <c r="A2000" t="s">
        <v>1639</v>
      </c>
      <c r="B2000" t="s">
        <v>6068</v>
      </c>
      <c r="C2000" t="b">
        <v>1</v>
      </c>
      <c r="D2000" t="b">
        <v>1</v>
      </c>
      <c r="E2000" t="b">
        <v>0</v>
      </c>
      <c r="F2000" t="b">
        <v>1</v>
      </c>
    </row>
    <row r="2001" spans="1:6" x14ac:dyDescent="0.25">
      <c r="A2001" t="s">
        <v>1640</v>
      </c>
      <c r="B2001" t="s">
        <v>6069</v>
      </c>
      <c r="C2001" t="b">
        <v>1</v>
      </c>
      <c r="D2001" t="b">
        <v>1</v>
      </c>
      <c r="E2001" t="b">
        <v>0</v>
      </c>
      <c r="F2001" t="b">
        <v>0</v>
      </c>
    </row>
    <row r="2002" spans="1:6" x14ac:dyDescent="0.25">
      <c r="A2002" t="s">
        <v>1641</v>
      </c>
      <c r="B2002" t="s">
        <v>6070</v>
      </c>
      <c r="C2002" t="b">
        <v>1</v>
      </c>
      <c r="D2002" t="b">
        <v>1</v>
      </c>
      <c r="E2002" t="b">
        <v>0</v>
      </c>
      <c r="F2002" t="b">
        <v>1</v>
      </c>
    </row>
    <row r="2003" spans="1:6" x14ac:dyDescent="0.25">
      <c r="A2003" t="s">
        <v>6071</v>
      </c>
      <c r="B2003" t="s">
        <v>6072</v>
      </c>
      <c r="C2003" t="b">
        <v>1</v>
      </c>
      <c r="D2003" t="b">
        <v>0</v>
      </c>
      <c r="E2003" t="b">
        <v>0</v>
      </c>
      <c r="F2003" t="b">
        <v>1</v>
      </c>
    </row>
    <row r="2004" spans="1:6" x14ac:dyDescent="0.25">
      <c r="A2004" t="s">
        <v>6073</v>
      </c>
      <c r="B2004" t="s">
        <v>6074</v>
      </c>
      <c r="C2004" t="b">
        <v>0</v>
      </c>
      <c r="D2004" t="b">
        <v>0</v>
      </c>
      <c r="E2004" t="b">
        <v>0</v>
      </c>
      <c r="F2004" t="b">
        <v>1</v>
      </c>
    </row>
    <row r="2005" spans="1:6" x14ac:dyDescent="0.25">
      <c r="A2005" t="s">
        <v>1642</v>
      </c>
      <c r="B2005" t="s">
        <v>6075</v>
      </c>
      <c r="C2005" t="b">
        <v>1</v>
      </c>
      <c r="D2005" t="b">
        <v>1</v>
      </c>
      <c r="E2005" t="b">
        <v>1</v>
      </c>
      <c r="F2005" t="b">
        <v>0</v>
      </c>
    </row>
    <row r="2006" spans="1:6" x14ac:dyDescent="0.25">
      <c r="A2006" t="s">
        <v>6076</v>
      </c>
      <c r="B2006" t="s">
        <v>6077</v>
      </c>
      <c r="C2006" t="b">
        <v>1</v>
      </c>
      <c r="D2006" t="b">
        <v>1</v>
      </c>
      <c r="E2006" t="b">
        <v>0</v>
      </c>
      <c r="F2006" t="b">
        <v>1</v>
      </c>
    </row>
    <row r="2007" spans="1:6" x14ac:dyDescent="0.25">
      <c r="A2007" t="s">
        <v>6078</v>
      </c>
      <c r="B2007" t="s">
        <v>6079</v>
      </c>
      <c r="C2007" t="b">
        <v>0</v>
      </c>
      <c r="D2007" t="b">
        <v>1</v>
      </c>
      <c r="E2007" t="b">
        <v>0</v>
      </c>
      <c r="F2007" t="b">
        <v>0</v>
      </c>
    </row>
    <row r="2008" spans="1:6" x14ac:dyDescent="0.25">
      <c r="A2008" t="s">
        <v>6080</v>
      </c>
      <c r="B2008" t="s">
        <v>6081</v>
      </c>
      <c r="C2008" t="b">
        <v>1</v>
      </c>
      <c r="D2008" t="b">
        <v>1</v>
      </c>
      <c r="E2008" t="b">
        <v>1</v>
      </c>
      <c r="F2008" t="b">
        <v>1</v>
      </c>
    </row>
    <row r="2009" spans="1:6" x14ac:dyDescent="0.25">
      <c r="A2009" t="s">
        <v>6082</v>
      </c>
      <c r="B2009" t="s">
        <v>6083</v>
      </c>
      <c r="C2009" t="b">
        <v>1</v>
      </c>
      <c r="D2009" t="b">
        <v>1</v>
      </c>
      <c r="E2009" t="b">
        <v>0</v>
      </c>
      <c r="F2009" t="b">
        <v>1</v>
      </c>
    </row>
    <row r="2010" spans="1:6" x14ac:dyDescent="0.25">
      <c r="A2010" t="s">
        <v>6084</v>
      </c>
      <c r="B2010" t="s">
        <v>6085</v>
      </c>
      <c r="C2010" t="b">
        <v>1</v>
      </c>
      <c r="D2010" t="b">
        <v>1</v>
      </c>
      <c r="E2010" t="b">
        <v>0</v>
      </c>
      <c r="F2010" t="b">
        <v>1</v>
      </c>
    </row>
    <row r="2011" spans="1:6" x14ac:dyDescent="0.25">
      <c r="A2011" t="s">
        <v>1643</v>
      </c>
      <c r="B2011" t="s">
        <v>6086</v>
      </c>
      <c r="C2011" t="b">
        <v>1</v>
      </c>
      <c r="D2011" t="b">
        <v>1</v>
      </c>
      <c r="E2011" t="b">
        <v>1</v>
      </c>
      <c r="F2011" t="b">
        <v>1</v>
      </c>
    </row>
    <row r="2012" spans="1:6" x14ac:dyDescent="0.25">
      <c r="A2012" t="s">
        <v>6087</v>
      </c>
      <c r="B2012" t="s">
        <v>6088</v>
      </c>
      <c r="C2012" t="b">
        <v>1</v>
      </c>
      <c r="D2012" t="b">
        <v>0</v>
      </c>
      <c r="E2012" t="b">
        <v>0</v>
      </c>
      <c r="F2012" t="b">
        <v>1</v>
      </c>
    </row>
    <row r="2013" spans="1:6" x14ac:dyDescent="0.25">
      <c r="A2013" t="s">
        <v>1644</v>
      </c>
      <c r="B2013" t="s">
        <v>6089</v>
      </c>
      <c r="C2013" t="b">
        <v>1</v>
      </c>
      <c r="D2013" t="b">
        <v>1</v>
      </c>
      <c r="E2013" t="b">
        <v>0</v>
      </c>
      <c r="F2013" t="b">
        <v>1</v>
      </c>
    </row>
    <row r="2014" spans="1:6" x14ac:dyDescent="0.25">
      <c r="A2014" t="s">
        <v>1645</v>
      </c>
      <c r="B2014" t="s">
        <v>6090</v>
      </c>
      <c r="C2014" t="b">
        <v>1</v>
      </c>
      <c r="D2014" t="b">
        <v>1</v>
      </c>
      <c r="E2014" t="b">
        <v>0</v>
      </c>
      <c r="F2014" t="b">
        <v>1</v>
      </c>
    </row>
    <row r="2015" spans="1:6" x14ac:dyDescent="0.25">
      <c r="A2015" t="s">
        <v>1646</v>
      </c>
      <c r="B2015" t="s">
        <v>6091</v>
      </c>
      <c r="C2015" t="b">
        <v>1</v>
      </c>
      <c r="D2015" t="b">
        <v>1</v>
      </c>
      <c r="E2015" t="b">
        <v>0</v>
      </c>
      <c r="F2015" t="b">
        <v>1</v>
      </c>
    </row>
    <row r="2016" spans="1:6" x14ac:dyDescent="0.25">
      <c r="A2016" t="s">
        <v>6092</v>
      </c>
      <c r="B2016" t="s">
        <v>6093</v>
      </c>
      <c r="C2016" t="b">
        <v>1</v>
      </c>
      <c r="D2016" t="b">
        <v>1</v>
      </c>
      <c r="E2016" t="b">
        <v>0</v>
      </c>
      <c r="F2016" t="b">
        <v>1</v>
      </c>
    </row>
    <row r="2017" spans="1:6" x14ac:dyDescent="0.25">
      <c r="A2017" t="s">
        <v>1647</v>
      </c>
      <c r="B2017" t="s">
        <v>6094</v>
      </c>
      <c r="C2017" t="b">
        <v>1</v>
      </c>
      <c r="D2017" t="b">
        <v>1</v>
      </c>
      <c r="E2017" t="b">
        <v>0</v>
      </c>
      <c r="F2017" t="b">
        <v>1</v>
      </c>
    </row>
    <row r="2018" spans="1:6" x14ac:dyDescent="0.25">
      <c r="A2018" t="s">
        <v>1648</v>
      </c>
      <c r="B2018" t="s">
        <v>6095</v>
      </c>
      <c r="C2018" t="b">
        <v>1</v>
      </c>
      <c r="D2018" t="b">
        <v>1</v>
      </c>
      <c r="E2018" t="b">
        <v>0</v>
      </c>
      <c r="F2018" t="b">
        <v>0</v>
      </c>
    </row>
    <row r="2019" spans="1:6" x14ac:dyDescent="0.25">
      <c r="A2019" t="s">
        <v>6096</v>
      </c>
      <c r="B2019" t="s">
        <v>6097</v>
      </c>
      <c r="C2019" t="b">
        <v>1</v>
      </c>
      <c r="D2019" t="b">
        <v>1</v>
      </c>
      <c r="E2019" t="b">
        <v>1</v>
      </c>
      <c r="F2019" t="b">
        <v>0</v>
      </c>
    </row>
    <row r="2020" spans="1:6" x14ac:dyDescent="0.25">
      <c r="A2020" t="s">
        <v>1649</v>
      </c>
      <c r="B2020" t="s">
        <v>6098</v>
      </c>
      <c r="C2020" t="b">
        <v>1</v>
      </c>
      <c r="D2020" t="b">
        <v>1</v>
      </c>
      <c r="E2020" t="b">
        <v>0</v>
      </c>
      <c r="F2020" t="b">
        <v>1</v>
      </c>
    </row>
    <row r="2021" spans="1:6" x14ac:dyDescent="0.25">
      <c r="A2021" t="s">
        <v>1650</v>
      </c>
      <c r="B2021" t="s">
        <v>6099</v>
      </c>
      <c r="C2021" t="b">
        <v>1</v>
      </c>
      <c r="D2021" t="b">
        <v>1</v>
      </c>
      <c r="E2021" t="b">
        <v>1</v>
      </c>
      <c r="F2021" t="b">
        <v>1</v>
      </c>
    </row>
    <row r="2022" spans="1:6" x14ac:dyDescent="0.25">
      <c r="A2022" t="s">
        <v>6100</v>
      </c>
      <c r="B2022" t="s">
        <v>6101</v>
      </c>
      <c r="C2022" t="b">
        <v>1</v>
      </c>
      <c r="D2022" t="b">
        <v>1</v>
      </c>
      <c r="E2022" t="b">
        <v>0</v>
      </c>
      <c r="F2022" t="b">
        <v>1</v>
      </c>
    </row>
    <row r="2023" spans="1:6" x14ac:dyDescent="0.25">
      <c r="A2023" t="s">
        <v>1651</v>
      </c>
      <c r="B2023" t="s">
        <v>6102</v>
      </c>
      <c r="C2023" t="b">
        <v>1</v>
      </c>
      <c r="D2023" t="b">
        <v>1</v>
      </c>
      <c r="E2023" t="b">
        <v>0</v>
      </c>
      <c r="F2023" t="b">
        <v>1</v>
      </c>
    </row>
    <row r="2024" spans="1:6" x14ac:dyDescent="0.25">
      <c r="A2024" t="s">
        <v>1652</v>
      </c>
      <c r="B2024" t="s">
        <v>6103</v>
      </c>
      <c r="C2024" t="b">
        <v>1</v>
      </c>
      <c r="D2024" t="b">
        <v>1</v>
      </c>
      <c r="E2024" t="b">
        <v>0</v>
      </c>
      <c r="F2024" t="b">
        <v>1</v>
      </c>
    </row>
    <row r="2025" spans="1:6" x14ac:dyDescent="0.25">
      <c r="A2025" t="s">
        <v>1653</v>
      </c>
      <c r="B2025" t="s">
        <v>6104</v>
      </c>
      <c r="C2025" t="b">
        <v>1</v>
      </c>
      <c r="D2025" t="b">
        <v>1</v>
      </c>
      <c r="E2025" t="b">
        <v>0</v>
      </c>
      <c r="F2025" t="b">
        <v>1</v>
      </c>
    </row>
    <row r="2026" spans="1:6" x14ac:dyDescent="0.25">
      <c r="A2026" t="s">
        <v>6105</v>
      </c>
      <c r="B2026" t="s">
        <v>6106</v>
      </c>
      <c r="C2026" t="b">
        <v>1</v>
      </c>
      <c r="D2026" t="b">
        <v>1</v>
      </c>
      <c r="E2026" t="b">
        <v>0</v>
      </c>
      <c r="F2026" t="b">
        <v>0</v>
      </c>
    </row>
    <row r="2027" spans="1:6" x14ac:dyDescent="0.25">
      <c r="A2027" t="s">
        <v>6107</v>
      </c>
      <c r="B2027" t="s">
        <v>6108</v>
      </c>
      <c r="C2027" t="b">
        <v>1</v>
      </c>
      <c r="D2027" t="b">
        <v>1</v>
      </c>
      <c r="E2027" t="b">
        <v>0</v>
      </c>
      <c r="F2027" t="b">
        <v>1</v>
      </c>
    </row>
    <row r="2028" spans="1:6" x14ac:dyDescent="0.25">
      <c r="A2028" t="s">
        <v>1654</v>
      </c>
      <c r="B2028" t="s">
        <v>6109</v>
      </c>
      <c r="C2028" t="b">
        <v>1</v>
      </c>
      <c r="D2028" t="b">
        <v>1</v>
      </c>
      <c r="E2028" t="b">
        <v>0</v>
      </c>
      <c r="F2028" t="b">
        <v>1</v>
      </c>
    </row>
    <row r="2029" spans="1:6" x14ac:dyDescent="0.25">
      <c r="A2029" t="s">
        <v>6110</v>
      </c>
      <c r="B2029" t="s">
        <v>6111</v>
      </c>
      <c r="C2029" t="b">
        <v>1</v>
      </c>
      <c r="D2029" t="b">
        <v>1</v>
      </c>
      <c r="E2029" t="b">
        <v>0</v>
      </c>
      <c r="F2029" t="b">
        <v>1</v>
      </c>
    </row>
    <row r="2030" spans="1:6" x14ac:dyDescent="0.25">
      <c r="A2030" t="s">
        <v>1655</v>
      </c>
      <c r="B2030" t="s">
        <v>6112</v>
      </c>
      <c r="C2030" t="b">
        <v>1</v>
      </c>
      <c r="D2030" t="b">
        <v>1</v>
      </c>
      <c r="E2030" t="b">
        <v>0</v>
      </c>
      <c r="F2030" t="b">
        <v>1</v>
      </c>
    </row>
    <row r="2031" spans="1:6" x14ac:dyDescent="0.25">
      <c r="A2031" t="s">
        <v>6113</v>
      </c>
      <c r="B2031" t="s">
        <v>6114</v>
      </c>
      <c r="C2031" t="b">
        <v>0</v>
      </c>
      <c r="D2031" t="b">
        <v>1</v>
      </c>
      <c r="E2031" t="b">
        <v>0</v>
      </c>
      <c r="F2031" t="b">
        <v>1</v>
      </c>
    </row>
    <row r="2032" spans="1:6" x14ac:dyDescent="0.25">
      <c r="A2032" t="s">
        <v>6115</v>
      </c>
      <c r="B2032" t="s">
        <v>6116</v>
      </c>
      <c r="C2032" t="b">
        <v>0</v>
      </c>
      <c r="D2032" t="b">
        <v>1</v>
      </c>
      <c r="E2032" t="b">
        <v>0</v>
      </c>
      <c r="F2032" t="b">
        <v>1</v>
      </c>
    </row>
    <row r="2033" spans="1:6" x14ac:dyDescent="0.25">
      <c r="A2033" t="s">
        <v>1657</v>
      </c>
      <c r="B2033" t="s">
        <v>6117</v>
      </c>
      <c r="C2033" t="b">
        <v>1</v>
      </c>
      <c r="D2033" t="b">
        <v>1</v>
      </c>
      <c r="E2033" t="b">
        <v>1</v>
      </c>
      <c r="F2033" t="b">
        <v>1</v>
      </c>
    </row>
    <row r="2034" spans="1:6" x14ac:dyDescent="0.25">
      <c r="A2034" t="s">
        <v>6118</v>
      </c>
      <c r="B2034" t="s">
        <v>6119</v>
      </c>
      <c r="C2034" t="b">
        <v>1</v>
      </c>
      <c r="D2034" t="b">
        <v>1</v>
      </c>
      <c r="E2034" t="b">
        <v>0</v>
      </c>
      <c r="F2034" t="b">
        <v>1</v>
      </c>
    </row>
    <row r="2035" spans="1:6" x14ac:dyDescent="0.25">
      <c r="A2035" t="s">
        <v>1658</v>
      </c>
      <c r="B2035" t="s">
        <v>6120</v>
      </c>
      <c r="C2035" t="b">
        <v>1</v>
      </c>
      <c r="D2035" t="b">
        <v>1</v>
      </c>
      <c r="E2035" t="b">
        <v>0</v>
      </c>
      <c r="F2035" t="b">
        <v>1</v>
      </c>
    </row>
    <row r="2036" spans="1:6" x14ac:dyDescent="0.25">
      <c r="A2036" t="s">
        <v>1659</v>
      </c>
      <c r="B2036" t="s">
        <v>6121</v>
      </c>
      <c r="C2036" t="b">
        <v>1</v>
      </c>
      <c r="D2036" t="b">
        <v>1</v>
      </c>
      <c r="E2036" t="b">
        <v>0</v>
      </c>
      <c r="F2036" t="b">
        <v>0</v>
      </c>
    </row>
    <row r="2037" spans="1:6" x14ac:dyDescent="0.25">
      <c r="A2037" t="s">
        <v>6122</v>
      </c>
      <c r="B2037" t="s">
        <v>6123</v>
      </c>
      <c r="C2037" t="b">
        <v>1</v>
      </c>
      <c r="D2037" t="b">
        <v>1</v>
      </c>
      <c r="E2037" t="b">
        <v>0</v>
      </c>
      <c r="F2037" t="b">
        <v>1</v>
      </c>
    </row>
    <row r="2038" spans="1:6" x14ac:dyDescent="0.25">
      <c r="A2038" t="s">
        <v>1660</v>
      </c>
      <c r="B2038" t="s">
        <v>6124</v>
      </c>
      <c r="C2038" t="b">
        <v>1</v>
      </c>
      <c r="D2038" t="b">
        <v>1</v>
      </c>
      <c r="E2038" t="b">
        <v>0</v>
      </c>
      <c r="F2038" t="b">
        <v>0</v>
      </c>
    </row>
    <row r="2039" spans="1:6" x14ac:dyDescent="0.25">
      <c r="A2039" t="s">
        <v>6125</v>
      </c>
      <c r="B2039" t="s">
        <v>6126</v>
      </c>
      <c r="C2039" t="b">
        <v>1</v>
      </c>
      <c r="D2039" t="b">
        <v>1</v>
      </c>
      <c r="E2039" t="b">
        <v>0</v>
      </c>
      <c r="F2039" t="b">
        <v>1</v>
      </c>
    </row>
    <row r="2040" spans="1:6" x14ac:dyDescent="0.25">
      <c r="A2040" t="s">
        <v>1662</v>
      </c>
      <c r="B2040" t="s">
        <v>6127</v>
      </c>
      <c r="C2040" t="b">
        <v>1</v>
      </c>
      <c r="D2040" t="b">
        <v>1</v>
      </c>
      <c r="E2040" t="b">
        <v>0</v>
      </c>
      <c r="F2040" t="b">
        <v>1</v>
      </c>
    </row>
    <row r="2041" spans="1:6" x14ac:dyDescent="0.25">
      <c r="A2041" t="s">
        <v>1663</v>
      </c>
      <c r="B2041" t="s">
        <v>6128</v>
      </c>
      <c r="C2041" t="b">
        <v>1</v>
      </c>
      <c r="D2041" t="b">
        <v>1</v>
      </c>
      <c r="E2041" t="b">
        <v>0</v>
      </c>
      <c r="F2041" t="b">
        <v>1</v>
      </c>
    </row>
    <row r="2042" spans="1:6" x14ac:dyDescent="0.25">
      <c r="A2042" t="s">
        <v>6129</v>
      </c>
      <c r="B2042" t="s">
        <v>6130</v>
      </c>
      <c r="C2042" t="b">
        <v>1</v>
      </c>
      <c r="D2042" t="b">
        <v>1</v>
      </c>
      <c r="E2042" t="b">
        <v>0</v>
      </c>
      <c r="F2042" t="b">
        <v>1</v>
      </c>
    </row>
    <row r="2043" spans="1:6" x14ac:dyDescent="0.25">
      <c r="A2043" t="s">
        <v>1664</v>
      </c>
      <c r="B2043" t="s">
        <v>6131</v>
      </c>
      <c r="C2043" t="b">
        <v>1</v>
      </c>
      <c r="D2043" t="b">
        <v>1</v>
      </c>
      <c r="E2043" t="b">
        <v>1</v>
      </c>
      <c r="F2043" t="b">
        <v>1</v>
      </c>
    </row>
    <row r="2044" spans="1:6" x14ac:dyDescent="0.25">
      <c r="A2044" t="s">
        <v>6132</v>
      </c>
      <c r="B2044" t="s">
        <v>6133</v>
      </c>
      <c r="C2044" t="b">
        <v>0</v>
      </c>
      <c r="D2044" t="b">
        <v>1</v>
      </c>
      <c r="E2044" t="b">
        <v>0</v>
      </c>
      <c r="F2044" t="b">
        <v>1</v>
      </c>
    </row>
    <row r="2045" spans="1:6" x14ac:dyDescent="0.25">
      <c r="A2045" t="s">
        <v>6134</v>
      </c>
      <c r="B2045" t="s">
        <v>6135</v>
      </c>
      <c r="C2045" t="b">
        <v>0</v>
      </c>
      <c r="D2045" t="b">
        <v>0</v>
      </c>
      <c r="E2045" t="b">
        <v>0</v>
      </c>
      <c r="F2045" t="b">
        <v>1</v>
      </c>
    </row>
    <row r="2046" spans="1:6" x14ac:dyDescent="0.25">
      <c r="A2046" t="s">
        <v>1665</v>
      </c>
      <c r="B2046" t="s">
        <v>6136</v>
      </c>
      <c r="C2046" t="b">
        <v>1</v>
      </c>
      <c r="D2046" t="b">
        <v>1</v>
      </c>
      <c r="E2046" t="b">
        <v>0</v>
      </c>
      <c r="F2046" t="b">
        <v>1</v>
      </c>
    </row>
    <row r="2047" spans="1:6" x14ac:dyDescent="0.25">
      <c r="A2047" t="s">
        <v>1666</v>
      </c>
      <c r="B2047" t="s">
        <v>6137</v>
      </c>
      <c r="C2047" t="b">
        <v>1</v>
      </c>
      <c r="D2047" t="b">
        <v>1</v>
      </c>
      <c r="E2047" t="b">
        <v>0</v>
      </c>
      <c r="F2047" t="b">
        <v>1</v>
      </c>
    </row>
    <row r="2048" spans="1:6" x14ac:dyDescent="0.25">
      <c r="A2048" t="s">
        <v>6138</v>
      </c>
      <c r="B2048" t="s">
        <v>6139</v>
      </c>
      <c r="C2048" t="b">
        <v>1</v>
      </c>
      <c r="D2048" t="b">
        <v>0</v>
      </c>
      <c r="E2048" t="b">
        <v>0</v>
      </c>
      <c r="F2048" t="b">
        <v>1</v>
      </c>
    </row>
    <row r="2049" spans="1:6" x14ac:dyDescent="0.25">
      <c r="A2049" t="s">
        <v>1667</v>
      </c>
      <c r="B2049" t="s">
        <v>6140</v>
      </c>
      <c r="C2049" t="b">
        <v>1</v>
      </c>
      <c r="D2049" t="b">
        <v>1</v>
      </c>
      <c r="E2049" t="b">
        <v>0</v>
      </c>
      <c r="F2049" t="b">
        <v>1</v>
      </c>
    </row>
    <row r="2050" spans="1:6" x14ac:dyDescent="0.25">
      <c r="A2050" t="s">
        <v>1668</v>
      </c>
      <c r="B2050" t="s">
        <v>6141</v>
      </c>
      <c r="C2050" t="b">
        <v>1</v>
      </c>
      <c r="D2050" t="b">
        <v>1</v>
      </c>
      <c r="E2050" t="b">
        <v>1</v>
      </c>
      <c r="F2050" t="b">
        <v>1</v>
      </c>
    </row>
    <row r="2051" spans="1:6" x14ac:dyDescent="0.25">
      <c r="A2051" t="s">
        <v>6142</v>
      </c>
      <c r="B2051" t="s">
        <v>6143</v>
      </c>
      <c r="C2051" t="b">
        <v>1</v>
      </c>
      <c r="D2051" t="b">
        <v>1</v>
      </c>
      <c r="E2051" t="b">
        <v>0</v>
      </c>
      <c r="F2051" t="b">
        <v>1</v>
      </c>
    </row>
    <row r="2052" spans="1:6" x14ac:dyDescent="0.25">
      <c r="A2052" t="s">
        <v>6144</v>
      </c>
      <c r="B2052" t="s">
        <v>6145</v>
      </c>
      <c r="C2052" t="b">
        <v>1</v>
      </c>
      <c r="D2052" t="b">
        <v>1</v>
      </c>
      <c r="E2052" t="b">
        <v>0</v>
      </c>
      <c r="F2052" t="b">
        <v>0</v>
      </c>
    </row>
    <row r="2053" spans="1:6" x14ac:dyDescent="0.25">
      <c r="A2053" t="s">
        <v>1669</v>
      </c>
      <c r="B2053" t="s">
        <v>6146</v>
      </c>
      <c r="C2053" t="b">
        <v>1</v>
      </c>
      <c r="D2053" t="b">
        <v>1</v>
      </c>
      <c r="E2053" t="b">
        <v>0</v>
      </c>
      <c r="F2053" t="b">
        <v>1</v>
      </c>
    </row>
    <row r="2054" spans="1:6" x14ac:dyDescent="0.25">
      <c r="A2054" t="s">
        <v>6147</v>
      </c>
      <c r="B2054" t="s">
        <v>6148</v>
      </c>
      <c r="C2054" t="b">
        <v>1</v>
      </c>
      <c r="D2054" t="b">
        <v>1</v>
      </c>
      <c r="E2054" t="b">
        <v>0</v>
      </c>
      <c r="F2054" t="b">
        <v>0</v>
      </c>
    </row>
    <row r="2055" spans="1:6" x14ac:dyDescent="0.25">
      <c r="A2055" t="s">
        <v>6149</v>
      </c>
      <c r="B2055" t="s">
        <v>6150</v>
      </c>
      <c r="C2055" t="b">
        <v>1</v>
      </c>
      <c r="D2055" t="b">
        <v>1</v>
      </c>
      <c r="E2055" t="b">
        <v>0</v>
      </c>
      <c r="F2055" t="b">
        <v>0</v>
      </c>
    </row>
    <row r="2056" spans="1:6" x14ac:dyDescent="0.25">
      <c r="A2056" t="s">
        <v>1670</v>
      </c>
      <c r="B2056" t="s">
        <v>6151</v>
      </c>
      <c r="C2056" t="b">
        <v>1</v>
      </c>
      <c r="D2056" t="b">
        <v>1</v>
      </c>
      <c r="E2056" t="b">
        <v>0</v>
      </c>
      <c r="F2056" t="b">
        <v>0</v>
      </c>
    </row>
    <row r="2057" spans="1:6" x14ac:dyDescent="0.25">
      <c r="A2057" t="s">
        <v>6152</v>
      </c>
      <c r="B2057" t="s">
        <v>6153</v>
      </c>
      <c r="C2057" t="b">
        <v>0</v>
      </c>
      <c r="D2057" t="b">
        <v>0</v>
      </c>
      <c r="E2057" t="b">
        <v>0</v>
      </c>
      <c r="F2057" t="b">
        <v>1</v>
      </c>
    </row>
    <row r="2058" spans="1:6" x14ac:dyDescent="0.25">
      <c r="A2058" t="s">
        <v>1672</v>
      </c>
      <c r="B2058" t="s">
        <v>6154</v>
      </c>
      <c r="C2058" t="b">
        <v>1</v>
      </c>
      <c r="D2058" t="b">
        <v>1</v>
      </c>
      <c r="E2058" t="b">
        <v>0</v>
      </c>
      <c r="F2058" t="b">
        <v>1</v>
      </c>
    </row>
    <row r="2059" spans="1:6" x14ac:dyDescent="0.25">
      <c r="A2059" t="s">
        <v>1673</v>
      </c>
      <c r="B2059" t="s">
        <v>6155</v>
      </c>
      <c r="C2059" t="b">
        <v>1</v>
      </c>
      <c r="D2059" t="b">
        <v>1</v>
      </c>
      <c r="E2059" t="b">
        <v>0</v>
      </c>
      <c r="F2059" t="b">
        <v>1</v>
      </c>
    </row>
    <row r="2060" spans="1:6" x14ac:dyDescent="0.25">
      <c r="A2060" t="s">
        <v>1675</v>
      </c>
      <c r="B2060" t="s">
        <v>6156</v>
      </c>
      <c r="C2060" t="b">
        <v>1</v>
      </c>
      <c r="D2060" t="b">
        <v>1</v>
      </c>
      <c r="E2060" t="b">
        <v>0</v>
      </c>
      <c r="F2060" t="b">
        <v>1</v>
      </c>
    </row>
    <row r="2061" spans="1:6" x14ac:dyDescent="0.25">
      <c r="A2061" t="s">
        <v>1676</v>
      </c>
      <c r="B2061" t="s">
        <v>6157</v>
      </c>
      <c r="C2061" t="b">
        <v>1</v>
      </c>
      <c r="D2061" t="b">
        <v>1</v>
      </c>
      <c r="E2061" t="b">
        <v>0</v>
      </c>
      <c r="F2061" t="b">
        <v>0</v>
      </c>
    </row>
    <row r="2062" spans="1:6" x14ac:dyDescent="0.25">
      <c r="A2062" t="s">
        <v>6158</v>
      </c>
      <c r="B2062" t="s">
        <v>6159</v>
      </c>
      <c r="C2062" t="b">
        <v>1</v>
      </c>
      <c r="D2062" t="b">
        <v>1</v>
      </c>
      <c r="E2062" t="b">
        <v>0</v>
      </c>
      <c r="F2062" t="b">
        <v>0</v>
      </c>
    </row>
    <row r="2063" spans="1:6" x14ac:dyDescent="0.25">
      <c r="A2063" t="s">
        <v>1677</v>
      </c>
      <c r="B2063" t="s">
        <v>6160</v>
      </c>
      <c r="C2063" t="b">
        <v>1</v>
      </c>
      <c r="D2063" t="b">
        <v>1</v>
      </c>
      <c r="E2063" t="b">
        <v>0</v>
      </c>
      <c r="F2063" t="b">
        <v>1</v>
      </c>
    </row>
    <row r="2064" spans="1:6" x14ac:dyDescent="0.25">
      <c r="A2064" t="s">
        <v>6161</v>
      </c>
      <c r="B2064" t="s">
        <v>6162</v>
      </c>
      <c r="C2064" t="b">
        <v>0</v>
      </c>
      <c r="D2064" t="b">
        <v>0</v>
      </c>
      <c r="E2064" t="b">
        <v>0</v>
      </c>
      <c r="F2064" t="b">
        <v>0</v>
      </c>
    </row>
    <row r="2065" spans="1:6" x14ac:dyDescent="0.25">
      <c r="A2065" t="s">
        <v>1678</v>
      </c>
      <c r="B2065" t="s">
        <v>6163</v>
      </c>
      <c r="C2065" t="b">
        <v>1</v>
      </c>
      <c r="D2065" t="b">
        <v>1</v>
      </c>
      <c r="E2065" t="b">
        <v>0</v>
      </c>
      <c r="F2065" t="b">
        <v>0</v>
      </c>
    </row>
    <row r="2066" spans="1:6" x14ac:dyDescent="0.25">
      <c r="A2066" t="s">
        <v>1679</v>
      </c>
      <c r="B2066" t="s">
        <v>6164</v>
      </c>
      <c r="C2066" t="b">
        <v>1</v>
      </c>
      <c r="D2066" t="b">
        <v>1</v>
      </c>
      <c r="E2066" t="b">
        <v>0</v>
      </c>
      <c r="F2066" t="b">
        <v>1</v>
      </c>
    </row>
    <row r="2067" spans="1:6" x14ac:dyDescent="0.25">
      <c r="A2067" t="s">
        <v>6165</v>
      </c>
      <c r="B2067" t="s">
        <v>6166</v>
      </c>
      <c r="C2067" t="b">
        <v>1</v>
      </c>
      <c r="D2067" t="b">
        <v>1</v>
      </c>
      <c r="E2067" t="b">
        <v>0</v>
      </c>
      <c r="F2067" t="b">
        <v>1</v>
      </c>
    </row>
    <row r="2068" spans="1:6" x14ac:dyDescent="0.25">
      <c r="A2068" t="s">
        <v>1680</v>
      </c>
      <c r="B2068" t="s">
        <v>6167</v>
      </c>
      <c r="C2068" t="b">
        <v>1</v>
      </c>
      <c r="D2068" t="b">
        <v>1</v>
      </c>
      <c r="E2068" t="b">
        <v>0</v>
      </c>
      <c r="F2068" t="b">
        <v>1</v>
      </c>
    </row>
    <row r="2069" spans="1:6" x14ac:dyDescent="0.25">
      <c r="A2069" t="s">
        <v>6168</v>
      </c>
      <c r="B2069" t="s">
        <v>6169</v>
      </c>
      <c r="C2069" t="b">
        <v>1</v>
      </c>
      <c r="D2069" t="b">
        <v>1</v>
      </c>
      <c r="E2069" t="b">
        <v>0</v>
      </c>
      <c r="F2069" t="b">
        <v>1</v>
      </c>
    </row>
    <row r="2070" spans="1:6" x14ac:dyDescent="0.25">
      <c r="A2070" t="s">
        <v>1681</v>
      </c>
      <c r="B2070" t="s">
        <v>6170</v>
      </c>
      <c r="C2070" t="b">
        <v>1</v>
      </c>
      <c r="D2070" t="b">
        <v>1</v>
      </c>
      <c r="E2070" t="b">
        <v>0</v>
      </c>
      <c r="F2070" t="b">
        <v>1</v>
      </c>
    </row>
    <row r="2071" spans="1:6" x14ac:dyDescent="0.25">
      <c r="A2071" t="s">
        <v>1682</v>
      </c>
      <c r="B2071" t="s">
        <v>6171</v>
      </c>
      <c r="C2071" t="b">
        <v>1</v>
      </c>
      <c r="D2071" t="b">
        <v>1</v>
      </c>
      <c r="E2071" t="b">
        <v>0</v>
      </c>
      <c r="F2071" t="b">
        <v>1</v>
      </c>
    </row>
    <row r="2072" spans="1:6" x14ac:dyDescent="0.25">
      <c r="A2072" t="s">
        <v>1683</v>
      </c>
      <c r="B2072" t="s">
        <v>6172</v>
      </c>
      <c r="C2072" t="b">
        <v>1</v>
      </c>
      <c r="D2072" t="b">
        <v>1</v>
      </c>
      <c r="E2072" t="b">
        <v>0</v>
      </c>
      <c r="F2072" t="b">
        <v>0</v>
      </c>
    </row>
    <row r="2073" spans="1:6" x14ac:dyDescent="0.25">
      <c r="A2073" t="s">
        <v>1684</v>
      </c>
      <c r="B2073" t="s">
        <v>6173</v>
      </c>
      <c r="C2073" t="b">
        <v>1</v>
      </c>
      <c r="D2073" t="b">
        <v>1</v>
      </c>
      <c r="E2073" t="b">
        <v>0</v>
      </c>
      <c r="F2073" t="b">
        <v>0</v>
      </c>
    </row>
    <row r="2074" spans="1:6" x14ac:dyDescent="0.25">
      <c r="A2074" t="s">
        <v>6174</v>
      </c>
      <c r="B2074" t="s">
        <v>6175</v>
      </c>
      <c r="C2074" t="b">
        <v>1</v>
      </c>
      <c r="D2074" t="b">
        <v>0</v>
      </c>
      <c r="E2074" t="b">
        <v>0</v>
      </c>
      <c r="F2074" t="b">
        <v>1</v>
      </c>
    </row>
    <row r="2075" spans="1:6" x14ac:dyDescent="0.25">
      <c r="A2075" t="s">
        <v>6176</v>
      </c>
      <c r="B2075" t="s">
        <v>6177</v>
      </c>
      <c r="C2075" t="b">
        <v>1</v>
      </c>
      <c r="D2075" t="b">
        <v>1</v>
      </c>
      <c r="E2075" t="b">
        <v>0</v>
      </c>
      <c r="F2075" t="b">
        <v>1</v>
      </c>
    </row>
    <row r="2076" spans="1:6" x14ac:dyDescent="0.25">
      <c r="A2076" t="s">
        <v>1685</v>
      </c>
      <c r="B2076" t="s">
        <v>6178</v>
      </c>
      <c r="C2076" t="b">
        <v>1</v>
      </c>
      <c r="D2076" t="b">
        <v>1</v>
      </c>
      <c r="E2076" t="b">
        <v>1</v>
      </c>
      <c r="F2076" t="b">
        <v>0</v>
      </c>
    </row>
    <row r="2077" spans="1:6" x14ac:dyDescent="0.25">
      <c r="A2077" t="s">
        <v>6179</v>
      </c>
      <c r="B2077" t="s">
        <v>6180</v>
      </c>
      <c r="C2077" t="b">
        <v>1</v>
      </c>
      <c r="D2077" t="b">
        <v>1</v>
      </c>
      <c r="E2077" t="b">
        <v>0</v>
      </c>
      <c r="F2077" t="b">
        <v>0</v>
      </c>
    </row>
    <row r="2078" spans="1:6" x14ac:dyDescent="0.25">
      <c r="A2078" t="s">
        <v>1686</v>
      </c>
      <c r="B2078" t="s">
        <v>6181</v>
      </c>
      <c r="C2078" t="b">
        <v>1</v>
      </c>
      <c r="D2078" t="b">
        <v>1</v>
      </c>
      <c r="E2078" t="b">
        <v>0</v>
      </c>
      <c r="F2078" t="b">
        <v>1</v>
      </c>
    </row>
    <row r="2079" spans="1:6" x14ac:dyDescent="0.25">
      <c r="A2079" t="s">
        <v>1687</v>
      </c>
      <c r="B2079" t="s">
        <v>6182</v>
      </c>
      <c r="C2079" t="b">
        <v>1</v>
      </c>
      <c r="D2079" t="b">
        <v>1</v>
      </c>
      <c r="E2079" t="b">
        <v>0</v>
      </c>
      <c r="F2079" t="b">
        <v>1</v>
      </c>
    </row>
    <row r="2080" spans="1:6" x14ac:dyDescent="0.25">
      <c r="A2080" t="s">
        <v>1688</v>
      </c>
      <c r="B2080" t="s">
        <v>6183</v>
      </c>
      <c r="C2080" t="b">
        <v>1</v>
      </c>
      <c r="D2080" t="b">
        <v>1</v>
      </c>
      <c r="E2080" t="b">
        <v>0</v>
      </c>
      <c r="F2080" t="b">
        <v>1</v>
      </c>
    </row>
    <row r="2081" spans="1:6" x14ac:dyDescent="0.25">
      <c r="A2081" t="s">
        <v>6184</v>
      </c>
      <c r="B2081" t="s">
        <v>6185</v>
      </c>
      <c r="C2081" t="b">
        <v>1</v>
      </c>
      <c r="D2081" t="b">
        <v>1</v>
      </c>
      <c r="E2081" t="b">
        <v>0</v>
      </c>
      <c r="F2081" t="b">
        <v>1</v>
      </c>
    </row>
    <row r="2082" spans="1:6" x14ac:dyDescent="0.25">
      <c r="A2082" t="s">
        <v>6186</v>
      </c>
      <c r="B2082" t="s">
        <v>6187</v>
      </c>
      <c r="C2082" t="b">
        <v>1</v>
      </c>
      <c r="D2082" t="b">
        <v>1</v>
      </c>
      <c r="E2082" t="b">
        <v>0</v>
      </c>
      <c r="F2082" t="b">
        <v>1</v>
      </c>
    </row>
    <row r="2083" spans="1:6" x14ac:dyDescent="0.25">
      <c r="A2083" t="s">
        <v>6188</v>
      </c>
      <c r="B2083" t="s">
        <v>6189</v>
      </c>
      <c r="C2083" t="b">
        <v>1</v>
      </c>
      <c r="D2083" t="b">
        <v>1</v>
      </c>
      <c r="E2083" t="b">
        <v>0</v>
      </c>
      <c r="F2083" t="b">
        <v>1</v>
      </c>
    </row>
    <row r="2084" spans="1:6" x14ac:dyDescent="0.25">
      <c r="A2084" t="s">
        <v>1690</v>
      </c>
      <c r="B2084" t="s">
        <v>6190</v>
      </c>
      <c r="C2084" t="b">
        <v>1</v>
      </c>
      <c r="D2084" t="b">
        <v>1</v>
      </c>
      <c r="E2084" t="b">
        <v>0</v>
      </c>
      <c r="F2084" t="b">
        <v>1</v>
      </c>
    </row>
    <row r="2085" spans="1:6" x14ac:dyDescent="0.25">
      <c r="A2085" t="s">
        <v>1691</v>
      </c>
      <c r="B2085" t="s">
        <v>6191</v>
      </c>
      <c r="C2085" t="b">
        <v>1</v>
      </c>
      <c r="D2085" t="b">
        <v>1</v>
      </c>
      <c r="E2085" t="b">
        <v>0</v>
      </c>
      <c r="F2085" t="b">
        <v>1</v>
      </c>
    </row>
    <row r="2086" spans="1:6" x14ac:dyDescent="0.25">
      <c r="A2086" t="s">
        <v>6192</v>
      </c>
      <c r="B2086" t="s">
        <v>6193</v>
      </c>
      <c r="C2086" t="b">
        <v>1</v>
      </c>
      <c r="D2086" t="b">
        <v>1</v>
      </c>
      <c r="E2086" t="b">
        <v>0</v>
      </c>
      <c r="F2086" t="b">
        <v>1</v>
      </c>
    </row>
    <row r="2087" spans="1:6" x14ac:dyDescent="0.25">
      <c r="A2087" t="s">
        <v>1692</v>
      </c>
      <c r="B2087" t="s">
        <v>6194</v>
      </c>
      <c r="C2087" t="b">
        <v>1</v>
      </c>
      <c r="D2087" t="b">
        <v>1</v>
      </c>
      <c r="E2087" t="b">
        <v>0</v>
      </c>
      <c r="F2087" t="b">
        <v>1</v>
      </c>
    </row>
    <row r="2088" spans="1:6" x14ac:dyDescent="0.25">
      <c r="A2088" t="s">
        <v>1693</v>
      </c>
      <c r="B2088" t="s">
        <v>6195</v>
      </c>
      <c r="C2088" t="b">
        <v>1</v>
      </c>
      <c r="D2088" t="b">
        <v>1</v>
      </c>
      <c r="E2088" t="b">
        <v>1</v>
      </c>
      <c r="F2088" t="b">
        <v>1</v>
      </c>
    </row>
    <row r="2089" spans="1:6" x14ac:dyDescent="0.25">
      <c r="A2089" t="s">
        <v>6196</v>
      </c>
      <c r="B2089" t="s">
        <v>6197</v>
      </c>
      <c r="C2089" t="b">
        <v>1</v>
      </c>
      <c r="D2089" t="b">
        <v>1</v>
      </c>
      <c r="E2089" t="b">
        <v>0</v>
      </c>
      <c r="F2089" t="b">
        <v>1</v>
      </c>
    </row>
    <row r="2090" spans="1:6" x14ac:dyDescent="0.25">
      <c r="A2090" t="s">
        <v>6198</v>
      </c>
      <c r="B2090" t="s">
        <v>6199</v>
      </c>
      <c r="C2090" t="b">
        <v>1</v>
      </c>
      <c r="D2090" t="b">
        <v>1</v>
      </c>
      <c r="E2090" t="b">
        <v>0</v>
      </c>
      <c r="F2090" t="b">
        <v>1</v>
      </c>
    </row>
    <row r="2091" spans="1:6" x14ac:dyDescent="0.25">
      <c r="A2091" t="s">
        <v>1694</v>
      </c>
      <c r="B2091" t="s">
        <v>6200</v>
      </c>
      <c r="C2091" t="b">
        <v>1</v>
      </c>
      <c r="D2091" t="b">
        <v>1</v>
      </c>
      <c r="E2091" t="b">
        <v>0</v>
      </c>
      <c r="F2091" t="b">
        <v>0</v>
      </c>
    </row>
    <row r="2092" spans="1:6" x14ac:dyDescent="0.25">
      <c r="A2092" t="s">
        <v>1695</v>
      </c>
      <c r="B2092" t="s">
        <v>6201</v>
      </c>
      <c r="C2092" t="b">
        <v>1</v>
      </c>
      <c r="D2092" t="b">
        <v>1</v>
      </c>
      <c r="E2092" t="b">
        <v>0</v>
      </c>
      <c r="F2092" t="b">
        <v>0</v>
      </c>
    </row>
    <row r="2093" spans="1:6" x14ac:dyDescent="0.25">
      <c r="A2093" t="s">
        <v>1696</v>
      </c>
      <c r="B2093" t="s">
        <v>6202</v>
      </c>
      <c r="C2093" t="b">
        <v>1</v>
      </c>
      <c r="D2093" t="b">
        <v>1</v>
      </c>
      <c r="E2093" t="b">
        <v>0</v>
      </c>
      <c r="F2093" t="b">
        <v>1</v>
      </c>
    </row>
    <row r="2094" spans="1:6" x14ac:dyDescent="0.25">
      <c r="A2094" t="s">
        <v>1697</v>
      </c>
      <c r="B2094" t="s">
        <v>6203</v>
      </c>
      <c r="C2094" t="b">
        <v>1</v>
      </c>
      <c r="D2094" t="b">
        <v>1</v>
      </c>
      <c r="E2094" t="b">
        <v>1</v>
      </c>
      <c r="F2094" t="b">
        <v>0</v>
      </c>
    </row>
    <row r="2095" spans="1:6" x14ac:dyDescent="0.25">
      <c r="A2095" t="s">
        <v>1699</v>
      </c>
      <c r="B2095" t="s">
        <v>6204</v>
      </c>
      <c r="C2095" t="b">
        <v>1</v>
      </c>
      <c r="D2095" t="b">
        <v>1</v>
      </c>
      <c r="E2095" t="b">
        <v>0</v>
      </c>
      <c r="F2095" t="b">
        <v>1</v>
      </c>
    </row>
    <row r="2096" spans="1:6" x14ac:dyDescent="0.25">
      <c r="A2096" t="s">
        <v>6205</v>
      </c>
      <c r="B2096" t="s">
        <v>6206</v>
      </c>
      <c r="C2096" t="b">
        <v>1</v>
      </c>
      <c r="D2096" t="b">
        <v>1</v>
      </c>
      <c r="E2096" t="b">
        <v>0</v>
      </c>
      <c r="F2096" t="b">
        <v>1</v>
      </c>
    </row>
    <row r="2097" spans="1:6" x14ac:dyDescent="0.25">
      <c r="A2097" t="s">
        <v>1700</v>
      </c>
      <c r="B2097" t="s">
        <v>6207</v>
      </c>
      <c r="C2097" t="b">
        <v>1</v>
      </c>
      <c r="D2097" t="b">
        <v>1</v>
      </c>
      <c r="E2097" t="b">
        <v>0</v>
      </c>
      <c r="F2097" t="b">
        <v>1</v>
      </c>
    </row>
    <row r="2098" spans="1:6" x14ac:dyDescent="0.25">
      <c r="A2098" t="s">
        <v>1702</v>
      </c>
      <c r="B2098" t="s">
        <v>6208</v>
      </c>
      <c r="C2098" t="b">
        <v>1</v>
      </c>
      <c r="D2098" t="b">
        <v>1</v>
      </c>
      <c r="E2098" t="b">
        <v>0</v>
      </c>
      <c r="F2098" t="b">
        <v>0</v>
      </c>
    </row>
    <row r="2099" spans="1:6" x14ac:dyDescent="0.25">
      <c r="A2099" t="s">
        <v>6209</v>
      </c>
      <c r="B2099" t="s">
        <v>6210</v>
      </c>
      <c r="C2099" t="b">
        <v>1</v>
      </c>
      <c r="D2099" t="b">
        <v>1</v>
      </c>
      <c r="E2099" t="b">
        <v>1</v>
      </c>
      <c r="F2099" t="b">
        <v>0</v>
      </c>
    </row>
    <row r="2100" spans="1:6" x14ac:dyDescent="0.25">
      <c r="A2100" t="s">
        <v>1703</v>
      </c>
      <c r="B2100" t="s">
        <v>6211</v>
      </c>
      <c r="C2100" t="b">
        <v>1</v>
      </c>
      <c r="D2100" t="b">
        <v>1</v>
      </c>
      <c r="E2100" t="b">
        <v>0</v>
      </c>
      <c r="F2100" t="b">
        <v>0</v>
      </c>
    </row>
    <row r="2101" spans="1:6" x14ac:dyDescent="0.25">
      <c r="A2101" t="s">
        <v>6212</v>
      </c>
      <c r="B2101" t="s">
        <v>6213</v>
      </c>
      <c r="C2101" t="b">
        <v>0</v>
      </c>
      <c r="D2101" t="b">
        <v>0</v>
      </c>
      <c r="E2101" t="b">
        <v>0</v>
      </c>
      <c r="F2101" t="b">
        <v>1</v>
      </c>
    </row>
    <row r="2102" spans="1:6" x14ac:dyDescent="0.25">
      <c r="A2102" t="s">
        <v>1704</v>
      </c>
      <c r="B2102" t="s">
        <v>6214</v>
      </c>
      <c r="C2102" t="b">
        <v>1</v>
      </c>
      <c r="D2102" t="b">
        <v>1</v>
      </c>
      <c r="E2102" t="b">
        <v>0</v>
      </c>
      <c r="F2102" t="b">
        <v>0</v>
      </c>
    </row>
    <row r="2103" spans="1:6" x14ac:dyDescent="0.25">
      <c r="A2103" t="s">
        <v>1705</v>
      </c>
      <c r="B2103" t="s">
        <v>6215</v>
      </c>
      <c r="C2103" t="b">
        <v>1</v>
      </c>
      <c r="D2103" t="b">
        <v>1</v>
      </c>
      <c r="E2103" t="b">
        <v>0</v>
      </c>
      <c r="F2103" t="b">
        <v>1</v>
      </c>
    </row>
    <row r="2104" spans="1:6" x14ac:dyDescent="0.25">
      <c r="A2104" t="s">
        <v>1706</v>
      </c>
      <c r="B2104" t="s">
        <v>6216</v>
      </c>
      <c r="C2104" t="b">
        <v>1</v>
      </c>
      <c r="D2104" t="b">
        <v>1</v>
      </c>
      <c r="E2104" t="b">
        <v>0</v>
      </c>
      <c r="F2104" t="b">
        <v>1</v>
      </c>
    </row>
    <row r="2105" spans="1:6" x14ac:dyDescent="0.25">
      <c r="A2105" t="s">
        <v>1707</v>
      </c>
      <c r="B2105" t="s">
        <v>6217</v>
      </c>
      <c r="C2105" t="b">
        <v>1</v>
      </c>
      <c r="D2105" t="b">
        <v>1</v>
      </c>
      <c r="E2105" t="b">
        <v>0</v>
      </c>
      <c r="F2105" t="b">
        <v>0</v>
      </c>
    </row>
    <row r="2106" spans="1:6" x14ac:dyDescent="0.25">
      <c r="A2106" t="s">
        <v>1708</v>
      </c>
      <c r="B2106" t="s">
        <v>6218</v>
      </c>
      <c r="C2106" t="b">
        <v>1</v>
      </c>
      <c r="D2106" t="b">
        <v>1</v>
      </c>
      <c r="E2106" t="b">
        <v>0</v>
      </c>
      <c r="F2106" t="b">
        <v>1</v>
      </c>
    </row>
    <row r="2107" spans="1:6" x14ac:dyDescent="0.25">
      <c r="A2107" t="s">
        <v>1709</v>
      </c>
      <c r="B2107" t="s">
        <v>6219</v>
      </c>
      <c r="C2107" t="b">
        <v>1</v>
      </c>
      <c r="D2107" t="b">
        <v>1</v>
      </c>
      <c r="E2107" t="b">
        <v>0</v>
      </c>
      <c r="F2107" t="b">
        <v>1</v>
      </c>
    </row>
    <row r="2108" spans="1:6" x14ac:dyDescent="0.25">
      <c r="A2108" t="s">
        <v>1710</v>
      </c>
      <c r="B2108" t="s">
        <v>6220</v>
      </c>
      <c r="C2108" t="b">
        <v>1</v>
      </c>
      <c r="D2108" t="b">
        <v>1</v>
      </c>
      <c r="E2108" t="b">
        <v>0</v>
      </c>
      <c r="F2108" t="b">
        <v>0</v>
      </c>
    </row>
    <row r="2109" spans="1:6" x14ac:dyDescent="0.25">
      <c r="A2109" t="s">
        <v>1711</v>
      </c>
      <c r="B2109" t="s">
        <v>6221</v>
      </c>
      <c r="C2109" t="b">
        <v>1</v>
      </c>
      <c r="D2109" t="b">
        <v>1</v>
      </c>
      <c r="E2109" t="b">
        <v>1</v>
      </c>
      <c r="F2109" t="b">
        <v>1</v>
      </c>
    </row>
    <row r="2110" spans="1:6" x14ac:dyDescent="0.25">
      <c r="A2110" t="s">
        <v>1712</v>
      </c>
      <c r="B2110" t="s">
        <v>6222</v>
      </c>
      <c r="C2110" t="b">
        <v>1</v>
      </c>
      <c r="D2110" t="b">
        <v>1</v>
      </c>
      <c r="E2110" t="b">
        <v>1</v>
      </c>
      <c r="F2110" t="b">
        <v>0</v>
      </c>
    </row>
    <row r="2111" spans="1:6" x14ac:dyDescent="0.25">
      <c r="A2111" t="s">
        <v>1720</v>
      </c>
      <c r="B2111" t="s">
        <v>6223</v>
      </c>
      <c r="C2111" t="b">
        <v>1</v>
      </c>
      <c r="D2111" t="b">
        <v>1</v>
      </c>
      <c r="E2111" t="b">
        <v>0</v>
      </c>
      <c r="F2111" t="b">
        <v>1</v>
      </c>
    </row>
    <row r="2112" spans="1:6" x14ac:dyDescent="0.25">
      <c r="A2112" t="s">
        <v>1721</v>
      </c>
      <c r="B2112" t="s">
        <v>6224</v>
      </c>
      <c r="C2112" t="b">
        <v>1</v>
      </c>
      <c r="D2112" t="b">
        <v>1</v>
      </c>
      <c r="E2112" t="b">
        <v>0</v>
      </c>
      <c r="F2112" t="b">
        <v>1</v>
      </c>
    </row>
    <row r="2113" spans="1:6" x14ac:dyDescent="0.25">
      <c r="A2113" t="s">
        <v>1722</v>
      </c>
      <c r="B2113" t="s">
        <v>6225</v>
      </c>
      <c r="C2113" t="b">
        <v>1</v>
      </c>
      <c r="D2113" t="b">
        <v>1</v>
      </c>
      <c r="E2113" t="b">
        <v>0</v>
      </c>
      <c r="F2113" t="b">
        <v>0</v>
      </c>
    </row>
    <row r="2114" spans="1:6" x14ac:dyDescent="0.25">
      <c r="A2114" t="s">
        <v>1723</v>
      </c>
      <c r="B2114" t="s">
        <v>6226</v>
      </c>
      <c r="C2114" t="b">
        <v>1</v>
      </c>
      <c r="D2114" t="b">
        <v>1</v>
      </c>
      <c r="E2114" t="b">
        <v>0</v>
      </c>
      <c r="F2114" t="b">
        <v>1</v>
      </c>
    </row>
    <row r="2115" spans="1:6" x14ac:dyDescent="0.25">
      <c r="A2115" t="s">
        <v>6227</v>
      </c>
      <c r="B2115" t="s">
        <v>6228</v>
      </c>
      <c r="C2115" t="b">
        <v>1</v>
      </c>
      <c r="D2115" t="b">
        <v>1</v>
      </c>
      <c r="E2115" t="b">
        <v>0</v>
      </c>
      <c r="F2115" t="b">
        <v>0</v>
      </c>
    </row>
    <row r="2116" spans="1:6" x14ac:dyDescent="0.25">
      <c r="A2116" t="s">
        <v>1724</v>
      </c>
      <c r="B2116" t="s">
        <v>6229</v>
      </c>
      <c r="C2116" t="b">
        <v>1</v>
      </c>
      <c r="D2116" t="b">
        <v>1</v>
      </c>
      <c r="E2116" t="b">
        <v>0</v>
      </c>
      <c r="F2116" t="b">
        <v>1</v>
      </c>
    </row>
    <row r="2117" spans="1:6" x14ac:dyDescent="0.25">
      <c r="A2117" t="s">
        <v>6230</v>
      </c>
      <c r="B2117" t="s">
        <v>6231</v>
      </c>
      <c r="C2117" t="b">
        <v>0</v>
      </c>
      <c r="D2117" t="b">
        <v>0</v>
      </c>
      <c r="E2117" t="b">
        <v>1</v>
      </c>
      <c r="F2117" t="b">
        <v>1</v>
      </c>
    </row>
    <row r="2118" spans="1:6" x14ac:dyDescent="0.25">
      <c r="A2118" t="s">
        <v>1725</v>
      </c>
      <c r="B2118" t="s">
        <v>6232</v>
      </c>
      <c r="C2118" t="b">
        <v>1</v>
      </c>
      <c r="D2118" t="b">
        <v>1</v>
      </c>
      <c r="E2118" t="b">
        <v>0</v>
      </c>
      <c r="F2118" t="b">
        <v>1</v>
      </c>
    </row>
    <row r="2119" spans="1:6" x14ac:dyDescent="0.25">
      <c r="A2119" t="s">
        <v>6233</v>
      </c>
      <c r="B2119" t="s">
        <v>6234</v>
      </c>
      <c r="C2119" t="b">
        <v>1</v>
      </c>
      <c r="D2119" t="b">
        <v>1</v>
      </c>
      <c r="E2119" t="b">
        <v>0</v>
      </c>
      <c r="F2119" t="b">
        <v>1</v>
      </c>
    </row>
    <row r="2120" spans="1:6" x14ac:dyDescent="0.25">
      <c r="A2120" t="s">
        <v>1726</v>
      </c>
      <c r="B2120" t="s">
        <v>6235</v>
      </c>
      <c r="C2120" t="b">
        <v>1</v>
      </c>
      <c r="D2120" t="b">
        <v>1</v>
      </c>
      <c r="E2120" t="b">
        <v>0</v>
      </c>
      <c r="F2120" t="b">
        <v>0</v>
      </c>
    </row>
    <row r="2121" spans="1:6" x14ac:dyDescent="0.25">
      <c r="A2121" t="s">
        <v>1727</v>
      </c>
      <c r="B2121" t="s">
        <v>6236</v>
      </c>
      <c r="C2121" t="b">
        <v>1</v>
      </c>
      <c r="D2121" t="b">
        <v>1</v>
      </c>
      <c r="E2121" t="b">
        <v>0</v>
      </c>
      <c r="F2121" t="b">
        <v>1</v>
      </c>
    </row>
    <row r="2122" spans="1:6" x14ac:dyDescent="0.25">
      <c r="A2122" t="s">
        <v>1728</v>
      </c>
      <c r="B2122" t="s">
        <v>6237</v>
      </c>
      <c r="C2122" t="b">
        <v>1</v>
      </c>
      <c r="D2122" t="b">
        <v>1</v>
      </c>
      <c r="E2122" t="b">
        <v>0</v>
      </c>
      <c r="F2122" t="b">
        <v>1</v>
      </c>
    </row>
    <row r="2123" spans="1:6" x14ac:dyDescent="0.25">
      <c r="A2123" t="s">
        <v>1729</v>
      </c>
      <c r="B2123" t="s">
        <v>6238</v>
      </c>
      <c r="C2123" t="b">
        <v>1</v>
      </c>
      <c r="D2123" t="b">
        <v>1</v>
      </c>
      <c r="E2123" t="b">
        <v>1</v>
      </c>
      <c r="F2123" t="b">
        <v>1</v>
      </c>
    </row>
    <row r="2124" spans="1:6" x14ac:dyDescent="0.25">
      <c r="A2124" t="s">
        <v>6239</v>
      </c>
      <c r="B2124" t="s">
        <v>6240</v>
      </c>
      <c r="C2124" t="b">
        <v>1</v>
      </c>
      <c r="D2124" t="b">
        <v>1</v>
      </c>
      <c r="E2124" t="b">
        <v>1</v>
      </c>
      <c r="F2124" t="b">
        <v>1</v>
      </c>
    </row>
    <row r="2125" spans="1:6" x14ac:dyDescent="0.25">
      <c r="A2125" t="s">
        <v>1735</v>
      </c>
      <c r="B2125" t="s">
        <v>6241</v>
      </c>
      <c r="C2125" t="b">
        <v>1</v>
      </c>
      <c r="D2125" t="b">
        <v>1</v>
      </c>
      <c r="E2125" t="b">
        <v>0</v>
      </c>
      <c r="F2125" t="b">
        <v>0</v>
      </c>
    </row>
    <row r="2126" spans="1:6" x14ac:dyDescent="0.25">
      <c r="A2126" t="s">
        <v>1736</v>
      </c>
      <c r="B2126" t="s">
        <v>6242</v>
      </c>
      <c r="C2126" t="b">
        <v>1</v>
      </c>
      <c r="D2126" t="b">
        <v>1</v>
      </c>
      <c r="E2126" t="b">
        <v>0</v>
      </c>
      <c r="F2126" t="b">
        <v>1</v>
      </c>
    </row>
    <row r="2127" spans="1:6" x14ac:dyDescent="0.25">
      <c r="A2127" t="s">
        <v>1738</v>
      </c>
      <c r="B2127" t="s">
        <v>6243</v>
      </c>
      <c r="C2127" t="b">
        <v>1</v>
      </c>
      <c r="D2127" t="b">
        <v>1</v>
      </c>
      <c r="E2127" t="b">
        <v>0</v>
      </c>
      <c r="F2127" t="b">
        <v>1</v>
      </c>
    </row>
    <row r="2128" spans="1:6" x14ac:dyDescent="0.25">
      <c r="A2128" t="s">
        <v>1739</v>
      </c>
      <c r="B2128" t="s">
        <v>6244</v>
      </c>
      <c r="C2128" t="b">
        <v>1</v>
      </c>
      <c r="D2128" t="b">
        <v>1</v>
      </c>
      <c r="E2128" t="b">
        <v>0</v>
      </c>
      <c r="F2128" t="b">
        <v>0</v>
      </c>
    </row>
    <row r="2129" spans="1:6" x14ac:dyDescent="0.25">
      <c r="A2129" t="s">
        <v>1741</v>
      </c>
      <c r="B2129" t="s">
        <v>6245</v>
      </c>
      <c r="C2129" t="b">
        <v>1</v>
      </c>
      <c r="D2129" t="b">
        <v>1</v>
      </c>
      <c r="E2129" t="b">
        <v>0</v>
      </c>
      <c r="F2129" t="b">
        <v>1</v>
      </c>
    </row>
    <row r="2130" spans="1:6" x14ac:dyDescent="0.25">
      <c r="A2130" t="s">
        <v>1742</v>
      </c>
      <c r="B2130" t="s">
        <v>6246</v>
      </c>
      <c r="C2130" t="b">
        <v>1</v>
      </c>
      <c r="D2130" t="b">
        <v>1</v>
      </c>
      <c r="E2130" t="b">
        <v>1</v>
      </c>
      <c r="F2130" t="b">
        <v>0</v>
      </c>
    </row>
    <row r="2131" spans="1:6" x14ac:dyDescent="0.25">
      <c r="A2131" t="s">
        <v>1743</v>
      </c>
      <c r="B2131" t="s">
        <v>6247</v>
      </c>
      <c r="C2131" t="b">
        <v>1</v>
      </c>
      <c r="D2131" t="b">
        <v>1</v>
      </c>
      <c r="E2131" t="b">
        <v>0</v>
      </c>
      <c r="F2131" t="b">
        <v>0</v>
      </c>
    </row>
    <row r="2132" spans="1:6" x14ac:dyDescent="0.25">
      <c r="A2132" t="s">
        <v>6248</v>
      </c>
      <c r="B2132" t="s">
        <v>6249</v>
      </c>
      <c r="C2132" t="b">
        <v>1</v>
      </c>
      <c r="D2132" t="b">
        <v>1</v>
      </c>
      <c r="E2132" t="b">
        <v>0</v>
      </c>
      <c r="F2132" t="b">
        <v>1</v>
      </c>
    </row>
    <row r="2133" spans="1:6" x14ac:dyDescent="0.25">
      <c r="A2133" t="s">
        <v>1744</v>
      </c>
      <c r="B2133" t="s">
        <v>6250</v>
      </c>
      <c r="C2133" t="b">
        <v>1</v>
      </c>
      <c r="D2133" t="b">
        <v>1</v>
      </c>
      <c r="E2133" t="b">
        <v>0</v>
      </c>
      <c r="F2133" t="b">
        <v>1</v>
      </c>
    </row>
    <row r="2134" spans="1:6" x14ac:dyDescent="0.25">
      <c r="A2134" t="s">
        <v>1745</v>
      </c>
      <c r="B2134" t="s">
        <v>6251</v>
      </c>
      <c r="C2134" t="b">
        <v>1</v>
      </c>
      <c r="D2134" t="b">
        <v>1</v>
      </c>
      <c r="E2134" t="b">
        <v>0</v>
      </c>
      <c r="F2134" t="b">
        <v>1</v>
      </c>
    </row>
    <row r="2135" spans="1:6" x14ac:dyDescent="0.25">
      <c r="A2135" t="s">
        <v>1746</v>
      </c>
      <c r="B2135" t="s">
        <v>6252</v>
      </c>
      <c r="C2135" t="b">
        <v>1</v>
      </c>
      <c r="D2135" t="b">
        <v>1</v>
      </c>
      <c r="E2135" t="b">
        <v>0</v>
      </c>
      <c r="F2135" t="b">
        <v>1</v>
      </c>
    </row>
    <row r="2136" spans="1:6" x14ac:dyDescent="0.25">
      <c r="A2136" t="s">
        <v>1747</v>
      </c>
      <c r="B2136" t="s">
        <v>6253</v>
      </c>
      <c r="C2136" t="b">
        <v>1</v>
      </c>
      <c r="D2136" t="b">
        <v>1</v>
      </c>
      <c r="E2136" t="b">
        <v>0</v>
      </c>
      <c r="F2136" t="b">
        <v>1</v>
      </c>
    </row>
    <row r="2137" spans="1:6" x14ac:dyDescent="0.25">
      <c r="A2137" t="s">
        <v>1748</v>
      </c>
      <c r="B2137" t="s">
        <v>6254</v>
      </c>
      <c r="C2137" t="b">
        <v>1</v>
      </c>
      <c r="D2137" t="b">
        <v>1</v>
      </c>
      <c r="E2137" t="b">
        <v>0</v>
      </c>
      <c r="F2137" t="b">
        <v>1</v>
      </c>
    </row>
    <row r="2138" spans="1:6" x14ac:dyDescent="0.25">
      <c r="A2138" t="s">
        <v>1749</v>
      </c>
      <c r="B2138" t="s">
        <v>6255</v>
      </c>
      <c r="C2138" t="b">
        <v>1</v>
      </c>
      <c r="D2138" t="b">
        <v>1</v>
      </c>
      <c r="E2138" t="b">
        <v>0</v>
      </c>
      <c r="F2138" t="b">
        <v>1</v>
      </c>
    </row>
    <row r="2139" spans="1:6" x14ac:dyDescent="0.25">
      <c r="A2139" t="s">
        <v>6256</v>
      </c>
      <c r="B2139" t="s">
        <v>6257</v>
      </c>
      <c r="C2139" t="b">
        <v>1</v>
      </c>
      <c r="D2139" t="b">
        <v>0</v>
      </c>
      <c r="E2139" t="b">
        <v>0</v>
      </c>
      <c r="F2139" t="b">
        <v>1</v>
      </c>
    </row>
    <row r="2140" spans="1:6" x14ac:dyDescent="0.25">
      <c r="A2140" t="s">
        <v>6258</v>
      </c>
      <c r="B2140" t="s">
        <v>6259</v>
      </c>
      <c r="C2140" t="b">
        <v>0</v>
      </c>
      <c r="D2140" t="b">
        <v>0</v>
      </c>
      <c r="E2140" t="b">
        <v>0</v>
      </c>
      <c r="F2140" t="b">
        <v>0</v>
      </c>
    </row>
    <row r="2141" spans="1:6" x14ac:dyDescent="0.25">
      <c r="A2141" t="s">
        <v>1750</v>
      </c>
      <c r="B2141" t="s">
        <v>6260</v>
      </c>
      <c r="C2141" t="b">
        <v>1</v>
      </c>
      <c r="D2141" t="b">
        <v>1</v>
      </c>
      <c r="E2141" t="b">
        <v>0</v>
      </c>
      <c r="F2141" t="b">
        <v>1</v>
      </c>
    </row>
    <row r="2142" spans="1:6" x14ac:dyDescent="0.25">
      <c r="A2142" t="s">
        <v>1751</v>
      </c>
      <c r="B2142" t="s">
        <v>6261</v>
      </c>
      <c r="C2142" t="b">
        <v>1</v>
      </c>
      <c r="D2142" t="b">
        <v>1</v>
      </c>
      <c r="E2142" t="b">
        <v>0</v>
      </c>
      <c r="F2142" t="b">
        <v>0</v>
      </c>
    </row>
    <row r="2143" spans="1:6" x14ac:dyDescent="0.25">
      <c r="A2143" t="s">
        <v>1752</v>
      </c>
      <c r="B2143" t="s">
        <v>6262</v>
      </c>
      <c r="C2143" t="b">
        <v>1</v>
      </c>
      <c r="D2143" t="b">
        <v>1</v>
      </c>
      <c r="E2143" t="b">
        <v>1</v>
      </c>
      <c r="F2143" t="b">
        <v>0</v>
      </c>
    </row>
    <row r="2144" spans="1:6" x14ac:dyDescent="0.25">
      <c r="A2144" t="s">
        <v>1753</v>
      </c>
      <c r="B2144" t="s">
        <v>6263</v>
      </c>
      <c r="C2144" t="b">
        <v>1</v>
      </c>
      <c r="D2144" t="b">
        <v>1</v>
      </c>
      <c r="E2144" t="b">
        <v>0</v>
      </c>
      <c r="F2144" t="b">
        <v>1</v>
      </c>
    </row>
    <row r="2145" spans="1:6" x14ac:dyDescent="0.25">
      <c r="A2145" t="s">
        <v>1754</v>
      </c>
      <c r="B2145" t="s">
        <v>6264</v>
      </c>
      <c r="C2145" t="b">
        <v>1</v>
      </c>
      <c r="D2145" t="b">
        <v>0</v>
      </c>
      <c r="E2145" t="b">
        <v>0</v>
      </c>
      <c r="F2145" t="b">
        <v>1</v>
      </c>
    </row>
    <row r="2146" spans="1:6" x14ac:dyDescent="0.25">
      <c r="A2146" t="s">
        <v>6265</v>
      </c>
      <c r="B2146" t="s">
        <v>6266</v>
      </c>
      <c r="C2146" t="b">
        <v>1</v>
      </c>
      <c r="D2146" t="b">
        <v>0</v>
      </c>
      <c r="E2146" t="b">
        <v>1</v>
      </c>
      <c r="F2146" t="b">
        <v>0</v>
      </c>
    </row>
    <row r="2147" spans="1:6" x14ac:dyDescent="0.25">
      <c r="A2147" t="s">
        <v>1755</v>
      </c>
      <c r="B2147" t="s">
        <v>6267</v>
      </c>
      <c r="C2147" t="b">
        <v>1</v>
      </c>
      <c r="D2147" t="b">
        <v>1</v>
      </c>
      <c r="E2147" t="b">
        <v>0</v>
      </c>
      <c r="F2147" t="b">
        <v>1</v>
      </c>
    </row>
    <row r="2148" spans="1:6" x14ac:dyDescent="0.25">
      <c r="A2148" t="s">
        <v>1756</v>
      </c>
      <c r="B2148" t="s">
        <v>6268</v>
      </c>
      <c r="C2148" t="b">
        <v>1</v>
      </c>
      <c r="D2148" t="b">
        <v>1</v>
      </c>
      <c r="E2148" t="b">
        <v>0</v>
      </c>
      <c r="F2148" t="b">
        <v>1</v>
      </c>
    </row>
    <row r="2149" spans="1:6" x14ac:dyDescent="0.25">
      <c r="A2149" t="s">
        <v>1758</v>
      </c>
      <c r="B2149" t="s">
        <v>6269</v>
      </c>
      <c r="C2149" t="b">
        <v>1</v>
      </c>
      <c r="D2149" t="b">
        <v>1</v>
      </c>
      <c r="E2149" t="b">
        <v>1</v>
      </c>
      <c r="F2149" t="b">
        <v>1</v>
      </c>
    </row>
    <row r="2150" spans="1:6" x14ac:dyDescent="0.25">
      <c r="A2150" t="s">
        <v>1759</v>
      </c>
      <c r="B2150" t="s">
        <v>6270</v>
      </c>
      <c r="C2150" t="b">
        <v>1</v>
      </c>
      <c r="D2150" t="b">
        <v>1</v>
      </c>
      <c r="E2150" t="b">
        <v>1</v>
      </c>
      <c r="F2150" t="b">
        <v>1</v>
      </c>
    </row>
    <row r="2151" spans="1:6" x14ac:dyDescent="0.25">
      <c r="A2151" t="s">
        <v>1760</v>
      </c>
      <c r="B2151" t="s">
        <v>6271</v>
      </c>
      <c r="C2151" t="b">
        <v>1</v>
      </c>
      <c r="D2151" t="b">
        <v>1</v>
      </c>
      <c r="E2151" t="b">
        <v>0</v>
      </c>
      <c r="F2151" t="b">
        <v>0</v>
      </c>
    </row>
    <row r="2152" spans="1:6" x14ac:dyDescent="0.25">
      <c r="A2152" t="s">
        <v>6272</v>
      </c>
      <c r="B2152" t="s">
        <v>6273</v>
      </c>
      <c r="C2152" t="b">
        <v>1</v>
      </c>
      <c r="D2152" t="b">
        <v>1</v>
      </c>
      <c r="E2152" t="b">
        <v>0</v>
      </c>
      <c r="F2152" t="b">
        <v>1</v>
      </c>
    </row>
    <row r="2153" spans="1:6" x14ac:dyDescent="0.25">
      <c r="A2153" t="s">
        <v>1762</v>
      </c>
      <c r="B2153" t="s">
        <v>6274</v>
      </c>
      <c r="C2153" t="b">
        <v>1</v>
      </c>
      <c r="D2153" t="b">
        <v>1</v>
      </c>
      <c r="E2153" t="b">
        <v>0</v>
      </c>
      <c r="F2153" t="b">
        <v>1</v>
      </c>
    </row>
    <row r="2154" spans="1:6" x14ac:dyDescent="0.25">
      <c r="A2154" t="s">
        <v>1763</v>
      </c>
      <c r="B2154" t="s">
        <v>6275</v>
      </c>
      <c r="C2154" t="b">
        <v>1</v>
      </c>
      <c r="D2154" t="b">
        <v>1</v>
      </c>
      <c r="E2154" t="b">
        <v>0</v>
      </c>
      <c r="F2154" t="b">
        <v>1</v>
      </c>
    </row>
    <row r="2155" spans="1:6" x14ac:dyDescent="0.25">
      <c r="A2155" t="s">
        <v>1764</v>
      </c>
      <c r="B2155" t="s">
        <v>6276</v>
      </c>
      <c r="C2155" t="b">
        <v>1</v>
      </c>
      <c r="D2155" t="b">
        <v>0</v>
      </c>
      <c r="E2155" t="b">
        <v>0</v>
      </c>
      <c r="F2155" t="b">
        <v>1</v>
      </c>
    </row>
    <row r="2156" spans="1:6" x14ac:dyDescent="0.25">
      <c r="A2156" t="s">
        <v>6277</v>
      </c>
      <c r="B2156" t="s">
        <v>6278</v>
      </c>
      <c r="C2156" t="b">
        <v>1</v>
      </c>
      <c r="D2156" t="b">
        <v>1</v>
      </c>
      <c r="E2156" t="b">
        <v>0</v>
      </c>
      <c r="F2156" t="b">
        <v>1</v>
      </c>
    </row>
    <row r="2157" spans="1:6" x14ac:dyDescent="0.25">
      <c r="A2157" t="s">
        <v>1765</v>
      </c>
      <c r="B2157" t="s">
        <v>6279</v>
      </c>
      <c r="C2157" t="b">
        <v>1</v>
      </c>
      <c r="D2157" t="b">
        <v>1</v>
      </c>
      <c r="E2157" t="b">
        <v>0</v>
      </c>
      <c r="F2157" t="b">
        <v>1</v>
      </c>
    </row>
    <row r="2158" spans="1:6" x14ac:dyDescent="0.25">
      <c r="A2158" t="s">
        <v>1766</v>
      </c>
      <c r="B2158" t="s">
        <v>6280</v>
      </c>
      <c r="C2158" t="b">
        <v>1</v>
      </c>
      <c r="D2158" t="b">
        <v>1</v>
      </c>
      <c r="E2158" t="b">
        <v>1</v>
      </c>
      <c r="F2158" t="b">
        <v>1</v>
      </c>
    </row>
    <row r="2159" spans="1:6" x14ac:dyDescent="0.25">
      <c r="A2159" t="s">
        <v>1767</v>
      </c>
      <c r="B2159" t="s">
        <v>6281</v>
      </c>
      <c r="C2159" t="b">
        <v>1</v>
      </c>
      <c r="D2159" t="b">
        <v>1</v>
      </c>
      <c r="E2159" t="b">
        <v>0</v>
      </c>
      <c r="F2159" t="b">
        <v>1</v>
      </c>
    </row>
    <row r="2160" spans="1:6" x14ac:dyDescent="0.25">
      <c r="A2160" t="s">
        <v>6282</v>
      </c>
      <c r="B2160" t="s">
        <v>6283</v>
      </c>
      <c r="C2160" t="b">
        <v>0</v>
      </c>
      <c r="D2160" t="b">
        <v>0</v>
      </c>
      <c r="E2160" t="b">
        <v>0</v>
      </c>
      <c r="F2160" t="b">
        <v>1</v>
      </c>
    </row>
    <row r="2161" spans="1:6" x14ac:dyDescent="0.25">
      <c r="A2161" t="s">
        <v>1768</v>
      </c>
      <c r="B2161" t="s">
        <v>6284</v>
      </c>
      <c r="C2161" t="b">
        <v>1</v>
      </c>
      <c r="D2161" t="b">
        <v>1</v>
      </c>
      <c r="E2161" t="b">
        <v>1</v>
      </c>
      <c r="F2161" t="b">
        <v>1</v>
      </c>
    </row>
    <row r="2162" spans="1:6" x14ac:dyDescent="0.25">
      <c r="A2162" t="s">
        <v>1769</v>
      </c>
      <c r="B2162" t="s">
        <v>6285</v>
      </c>
      <c r="C2162" t="b">
        <v>1</v>
      </c>
      <c r="D2162" t="b">
        <v>1</v>
      </c>
      <c r="E2162" t="b">
        <v>0</v>
      </c>
      <c r="F2162" t="b">
        <v>1</v>
      </c>
    </row>
    <row r="2163" spans="1:6" x14ac:dyDescent="0.25">
      <c r="A2163" t="s">
        <v>1771</v>
      </c>
      <c r="B2163" t="s">
        <v>6286</v>
      </c>
      <c r="C2163" t="b">
        <v>1</v>
      </c>
      <c r="D2163" t="b">
        <v>1</v>
      </c>
      <c r="E2163" t="b">
        <v>0</v>
      </c>
      <c r="F2163" t="b">
        <v>1</v>
      </c>
    </row>
    <row r="2164" spans="1:6" x14ac:dyDescent="0.25">
      <c r="A2164" t="s">
        <v>1772</v>
      </c>
      <c r="B2164" t="s">
        <v>6287</v>
      </c>
      <c r="C2164" t="b">
        <v>1</v>
      </c>
      <c r="D2164" t="b">
        <v>1</v>
      </c>
      <c r="E2164" t="b">
        <v>0</v>
      </c>
      <c r="F2164" t="b">
        <v>0</v>
      </c>
    </row>
    <row r="2165" spans="1:6" x14ac:dyDescent="0.25">
      <c r="A2165" t="s">
        <v>6288</v>
      </c>
      <c r="B2165" t="s">
        <v>6289</v>
      </c>
      <c r="C2165" t="b">
        <v>1</v>
      </c>
      <c r="D2165" t="b">
        <v>1</v>
      </c>
      <c r="E2165" t="b">
        <v>0</v>
      </c>
      <c r="F2165" t="b">
        <v>1</v>
      </c>
    </row>
    <row r="2166" spans="1:6" x14ac:dyDescent="0.25">
      <c r="A2166" t="s">
        <v>1773</v>
      </c>
      <c r="B2166" t="s">
        <v>6290</v>
      </c>
      <c r="C2166" t="b">
        <v>1</v>
      </c>
      <c r="D2166" t="b">
        <v>1</v>
      </c>
      <c r="E2166" t="b">
        <v>0</v>
      </c>
      <c r="F2166" t="b">
        <v>1</v>
      </c>
    </row>
    <row r="2167" spans="1:6" x14ac:dyDescent="0.25">
      <c r="A2167" t="s">
        <v>1774</v>
      </c>
      <c r="B2167" t="s">
        <v>6291</v>
      </c>
      <c r="C2167" t="b">
        <v>1</v>
      </c>
      <c r="D2167" t="b">
        <v>1</v>
      </c>
      <c r="E2167" t="b">
        <v>1</v>
      </c>
      <c r="F2167" t="b">
        <v>0</v>
      </c>
    </row>
    <row r="2168" spans="1:6" x14ac:dyDescent="0.25">
      <c r="A2168" t="s">
        <v>1775</v>
      </c>
      <c r="B2168" t="s">
        <v>6292</v>
      </c>
      <c r="C2168" t="b">
        <v>1</v>
      </c>
      <c r="D2168" t="b">
        <v>1</v>
      </c>
      <c r="E2168" t="b">
        <v>1</v>
      </c>
      <c r="F2168" t="b">
        <v>1</v>
      </c>
    </row>
    <row r="2169" spans="1:6" x14ac:dyDescent="0.25">
      <c r="A2169" t="s">
        <v>1776</v>
      </c>
      <c r="B2169" t="s">
        <v>6293</v>
      </c>
      <c r="C2169" t="b">
        <v>1</v>
      </c>
      <c r="D2169" t="b">
        <v>1</v>
      </c>
      <c r="E2169" t="b">
        <v>0</v>
      </c>
      <c r="F2169" t="b">
        <v>1</v>
      </c>
    </row>
    <row r="2170" spans="1:6" x14ac:dyDescent="0.25">
      <c r="A2170" t="s">
        <v>1778</v>
      </c>
      <c r="B2170" t="s">
        <v>6294</v>
      </c>
      <c r="C2170" t="b">
        <v>1</v>
      </c>
      <c r="D2170" t="b">
        <v>1</v>
      </c>
      <c r="E2170" t="b">
        <v>0</v>
      </c>
      <c r="F2170" t="b">
        <v>0</v>
      </c>
    </row>
    <row r="2171" spans="1:6" x14ac:dyDescent="0.25">
      <c r="A2171" t="s">
        <v>1780</v>
      </c>
      <c r="B2171" t="s">
        <v>6295</v>
      </c>
      <c r="C2171" t="b">
        <v>1</v>
      </c>
      <c r="D2171" t="b">
        <v>1</v>
      </c>
      <c r="E2171" t="b">
        <v>0</v>
      </c>
      <c r="F2171" t="b">
        <v>1</v>
      </c>
    </row>
    <row r="2172" spans="1:6" x14ac:dyDescent="0.25">
      <c r="A2172" t="s">
        <v>1781</v>
      </c>
      <c r="B2172" t="s">
        <v>6296</v>
      </c>
      <c r="C2172" t="b">
        <v>1</v>
      </c>
      <c r="D2172" t="b">
        <v>1</v>
      </c>
      <c r="E2172" t="b">
        <v>0</v>
      </c>
      <c r="F2172" t="b">
        <v>0</v>
      </c>
    </row>
    <row r="2173" spans="1:6" x14ac:dyDescent="0.25">
      <c r="A2173" t="s">
        <v>6297</v>
      </c>
      <c r="B2173" t="s">
        <v>6298</v>
      </c>
      <c r="C2173" t="b">
        <v>1</v>
      </c>
      <c r="D2173" t="b">
        <v>0</v>
      </c>
      <c r="E2173" t="b">
        <v>0</v>
      </c>
      <c r="F2173" t="b">
        <v>1</v>
      </c>
    </row>
    <row r="2174" spans="1:6" x14ac:dyDescent="0.25">
      <c r="A2174" t="s">
        <v>6299</v>
      </c>
      <c r="B2174" t="s">
        <v>6300</v>
      </c>
      <c r="C2174" t="b">
        <v>1</v>
      </c>
      <c r="D2174" t="b">
        <v>1</v>
      </c>
      <c r="E2174" t="b">
        <v>0</v>
      </c>
      <c r="F2174" t="b">
        <v>1</v>
      </c>
    </row>
    <row r="2175" spans="1:6" x14ac:dyDescent="0.25">
      <c r="A2175" t="s">
        <v>1782</v>
      </c>
      <c r="B2175" t="s">
        <v>6301</v>
      </c>
      <c r="C2175" t="b">
        <v>1</v>
      </c>
      <c r="D2175" t="b">
        <v>1</v>
      </c>
      <c r="E2175" t="b">
        <v>0</v>
      </c>
      <c r="F2175" t="b">
        <v>1</v>
      </c>
    </row>
    <row r="2176" spans="1:6" x14ac:dyDescent="0.25">
      <c r="A2176" t="s">
        <v>1783</v>
      </c>
      <c r="B2176" t="s">
        <v>6302</v>
      </c>
      <c r="C2176" t="b">
        <v>1</v>
      </c>
      <c r="D2176" t="b">
        <v>1</v>
      </c>
      <c r="E2176" t="b">
        <v>0</v>
      </c>
      <c r="F2176" t="b">
        <v>1</v>
      </c>
    </row>
    <row r="2177" spans="1:6" x14ac:dyDescent="0.25">
      <c r="A2177" t="s">
        <v>1784</v>
      </c>
      <c r="B2177" t="s">
        <v>6303</v>
      </c>
      <c r="C2177" t="b">
        <v>1</v>
      </c>
      <c r="D2177" t="b">
        <v>1</v>
      </c>
      <c r="E2177" t="b">
        <v>1</v>
      </c>
      <c r="F2177" t="b">
        <v>1</v>
      </c>
    </row>
    <row r="2178" spans="1:6" x14ac:dyDescent="0.25">
      <c r="A2178" t="s">
        <v>6304</v>
      </c>
      <c r="B2178" t="s">
        <v>6305</v>
      </c>
      <c r="C2178" t="b">
        <v>1</v>
      </c>
      <c r="D2178" t="b">
        <v>1</v>
      </c>
      <c r="E2178" t="b">
        <v>0</v>
      </c>
      <c r="F2178" t="b">
        <v>1</v>
      </c>
    </row>
    <row r="2179" spans="1:6" x14ac:dyDescent="0.25">
      <c r="A2179" t="s">
        <v>1785</v>
      </c>
      <c r="B2179" t="s">
        <v>6306</v>
      </c>
      <c r="C2179" t="b">
        <v>1</v>
      </c>
      <c r="D2179" t="b">
        <v>1</v>
      </c>
      <c r="E2179" t="b">
        <v>0</v>
      </c>
      <c r="F2179" t="b">
        <v>1</v>
      </c>
    </row>
    <row r="2180" spans="1:6" x14ac:dyDescent="0.25">
      <c r="A2180" t="s">
        <v>1786</v>
      </c>
      <c r="B2180" t="s">
        <v>6307</v>
      </c>
      <c r="C2180" t="b">
        <v>1</v>
      </c>
      <c r="D2180" t="b">
        <v>1</v>
      </c>
      <c r="E2180" t="b">
        <v>1</v>
      </c>
      <c r="F2180" t="b">
        <v>1</v>
      </c>
    </row>
    <row r="2181" spans="1:6" x14ac:dyDescent="0.25">
      <c r="A2181" t="s">
        <v>1787</v>
      </c>
      <c r="B2181" t="s">
        <v>6308</v>
      </c>
      <c r="C2181" t="b">
        <v>1</v>
      </c>
      <c r="D2181" t="b">
        <v>1</v>
      </c>
      <c r="E2181" t="b">
        <v>0</v>
      </c>
      <c r="F2181" t="b">
        <v>1</v>
      </c>
    </row>
    <row r="2182" spans="1:6" x14ac:dyDescent="0.25">
      <c r="A2182" t="s">
        <v>1788</v>
      </c>
      <c r="B2182" t="s">
        <v>6309</v>
      </c>
      <c r="C2182" t="b">
        <v>1</v>
      </c>
      <c r="D2182" t="b">
        <v>0</v>
      </c>
      <c r="E2182" t="b">
        <v>1</v>
      </c>
      <c r="F2182" t="b">
        <v>1</v>
      </c>
    </row>
    <row r="2183" spans="1:6" x14ac:dyDescent="0.25">
      <c r="A2183" t="s">
        <v>6310</v>
      </c>
      <c r="B2183" t="s">
        <v>6311</v>
      </c>
      <c r="C2183" t="b">
        <v>1</v>
      </c>
      <c r="D2183" t="b">
        <v>0</v>
      </c>
      <c r="E2183" t="b">
        <v>0</v>
      </c>
      <c r="F2183" t="b">
        <v>1</v>
      </c>
    </row>
    <row r="2184" spans="1:6" x14ac:dyDescent="0.25">
      <c r="A2184" t="s">
        <v>1790</v>
      </c>
      <c r="B2184" t="s">
        <v>6312</v>
      </c>
      <c r="C2184" t="b">
        <v>1</v>
      </c>
      <c r="D2184" t="b">
        <v>1</v>
      </c>
      <c r="E2184" t="b">
        <v>0</v>
      </c>
      <c r="F2184" t="b">
        <v>0</v>
      </c>
    </row>
    <row r="2185" spans="1:6" x14ac:dyDescent="0.25">
      <c r="A2185" t="s">
        <v>1791</v>
      </c>
      <c r="B2185" t="s">
        <v>6313</v>
      </c>
      <c r="C2185" t="b">
        <v>1</v>
      </c>
      <c r="D2185" t="b">
        <v>1</v>
      </c>
      <c r="E2185" t="b">
        <v>1</v>
      </c>
      <c r="F2185" t="b">
        <v>1</v>
      </c>
    </row>
    <row r="2186" spans="1:6" x14ac:dyDescent="0.25">
      <c r="A2186" t="s">
        <v>6314</v>
      </c>
      <c r="B2186" t="s">
        <v>6315</v>
      </c>
      <c r="C2186" t="b">
        <v>1</v>
      </c>
      <c r="D2186" t="b">
        <v>1</v>
      </c>
      <c r="E2186" t="b">
        <v>0</v>
      </c>
      <c r="F2186" t="b">
        <v>1</v>
      </c>
    </row>
    <row r="2187" spans="1:6" x14ac:dyDescent="0.25">
      <c r="A2187" t="s">
        <v>1792</v>
      </c>
      <c r="B2187" t="s">
        <v>6316</v>
      </c>
      <c r="C2187" t="b">
        <v>1</v>
      </c>
      <c r="D2187" t="b">
        <v>1</v>
      </c>
      <c r="E2187" t="b">
        <v>0</v>
      </c>
      <c r="F2187" t="b">
        <v>1</v>
      </c>
    </row>
    <row r="2188" spans="1:6" x14ac:dyDescent="0.25">
      <c r="A2188" t="s">
        <v>6317</v>
      </c>
      <c r="B2188" t="s">
        <v>6318</v>
      </c>
      <c r="C2188" t="b">
        <v>1</v>
      </c>
      <c r="D2188" t="b">
        <v>0</v>
      </c>
      <c r="E2188" t="b">
        <v>0</v>
      </c>
      <c r="F2188" t="b">
        <v>0</v>
      </c>
    </row>
    <row r="2189" spans="1:6" x14ac:dyDescent="0.25">
      <c r="A2189" t="s">
        <v>1793</v>
      </c>
      <c r="B2189" t="s">
        <v>6319</v>
      </c>
      <c r="C2189" t="b">
        <v>1</v>
      </c>
      <c r="D2189" t="b">
        <v>1</v>
      </c>
      <c r="E2189" t="b">
        <v>0</v>
      </c>
      <c r="F2189" t="b">
        <v>1</v>
      </c>
    </row>
    <row r="2190" spans="1:6" x14ac:dyDescent="0.25">
      <c r="A2190" t="s">
        <v>1794</v>
      </c>
      <c r="B2190" t="s">
        <v>6320</v>
      </c>
      <c r="C2190" t="b">
        <v>1</v>
      </c>
      <c r="D2190" t="b">
        <v>1</v>
      </c>
      <c r="E2190" t="b">
        <v>0</v>
      </c>
      <c r="F2190" t="b">
        <v>0</v>
      </c>
    </row>
    <row r="2191" spans="1:6" x14ac:dyDescent="0.25">
      <c r="A2191" t="s">
        <v>1795</v>
      </c>
      <c r="B2191" t="s">
        <v>6321</v>
      </c>
      <c r="C2191" t="b">
        <v>1</v>
      </c>
      <c r="D2191" t="b">
        <v>1</v>
      </c>
      <c r="E2191" t="b">
        <v>0</v>
      </c>
      <c r="F2191" t="b">
        <v>1</v>
      </c>
    </row>
    <row r="2192" spans="1:6" x14ac:dyDescent="0.25">
      <c r="A2192" t="s">
        <v>1796</v>
      </c>
      <c r="B2192" t="s">
        <v>6322</v>
      </c>
      <c r="C2192" t="b">
        <v>1</v>
      </c>
      <c r="D2192" t="b">
        <v>1</v>
      </c>
      <c r="E2192" t="b">
        <v>0</v>
      </c>
      <c r="F2192" t="b">
        <v>1</v>
      </c>
    </row>
    <row r="2193" spans="1:6" x14ac:dyDescent="0.25">
      <c r="A2193" t="s">
        <v>1797</v>
      </c>
      <c r="B2193" t="s">
        <v>6323</v>
      </c>
      <c r="C2193" t="b">
        <v>1</v>
      </c>
      <c r="D2193" t="b">
        <v>1</v>
      </c>
      <c r="E2193" t="b">
        <v>0</v>
      </c>
      <c r="F2193" t="b">
        <v>1</v>
      </c>
    </row>
    <row r="2194" spans="1:6" x14ac:dyDescent="0.25">
      <c r="A2194" t="s">
        <v>6324</v>
      </c>
      <c r="B2194" t="s">
        <v>6325</v>
      </c>
      <c r="C2194" t="b">
        <v>1</v>
      </c>
      <c r="D2194" t="b">
        <v>0</v>
      </c>
      <c r="E2194" t="b">
        <v>0</v>
      </c>
      <c r="F2194" t="b">
        <v>1</v>
      </c>
    </row>
    <row r="2195" spans="1:6" x14ac:dyDescent="0.25">
      <c r="A2195" t="s">
        <v>6326</v>
      </c>
      <c r="B2195" t="s">
        <v>6327</v>
      </c>
      <c r="C2195" t="b">
        <v>0</v>
      </c>
      <c r="D2195" t="b">
        <v>0</v>
      </c>
      <c r="E2195" t="b">
        <v>0</v>
      </c>
      <c r="F2195" t="b">
        <v>0</v>
      </c>
    </row>
    <row r="2196" spans="1:6" x14ac:dyDescent="0.25">
      <c r="A2196" t="s">
        <v>1800</v>
      </c>
      <c r="B2196" t="s">
        <v>6328</v>
      </c>
      <c r="C2196" t="b">
        <v>1</v>
      </c>
      <c r="D2196" t="b">
        <v>1</v>
      </c>
      <c r="E2196" t="b">
        <v>1</v>
      </c>
      <c r="F2196" t="b">
        <v>1</v>
      </c>
    </row>
    <row r="2197" spans="1:6" x14ac:dyDescent="0.25">
      <c r="A2197" t="s">
        <v>1801</v>
      </c>
      <c r="B2197" t="s">
        <v>6329</v>
      </c>
      <c r="C2197" t="b">
        <v>1</v>
      </c>
      <c r="D2197" t="b">
        <v>1</v>
      </c>
      <c r="E2197" t="b">
        <v>0</v>
      </c>
      <c r="F2197" t="b">
        <v>1</v>
      </c>
    </row>
    <row r="2198" spans="1:6" x14ac:dyDescent="0.25">
      <c r="A2198" t="s">
        <v>1803</v>
      </c>
      <c r="B2198" t="s">
        <v>6330</v>
      </c>
      <c r="C2198" t="b">
        <v>1</v>
      </c>
      <c r="D2198" t="b">
        <v>1</v>
      </c>
      <c r="E2198" t="b">
        <v>0</v>
      </c>
      <c r="F2198" t="b">
        <v>1</v>
      </c>
    </row>
    <row r="2199" spans="1:6" x14ac:dyDescent="0.25">
      <c r="A2199" t="s">
        <v>1804</v>
      </c>
      <c r="B2199" t="s">
        <v>6331</v>
      </c>
      <c r="C2199" t="b">
        <v>1</v>
      </c>
      <c r="D2199" t="b">
        <v>1</v>
      </c>
      <c r="E2199" t="b">
        <v>0</v>
      </c>
      <c r="F2199" t="b">
        <v>1</v>
      </c>
    </row>
    <row r="2200" spans="1:6" x14ac:dyDescent="0.25">
      <c r="A2200" t="s">
        <v>6332</v>
      </c>
      <c r="B2200" t="s">
        <v>6333</v>
      </c>
      <c r="C2200" t="b">
        <v>1</v>
      </c>
      <c r="D2200" t="b">
        <v>1</v>
      </c>
      <c r="E2200" t="b">
        <v>1</v>
      </c>
      <c r="F2200" t="b">
        <v>1</v>
      </c>
    </row>
    <row r="2201" spans="1:6" x14ac:dyDescent="0.25">
      <c r="A2201" t="s">
        <v>6334</v>
      </c>
      <c r="B2201" t="s">
        <v>6335</v>
      </c>
      <c r="C2201" t="b">
        <v>1</v>
      </c>
      <c r="D2201" t="b">
        <v>1</v>
      </c>
      <c r="E2201" t="b">
        <v>0</v>
      </c>
      <c r="F2201" t="b">
        <v>0</v>
      </c>
    </row>
    <row r="2202" spans="1:6" x14ac:dyDescent="0.25">
      <c r="A2202" t="s">
        <v>1805</v>
      </c>
      <c r="B2202" t="s">
        <v>6336</v>
      </c>
      <c r="C2202" t="b">
        <v>1</v>
      </c>
      <c r="D2202" t="b">
        <v>1</v>
      </c>
      <c r="E2202" t="b">
        <v>1</v>
      </c>
      <c r="F2202" t="b">
        <v>1</v>
      </c>
    </row>
    <row r="2203" spans="1:6" x14ac:dyDescent="0.25">
      <c r="A2203" t="s">
        <v>1806</v>
      </c>
      <c r="B2203" t="s">
        <v>6337</v>
      </c>
      <c r="C2203" t="b">
        <v>1</v>
      </c>
      <c r="D2203" t="b">
        <v>1</v>
      </c>
      <c r="E2203" t="b">
        <v>0</v>
      </c>
      <c r="F2203" t="b">
        <v>1</v>
      </c>
    </row>
    <row r="2204" spans="1:6" x14ac:dyDescent="0.25">
      <c r="A2204" t="s">
        <v>1807</v>
      </c>
      <c r="B2204" t="s">
        <v>6338</v>
      </c>
      <c r="C2204" t="b">
        <v>1</v>
      </c>
      <c r="D2204" t="b">
        <v>1</v>
      </c>
      <c r="E2204" t="b">
        <v>0</v>
      </c>
      <c r="F2204" t="b">
        <v>1</v>
      </c>
    </row>
    <row r="2205" spans="1:6" x14ac:dyDescent="0.25">
      <c r="A2205" t="s">
        <v>1808</v>
      </c>
      <c r="B2205" t="s">
        <v>6339</v>
      </c>
      <c r="C2205" t="b">
        <v>1</v>
      </c>
      <c r="D2205" t="b">
        <v>1</v>
      </c>
      <c r="E2205" t="b">
        <v>0</v>
      </c>
      <c r="F2205" t="b">
        <v>1</v>
      </c>
    </row>
    <row r="2206" spans="1:6" x14ac:dyDescent="0.25">
      <c r="A2206" t="s">
        <v>1809</v>
      </c>
      <c r="B2206" t="s">
        <v>6340</v>
      </c>
      <c r="C2206" t="b">
        <v>1</v>
      </c>
      <c r="D2206" t="b">
        <v>1</v>
      </c>
      <c r="E2206" t="b">
        <v>0</v>
      </c>
      <c r="F2206" t="b">
        <v>1</v>
      </c>
    </row>
    <row r="2207" spans="1:6" x14ac:dyDescent="0.25">
      <c r="A2207" t="s">
        <v>6341</v>
      </c>
      <c r="B2207" t="s">
        <v>6342</v>
      </c>
      <c r="C2207" t="b">
        <v>1</v>
      </c>
      <c r="D2207" t="b">
        <v>1</v>
      </c>
      <c r="E2207" t="b">
        <v>0</v>
      </c>
      <c r="F2207" t="b">
        <v>0</v>
      </c>
    </row>
    <row r="2208" spans="1:6" x14ac:dyDescent="0.25">
      <c r="A2208" t="s">
        <v>1810</v>
      </c>
      <c r="B2208" t="s">
        <v>6343</v>
      </c>
      <c r="C2208" t="b">
        <v>1</v>
      </c>
      <c r="D2208" t="b">
        <v>1</v>
      </c>
      <c r="E2208" t="b">
        <v>1</v>
      </c>
      <c r="F2208" t="b">
        <v>1</v>
      </c>
    </row>
    <row r="2209" spans="1:6" x14ac:dyDescent="0.25">
      <c r="A2209" t="s">
        <v>1813</v>
      </c>
      <c r="B2209" t="s">
        <v>6344</v>
      </c>
      <c r="C2209" t="b">
        <v>1</v>
      </c>
      <c r="D2209" t="b">
        <v>1</v>
      </c>
      <c r="E2209" t="b">
        <v>1</v>
      </c>
      <c r="F2209" t="b">
        <v>1</v>
      </c>
    </row>
    <row r="2210" spans="1:6" x14ac:dyDescent="0.25">
      <c r="A2210" t="s">
        <v>1814</v>
      </c>
      <c r="B2210" t="s">
        <v>6345</v>
      </c>
      <c r="C2210" t="b">
        <v>1</v>
      </c>
      <c r="D2210" t="b">
        <v>1</v>
      </c>
      <c r="E2210" t="b">
        <v>0</v>
      </c>
      <c r="F2210" t="b">
        <v>1</v>
      </c>
    </row>
    <row r="2211" spans="1:6" x14ac:dyDescent="0.25">
      <c r="A2211" t="s">
        <v>1815</v>
      </c>
      <c r="B2211" t="s">
        <v>6346</v>
      </c>
      <c r="C2211" t="b">
        <v>1</v>
      </c>
      <c r="D2211" t="b">
        <v>1</v>
      </c>
      <c r="E2211" t="b">
        <v>0</v>
      </c>
      <c r="F2211" t="b">
        <v>1</v>
      </c>
    </row>
    <row r="2212" spans="1:6" x14ac:dyDescent="0.25">
      <c r="A2212" t="s">
        <v>1816</v>
      </c>
      <c r="B2212" t="s">
        <v>6347</v>
      </c>
      <c r="C2212" t="b">
        <v>1</v>
      </c>
      <c r="D2212" t="b">
        <v>1</v>
      </c>
      <c r="E2212" t="b">
        <v>0</v>
      </c>
      <c r="F2212" t="b">
        <v>1</v>
      </c>
    </row>
    <row r="2213" spans="1:6" x14ac:dyDescent="0.25">
      <c r="A2213" t="s">
        <v>1817</v>
      </c>
      <c r="B2213" t="s">
        <v>6348</v>
      </c>
      <c r="C2213" t="b">
        <v>1</v>
      </c>
      <c r="D2213" t="b">
        <v>1</v>
      </c>
      <c r="E2213" t="b">
        <v>0</v>
      </c>
      <c r="F2213" t="b">
        <v>1</v>
      </c>
    </row>
    <row r="2214" spans="1:6" x14ac:dyDescent="0.25">
      <c r="A2214" t="s">
        <v>1818</v>
      </c>
      <c r="B2214" t="s">
        <v>6349</v>
      </c>
      <c r="C2214" t="b">
        <v>1</v>
      </c>
      <c r="D2214" t="b">
        <v>1</v>
      </c>
      <c r="E2214" t="b">
        <v>0</v>
      </c>
      <c r="F2214" t="b">
        <v>0</v>
      </c>
    </row>
    <row r="2215" spans="1:6" x14ac:dyDescent="0.25">
      <c r="A2215" t="s">
        <v>1819</v>
      </c>
      <c r="B2215" t="s">
        <v>6350</v>
      </c>
      <c r="C2215" t="b">
        <v>1</v>
      </c>
      <c r="D2215" t="b">
        <v>1</v>
      </c>
      <c r="E2215" t="b">
        <v>0</v>
      </c>
      <c r="F2215" t="b">
        <v>1</v>
      </c>
    </row>
    <row r="2216" spans="1:6" x14ac:dyDescent="0.25">
      <c r="A2216" t="s">
        <v>1820</v>
      </c>
      <c r="B2216" t="s">
        <v>6351</v>
      </c>
      <c r="C2216" t="b">
        <v>1</v>
      </c>
      <c r="D2216" t="b">
        <v>1</v>
      </c>
      <c r="E2216" t="b">
        <v>0</v>
      </c>
      <c r="F2216" t="b">
        <v>0</v>
      </c>
    </row>
    <row r="2217" spans="1:6" x14ac:dyDescent="0.25">
      <c r="A2217" t="s">
        <v>6352</v>
      </c>
      <c r="B2217" t="s">
        <v>6353</v>
      </c>
      <c r="C2217" t="b">
        <v>1</v>
      </c>
      <c r="D2217" t="b">
        <v>1</v>
      </c>
      <c r="E2217" t="b">
        <v>1</v>
      </c>
      <c r="F2217" t="b">
        <v>0</v>
      </c>
    </row>
    <row r="2218" spans="1:6" x14ac:dyDescent="0.25">
      <c r="A2218" t="s">
        <v>1821</v>
      </c>
      <c r="B2218" t="s">
        <v>6354</v>
      </c>
      <c r="C2218" t="b">
        <v>1</v>
      </c>
      <c r="D2218" t="b">
        <v>1</v>
      </c>
      <c r="E2218" t="b">
        <v>0</v>
      </c>
      <c r="F2218" t="b">
        <v>1</v>
      </c>
    </row>
    <row r="2219" spans="1:6" x14ac:dyDescent="0.25">
      <c r="A2219" t="s">
        <v>6355</v>
      </c>
      <c r="B2219" t="s">
        <v>6356</v>
      </c>
      <c r="C2219" t="b">
        <v>1</v>
      </c>
      <c r="D2219" t="b">
        <v>1</v>
      </c>
      <c r="E2219" t="b">
        <v>0</v>
      </c>
      <c r="F2219" t="b">
        <v>1</v>
      </c>
    </row>
    <row r="2220" spans="1:6" x14ac:dyDescent="0.25">
      <c r="A2220" t="s">
        <v>1822</v>
      </c>
      <c r="B2220" t="s">
        <v>6357</v>
      </c>
      <c r="C2220" t="b">
        <v>1</v>
      </c>
      <c r="D2220" t="b">
        <v>1</v>
      </c>
      <c r="E2220" t="b">
        <v>0</v>
      </c>
      <c r="F2220" t="b">
        <v>1</v>
      </c>
    </row>
    <row r="2221" spans="1:6" x14ac:dyDescent="0.25">
      <c r="A2221" t="s">
        <v>1824</v>
      </c>
      <c r="B2221" t="s">
        <v>6358</v>
      </c>
      <c r="C2221" t="b">
        <v>1</v>
      </c>
      <c r="D2221" t="b">
        <v>1</v>
      </c>
      <c r="E2221" t="b">
        <v>0</v>
      </c>
      <c r="F2221" t="b">
        <v>1</v>
      </c>
    </row>
    <row r="2222" spans="1:6" x14ac:dyDescent="0.25">
      <c r="A2222" t="s">
        <v>1825</v>
      </c>
      <c r="B2222" t="s">
        <v>6359</v>
      </c>
      <c r="C2222" t="b">
        <v>1</v>
      </c>
      <c r="D2222" t="b">
        <v>1</v>
      </c>
      <c r="E2222" t="b">
        <v>0</v>
      </c>
      <c r="F2222" t="b">
        <v>1</v>
      </c>
    </row>
    <row r="2223" spans="1:6" x14ac:dyDescent="0.25">
      <c r="A2223" t="s">
        <v>1826</v>
      </c>
      <c r="B2223" t="s">
        <v>6360</v>
      </c>
      <c r="C2223" t="b">
        <v>1</v>
      </c>
      <c r="D2223" t="b">
        <v>1</v>
      </c>
      <c r="E2223" t="b">
        <v>1</v>
      </c>
      <c r="F2223" t="b">
        <v>0</v>
      </c>
    </row>
    <row r="2224" spans="1:6" x14ac:dyDescent="0.25">
      <c r="A2224" t="s">
        <v>1827</v>
      </c>
      <c r="B2224" t="s">
        <v>6361</v>
      </c>
      <c r="C2224" t="b">
        <v>1</v>
      </c>
      <c r="D2224" t="b">
        <v>1</v>
      </c>
      <c r="E2224" t="b">
        <v>0</v>
      </c>
      <c r="F2224" t="b">
        <v>1</v>
      </c>
    </row>
    <row r="2225" spans="1:6" x14ac:dyDescent="0.25">
      <c r="A2225" t="s">
        <v>1828</v>
      </c>
      <c r="B2225" t="s">
        <v>6362</v>
      </c>
      <c r="C2225" t="b">
        <v>1</v>
      </c>
      <c r="D2225" t="b">
        <v>1</v>
      </c>
      <c r="E2225" t="b">
        <v>0</v>
      </c>
      <c r="F2225" t="b">
        <v>0</v>
      </c>
    </row>
    <row r="2226" spans="1:6" x14ac:dyDescent="0.25">
      <c r="A2226" t="s">
        <v>6363</v>
      </c>
      <c r="B2226" t="s">
        <v>6364</v>
      </c>
      <c r="C2226" t="b">
        <v>1</v>
      </c>
      <c r="D2226" t="b">
        <v>1</v>
      </c>
      <c r="E2226" t="b">
        <v>1</v>
      </c>
      <c r="F2226" t="b">
        <v>1</v>
      </c>
    </row>
    <row r="2227" spans="1:6" x14ac:dyDescent="0.25">
      <c r="A2227" t="s">
        <v>1829</v>
      </c>
      <c r="B2227" t="s">
        <v>6365</v>
      </c>
      <c r="C2227" t="b">
        <v>1</v>
      </c>
      <c r="D2227" t="b">
        <v>1</v>
      </c>
      <c r="E2227" t="b">
        <v>1</v>
      </c>
      <c r="F2227" t="b">
        <v>1</v>
      </c>
    </row>
    <row r="2228" spans="1:6" x14ac:dyDescent="0.25">
      <c r="A2228" t="s">
        <v>6366</v>
      </c>
      <c r="B2228" t="s">
        <v>6367</v>
      </c>
      <c r="C2228" t="b">
        <v>0</v>
      </c>
      <c r="D2228" t="b">
        <v>1</v>
      </c>
      <c r="E2228" t="b">
        <v>0</v>
      </c>
      <c r="F2228" t="b">
        <v>1</v>
      </c>
    </row>
    <row r="2229" spans="1:6" x14ac:dyDescent="0.25">
      <c r="A2229" t="s">
        <v>6368</v>
      </c>
      <c r="B2229" t="s">
        <v>6369</v>
      </c>
      <c r="C2229" t="b">
        <v>1</v>
      </c>
      <c r="D2229" t="b">
        <v>1</v>
      </c>
      <c r="E2229" t="b">
        <v>0</v>
      </c>
      <c r="F2229" t="b">
        <v>1</v>
      </c>
    </row>
    <row r="2230" spans="1:6" x14ac:dyDescent="0.25">
      <c r="A2230" t="s">
        <v>1831</v>
      </c>
      <c r="B2230" t="s">
        <v>6370</v>
      </c>
      <c r="C2230" t="b">
        <v>1</v>
      </c>
      <c r="D2230" t="b">
        <v>1</v>
      </c>
      <c r="E2230" t="b">
        <v>0</v>
      </c>
      <c r="F2230" t="b">
        <v>0</v>
      </c>
    </row>
    <row r="2231" spans="1:6" x14ac:dyDescent="0.25">
      <c r="A2231" t="s">
        <v>1832</v>
      </c>
      <c r="B2231" t="s">
        <v>6371</v>
      </c>
      <c r="C2231" t="b">
        <v>1</v>
      </c>
      <c r="D2231" t="b">
        <v>1</v>
      </c>
      <c r="E2231" t="b">
        <v>0</v>
      </c>
      <c r="F2231" t="b">
        <v>0</v>
      </c>
    </row>
    <row r="2232" spans="1:6" x14ac:dyDescent="0.25">
      <c r="A2232" t="s">
        <v>6372</v>
      </c>
      <c r="B2232" t="s">
        <v>6373</v>
      </c>
      <c r="C2232" t="b">
        <v>1</v>
      </c>
      <c r="D2232" t="b">
        <v>1</v>
      </c>
      <c r="E2232" t="b">
        <v>0</v>
      </c>
      <c r="F2232" t="b">
        <v>0</v>
      </c>
    </row>
    <row r="2233" spans="1:6" x14ac:dyDescent="0.25">
      <c r="A2233" t="s">
        <v>1833</v>
      </c>
      <c r="B2233" t="s">
        <v>6374</v>
      </c>
      <c r="C2233" t="b">
        <v>1</v>
      </c>
      <c r="D2233" t="b">
        <v>0</v>
      </c>
      <c r="E2233" t="b">
        <v>1</v>
      </c>
      <c r="F2233" t="b">
        <v>1</v>
      </c>
    </row>
    <row r="2234" spans="1:6" x14ac:dyDescent="0.25">
      <c r="A2234" t="s">
        <v>6375</v>
      </c>
      <c r="B2234" t="s">
        <v>6376</v>
      </c>
      <c r="C2234" t="b">
        <v>1</v>
      </c>
      <c r="D2234" t="b">
        <v>1</v>
      </c>
      <c r="E2234" t="b">
        <v>0</v>
      </c>
      <c r="F2234" t="b">
        <v>1</v>
      </c>
    </row>
    <row r="2235" spans="1:6" x14ac:dyDescent="0.25">
      <c r="A2235" t="s">
        <v>1834</v>
      </c>
      <c r="B2235" t="s">
        <v>6377</v>
      </c>
      <c r="C2235" t="b">
        <v>1</v>
      </c>
      <c r="D2235" t="b">
        <v>1</v>
      </c>
      <c r="E2235" t="b">
        <v>0</v>
      </c>
      <c r="F2235" t="b">
        <v>0</v>
      </c>
    </row>
    <row r="2236" spans="1:6" x14ac:dyDescent="0.25">
      <c r="A2236" t="s">
        <v>6378</v>
      </c>
      <c r="B2236" t="s">
        <v>6379</v>
      </c>
      <c r="C2236" t="b">
        <v>1</v>
      </c>
      <c r="D2236" t="b">
        <v>0</v>
      </c>
      <c r="E2236" t="b">
        <v>0</v>
      </c>
      <c r="F2236" t="b">
        <v>1</v>
      </c>
    </row>
    <row r="2237" spans="1:6" x14ac:dyDescent="0.25">
      <c r="A2237" t="s">
        <v>1835</v>
      </c>
      <c r="B2237" t="s">
        <v>6380</v>
      </c>
      <c r="C2237" t="b">
        <v>1</v>
      </c>
      <c r="D2237" t="b">
        <v>1</v>
      </c>
      <c r="E2237" t="b">
        <v>0</v>
      </c>
      <c r="F2237" t="b">
        <v>1</v>
      </c>
    </row>
    <row r="2238" spans="1:6" x14ac:dyDescent="0.25">
      <c r="A2238" t="s">
        <v>1836</v>
      </c>
      <c r="B2238" t="s">
        <v>6381</v>
      </c>
      <c r="C2238" t="b">
        <v>1</v>
      </c>
      <c r="D2238" t="b">
        <v>1</v>
      </c>
      <c r="E2238" t="b">
        <v>0</v>
      </c>
      <c r="F2238" t="b">
        <v>1</v>
      </c>
    </row>
    <row r="2239" spans="1:6" x14ac:dyDescent="0.25">
      <c r="A2239" t="s">
        <v>1837</v>
      </c>
      <c r="B2239" t="s">
        <v>6382</v>
      </c>
      <c r="C2239" t="b">
        <v>1</v>
      </c>
      <c r="D2239" t="b">
        <v>1</v>
      </c>
      <c r="E2239" t="b">
        <v>0</v>
      </c>
      <c r="F2239" t="b">
        <v>1</v>
      </c>
    </row>
    <row r="2240" spans="1:6" x14ac:dyDescent="0.25">
      <c r="A2240" t="s">
        <v>1839</v>
      </c>
      <c r="B2240" t="s">
        <v>6383</v>
      </c>
      <c r="C2240" t="b">
        <v>1</v>
      </c>
      <c r="D2240" t="b">
        <v>1</v>
      </c>
      <c r="E2240" t="b">
        <v>0</v>
      </c>
      <c r="F2240" t="b">
        <v>1</v>
      </c>
    </row>
    <row r="2241" spans="1:6" x14ac:dyDescent="0.25">
      <c r="A2241" t="s">
        <v>1840</v>
      </c>
      <c r="B2241" t="s">
        <v>6384</v>
      </c>
      <c r="C2241" t="b">
        <v>1</v>
      </c>
      <c r="D2241" t="b">
        <v>0</v>
      </c>
      <c r="E2241" t="b">
        <v>0</v>
      </c>
      <c r="F2241" t="b">
        <v>1</v>
      </c>
    </row>
    <row r="2242" spans="1:6" x14ac:dyDescent="0.25">
      <c r="A2242" t="s">
        <v>1841</v>
      </c>
      <c r="B2242" t="s">
        <v>6385</v>
      </c>
      <c r="C2242" t="b">
        <v>1</v>
      </c>
      <c r="D2242" t="b">
        <v>1</v>
      </c>
      <c r="E2242" t="b">
        <v>1</v>
      </c>
      <c r="F2242" t="b">
        <v>1</v>
      </c>
    </row>
    <row r="2243" spans="1:6" x14ac:dyDescent="0.25">
      <c r="A2243" t="s">
        <v>1843</v>
      </c>
      <c r="B2243" t="s">
        <v>6386</v>
      </c>
      <c r="C2243" t="b">
        <v>1</v>
      </c>
      <c r="D2243" t="b">
        <v>1</v>
      </c>
      <c r="E2243" t="b">
        <v>0</v>
      </c>
      <c r="F2243" t="b">
        <v>1</v>
      </c>
    </row>
    <row r="2244" spans="1:6" x14ac:dyDescent="0.25">
      <c r="A2244" t="s">
        <v>1844</v>
      </c>
      <c r="B2244" t="s">
        <v>6387</v>
      </c>
      <c r="C2244" t="b">
        <v>1</v>
      </c>
      <c r="D2244" t="b">
        <v>1</v>
      </c>
      <c r="E2244" t="b">
        <v>0</v>
      </c>
      <c r="F2244" t="b">
        <v>1</v>
      </c>
    </row>
    <row r="2245" spans="1:6" x14ac:dyDescent="0.25">
      <c r="A2245" t="s">
        <v>6388</v>
      </c>
      <c r="B2245" t="s">
        <v>6389</v>
      </c>
      <c r="C2245" t="b">
        <v>1</v>
      </c>
      <c r="D2245" t="b">
        <v>1</v>
      </c>
      <c r="E2245" t="b">
        <v>0</v>
      </c>
      <c r="F2245" t="b">
        <v>1</v>
      </c>
    </row>
    <row r="2246" spans="1:6" x14ac:dyDescent="0.25">
      <c r="A2246" t="s">
        <v>1845</v>
      </c>
      <c r="B2246" t="s">
        <v>6390</v>
      </c>
      <c r="C2246" t="b">
        <v>1</v>
      </c>
      <c r="D2246" t="b">
        <v>1</v>
      </c>
      <c r="E2246" t="b">
        <v>0</v>
      </c>
      <c r="F2246" t="b">
        <v>1</v>
      </c>
    </row>
    <row r="2247" spans="1:6" x14ac:dyDescent="0.25">
      <c r="A2247" t="s">
        <v>6391</v>
      </c>
      <c r="B2247" t="s">
        <v>6392</v>
      </c>
      <c r="C2247" t="b">
        <v>1</v>
      </c>
      <c r="D2247" t="b">
        <v>1</v>
      </c>
      <c r="E2247" t="b">
        <v>0</v>
      </c>
      <c r="F2247" t="b">
        <v>1</v>
      </c>
    </row>
    <row r="2248" spans="1:6" x14ac:dyDescent="0.25">
      <c r="A2248" t="s">
        <v>6393</v>
      </c>
      <c r="B2248" t="s">
        <v>6394</v>
      </c>
      <c r="C2248" t="b">
        <v>1</v>
      </c>
      <c r="D2248" t="b">
        <v>1</v>
      </c>
      <c r="E2248" t="b">
        <v>0</v>
      </c>
      <c r="F2248" t="b">
        <v>1</v>
      </c>
    </row>
    <row r="2249" spans="1:6" x14ac:dyDescent="0.25">
      <c r="A2249" t="s">
        <v>1846</v>
      </c>
      <c r="B2249" t="s">
        <v>6395</v>
      </c>
      <c r="C2249" t="b">
        <v>1</v>
      </c>
      <c r="D2249" t="b">
        <v>1</v>
      </c>
      <c r="E2249" t="b">
        <v>0</v>
      </c>
      <c r="F2249" t="b">
        <v>1</v>
      </c>
    </row>
    <row r="2250" spans="1:6" x14ac:dyDescent="0.25">
      <c r="A2250" t="s">
        <v>1847</v>
      </c>
      <c r="B2250" t="s">
        <v>6396</v>
      </c>
      <c r="C2250" t="b">
        <v>1</v>
      </c>
      <c r="D2250" t="b">
        <v>1</v>
      </c>
      <c r="E2250" t="b">
        <v>0</v>
      </c>
      <c r="F2250" t="b">
        <v>0</v>
      </c>
    </row>
    <row r="2251" spans="1:6" x14ac:dyDescent="0.25">
      <c r="A2251" t="s">
        <v>1848</v>
      </c>
      <c r="B2251" t="s">
        <v>6397</v>
      </c>
      <c r="C2251" t="b">
        <v>1</v>
      </c>
      <c r="D2251" t="b">
        <v>1</v>
      </c>
      <c r="E2251" t="b">
        <v>0</v>
      </c>
      <c r="F2251" t="b">
        <v>0</v>
      </c>
    </row>
    <row r="2252" spans="1:6" x14ac:dyDescent="0.25">
      <c r="A2252" t="s">
        <v>1849</v>
      </c>
      <c r="B2252" t="s">
        <v>6398</v>
      </c>
      <c r="C2252" t="b">
        <v>1</v>
      </c>
      <c r="D2252" t="b">
        <v>1</v>
      </c>
      <c r="E2252" t="b">
        <v>0</v>
      </c>
      <c r="F2252" t="b">
        <v>1</v>
      </c>
    </row>
    <row r="2253" spans="1:6" x14ac:dyDescent="0.25">
      <c r="A2253" t="s">
        <v>1850</v>
      </c>
      <c r="B2253" t="s">
        <v>6399</v>
      </c>
      <c r="C2253" t="b">
        <v>1</v>
      </c>
      <c r="D2253" t="b">
        <v>1</v>
      </c>
      <c r="E2253" t="b">
        <v>0</v>
      </c>
      <c r="F2253" t="b">
        <v>1</v>
      </c>
    </row>
    <row r="2254" spans="1:6" x14ac:dyDescent="0.25">
      <c r="A2254" t="s">
        <v>1852</v>
      </c>
      <c r="B2254" t="s">
        <v>6400</v>
      </c>
      <c r="C2254" t="b">
        <v>1</v>
      </c>
      <c r="D2254" t="b">
        <v>1</v>
      </c>
      <c r="E2254" t="b">
        <v>0</v>
      </c>
      <c r="F2254" t="b">
        <v>1</v>
      </c>
    </row>
    <row r="2255" spans="1:6" x14ac:dyDescent="0.25">
      <c r="A2255" t="s">
        <v>1853</v>
      </c>
      <c r="B2255" t="s">
        <v>6401</v>
      </c>
      <c r="C2255" t="b">
        <v>1</v>
      </c>
      <c r="D2255" t="b">
        <v>1</v>
      </c>
      <c r="E2255" t="b">
        <v>0</v>
      </c>
      <c r="F2255" t="b">
        <v>1</v>
      </c>
    </row>
    <row r="2256" spans="1:6" x14ac:dyDescent="0.25">
      <c r="A2256" t="s">
        <v>1854</v>
      </c>
      <c r="B2256" t="s">
        <v>6402</v>
      </c>
      <c r="C2256" t="b">
        <v>1</v>
      </c>
      <c r="D2256" t="b">
        <v>1</v>
      </c>
      <c r="E2256" t="b">
        <v>0</v>
      </c>
      <c r="F2256" t="b">
        <v>0</v>
      </c>
    </row>
    <row r="2257" spans="1:6" x14ac:dyDescent="0.25">
      <c r="A2257" t="s">
        <v>1855</v>
      </c>
      <c r="B2257" t="s">
        <v>6403</v>
      </c>
      <c r="C2257" t="b">
        <v>1</v>
      </c>
      <c r="D2257" t="b">
        <v>1</v>
      </c>
      <c r="E2257" t="b">
        <v>1</v>
      </c>
      <c r="F2257" t="b">
        <v>1</v>
      </c>
    </row>
    <row r="2258" spans="1:6" x14ac:dyDescent="0.25">
      <c r="A2258" t="s">
        <v>1856</v>
      </c>
      <c r="B2258" t="s">
        <v>6404</v>
      </c>
      <c r="C2258" t="b">
        <v>1</v>
      </c>
      <c r="D2258" t="b">
        <v>1</v>
      </c>
      <c r="E2258" t="b">
        <v>1</v>
      </c>
      <c r="F2258" t="b">
        <v>1</v>
      </c>
    </row>
    <row r="2259" spans="1:6" x14ac:dyDescent="0.25">
      <c r="A2259" t="s">
        <v>1857</v>
      </c>
      <c r="B2259" t="s">
        <v>6405</v>
      </c>
      <c r="C2259" t="b">
        <v>1</v>
      </c>
      <c r="D2259" t="b">
        <v>1</v>
      </c>
      <c r="E2259" t="b">
        <v>0</v>
      </c>
      <c r="F2259" t="b">
        <v>1</v>
      </c>
    </row>
    <row r="2260" spans="1:6" x14ac:dyDescent="0.25">
      <c r="A2260" t="s">
        <v>1859</v>
      </c>
      <c r="B2260" t="s">
        <v>6406</v>
      </c>
      <c r="C2260" t="b">
        <v>1</v>
      </c>
      <c r="D2260" t="b">
        <v>0</v>
      </c>
      <c r="E2260" t="b">
        <v>0</v>
      </c>
      <c r="F2260" t="b">
        <v>1</v>
      </c>
    </row>
    <row r="2261" spans="1:6" x14ac:dyDescent="0.25">
      <c r="A2261" t="s">
        <v>1860</v>
      </c>
      <c r="B2261" t="s">
        <v>6407</v>
      </c>
      <c r="C2261" t="b">
        <v>1</v>
      </c>
      <c r="D2261" t="b">
        <v>1</v>
      </c>
      <c r="E2261" t="b">
        <v>0</v>
      </c>
      <c r="F2261" t="b">
        <v>0</v>
      </c>
    </row>
    <row r="2262" spans="1:6" x14ac:dyDescent="0.25">
      <c r="A2262" t="s">
        <v>6408</v>
      </c>
      <c r="B2262" t="s">
        <v>6409</v>
      </c>
      <c r="C2262" t="b">
        <v>1</v>
      </c>
      <c r="D2262" t="b">
        <v>0</v>
      </c>
      <c r="E2262" t="b">
        <v>0</v>
      </c>
      <c r="F2262" t="b">
        <v>1</v>
      </c>
    </row>
    <row r="2263" spans="1:6" x14ac:dyDescent="0.25">
      <c r="A2263" t="s">
        <v>6410</v>
      </c>
      <c r="B2263" t="s">
        <v>6411</v>
      </c>
      <c r="C2263" t="b">
        <v>1</v>
      </c>
      <c r="D2263" t="b">
        <v>1</v>
      </c>
      <c r="E2263" t="b">
        <v>0</v>
      </c>
      <c r="F2263" t="b">
        <v>0</v>
      </c>
    </row>
    <row r="2264" spans="1:6" x14ac:dyDescent="0.25">
      <c r="A2264" t="s">
        <v>1861</v>
      </c>
      <c r="B2264" t="s">
        <v>6412</v>
      </c>
      <c r="C2264" t="b">
        <v>1</v>
      </c>
      <c r="D2264" t="b">
        <v>1</v>
      </c>
      <c r="E2264" t="b">
        <v>1</v>
      </c>
      <c r="F2264" t="b">
        <v>1</v>
      </c>
    </row>
    <row r="2265" spans="1:6" x14ac:dyDescent="0.25">
      <c r="A2265" t="s">
        <v>1862</v>
      </c>
      <c r="B2265" t="s">
        <v>6413</v>
      </c>
      <c r="C2265" t="b">
        <v>1</v>
      </c>
      <c r="D2265" t="b">
        <v>1</v>
      </c>
      <c r="E2265" t="b">
        <v>0</v>
      </c>
      <c r="F2265" t="b">
        <v>1</v>
      </c>
    </row>
    <row r="2266" spans="1:6" x14ac:dyDescent="0.25">
      <c r="A2266" t="s">
        <v>1863</v>
      </c>
      <c r="B2266" t="s">
        <v>6414</v>
      </c>
      <c r="C2266" t="b">
        <v>1</v>
      </c>
      <c r="D2266" t="b">
        <v>1</v>
      </c>
      <c r="E2266" t="b">
        <v>0</v>
      </c>
      <c r="F2266" t="b">
        <v>1</v>
      </c>
    </row>
    <row r="2267" spans="1:6" x14ac:dyDescent="0.25">
      <c r="A2267" t="s">
        <v>1864</v>
      </c>
      <c r="B2267" t="s">
        <v>6415</v>
      </c>
      <c r="C2267" t="b">
        <v>1</v>
      </c>
      <c r="D2267" t="b">
        <v>1</v>
      </c>
      <c r="E2267" t="b">
        <v>0</v>
      </c>
      <c r="F2267" t="b">
        <v>1</v>
      </c>
    </row>
    <row r="2268" spans="1:6" x14ac:dyDescent="0.25">
      <c r="A2268" t="s">
        <v>6416</v>
      </c>
      <c r="B2268" t="s">
        <v>6417</v>
      </c>
      <c r="C2268" t="b">
        <v>1</v>
      </c>
      <c r="D2268" t="b">
        <v>1</v>
      </c>
      <c r="E2268" t="b">
        <v>1</v>
      </c>
      <c r="F2268" t="b">
        <v>0</v>
      </c>
    </row>
    <row r="2269" spans="1:6" x14ac:dyDescent="0.25">
      <c r="A2269" t="s">
        <v>6418</v>
      </c>
      <c r="B2269" t="s">
        <v>6419</v>
      </c>
      <c r="C2269" t="b">
        <v>1</v>
      </c>
      <c r="D2269" t="b">
        <v>0</v>
      </c>
      <c r="E2269" t="b">
        <v>0</v>
      </c>
      <c r="F2269" t="b">
        <v>1</v>
      </c>
    </row>
    <row r="2270" spans="1:6" x14ac:dyDescent="0.25">
      <c r="A2270" t="s">
        <v>1866</v>
      </c>
      <c r="B2270" t="s">
        <v>6420</v>
      </c>
      <c r="C2270" t="b">
        <v>1</v>
      </c>
      <c r="D2270" t="b">
        <v>1</v>
      </c>
      <c r="E2270" t="b">
        <v>1</v>
      </c>
      <c r="F2270" t="b">
        <v>1</v>
      </c>
    </row>
    <row r="2271" spans="1:6" x14ac:dyDescent="0.25">
      <c r="A2271" t="s">
        <v>1867</v>
      </c>
      <c r="B2271" t="s">
        <v>6421</v>
      </c>
      <c r="C2271" t="b">
        <v>1</v>
      </c>
      <c r="D2271" t="b">
        <v>1</v>
      </c>
      <c r="E2271" t="b">
        <v>1</v>
      </c>
      <c r="F2271" t="b">
        <v>1</v>
      </c>
    </row>
    <row r="2272" spans="1:6" x14ac:dyDescent="0.25">
      <c r="A2272" t="s">
        <v>6422</v>
      </c>
      <c r="B2272" t="s">
        <v>6423</v>
      </c>
      <c r="C2272" t="b">
        <v>1</v>
      </c>
      <c r="D2272" t="b">
        <v>1</v>
      </c>
      <c r="E2272" t="b">
        <v>0</v>
      </c>
      <c r="F2272" t="b">
        <v>0</v>
      </c>
    </row>
    <row r="2273" spans="1:6" x14ac:dyDescent="0.25">
      <c r="A2273" t="s">
        <v>1869</v>
      </c>
      <c r="B2273" t="s">
        <v>6424</v>
      </c>
      <c r="C2273" t="b">
        <v>1</v>
      </c>
      <c r="D2273" t="b">
        <v>1</v>
      </c>
      <c r="E2273" t="b">
        <v>0</v>
      </c>
      <c r="F2273" t="b">
        <v>0</v>
      </c>
    </row>
    <row r="2274" spans="1:6" x14ac:dyDescent="0.25">
      <c r="A2274" t="s">
        <v>1870</v>
      </c>
      <c r="B2274" t="s">
        <v>6425</v>
      </c>
      <c r="C2274" t="b">
        <v>1</v>
      </c>
      <c r="D2274" t="b">
        <v>1</v>
      </c>
      <c r="E2274" t="b">
        <v>0</v>
      </c>
      <c r="F2274" t="b">
        <v>0</v>
      </c>
    </row>
    <row r="2275" spans="1:6" x14ac:dyDescent="0.25">
      <c r="A2275" t="s">
        <v>1871</v>
      </c>
      <c r="B2275" t="s">
        <v>6426</v>
      </c>
      <c r="C2275" t="b">
        <v>1</v>
      </c>
      <c r="D2275" t="b">
        <v>1</v>
      </c>
      <c r="E2275" t="b">
        <v>0</v>
      </c>
      <c r="F2275" t="b">
        <v>1</v>
      </c>
    </row>
    <row r="2276" spans="1:6" x14ac:dyDescent="0.25">
      <c r="A2276" t="s">
        <v>1872</v>
      </c>
      <c r="B2276" t="s">
        <v>6427</v>
      </c>
      <c r="C2276" t="b">
        <v>1</v>
      </c>
      <c r="D2276" t="b">
        <v>1</v>
      </c>
      <c r="E2276" t="b">
        <v>0</v>
      </c>
      <c r="F2276" t="b">
        <v>1</v>
      </c>
    </row>
    <row r="2277" spans="1:6" x14ac:dyDescent="0.25">
      <c r="A2277" t="s">
        <v>1873</v>
      </c>
      <c r="B2277" t="s">
        <v>6428</v>
      </c>
      <c r="C2277" t="b">
        <v>1</v>
      </c>
      <c r="D2277" t="b">
        <v>1</v>
      </c>
      <c r="E2277" t="b">
        <v>0</v>
      </c>
      <c r="F2277" t="b">
        <v>1</v>
      </c>
    </row>
    <row r="2278" spans="1:6" x14ac:dyDescent="0.25">
      <c r="A2278" t="s">
        <v>6429</v>
      </c>
      <c r="B2278" t="s">
        <v>6430</v>
      </c>
      <c r="C2278" t="b">
        <v>1</v>
      </c>
      <c r="D2278" t="b">
        <v>1</v>
      </c>
      <c r="E2278" t="b">
        <v>0</v>
      </c>
      <c r="F2278" t="b">
        <v>1</v>
      </c>
    </row>
    <row r="2279" spans="1:6" x14ac:dyDescent="0.25">
      <c r="A2279" t="s">
        <v>1875</v>
      </c>
      <c r="B2279" t="s">
        <v>6431</v>
      </c>
      <c r="C2279" t="b">
        <v>1</v>
      </c>
      <c r="D2279" t="b">
        <v>1</v>
      </c>
      <c r="E2279" t="b">
        <v>1</v>
      </c>
      <c r="F2279" t="b">
        <v>1</v>
      </c>
    </row>
    <row r="2280" spans="1:6" x14ac:dyDescent="0.25">
      <c r="A2280" t="s">
        <v>1876</v>
      </c>
      <c r="B2280" t="s">
        <v>6432</v>
      </c>
      <c r="C2280" t="b">
        <v>1</v>
      </c>
      <c r="D2280" t="b">
        <v>1</v>
      </c>
      <c r="E2280" t="b">
        <v>1</v>
      </c>
      <c r="F2280" t="b">
        <v>1</v>
      </c>
    </row>
    <row r="2281" spans="1:6" x14ac:dyDescent="0.25">
      <c r="A2281" t="s">
        <v>6433</v>
      </c>
      <c r="B2281" t="s">
        <v>6434</v>
      </c>
      <c r="C2281" t="b">
        <v>1</v>
      </c>
      <c r="D2281" t="b">
        <v>1</v>
      </c>
      <c r="E2281" t="b">
        <v>0</v>
      </c>
      <c r="F2281" t="b">
        <v>0</v>
      </c>
    </row>
    <row r="2282" spans="1:6" x14ac:dyDescent="0.25">
      <c r="A2282" t="s">
        <v>1877</v>
      </c>
      <c r="B2282" t="s">
        <v>6435</v>
      </c>
      <c r="C2282" t="b">
        <v>1</v>
      </c>
      <c r="D2282" t="b">
        <v>1</v>
      </c>
      <c r="E2282" t="b">
        <v>0</v>
      </c>
      <c r="F2282" t="b">
        <v>1</v>
      </c>
    </row>
    <row r="2283" spans="1:6" x14ac:dyDescent="0.25">
      <c r="A2283" t="s">
        <v>6436</v>
      </c>
      <c r="B2283" t="s">
        <v>6437</v>
      </c>
      <c r="C2283" t="b">
        <v>0</v>
      </c>
      <c r="D2283" t="b">
        <v>0</v>
      </c>
      <c r="E2283" t="b">
        <v>0</v>
      </c>
      <c r="F2283" t="b">
        <v>0</v>
      </c>
    </row>
    <row r="2284" spans="1:6" x14ac:dyDescent="0.25">
      <c r="A2284" t="s">
        <v>1878</v>
      </c>
      <c r="B2284" t="s">
        <v>6438</v>
      </c>
      <c r="C2284" t="b">
        <v>1</v>
      </c>
      <c r="D2284" t="b">
        <v>1</v>
      </c>
      <c r="E2284" t="b">
        <v>1</v>
      </c>
      <c r="F2284" t="b">
        <v>1</v>
      </c>
    </row>
    <row r="2285" spans="1:6" x14ac:dyDescent="0.25">
      <c r="A2285" t="s">
        <v>1879</v>
      </c>
      <c r="B2285" t="s">
        <v>6439</v>
      </c>
      <c r="C2285" t="b">
        <v>1</v>
      </c>
      <c r="D2285" t="b">
        <v>1</v>
      </c>
      <c r="E2285" t="b">
        <v>1</v>
      </c>
      <c r="F2285" t="b">
        <v>1</v>
      </c>
    </row>
    <row r="2286" spans="1:6" x14ac:dyDescent="0.25">
      <c r="A2286" t="s">
        <v>1880</v>
      </c>
      <c r="B2286" t="s">
        <v>6440</v>
      </c>
      <c r="C2286" t="b">
        <v>1</v>
      </c>
      <c r="D2286" t="b">
        <v>1</v>
      </c>
      <c r="E2286" t="b">
        <v>1</v>
      </c>
      <c r="F2286" t="b">
        <v>1</v>
      </c>
    </row>
    <row r="2287" spans="1:6" x14ac:dyDescent="0.25">
      <c r="A2287" t="s">
        <v>6441</v>
      </c>
      <c r="B2287" t="s">
        <v>6442</v>
      </c>
      <c r="C2287" t="b">
        <v>1</v>
      </c>
      <c r="D2287" t="b">
        <v>1</v>
      </c>
      <c r="E2287" t="b">
        <v>0</v>
      </c>
      <c r="F2287" t="b">
        <v>1</v>
      </c>
    </row>
    <row r="2288" spans="1:6" x14ac:dyDescent="0.25">
      <c r="A2288" t="s">
        <v>1881</v>
      </c>
      <c r="B2288" t="s">
        <v>6443</v>
      </c>
      <c r="C2288" t="b">
        <v>1</v>
      </c>
      <c r="D2288" t="b">
        <v>1</v>
      </c>
      <c r="E2288" t="b">
        <v>0</v>
      </c>
      <c r="F2288" t="b">
        <v>1</v>
      </c>
    </row>
    <row r="2289" spans="1:6" x14ac:dyDescent="0.25">
      <c r="A2289" t="s">
        <v>1882</v>
      </c>
      <c r="B2289" t="s">
        <v>6444</v>
      </c>
      <c r="C2289" t="b">
        <v>1</v>
      </c>
      <c r="D2289" t="b">
        <v>1</v>
      </c>
      <c r="E2289" t="b">
        <v>1</v>
      </c>
      <c r="F2289" t="b">
        <v>1</v>
      </c>
    </row>
    <row r="2290" spans="1:6" x14ac:dyDescent="0.25">
      <c r="A2290" t="s">
        <v>1883</v>
      </c>
      <c r="B2290" t="s">
        <v>6445</v>
      </c>
      <c r="C2290" t="b">
        <v>1</v>
      </c>
      <c r="D2290" t="b">
        <v>1</v>
      </c>
      <c r="E2290" t="b">
        <v>1</v>
      </c>
      <c r="F2290" t="b">
        <v>1</v>
      </c>
    </row>
    <row r="2291" spans="1:6" x14ac:dyDescent="0.25">
      <c r="A2291" t="s">
        <v>1884</v>
      </c>
      <c r="B2291" t="s">
        <v>6446</v>
      </c>
      <c r="C2291" t="b">
        <v>1</v>
      </c>
      <c r="D2291" t="b">
        <v>1</v>
      </c>
      <c r="E2291" t="b">
        <v>1</v>
      </c>
      <c r="F2291" t="b">
        <v>1</v>
      </c>
    </row>
    <row r="2292" spans="1:6" x14ac:dyDescent="0.25">
      <c r="A2292" t="s">
        <v>6447</v>
      </c>
      <c r="B2292" t="s">
        <v>6448</v>
      </c>
      <c r="C2292" t="b">
        <v>0</v>
      </c>
      <c r="D2292" t="b">
        <v>1</v>
      </c>
      <c r="E2292" t="b">
        <v>1</v>
      </c>
      <c r="F2292" t="b">
        <v>1</v>
      </c>
    </row>
    <row r="2293" spans="1:6" x14ac:dyDescent="0.25">
      <c r="A2293" t="s">
        <v>1885</v>
      </c>
      <c r="B2293" t="s">
        <v>6449</v>
      </c>
      <c r="C2293" t="b">
        <v>1</v>
      </c>
      <c r="D2293" t="b">
        <v>1</v>
      </c>
      <c r="E2293" t="b">
        <v>1</v>
      </c>
      <c r="F2293" t="b">
        <v>1</v>
      </c>
    </row>
    <row r="2294" spans="1:6" x14ac:dyDescent="0.25">
      <c r="A2294" t="s">
        <v>1887</v>
      </c>
      <c r="B2294" t="s">
        <v>6450</v>
      </c>
      <c r="C2294" t="b">
        <v>1</v>
      </c>
      <c r="D2294" t="b">
        <v>1</v>
      </c>
      <c r="E2294" t="b">
        <v>1</v>
      </c>
      <c r="F2294" t="b">
        <v>1</v>
      </c>
    </row>
    <row r="2295" spans="1:6" x14ac:dyDescent="0.25">
      <c r="A2295" t="s">
        <v>6451</v>
      </c>
      <c r="B2295" t="s">
        <v>6452</v>
      </c>
      <c r="C2295" t="b">
        <v>0</v>
      </c>
      <c r="D2295" t="b">
        <v>0</v>
      </c>
      <c r="E2295" t="b">
        <v>0</v>
      </c>
      <c r="F2295" t="b">
        <v>0</v>
      </c>
    </row>
    <row r="2296" spans="1:6" x14ac:dyDescent="0.25">
      <c r="A2296" t="s">
        <v>1888</v>
      </c>
      <c r="B2296" t="s">
        <v>6453</v>
      </c>
      <c r="C2296" t="b">
        <v>1</v>
      </c>
      <c r="D2296" t="b">
        <v>1</v>
      </c>
      <c r="E2296" t="b">
        <v>0</v>
      </c>
      <c r="F2296" t="b">
        <v>1</v>
      </c>
    </row>
    <row r="2297" spans="1:6" x14ac:dyDescent="0.25">
      <c r="A2297" t="s">
        <v>1889</v>
      </c>
      <c r="B2297" t="s">
        <v>6454</v>
      </c>
      <c r="C2297" t="b">
        <v>1</v>
      </c>
      <c r="D2297" t="b">
        <v>1</v>
      </c>
      <c r="E2297" t="b">
        <v>1</v>
      </c>
      <c r="F2297" t="b">
        <v>1</v>
      </c>
    </row>
    <row r="2298" spans="1:6" x14ac:dyDescent="0.25">
      <c r="A2298" t="s">
        <v>1890</v>
      </c>
      <c r="B2298" t="s">
        <v>6455</v>
      </c>
      <c r="C2298" t="b">
        <v>1</v>
      </c>
      <c r="D2298" t="b">
        <v>1</v>
      </c>
      <c r="E2298" t="b">
        <v>0</v>
      </c>
      <c r="F2298" t="b">
        <v>1</v>
      </c>
    </row>
    <row r="2299" spans="1:6" x14ac:dyDescent="0.25">
      <c r="A2299" t="s">
        <v>6456</v>
      </c>
      <c r="B2299" t="s">
        <v>6457</v>
      </c>
      <c r="C2299" t="b">
        <v>1</v>
      </c>
      <c r="D2299" t="b">
        <v>1</v>
      </c>
      <c r="E2299" t="b">
        <v>0</v>
      </c>
      <c r="F2299" t="b">
        <v>1</v>
      </c>
    </row>
    <row r="2300" spans="1:6" x14ac:dyDescent="0.25">
      <c r="A2300" t="s">
        <v>6458</v>
      </c>
      <c r="B2300" t="s">
        <v>6459</v>
      </c>
      <c r="C2300" t="b">
        <v>1</v>
      </c>
      <c r="D2300" t="b">
        <v>0</v>
      </c>
      <c r="E2300" t="b">
        <v>0</v>
      </c>
      <c r="F2300" t="b">
        <v>1</v>
      </c>
    </row>
    <row r="2301" spans="1:6" x14ac:dyDescent="0.25">
      <c r="A2301" t="s">
        <v>1891</v>
      </c>
      <c r="B2301" t="s">
        <v>6460</v>
      </c>
      <c r="C2301" t="b">
        <v>1</v>
      </c>
      <c r="D2301" t="b">
        <v>1</v>
      </c>
      <c r="E2301" t="b">
        <v>0</v>
      </c>
      <c r="F2301" t="b">
        <v>1</v>
      </c>
    </row>
    <row r="2302" spans="1:6" x14ac:dyDescent="0.25">
      <c r="A2302" t="s">
        <v>1892</v>
      </c>
      <c r="B2302" t="s">
        <v>6461</v>
      </c>
      <c r="C2302" t="b">
        <v>1</v>
      </c>
      <c r="D2302" t="b">
        <v>1</v>
      </c>
      <c r="E2302" t="b">
        <v>0</v>
      </c>
      <c r="F2302" t="b">
        <v>1</v>
      </c>
    </row>
    <row r="2303" spans="1:6" x14ac:dyDescent="0.25">
      <c r="A2303" t="s">
        <v>1893</v>
      </c>
      <c r="B2303" t="s">
        <v>6462</v>
      </c>
      <c r="C2303" t="b">
        <v>1</v>
      </c>
      <c r="D2303" t="b">
        <v>1</v>
      </c>
      <c r="E2303" t="b">
        <v>0</v>
      </c>
      <c r="F2303" t="b">
        <v>0</v>
      </c>
    </row>
    <row r="2304" spans="1:6" x14ac:dyDescent="0.25">
      <c r="A2304" t="s">
        <v>6463</v>
      </c>
      <c r="B2304" t="s">
        <v>6464</v>
      </c>
      <c r="C2304" t="b">
        <v>1</v>
      </c>
      <c r="D2304" t="b">
        <v>1</v>
      </c>
      <c r="E2304" t="b">
        <v>1</v>
      </c>
      <c r="F2304" t="b">
        <v>1</v>
      </c>
    </row>
    <row r="2305" spans="1:6" x14ac:dyDescent="0.25">
      <c r="A2305" t="s">
        <v>1894</v>
      </c>
      <c r="B2305" t="s">
        <v>6465</v>
      </c>
      <c r="C2305" t="b">
        <v>1</v>
      </c>
      <c r="D2305" t="b">
        <v>1</v>
      </c>
      <c r="E2305" t="b">
        <v>0</v>
      </c>
      <c r="F2305" t="b">
        <v>1</v>
      </c>
    </row>
    <row r="2306" spans="1:6" x14ac:dyDescent="0.25">
      <c r="A2306" t="s">
        <v>1896</v>
      </c>
      <c r="B2306" t="s">
        <v>6466</v>
      </c>
      <c r="C2306" t="b">
        <v>1</v>
      </c>
      <c r="D2306" t="b">
        <v>1</v>
      </c>
      <c r="E2306" t="b">
        <v>0</v>
      </c>
      <c r="F2306" t="b">
        <v>1</v>
      </c>
    </row>
    <row r="2307" spans="1:6" x14ac:dyDescent="0.25">
      <c r="A2307" t="s">
        <v>1897</v>
      </c>
      <c r="B2307" t="s">
        <v>6467</v>
      </c>
      <c r="C2307" t="b">
        <v>1</v>
      </c>
      <c r="D2307" t="b">
        <v>1</v>
      </c>
      <c r="E2307" t="b">
        <v>0</v>
      </c>
      <c r="F2307" t="b">
        <v>0</v>
      </c>
    </row>
    <row r="2308" spans="1:6" x14ac:dyDescent="0.25">
      <c r="A2308" t="s">
        <v>1898</v>
      </c>
      <c r="B2308" t="s">
        <v>6468</v>
      </c>
      <c r="C2308" t="b">
        <v>1</v>
      </c>
      <c r="D2308" t="b">
        <v>1</v>
      </c>
      <c r="E2308" t="b">
        <v>0</v>
      </c>
      <c r="F2308" t="b">
        <v>1</v>
      </c>
    </row>
    <row r="2309" spans="1:6" x14ac:dyDescent="0.25">
      <c r="A2309" t="s">
        <v>1900</v>
      </c>
      <c r="B2309" t="s">
        <v>6469</v>
      </c>
      <c r="C2309" t="b">
        <v>1</v>
      </c>
      <c r="D2309" t="b">
        <v>1</v>
      </c>
      <c r="E2309" t="b">
        <v>0</v>
      </c>
      <c r="F2309" t="b">
        <v>1</v>
      </c>
    </row>
    <row r="2310" spans="1:6" x14ac:dyDescent="0.25">
      <c r="A2310" t="s">
        <v>6470</v>
      </c>
      <c r="B2310" t="s">
        <v>6471</v>
      </c>
      <c r="C2310" t="b">
        <v>0</v>
      </c>
      <c r="D2310" t="b">
        <v>1</v>
      </c>
      <c r="E2310" t="b">
        <v>0</v>
      </c>
      <c r="F2310" t="b">
        <v>1</v>
      </c>
    </row>
    <row r="2311" spans="1:6" x14ac:dyDescent="0.25">
      <c r="A2311" t="s">
        <v>1901</v>
      </c>
      <c r="B2311" t="s">
        <v>6472</v>
      </c>
      <c r="C2311" t="b">
        <v>1</v>
      </c>
      <c r="D2311" t="b">
        <v>1</v>
      </c>
      <c r="E2311" t="b">
        <v>0</v>
      </c>
      <c r="F2311" t="b">
        <v>0</v>
      </c>
    </row>
    <row r="2312" spans="1:6" x14ac:dyDescent="0.25">
      <c r="A2312" t="s">
        <v>6473</v>
      </c>
      <c r="B2312" t="s">
        <v>6474</v>
      </c>
      <c r="C2312" t="b">
        <v>0</v>
      </c>
      <c r="D2312" t="b">
        <v>0</v>
      </c>
      <c r="E2312" t="b">
        <v>0</v>
      </c>
      <c r="F2312" t="b">
        <v>1</v>
      </c>
    </row>
    <row r="2313" spans="1:6" x14ac:dyDescent="0.25">
      <c r="A2313" t="s">
        <v>6475</v>
      </c>
      <c r="B2313" t="s">
        <v>6476</v>
      </c>
      <c r="C2313" t="b">
        <v>1</v>
      </c>
      <c r="D2313" t="b">
        <v>1</v>
      </c>
      <c r="E2313" t="b">
        <v>1</v>
      </c>
      <c r="F2313" t="b">
        <v>0</v>
      </c>
    </row>
    <row r="2314" spans="1:6" x14ac:dyDescent="0.25">
      <c r="A2314" t="s">
        <v>6477</v>
      </c>
      <c r="B2314" t="s">
        <v>6478</v>
      </c>
      <c r="C2314" t="b">
        <v>1</v>
      </c>
      <c r="D2314" t="b">
        <v>1</v>
      </c>
      <c r="E2314" t="b">
        <v>0</v>
      </c>
      <c r="F2314" t="b">
        <v>1</v>
      </c>
    </row>
    <row r="2315" spans="1:6" x14ac:dyDescent="0.25">
      <c r="A2315" t="s">
        <v>1902</v>
      </c>
      <c r="B2315" t="s">
        <v>6479</v>
      </c>
      <c r="C2315" t="b">
        <v>1</v>
      </c>
      <c r="D2315" t="b">
        <v>1</v>
      </c>
      <c r="E2315" t="b">
        <v>1</v>
      </c>
      <c r="F2315" t="b">
        <v>1</v>
      </c>
    </row>
    <row r="2316" spans="1:6" x14ac:dyDescent="0.25">
      <c r="A2316" t="s">
        <v>6480</v>
      </c>
      <c r="B2316" t="s">
        <v>6481</v>
      </c>
      <c r="C2316" t="b">
        <v>1</v>
      </c>
      <c r="D2316" t="b">
        <v>1</v>
      </c>
      <c r="E2316" t="b">
        <v>0</v>
      </c>
      <c r="F2316" t="b">
        <v>1</v>
      </c>
    </row>
    <row r="2317" spans="1:6" x14ac:dyDescent="0.25">
      <c r="A2317" t="s">
        <v>1903</v>
      </c>
      <c r="B2317" t="s">
        <v>6482</v>
      </c>
      <c r="C2317" t="b">
        <v>1</v>
      </c>
      <c r="D2317" t="b">
        <v>1</v>
      </c>
      <c r="E2317" t="b">
        <v>0</v>
      </c>
      <c r="F2317" t="b">
        <v>0</v>
      </c>
    </row>
    <row r="2318" spans="1:6" x14ac:dyDescent="0.25">
      <c r="A2318" t="s">
        <v>6483</v>
      </c>
      <c r="B2318" t="s">
        <v>6484</v>
      </c>
      <c r="C2318" t="b">
        <v>1</v>
      </c>
      <c r="D2318" t="b">
        <v>0</v>
      </c>
      <c r="E2318" t="b">
        <v>0</v>
      </c>
      <c r="F2318" t="b">
        <v>0</v>
      </c>
    </row>
    <row r="2319" spans="1:6" x14ac:dyDescent="0.25">
      <c r="A2319" t="s">
        <v>1904</v>
      </c>
      <c r="B2319" t="s">
        <v>6485</v>
      </c>
      <c r="C2319" t="b">
        <v>1</v>
      </c>
      <c r="D2319" t="b">
        <v>1</v>
      </c>
      <c r="E2319" t="b">
        <v>0</v>
      </c>
      <c r="F2319" t="b">
        <v>1</v>
      </c>
    </row>
    <row r="2320" spans="1:6" x14ac:dyDescent="0.25">
      <c r="A2320" t="s">
        <v>6486</v>
      </c>
      <c r="B2320" t="s">
        <v>6487</v>
      </c>
      <c r="C2320" t="b">
        <v>1</v>
      </c>
      <c r="D2320" t="b">
        <v>1</v>
      </c>
      <c r="E2320" t="b">
        <v>0</v>
      </c>
      <c r="F2320" t="b">
        <v>1</v>
      </c>
    </row>
    <row r="2321" spans="1:6" x14ac:dyDescent="0.25">
      <c r="A2321" t="s">
        <v>1905</v>
      </c>
      <c r="B2321" t="s">
        <v>6488</v>
      </c>
      <c r="C2321" t="b">
        <v>1</v>
      </c>
      <c r="D2321" t="b">
        <v>1</v>
      </c>
      <c r="E2321" t="b">
        <v>1</v>
      </c>
      <c r="F2321" t="b">
        <v>0</v>
      </c>
    </row>
    <row r="2322" spans="1:6" x14ac:dyDescent="0.25">
      <c r="A2322" t="s">
        <v>1906</v>
      </c>
      <c r="B2322" t="s">
        <v>6489</v>
      </c>
      <c r="C2322" t="b">
        <v>1</v>
      </c>
      <c r="D2322" t="b">
        <v>1</v>
      </c>
      <c r="E2322" t="b">
        <v>0</v>
      </c>
      <c r="F2322" t="b">
        <v>1</v>
      </c>
    </row>
    <row r="2323" spans="1:6" x14ac:dyDescent="0.25">
      <c r="A2323" t="s">
        <v>1907</v>
      </c>
      <c r="B2323" t="s">
        <v>6490</v>
      </c>
      <c r="C2323" t="b">
        <v>1</v>
      </c>
      <c r="D2323" t="b">
        <v>1</v>
      </c>
      <c r="E2323" t="b">
        <v>0</v>
      </c>
      <c r="F2323" t="b">
        <v>1</v>
      </c>
    </row>
    <row r="2324" spans="1:6" x14ac:dyDescent="0.25">
      <c r="A2324" t="s">
        <v>1908</v>
      </c>
      <c r="B2324" t="s">
        <v>6491</v>
      </c>
      <c r="C2324" t="b">
        <v>1</v>
      </c>
      <c r="D2324" t="b">
        <v>1</v>
      </c>
      <c r="E2324" t="b">
        <v>0</v>
      </c>
      <c r="F2324" t="b">
        <v>1</v>
      </c>
    </row>
    <row r="2325" spans="1:6" x14ac:dyDescent="0.25">
      <c r="A2325" t="s">
        <v>1909</v>
      </c>
      <c r="B2325" t="s">
        <v>6492</v>
      </c>
      <c r="C2325" t="b">
        <v>1</v>
      </c>
      <c r="D2325" t="b">
        <v>1</v>
      </c>
      <c r="E2325" t="b">
        <v>0</v>
      </c>
      <c r="F2325" t="b">
        <v>1</v>
      </c>
    </row>
    <row r="2326" spans="1:6" x14ac:dyDescent="0.25">
      <c r="A2326" t="s">
        <v>1910</v>
      </c>
      <c r="B2326" t="s">
        <v>6493</v>
      </c>
      <c r="C2326" t="b">
        <v>1</v>
      </c>
      <c r="D2326" t="b">
        <v>1</v>
      </c>
      <c r="E2326" t="b">
        <v>1</v>
      </c>
      <c r="F2326" t="b">
        <v>1</v>
      </c>
    </row>
    <row r="2327" spans="1:6" x14ac:dyDescent="0.25">
      <c r="A2327" t="s">
        <v>6494</v>
      </c>
      <c r="B2327" t="s">
        <v>6495</v>
      </c>
      <c r="C2327" t="b">
        <v>1</v>
      </c>
      <c r="D2327" t="b">
        <v>1</v>
      </c>
      <c r="E2327" t="b">
        <v>0</v>
      </c>
      <c r="F2327" t="b">
        <v>0</v>
      </c>
    </row>
    <row r="2328" spans="1:6" x14ac:dyDescent="0.25">
      <c r="A2328" t="s">
        <v>6496</v>
      </c>
      <c r="B2328" t="s">
        <v>6497</v>
      </c>
      <c r="C2328" t="b">
        <v>1</v>
      </c>
      <c r="D2328" t="b">
        <v>1</v>
      </c>
      <c r="E2328" t="b">
        <v>0</v>
      </c>
      <c r="F2328" t="b">
        <v>1</v>
      </c>
    </row>
    <row r="2329" spans="1:6" x14ac:dyDescent="0.25">
      <c r="A2329" t="s">
        <v>1911</v>
      </c>
      <c r="B2329" t="s">
        <v>6498</v>
      </c>
      <c r="C2329" t="b">
        <v>1</v>
      </c>
      <c r="D2329" t="b">
        <v>1</v>
      </c>
      <c r="E2329" t="b">
        <v>0</v>
      </c>
      <c r="F2329" t="b">
        <v>1</v>
      </c>
    </row>
    <row r="2330" spans="1:6" x14ac:dyDescent="0.25">
      <c r="A2330" t="s">
        <v>1912</v>
      </c>
      <c r="B2330" t="s">
        <v>6499</v>
      </c>
      <c r="C2330" t="b">
        <v>1</v>
      </c>
      <c r="D2330" t="b">
        <v>1</v>
      </c>
      <c r="E2330" t="b">
        <v>0</v>
      </c>
      <c r="F2330" t="b">
        <v>1</v>
      </c>
    </row>
    <row r="2331" spans="1:6" x14ac:dyDescent="0.25">
      <c r="A2331" t="s">
        <v>1913</v>
      </c>
      <c r="B2331" t="s">
        <v>6500</v>
      </c>
      <c r="C2331" t="b">
        <v>1</v>
      </c>
      <c r="D2331" t="b">
        <v>1</v>
      </c>
      <c r="E2331" t="b">
        <v>1</v>
      </c>
      <c r="F2331" t="b">
        <v>1</v>
      </c>
    </row>
    <row r="2332" spans="1:6" x14ac:dyDescent="0.25">
      <c r="A2332" t="s">
        <v>1915</v>
      </c>
      <c r="B2332" t="s">
        <v>6501</v>
      </c>
      <c r="C2332" t="b">
        <v>1</v>
      </c>
      <c r="D2332" t="b">
        <v>1</v>
      </c>
      <c r="E2332" t="b">
        <v>0</v>
      </c>
      <c r="F2332" t="b">
        <v>1</v>
      </c>
    </row>
    <row r="2333" spans="1:6" x14ac:dyDescent="0.25">
      <c r="A2333" t="s">
        <v>1916</v>
      </c>
      <c r="B2333" t="s">
        <v>6502</v>
      </c>
      <c r="C2333" t="b">
        <v>1</v>
      </c>
      <c r="D2333" t="b">
        <v>1</v>
      </c>
      <c r="E2333" t="b">
        <v>0</v>
      </c>
      <c r="F2333" t="b">
        <v>1</v>
      </c>
    </row>
    <row r="2334" spans="1:6" x14ac:dyDescent="0.25">
      <c r="A2334" t="s">
        <v>6503</v>
      </c>
      <c r="B2334" t="s">
        <v>6504</v>
      </c>
      <c r="C2334" t="b">
        <v>1</v>
      </c>
      <c r="D2334" t="b">
        <v>1</v>
      </c>
      <c r="E2334" t="b">
        <v>0</v>
      </c>
      <c r="F2334" t="b">
        <v>0</v>
      </c>
    </row>
    <row r="2335" spans="1:6" x14ac:dyDescent="0.25">
      <c r="A2335" t="s">
        <v>1917</v>
      </c>
      <c r="B2335" t="s">
        <v>6505</v>
      </c>
      <c r="C2335" t="b">
        <v>1</v>
      </c>
      <c r="D2335" t="b">
        <v>1</v>
      </c>
      <c r="E2335" t="b">
        <v>0</v>
      </c>
      <c r="F2335" t="b">
        <v>0</v>
      </c>
    </row>
    <row r="2336" spans="1:6" x14ac:dyDescent="0.25">
      <c r="A2336" t="s">
        <v>1918</v>
      </c>
      <c r="B2336" t="s">
        <v>6506</v>
      </c>
      <c r="C2336" t="b">
        <v>1</v>
      </c>
      <c r="D2336" t="b">
        <v>1</v>
      </c>
      <c r="E2336" t="b">
        <v>0</v>
      </c>
      <c r="F2336" t="b">
        <v>0</v>
      </c>
    </row>
    <row r="2337" spans="1:6" x14ac:dyDescent="0.25">
      <c r="A2337" t="s">
        <v>1919</v>
      </c>
      <c r="B2337" t="s">
        <v>6507</v>
      </c>
      <c r="C2337" t="b">
        <v>1</v>
      </c>
      <c r="D2337" t="b">
        <v>1</v>
      </c>
      <c r="E2337" t="b">
        <v>0</v>
      </c>
      <c r="F2337" t="b">
        <v>1</v>
      </c>
    </row>
    <row r="2338" spans="1:6" x14ac:dyDescent="0.25">
      <c r="A2338" t="s">
        <v>1920</v>
      </c>
      <c r="B2338" t="s">
        <v>6508</v>
      </c>
      <c r="C2338" t="b">
        <v>1</v>
      </c>
      <c r="D2338" t="b">
        <v>1</v>
      </c>
      <c r="E2338" t="b">
        <v>0</v>
      </c>
      <c r="F2338" t="b">
        <v>1</v>
      </c>
    </row>
    <row r="2339" spans="1:6" x14ac:dyDescent="0.25">
      <c r="A2339" t="s">
        <v>6509</v>
      </c>
      <c r="B2339" t="s">
        <v>6510</v>
      </c>
      <c r="C2339" t="b">
        <v>0</v>
      </c>
      <c r="D2339" t="b">
        <v>0</v>
      </c>
      <c r="E2339" t="b">
        <v>0</v>
      </c>
      <c r="F2339" t="b">
        <v>1</v>
      </c>
    </row>
    <row r="2340" spans="1:6" x14ac:dyDescent="0.25">
      <c r="A2340" t="s">
        <v>1921</v>
      </c>
      <c r="B2340" t="s">
        <v>6511</v>
      </c>
      <c r="C2340" t="b">
        <v>1</v>
      </c>
      <c r="D2340" t="b">
        <v>1</v>
      </c>
      <c r="E2340" t="b">
        <v>0</v>
      </c>
      <c r="F2340" t="b">
        <v>1</v>
      </c>
    </row>
    <row r="2341" spans="1:6" x14ac:dyDescent="0.25">
      <c r="A2341" t="s">
        <v>1922</v>
      </c>
      <c r="B2341" t="s">
        <v>6512</v>
      </c>
      <c r="C2341" t="b">
        <v>1</v>
      </c>
      <c r="D2341" t="b">
        <v>1</v>
      </c>
      <c r="E2341" t="b">
        <v>1</v>
      </c>
      <c r="F2341" t="b">
        <v>0</v>
      </c>
    </row>
    <row r="2342" spans="1:6" x14ac:dyDescent="0.25">
      <c r="A2342" t="s">
        <v>1923</v>
      </c>
      <c r="B2342" t="s">
        <v>6513</v>
      </c>
      <c r="C2342" t="b">
        <v>1</v>
      </c>
      <c r="D2342" t="b">
        <v>1</v>
      </c>
      <c r="E2342" t="b">
        <v>0</v>
      </c>
      <c r="F2342" t="b">
        <v>1</v>
      </c>
    </row>
    <row r="2343" spans="1:6" x14ac:dyDescent="0.25">
      <c r="A2343" t="s">
        <v>6514</v>
      </c>
      <c r="B2343" t="s">
        <v>6515</v>
      </c>
      <c r="C2343" t="b">
        <v>1</v>
      </c>
      <c r="D2343" t="b">
        <v>1</v>
      </c>
      <c r="E2343" t="b">
        <v>0</v>
      </c>
      <c r="F2343" t="b">
        <v>1</v>
      </c>
    </row>
    <row r="2344" spans="1:6" x14ac:dyDescent="0.25">
      <c r="A2344" t="s">
        <v>6516</v>
      </c>
      <c r="B2344" t="s">
        <v>6517</v>
      </c>
      <c r="C2344" t="b">
        <v>1</v>
      </c>
      <c r="D2344" t="b">
        <v>1</v>
      </c>
      <c r="E2344" t="b">
        <v>1</v>
      </c>
      <c r="F2344" t="b">
        <v>1</v>
      </c>
    </row>
    <row r="2345" spans="1:6" x14ac:dyDescent="0.25">
      <c r="A2345" t="s">
        <v>1924</v>
      </c>
      <c r="B2345" t="s">
        <v>6518</v>
      </c>
      <c r="C2345" t="b">
        <v>1</v>
      </c>
      <c r="D2345" t="b">
        <v>1</v>
      </c>
      <c r="E2345" t="b">
        <v>1</v>
      </c>
      <c r="F2345" t="b">
        <v>1</v>
      </c>
    </row>
    <row r="2346" spans="1:6" x14ac:dyDescent="0.25">
      <c r="A2346" t="s">
        <v>1925</v>
      </c>
      <c r="B2346" t="s">
        <v>6519</v>
      </c>
      <c r="C2346" t="b">
        <v>1</v>
      </c>
      <c r="D2346" t="b">
        <v>1</v>
      </c>
      <c r="E2346" t="b">
        <v>0</v>
      </c>
      <c r="F2346" t="b">
        <v>1</v>
      </c>
    </row>
    <row r="2347" spans="1:6" x14ac:dyDescent="0.25">
      <c r="A2347" t="s">
        <v>1926</v>
      </c>
      <c r="B2347" t="s">
        <v>6520</v>
      </c>
      <c r="C2347" t="b">
        <v>1</v>
      </c>
      <c r="D2347" t="b">
        <v>1</v>
      </c>
      <c r="E2347" t="b">
        <v>0</v>
      </c>
      <c r="F2347" t="b">
        <v>1</v>
      </c>
    </row>
    <row r="2348" spans="1:6" x14ac:dyDescent="0.25">
      <c r="A2348" t="s">
        <v>1927</v>
      </c>
      <c r="B2348" t="s">
        <v>6521</v>
      </c>
      <c r="C2348" t="b">
        <v>1</v>
      </c>
      <c r="D2348" t="b">
        <v>1</v>
      </c>
      <c r="E2348" t="b">
        <v>0</v>
      </c>
      <c r="F2348" t="b">
        <v>1</v>
      </c>
    </row>
    <row r="2349" spans="1:6" x14ac:dyDescent="0.25">
      <c r="A2349" t="s">
        <v>1928</v>
      </c>
      <c r="B2349" t="s">
        <v>6522</v>
      </c>
      <c r="C2349" t="b">
        <v>1</v>
      </c>
      <c r="D2349" t="b">
        <v>1</v>
      </c>
      <c r="E2349" t="b">
        <v>0</v>
      </c>
      <c r="F2349" t="b">
        <v>1</v>
      </c>
    </row>
    <row r="2350" spans="1:6" x14ac:dyDescent="0.25">
      <c r="A2350" t="s">
        <v>6523</v>
      </c>
      <c r="B2350" t="s">
        <v>6524</v>
      </c>
      <c r="C2350" t="b">
        <v>1</v>
      </c>
      <c r="D2350" t="b">
        <v>0</v>
      </c>
      <c r="E2350" t="b">
        <v>0</v>
      </c>
      <c r="F2350" t="b">
        <v>1</v>
      </c>
    </row>
    <row r="2351" spans="1:6" x14ac:dyDescent="0.25">
      <c r="A2351" t="s">
        <v>1929</v>
      </c>
      <c r="B2351" t="s">
        <v>6525</v>
      </c>
      <c r="C2351" t="b">
        <v>1</v>
      </c>
      <c r="D2351" t="b">
        <v>1</v>
      </c>
      <c r="E2351" t="b">
        <v>1</v>
      </c>
      <c r="F2351" t="b">
        <v>1</v>
      </c>
    </row>
    <row r="2352" spans="1:6" x14ac:dyDescent="0.25">
      <c r="A2352" t="s">
        <v>6526</v>
      </c>
      <c r="B2352" t="s">
        <v>6527</v>
      </c>
      <c r="C2352" t="b">
        <v>1</v>
      </c>
      <c r="D2352" t="b">
        <v>1</v>
      </c>
      <c r="E2352" t="b">
        <v>0</v>
      </c>
      <c r="F2352" t="b">
        <v>0</v>
      </c>
    </row>
    <row r="2353" spans="1:6" x14ac:dyDescent="0.25">
      <c r="A2353" t="s">
        <v>6528</v>
      </c>
      <c r="B2353" t="s">
        <v>6529</v>
      </c>
      <c r="C2353" t="b">
        <v>0</v>
      </c>
      <c r="D2353" t="b">
        <v>0</v>
      </c>
      <c r="E2353" t="b">
        <v>0</v>
      </c>
      <c r="F2353" t="b">
        <v>1</v>
      </c>
    </row>
    <row r="2354" spans="1:6" x14ac:dyDescent="0.25">
      <c r="A2354" t="s">
        <v>1931</v>
      </c>
      <c r="B2354" t="s">
        <v>6530</v>
      </c>
      <c r="C2354" t="b">
        <v>1</v>
      </c>
      <c r="D2354" t="b">
        <v>1</v>
      </c>
      <c r="E2354" t="b">
        <v>0</v>
      </c>
      <c r="F2354" t="b">
        <v>0</v>
      </c>
    </row>
    <row r="2355" spans="1:6" x14ac:dyDescent="0.25">
      <c r="A2355" t="s">
        <v>1933</v>
      </c>
      <c r="B2355" t="s">
        <v>6531</v>
      </c>
      <c r="C2355" t="b">
        <v>1</v>
      </c>
      <c r="D2355" t="b">
        <v>1</v>
      </c>
      <c r="E2355" t="b">
        <v>0</v>
      </c>
      <c r="F2355" t="b">
        <v>1</v>
      </c>
    </row>
    <row r="2356" spans="1:6" x14ac:dyDescent="0.25">
      <c r="A2356" t="s">
        <v>1935</v>
      </c>
      <c r="B2356" t="s">
        <v>6532</v>
      </c>
      <c r="C2356" t="b">
        <v>1</v>
      </c>
      <c r="D2356" t="b">
        <v>1</v>
      </c>
      <c r="E2356" t="b">
        <v>0</v>
      </c>
      <c r="F2356" t="b">
        <v>0</v>
      </c>
    </row>
    <row r="2357" spans="1:6" x14ac:dyDescent="0.25">
      <c r="A2357" t="s">
        <v>6533</v>
      </c>
      <c r="B2357" t="s">
        <v>6534</v>
      </c>
      <c r="C2357" t="b">
        <v>1</v>
      </c>
      <c r="D2357" t="b">
        <v>1</v>
      </c>
      <c r="E2357" t="b">
        <v>0</v>
      </c>
      <c r="F2357" t="b">
        <v>1</v>
      </c>
    </row>
    <row r="2358" spans="1:6" x14ac:dyDescent="0.25">
      <c r="A2358" t="s">
        <v>1936</v>
      </c>
      <c r="B2358" t="s">
        <v>6535</v>
      </c>
      <c r="C2358" t="b">
        <v>1</v>
      </c>
      <c r="D2358" t="b">
        <v>1</v>
      </c>
      <c r="E2358" t="b">
        <v>1</v>
      </c>
      <c r="F2358" t="b">
        <v>1</v>
      </c>
    </row>
    <row r="2359" spans="1:6" x14ac:dyDescent="0.25">
      <c r="A2359" t="s">
        <v>1937</v>
      </c>
      <c r="B2359" t="s">
        <v>6536</v>
      </c>
      <c r="C2359" t="b">
        <v>1</v>
      </c>
      <c r="D2359" t="b">
        <v>1</v>
      </c>
      <c r="E2359" t="b">
        <v>0</v>
      </c>
      <c r="F2359" t="b">
        <v>1</v>
      </c>
    </row>
    <row r="2360" spans="1:6" x14ac:dyDescent="0.25">
      <c r="A2360" t="s">
        <v>1939</v>
      </c>
      <c r="B2360" t="s">
        <v>6537</v>
      </c>
      <c r="C2360" t="b">
        <v>1</v>
      </c>
      <c r="D2360" t="b">
        <v>1</v>
      </c>
      <c r="E2360" t="b">
        <v>0</v>
      </c>
      <c r="F2360" t="b">
        <v>1</v>
      </c>
    </row>
    <row r="2361" spans="1:6" x14ac:dyDescent="0.25">
      <c r="A2361" t="s">
        <v>1940</v>
      </c>
      <c r="B2361" t="s">
        <v>6538</v>
      </c>
      <c r="C2361" t="b">
        <v>1</v>
      </c>
      <c r="D2361" t="b">
        <v>1</v>
      </c>
      <c r="E2361" t="b">
        <v>0</v>
      </c>
      <c r="F2361" t="b">
        <v>1</v>
      </c>
    </row>
    <row r="2362" spans="1:6" x14ac:dyDescent="0.25">
      <c r="A2362" t="s">
        <v>1941</v>
      </c>
      <c r="B2362" t="s">
        <v>6539</v>
      </c>
      <c r="C2362" t="b">
        <v>1</v>
      </c>
      <c r="D2362" t="b">
        <v>1</v>
      </c>
      <c r="E2362" t="b">
        <v>0</v>
      </c>
      <c r="F2362" t="b">
        <v>1</v>
      </c>
    </row>
    <row r="2363" spans="1:6" x14ac:dyDescent="0.25">
      <c r="A2363" t="s">
        <v>1942</v>
      </c>
      <c r="B2363" t="s">
        <v>6540</v>
      </c>
      <c r="C2363" t="b">
        <v>1</v>
      </c>
      <c r="D2363" t="b">
        <v>1</v>
      </c>
      <c r="E2363" t="b">
        <v>0</v>
      </c>
      <c r="F2363" t="b">
        <v>1</v>
      </c>
    </row>
    <row r="2364" spans="1:6" x14ac:dyDescent="0.25">
      <c r="A2364" t="s">
        <v>1943</v>
      </c>
      <c r="B2364" t="s">
        <v>6541</v>
      </c>
      <c r="C2364" t="b">
        <v>1</v>
      </c>
      <c r="D2364" t="b">
        <v>1</v>
      </c>
      <c r="E2364" t="b">
        <v>1</v>
      </c>
      <c r="F2364" t="b">
        <v>1</v>
      </c>
    </row>
    <row r="2365" spans="1:6" x14ac:dyDescent="0.25">
      <c r="A2365" t="s">
        <v>1944</v>
      </c>
      <c r="B2365" t="s">
        <v>6542</v>
      </c>
      <c r="C2365" t="b">
        <v>1</v>
      </c>
      <c r="D2365" t="b">
        <v>1</v>
      </c>
      <c r="E2365" t="b">
        <v>0</v>
      </c>
      <c r="F2365" t="b">
        <v>0</v>
      </c>
    </row>
    <row r="2366" spans="1:6" x14ac:dyDescent="0.25">
      <c r="A2366" t="s">
        <v>1945</v>
      </c>
      <c r="B2366" t="s">
        <v>6543</v>
      </c>
      <c r="C2366" t="b">
        <v>1</v>
      </c>
      <c r="D2366" t="b">
        <v>1</v>
      </c>
      <c r="E2366" t="b">
        <v>0</v>
      </c>
      <c r="F2366" t="b">
        <v>1</v>
      </c>
    </row>
    <row r="2367" spans="1:6" x14ac:dyDescent="0.25">
      <c r="A2367" t="s">
        <v>1946</v>
      </c>
      <c r="B2367" t="s">
        <v>6544</v>
      </c>
      <c r="C2367" t="b">
        <v>1</v>
      </c>
      <c r="D2367" t="b">
        <v>1</v>
      </c>
      <c r="E2367" t="b">
        <v>0</v>
      </c>
      <c r="F2367" t="b">
        <v>0</v>
      </c>
    </row>
    <row r="2368" spans="1:6" x14ac:dyDescent="0.25">
      <c r="A2368" t="s">
        <v>1947</v>
      </c>
      <c r="B2368" t="s">
        <v>6545</v>
      </c>
      <c r="C2368" t="b">
        <v>1</v>
      </c>
      <c r="D2368" t="b">
        <v>1</v>
      </c>
      <c r="E2368" t="b">
        <v>0</v>
      </c>
      <c r="F2368" t="b">
        <v>1</v>
      </c>
    </row>
    <row r="2369" spans="1:6" x14ac:dyDescent="0.25">
      <c r="A2369" t="s">
        <v>1948</v>
      </c>
      <c r="B2369" t="s">
        <v>6546</v>
      </c>
      <c r="C2369" t="b">
        <v>1</v>
      </c>
      <c r="D2369" t="b">
        <v>1</v>
      </c>
      <c r="E2369" t="b">
        <v>0</v>
      </c>
      <c r="F2369" t="b">
        <v>1</v>
      </c>
    </row>
    <row r="2370" spans="1:6" x14ac:dyDescent="0.25">
      <c r="A2370" t="s">
        <v>6547</v>
      </c>
      <c r="B2370" t="s">
        <v>6548</v>
      </c>
      <c r="C2370" t="b">
        <v>1</v>
      </c>
      <c r="D2370" t="b">
        <v>1</v>
      </c>
      <c r="E2370" t="b">
        <v>0</v>
      </c>
      <c r="F2370" t="b">
        <v>0</v>
      </c>
    </row>
    <row r="2371" spans="1:6" x14ac:dyDescent="0.25">
      <c r="A2371" t="s">
        <v>6549</v>
      </c>
      <c r="B2371" t="s">
        <v>6550</v>
      </c>
      <c r="C2371" t="b">
        <v>1</v>
      </c>
      <c r="D2371" t="b">
        <v>1</v>
      </c>
      <c r="E2371" t="b">
        <v>0</v>
      </c>
      <c r="F2371" t="b">
        <v>0</v>
      </c>
    </row>
    <row r="2372" spans="1:6" x14ac:dyDescent="0.25">
      <c r="A2372" t="s">
        <v>6551</v>
      </c>
      <c r="B2372" t="s">
        <v>6552</v>
      </c>
      <c r="C2372" t="b">
        <v>1</v>
      </c>
      <c r="D2372" t="b">
        <v>1</v>
      </c>
      <c r="E2372" t="b">
        <v>0</v>
      </c>
      <c r="F2372" t="b">
        <v>1</v>
      </c>
    </row>
    <row r="2373" spans="1:6" x14ac:dyDescent="0.25">
      <c r="A2373" t="s">
        <v>1949</v>
      </c>
      <c r="B2373" t="s">
        <v>6553</v>
      </c>
      <c r="C2373" t="b">
        <v>1</v>
      </c>
      <c r="D2373" t="b">
        <v>1</v>
      </c>
      <c r="E2373" t="b">
        <v>1</v>
      </c>
      <c r="F2373" t="b">
        <v>0</v>
      </c>
    </row>
    <row r="2374" spans="1:6" x14ac:dyDescent="0.25">
      <c r="A2374" t="s">
        <v>1950</v>
      </c>
      <c r="B2374" t="s">
        <v>6554</v>
      </c>
      <c r="C2374" t="b">
        <v>1</v>
      </c>
      <c r="D2374" t="b">
        <v>1</v>
      </c>
      <c r="E2374" t="b">
        <v>0</v>
      </c>
      <c r="F2374" t="b">
        <v>0</v>
      </c>
    </row>
    <row r="2375" spans="1:6" x14ac:dyDescent="0.25">
      <c r="A2375" t="s">
        <v>6555</v>
      </c>
      <c r="B2375" t="s">
        <v>6556</v>
      </c>
      <c r="C2375" t="b">
        <v>1</v>
      </c>
      <c r="D2375" t="b">
        <v>1</v>
      </c>
      <c r="E2375" t="b">
        <v>0</v>
      </c>
      <c r="F2375" t="b">
        <v>1</v>
      </c>
    </row>
    <row r="2376" spans="1:6" x14ac:dyDescent="0.25">
      <c r="A2376" t="s">
        <v>1951</v>
      </c>
      <c r="B2376" t="s">
        <v>6557</v>
      </c>
      <c r="C2376" t="b">
        <v>1</v>
      </c>
      <c r="D2376" t="b">
        <v>1</v>
      </c>
      <c r="E2376" t="b">
        <v>0</v>
      </c>
      <c r="F2376" t="b">
        <v>1</v>
      </c>
    </row>
    <row r="2377" spans="1:6" x14ac:dyDescent="0.25">
      <c r="A2377" t="s">
        <v>1952</v>
      </c>
      <c r="B2377" t="s">
        <v>6558</v>
      </c>
      <c r="C2377" t="b">
        <v>1</v>
      </c>
      <c r="D2377" t="b">
        <v>1</v>
      </c>
      <c r="E2377" t="b">
        <v>0</v>
      </c>
      <c r="F2377" t="b">
        <v>1</v>
      </c>
    </row>
    <row r="2378" spans="1:6" x14ac:dyDescent="0.25">
      <c r="A2378" t="s">
        <v>1953</v>
      </c>
      <c r="B2378" t="s">
        <v>6559</v>
      </c>
      <c r="C2378" t="b">
        <v>1</v>
      </c>
      <c r="D2378" t="b">
        <v>1</v>
      </c>
      <c r="E2378" t="b">
        <v>0</v>
      </c>
      <c r="F2378" t="b">
        <v>0</v>
      </c>
    </row>
    <row r="2379" spans="1:6" x14ac:dyDescent="0.25">
      <c r="A2379" t="s">
        <v>1955</v>
      </c>
      <c r="B2379" t="s">
        <v>6560</v>
      </c>
      <c r="C2379" t="b">
        <v>1</v>
      </c>
      <c r="D2379" t="b">
        <v>1</v>
      </c>
      <c r="E2379" t="b">
        <v>0</v>
      </c>
      <c r="F2379" t="b">
        <v>1</v>
      </c>
    </row>
    <row r="2380" spans="1:6" x14ac:dyDescent="0.25">
      <c r="A2380" t="s">
        <v>1956</v>
      </c>
      <c r="B2380" t="s">
        <v>6561</v>
      </c>
      <c r="C2380" t="b">
        <v>1</v>
      </c>
      <c r="D2380" t="b">
        <v>1</v>
      </c>
      <c r="E2380" t="b">
        <v>0</v>
      </c>
      <c r="F2380" t="b">
        <v>1</v>
      </c>
    </row>
    <row r="2381" spans="1:6" x14ac:dyDescent="0.25">
      <c r="A2381" t="s">
        <v>1957</v>
      </c>
      <c r="B2381" t="s">
        <v>6562</v>
      </c>
      <c r="C2381" t="b">
        <v>1</v>
      </c>
      <c r="D2381" t="b">
        <v>1</v>
      </c>
      <c r="E2381" t="b">
        <v>0</v>
      </c>
      <c r="F2381" t="b">
        <v>1</v>
      </c>
    </row>
    <row r="2382" spans="1:6" x14ac:dyDescent="0.25">
      <c r="A2382" t="s">
        <v>6563</v>
      </c>
      <c r="B2382" t="s">
        <v>6564</v>
      </c>
      <c r="C2382" t="b">
        <v>1</v>
      </c>
      <c r="D2382" t="b">
        <v>1</v>
      </c>
      <c r="E2382" t="b">
        <v>0</v>
      </c>
      <c r="F2382" t="b">
        <v>1</v>
      </c>
    </row>
    <row r="2383" spans="1:6" x14ac:dyDescent="0.25">
      <c r="A2383" t="s">
        <v>1958</v>
      </c>
      <c r="B2383" t="s">
        <v>6565</v>
      </c>
      <c r="C2383" t="b">
        <v>1</v>
      </c>
      <c r="D2383" t="b">
        <v>1</v>
      </c>
      <c r="E2383" t="b">
        <v>0</v>
      </c>
      <c r="F2383" t="b">
        <v>1</v>
      </c>
    </row>
    <row r="2384" spans="1:6" x14ac:dyDescent="0.25">
      <c r="A2384" t="s">
        <v>1959</v>
      </c>
      <c r="B2384" t="s">
        <v>6566</v>
      </c>
      <c r="C2384" t="b">
        <v>1</v>
      </c>
      <c r="D2384" t="b">
        <v>1</v>
      </c>
      <c r="E2384" t="b">
        <v>0</v>
      </c>
      <c r="F2384" t="b">
        <v>1</v>
      </c>
    </row>
    <row r="2385" spans="1:6" x14ac:dyDescent="0.25">
      <c r="A2385" t="s">
        <v>1960</v>
      </c>
      <c r="B2385" t="s">
        <v>6567</v>
      </c>
      <c r="C2385" t="b">
        <v>1</v>
      </c>
      <c r="D2385" t="b">
        <v>1</v>
      </c>
      <c r="E2385" t="b">
        <v>0</v>
      </c>
      <c r="F2385" t="b">
        <v>0</v>
      </c>
    </row>
    <row r="2386" spans="1:6" x14ac:dyDescent="0.25">
      <c r="A2386" t="s">
        <v>1961</v>
      </c>
      <c r="B2386" t="s">
        <v>6568</v>
      </c>
      <c r="C2386" t="b">
        <v>1</v>
      </c>
      <c r="D2386" t="b">
        <v>1</v>
      </c>
      <c r="E2386" t="b">
        <v>0</v>
      </c>
      <c r="F2386" t="b">
        <v>1</v>
      </c>
    </row>
    <row r="2387" spans="1:6" x14ac:dyDescent="0.25">
      <c r="A2387" t="s">
        <v>1962</v>
      </c>
      <c r="B2387" t="s">
        <v>6569</v>
      </c>
      <c r="C2387" t="b">
        <v>1</v>
      </c>
      <c r="D2387" t="b">
        <v>1</v>
      </c>
      <c r="E2387" t="b">
        <v>0</v>
      </c>
      <c r="F2387" t="b">
        <v>1</v>
      </c>
    </row>
    <row r="2388" spans="1:6" x14ac:dyDescent="0.25">
      <c r="A2388" t="s">
        <v>1963</v>
      </c>
      <c r="B2388" t="s">
        <v>6570</v>
      </c>
      <c r="C2388" t="b">
        <v>1</v>
      </c>
      <c r="D2388" t="b">
        <v>1</v>
      </c>
      <c r="E2388" t="b">
        <v>0</v>
      </c>
      <c r="F2388" t="b">
        <v>0</v>
      </c>
    </row>
    <row r="2389" spans="1:6" x14ac:dyDescent="0.25">
      <c r="A2389" t="s">
        <v>1964</v>
      </c>
      <c r="B2389" t="s">
        <v>6571</v>
      </c>
      <c r="C2389" t="b">
        <v>1</v>
      </c>
      <c r="D2389" t="b">
        <v>1</v>
      </c>
      <c r="E2389" t="b">
        <v>0</v>
      </c>
      <c r="F2389" t="b">
        <v>0</v>
      </c>
    </row>
    <row r="2390" spans="1:6" x14ac:dyDescent="0.25">
      <c r="A2390" t="s">
        <v>1965</v>
      </c>
      <c r="B2390" t="s">
        <v>6572</v>
      </c>
      <c r="C2390" t="b">
        <v>1</v>
      </c>
      <c r="D2390" t="b">
        <v>1</v>
      </c>
      <c r="E2390" t="b">
        <v>0</v>
      </c>
      <c r="F2390" t="b">
        <v>1</v>
      </c>
    </row>
    <row r="2391" spans="1:6" x14ac:dyDescent="0.25">
      <c r="A2391" t="s">
        <v>1966</v>
      </c>
      <c r="B2391" t="s">
        <v>6573</v>
      </c>
      <c r="C2391" t="b">
        <v>1</v>
      </c>
      <c r="D2391" t="b">
        <v>1</v>
      </c>
      <c r="E2391" t="b">
        <v>1</v>
      </c>
      <c r="F2391" t="b">
        <v>1</v>
      </c>
    </row>
    <row r="2392" spans="1:6" x14ac:dyDescent="0.25">
      <c r="A2392" t="s">
        <v>6574</v>
      </c>
      <c r="B2392" t="s">
        <v>6575</v>
      </c>
      <c r="C2392" t="b">
        <v>1</v>
      </c>
      <c r="D2392" t="b">
        <v>1</v>
      </c>
      <c r="E2392" t="b">
        <v>0</v>
      </c>
      <c r="F2392" t="b">
        <v>0</v>
      </c>
    </row>
    <row r="2393" spans="1:6" x14ac:dyDescent="0.25">
      <c r="A2393" t="s">
        <v>1968</v>
      </c>
      <c r="B2393" t="s">
        <v>6576</v>
      </c>
      <c r="C2393" t="b">
        <v>1</v>
      </c>
      <c r="D2393" t="b">
        <v>1</v>
      </c>
      <c r="E2393" t="b">
        <v>0</v>
      </c>
      <c r="F2393" t="b">
        <v>1</v>
      </c>
    </row>
    <row r="2394" spans="1:6" x14ac:dyDescent="0.25">
      <c r="A2394" t="s">
        <v>1969</v>
      </c>
      <c r="B2394" t="s">
        <v>6577</v>
      </c>
      <c r="C2394" t="b">
        <v>1</v>
      </c>
      <c r="D2394" t="b">
        <v>1</v>
      </c>
      <c r="E2394" t="b">
        <v>0</v>
      </c>
      <c r="F2394" t="b">
        <v>0</v>
      </c>
    </row>
    <row r="2395" spans="1:6" x14ac:dyDescent="0.25">
      <c r="A2395" t="s">
        <v>6578</v>
      </c>
      <c r="B2395" t="s">
        <v>6579</v>
      </c>
      <c r="C2395" t="b">
        <v>1</v>
      </c>
      <c r="D2395" t="b">
        <v>1</v>
      </c>
      <c r="E2395" t="b">
        <v>0</v>
      </c>
      <c r="F2395" t="b">
        <v>1</v>
      </c>
    </row>
    <row r="2396" spans="1:6" x14ac:dyDescent="0.25">
      <c r="A2396" t="s">
        <v>1970</v>
      </c>
      <c r="B2396" t="s">
        <v>6580</v>
      </c>
      <c r="C2396" t="b">
        <v>1</v>
      </c>
      <c r="D2396" t="b">
        <v>1</v>
      </c>
      <c r="E2396" t="b">
        <v>0</v>
      </c>
      <c r="F2396" t="b">
        <v>1</v>
      </c>
    </row>
    <row r="2397" spans="1:6" x14ac:dyDescent="0.25">
      <c r="A2397" t="s">
        <v>1971</v>
      </c>
      <c r="B2397" t="s">
        <v>6581</v>
      </c>
      <c r="C2397" t="b">
        <v>1</v>
      </c>
      <c r="D2397" t="b">
        <v>1</v>
      </c>
      <c r="E2397" t="b">
        <v>0</v>
      </c>
      <c r="F2397" t="b">
        <v>0</v>
      </c>
    </row>
    <row r="2398" spans="1:6" x14ac:dyDescent="0.25">
      <c r="A2398" t="s">
        <v>1972</v>
      </c>
      <c r="B2398" t="s">
        <v>6582</v>
      </c>
      <c r="C2398" t="b">
        <v>1</v>
      </c>
      <c r="D2398" t="b">
        <v>0</v>
      </c>
      <c r="E2398" t="b">
        <v>0</v>
      </c>
      <c r="F2398" t="b">
        <v>1</v>
      </c>
    </row>
    <row r="2399" spans="1:6" x14ac:dyDescent="0.25">
      <c r="A2399" t="s">
        <v>1973</v>
      </c>
      <c r="B2399" t="s">
        <v>6583</v>
      </c>
      <c r="C2399" t="b">
        <v>1</v>
      </c>
      <c r="D2399" t="b">
        <v>1</v>
      </c>
      <c r="E2399" t="b">
        <v>0</v>
      </c>
      <c r="F2399" t="b">
        <v>0</v>
      </c>
    </row>
    <row r="2400" spans="1:6" x14ac:dyDescent="0.25">
      <c r="A2400" t="s">
        <v>1974</v>
      </c>
      <c r="B2400" t="s">
        <v>6584</v>
      </c>
      <c r="C2400" t="b">
        <v>1</v>
      </c>
      <c r="D2400" t="b">
        <v>1</v>
      </c>
      <c r="E2400" t="b">
        <v>0</v>
      </c>
      <c r="F2400" t="b">
        <v>1</v>
      </c>
    </row>
    <row r="2401" spans="1:6" x14ac:dyDescent="0.25">
      <c r="A2401" t="s">
        <v>6585</v>
      </c>
      <c r="B2401" t="s">
        <v>6586</v>
      </c>
      <c r="C2401" t="b">
        <v>1</v>
      </c>
      <c r="D2401" t="b">
        <v>1</v>
      </c>
      <c r="E2401" t="b">
        <v>0</v>
      </c>
      <c r="F2401" t="b">
        <v>1</v>
      </c>
    </row>
    <row r="2402" spans="1:6" x14ac:dyDescent="0.25">
      <c r="A2402" t="s">
        <v>1975</v>
      </c>
      <c r="B2402" t="s">
        <v>6587</v>
      </c>
      <c r="C2402" t="b">
        <v>1</v>
      </c>
      <c r="D2402" t="b">
        <v>1</v>
      </c>
      <c r="E2402" t="b">
        <v>0</v>
      </c>
      <c r="F2402" t="b">
        <v>0</v>
      </c>
    </row>
    <row r="2403" spans="1:6" x14ac:dyDescent="0.25">
      <c r="A2403" t="s">
        <v>1976</v>
      </c>
      <c r="B2403" t="s">
        <v>6588</v>
      </c>
      <c r="C2403" t="b">
        <v>1</v>
      </c>
      <c r="D2403" t="b">
        <v>1</v>
      </c>
      <c r="E2403" t="b">
        <v>1</v>
      </c>
      <c r="F2403" t="b">
        <v>1</v>
      </c>
    </row>
    <row r="2404" spans="1:6" x14ac:dyDescent="0.25">
      <c r="A2404" t="s">
        <v>6589</v>
      </c>
      <c r="B2404" t="s">
        <v>6590</v>
      </c>
      <c r="C2404" t="b">
        <v>1</v>
      </c>
      <c r="D2404" t="b">
        <v>1</v>
      </c>
      <c r="E2404" t="b">
        <v>0</v>
      </c>
      <c r="F2404" t="b">
        <v>0</v>
      </c>
    </row>
    <row r="2405" spans="1:6" x14ac:dyDescent="0.25">
      <c r="A2405" t="s">
        <v>1978</v>
      </c>
      <c r="B2405" t="s">
        <v>6591</v>
      </c>
      <c r="C2405" t="b">
        <v>1</v>
      </c>
      <c r="D2405" t="b">
        <v>1</v>
      </c>
      <c r="E2405" t="b">
        <v>0</v>
      </c>
      <c r="F2405" t="b">
        <v>1</v>
      </c>
    </row>
    <row r="2406" spans="1:6" x14ac:dyDescent="0.25">
      <c r="A2406" t="s">
        <v>1979</v>
      </c>
      <c r="B2406" t="s">
        <v>6592</v>
      </c>
      <c r="C2406" t="b">
        <v>1</v>
      </c>
      <c r="D2406" t="b">
        <v>1</v>
      </c>
      <c r="E2406" t="b">
        <v>0</v>
      </c>
      <c r="F2406" t="b">
        <v>1</v>
      </c>
    </row>
    <row r="2407" spans="1:6" x14ac:dyDescent="0.25">
      <c r="A2407" t="s">
        <v>1981</v>
      </c>
      <c r="B2407" t="s">
        <v>6593</v>
      </c>
      <c r="C2407" t="b">
        <v>1</v>
      </c>
      <c r="D2407" t="b">
        <v>1</v>
      </c>
      <c r="E2407" t="b">
        <v>0</v>
      </c>
      <c r="F2407" t="b">
        <v>0</v>
      </c>
    </row>
    <row r="2408" spans="1:6" x14ac:dyDescent="0.25">
      <c r="A2408" t="s">
        <v>6594</v>
      </c>
      <c r="B2408" t="s">
        <v>6595</v>
      </c>
      <c r="C2408" t="b">
        <v>1</v>
      </c>
      <c r="D2408" t="b">
        <v>1</v>
      </c>
      <c r="E2408" t="b">
        <v>0</v>
      </c>
      <c r="F2408" t="b">
        <v>0</v>
      </c>
    </row>
    <row r="2409" spans="1:6" x14ac:dyDescent="0.25">
      <c r="A2409" t="s">
        <v>6596</v>
      </c>
      <c r="B2409" t="s">
        <v>6597</v>
      </c>
      <c r="C2409" t="b">
        <v>1</v>
      </c>
      <c r="D2409" t="b">
        <v>1</v>
      </c>
      <c r="E2409" t="b">
        <v>0</v>
      </c>
      <c r="F2409" t="b">
        <v>1</v>
      </c>
    </row>
    <row r="2410" spans="1:6" x14ac:dyDescent="0.25">
      <c r="A2410" t="s">
        <v>6598</v>
      </c>
      <c r="B2410" t="s">
        <v>6599</v>
      </c>
      <c r="C2410" t="b">
        <v>1</v>
      </c>
      <c r="D2410" t="b">
        <v>1</v>
      </c>
      <c r="E2410" t="b">
        <v>0</v>
      </c>
      <c r="F2410" t="b">
        <v>1</v>
      </c>
    </row>
    <row r="2411" spans="1:6" x14ac:dyDescent="0.25">
      <c r="A2411" t="s">
        <v>1982</v>
      </c>
      <c r="B2411" t="s">
        <v>6600</v>
      </c>
      <c r="C2411" t="b">
        <v>1</v>
      </c>
      <c r="D2411" t="b">
        <v>1</v>
      </c>
      <c r="E2411" t="b">
        <v>0</v>
      </c>
      <c r="F2411" t="b">
        <v>1</v>
      </c>
    </row>
    <row r="2412" spans="1:6" x14ac:dyDescent="0.25">
      <c r="A2412" t="s">
        <v>1983</v>
      </c>
      <c r="B2412" t="s">
        <v>6601</v>
      </c>
      <c r="C2412" t="b">
        <v>1</v>
      </c>
      <c r="D2412" t="b">
        <v>1</v>
      </c>
      <c r="E2412" t="b">
        <v>0</v>
      </c>
      <c r="F2412" t="b">
        <v>1</v>
      </c>
    </row>
    <row r="2413" spans="1:6" x14ac:dyDescent="0.25">
      <c r="A2413" t="s">
        <v>1984</v>
      </c>
      <c r="B2413" t="s">
        <v>6602</v>
      </c>
      <c r="C2413" t="b">
        <v>1</v>
      </c>
      <c r="D2413" t="b">
        <v>1</v>
      </c>
      <c r="E2413" t="b">
        <v>0</v>
      </c>
      <c r="F2413" t="b">
        <v>0</v>
      </c>
    </row>
    <row r="2414" spans="1:6" x14ac:dyDescent="0.25">
      <c r="A2414" t="s">
        <v>1985</v>
      </c>
      <c r="B2414" t="s">
        <v>6603</v>
      </c>
      <c r="C2414" t="b">
        <v>1</v>
      </c>
      <c r="D2414" t="b">
        <v>1</v>
      </c>
      <c r="E2414" t="b">
        <v>0</v>
      </c>
      <c r="F2414" t="b">
        <v>0</v>
      </c>
    </row>
    <row r="2415" spans="1:6" x14ac:dyDescent="0.25">
      <c r="A2415" t="s">
        <v>1986</v>
      </c>
      <c r="B2415" t="s">
        <v>6604</v>
      </c>
      <c r="C2415" t="b">
        <v>1</v>
      </c>
      <c r="D2415" t="b">
        <v>1</v>
      </c>
      <c r="E2415" t="b">
        <v>0</v>
      </c>
      <c r="F2415" t="b">
        <v>1</v>
      </c>
    </row>
    <row r="2416" spans="1:6" x14ac:dyDescent="0.25">
      <c r="A2416" t="s">
        <v>1987</v>
      </c>
      <c r="B2416" t="s">
        <v>6605</v>
      </c>
      <c r="C2416" t="b">
        <v>1</v>
      </c>
      <c r="D2416" t="b">
        <v>1</v>
      </c>
      <c r="E2416" t="b">
        <v>0</v>
      </c>
      <c r="F2416" t="b">
        <v>0</v>
      </c>
    </row>
    <row r="2417" spans="1:6" x14ac:dyDescent="0.25">
      <c r="A2417" t="s">
        <v>6606</v>
      </c>
      <c r="B2417" t="s">
        <v>6607</v>
      </c>
      <c r="C2417" t="b">
        <v>0</v>
      </c>
      <c r="D2417" t="b">
        <v>0</v>
      </c>
      <c r="E2417" t="b">
        <v>0</v>
      </c>
      <c r="F2417" t="b">
        <v>0</v>
      </c>
    </row>
    <row r="2418" spans="1:6" x14ac:dyDescent="0.25">
      <c r="A2418" t="s">
        <v>6608</v>
      </c>
      <c r="B2418" t="s">
        <v>6609</v>
      </c>
      <c r="C2418" t="b">
        <v>1</v>
      </c>
      <c r="D2418" t="b">
        <v>1</v>
      </c>
      <c r="E2418" t="b">
        <v>0</v>
      </c>
      <c r="F2418" t="b">
        <v>1</v>
      </c>
    </row>
    <row r="2419" spans="1:6" x14ac:dyDescent="0.25">
      <c r="A2419" t="s">
        <v>6610</v>
      </c>
      <c r="B2419" t="s">
        <v>6611</v>
      </c>
      <c r="C2419" t="b">
        <v>1</v>
      </c>
      <c r="D2419" t="b">
        <v>1</v>
      </c>
      <c r="E2419" t="b">
        <v>0</v>
      </c>
      <c r="F2419" t="b">
        <v>1</v>
      </c>
    </row>
    <row r="2420" spans="1:6" x14ac:dyDescent="0.25">
      <c r="A2420" t="s">
        <v>1988</v>
      </c>
      <c r="B2420" t="s">
        <v>6612</v>
      </c>
      <c r="C2420" t="b">
        <v>1</v>
      </c>
      <c r="D2420" t="b">
        <v>1</v>
      </c>
      <c r="E2420" t="b">
        <v>0</v>
      </c>
      <c r="F2420" t="b">
        <v>1</v>
      </c>
    </row>
    <row r="2421" spans="1:6" x14ac:dyDescent="0.25">
      <c r="A2421" t="s">
        <v>6613</v>
      </c>
      <c r="B2421" t="s">
        <v>6614</v>
      </c>
      <c r="C2421" t="b">
        <v>1</v>
      </c>
      <c r="D2421" t="b">
        <v>0</v>
      </c>
      <c r="E2421" t="b">
        <v>0</v>
      </c>
      <c r="F2421" t="b">
        <v>0</v>
      </c>
    </row>
    <row r="2422" spans="1:6" x14ac:dyDescent="0.25">
      <c r="A2422" t="s">
        <v>1989</v>
      </c>
      <c r="B2422" t="s">
        <v>6615</v>
      </c>
      <c r="C2422" t="b">
        <v>1</v>
      </c>
      <c r="D2422" t="b">
        <v>1</v>
      </c>
      <c r="E2422" t="b">
        <v>0</v>
      </c>
      <c r="F2422" t="b">
        <v>1</v>
      </c>
    </row>
    <row r="2423" spans="1:6" x14ac:dyDescent="0.25">
      <c r="A2423" t="s">
        <v>1991</v>
      </c>
      <c r="B2423" t="s">
        <v>6616</v>
      </c>
      <c r="C2423" t="b">
        <v>1</v>
      </c>
      <c r="D2423" t="b">
        <v>1</v>
      </c>
      <c r="E2423" t="b">
        <v>0</v>
      </c>
      <c r="F2423" t="b">
        <v>1</v>
      </c>
    </row>
    <row r="2424" spans="1:6" x14ac:dyDescent="0.25">
      <c r="A2424" t="s">
        <v>6617</v>
      </c>
      <c r="B2424" t="s">
        <v>6618</v>
      </c>
      <c r="C2424" t="b">
        <v>0</v>
      </c>
      <c r="D2424" t="b">
        <v>0</v>
      </c>
      <c r="E2424" t="b">
        <v>1</v>
      </c>
      <c r="F2424" t="b">
        <v>0</v>
      </c>
    </row>
    <row r="2425" spans="1:6" x14ac:dyDescent="0.25">
      <c r="A2425" t="s">
        <v>1993</v>
      </c>
      <c r="B2425" t="s">
        <v>6619</v>
      </c>
      <c r="C2425" t="b">
        <v>1</v>
      </c>
      <c r="D2425" t="b">
        <v>1</v>
      </c>
      <c r="E2425" t="b">
        <v>1</v>
      </c>
      <c r="F2425" t="b">
        <v>1</v>
      </c>
    </row>
    <row r="2426" spans="1:6" x14ac:dyDescent="0.25">
      <c r="A2426" t="s">
        <v>1994</v>
      </c>
      <c r="B2426" t="s">
        <v>6620</v>
      </c>
      <c r="C2426" t="b">
        <v>1</v>
      </c>
      <c r="D2426" t="b">
        <v>1</v>
      </c>
      <c r="E2426" t="b">
        <v>1</v>
      </c>
      <c r="F2426" t="b">
        <v>0</v>
      </c>
    </row>
    <row r="2427" spans="1:6" x14ac:dyDescent="0.25">
      <c r="A2427" t="s">
        <v>1995</v>
      </c>
      <c r="B2427" t="s">
        <v>6621</v>
      </c>
      <c r="C2427" t="b">
        <v>1</v>
      </c>
      <c r="D2427" t="b">
        <v>1</v>
      </c>
      <c r="E2427" t="b">
        <v>1</v>
      </c>
      <c r="F2427" t="b">
        <v>1</v>
      </c>
    </row>
    <row r="2428" spans="1:6" x14ac:dyDescent="0.25">
      <c r="A2428" t="s">
        <v>1996</v>
      </c>
      <c r="B2428" t="s">
        <v>6622</v>
      </c>
      <c r="C2428" t="b">
        <v>1</v>
      </c>
      <c r="D2428" t="b">
        <v>1</v>
      </c>
      <c r="E2428" t="b">
        <v>0</v>
      </c>
      <c r="F2428" t="b">
        <v>1</v>
      </c>
    </row>
    <row r="2429" spans="1:6" x14ac:dyDescent="0.25">
      <c r="A2429" t="s">
        <v>1997</v>
      </c>
      <c r="B2429" t="s">
        <v>6623</v>
      </c>
      <c r="C2429" t="b">
        <v>1</v>
      </c>
      <c r="D2429" t="b">
        <v>1</v>
      </c>
      <c r="E2429" t="b">
        <v>0</v>
      </c>
      <c r="F2429" t="b">
        <v>1</v>
      </c>
    </row>
    <row r="2430" spans="1:6" x14ac:dyDescent="0.25">
      <c r="A2430" t="s">
        <v>1998</v>
      </c>
      <c r="B2430" t="s">
        <v>6624</v>
      </c>
      <c r="C2430" t="b">
        <v>1</v>
      </c>
      <c r="D2430" t="b">
        <v>1</v>
      </c>
      <c r="E2430" t="b">
        <v>0</v>
      </c>
      <c r="F2430" t="b">
        <v>0</v>
      </c>
    </row>
    <row r="2431" spans="1:6" x14ac:dyDescent="0.25">
      <c r="A2431" t="s">
        <v>1999</v>
      </c>
      <c r="B2431" t="s">
        <v>6625</v>
      </c>
      <c r="C2431" t="b">
        <v>1</v>
      </c>
      <c r="D2431" t="b">
        <v>1</v>
      </c>
      <c r="E2431" t="b">
        <v>0</v>
      </c>
      <c r="F2431" t="b">
        <v>1</v>
      </c>
    </row>
    <row r="2432" spans="1:6" x14ac:dyDescent="0.25">
      <c r="A2432" t="s">
        <v>6626</v>
      </c>
      <c r="B2432" t="s">
        <v>6627</v>
      </c>
      <c r="C2432" t="b">
        <v>1</v>
      </c>
      <c r="D2432" t="b">
        <v>1</v>
      </c>
      <c r="E2432" t="b">
        <v>0</v>
      </c>
      <c r="F2432" t="b">
        <v>1</v>
      </c>
    </row>
    <row r="2433" spans="1:6" x14ac:dyDescent="0.25">
      <c r="A2433" t="s">
        <v>2000</v>
      </c>
      <c r="B2433" t="s">
        <v>6628</v>
      </c>
      <c r="C2433" t="b">
        <v>1</v>
      </c>
      <c r="D2433" t="b">
        <v>1</v>
      </c>
      <c r="E2433" t="b">
        <v>0</v>
      </c>
      <c r="F2433" t="b">
        <v>1</v>
      </c>
    </row>
    <row r="2434" spans="1:6" x14ac:dyDescent="0.25">
      <c r="A2434" t="s">
        <v>2001</v>
      </c>
      <c r="B2434" t="s">
        <v>6629</v>
      </c>
      <c r="C2434" t="b">
        <v>1</v>
      </c>
      <c r="D2434" t="b">
        <v>1</v>
      </c>
      <c r="E2434" t="b">
        <v>0</v>
      </c>
      <c r="F2434" t="b">
        <v>1</v>
      </c>
    </row>
    <row r="2435" spans="1:6" x14ac:dyDescent="0.25">
      <c r="A2435" t="s">
        <v>2003</v>
      </c>
      <c r="B2435" t="s">
        <v>6630</v>
      </c>
      <c r="C2435" t="b">
        <v>1</v>
      </c>
      <c r="D2435" t="b">
        <v>1</v>
      </c>
      <c r="E2435" t="b">
        <v>0</v>
      </c>
      <c r="F2435" t="b">
        <v>0</v>
      </c>
    </row>
    <row r="2436" spans="1:6" x14ac:dyDescent="0.25">
      <c r="A2436" t="s">
        <v>2004</v>
      </c>
      <c r="B2436" t="s">
        <v>6631</v>
      </c>
      <c r="C2436" t="b">
        <v>1</v>
      </c>
      <c r="D2436" t="b">
        <v>1</v>
      </c>
      <c r="E2436" t="b">
        <v>0</v>
      </c>
      <c r="F2436" t="b">
        <v>0</v>
      </c>
    </row>
    <row r="2437" spans="1:6" x14ac:dyDescent="0.25">
      <c r="A2437" t="s">
        <v>2005</v>
      </c>
      <c r="B2437" t="s">
        <v>6632</v>
      </c>
      <c r="C2437" t="b">
        <v>1</v>
      </c>
      <c r="D2437" t="b">
        <v>1</v>
      </c>
      <c r="E2437" t="b">
        <v>0</v>
      </c>
      <c r="F2437" t="b">
        <v>1</v>
      </c>
    </row>
    <row r="2438" spans="1:6" x14ac:dyDescent="0.25">
      <c r="A2438" t="s">
        <v>2006</v>
      </c>
      <c r="B2438" t="s">
        <v>6633</v>
      </c>
      <c r="C2438" t="b">
        <v>1</v>
      </c>
      <c r="D2438" t="b">
        <v>0</v>
      </c>
      <c r="E2438" t="b">
        <v>0</v>
      </c>
      <c r="F2438" t="b">
        <v>0</v>
      </c>
    </row>
    <row r="2439" spans="1:6" x14ac:dyDescent="0.25">
      <c r="A2439" t="s">
        <v>2007</v>
      </c>
      <c r="B2439" t="s">
        <v>6634</v>
      </c>
      <c r="C2439" t="b">
        <v>1</v>
      </c>
      <c r="D2439" t="b">
        <v>1</v>
      </c>
      <c r="E2439" t="b">
        <v>0</v>
      </c>
      <c r="F2439" t="b">
        <v>1</v>
      </c>
    </row>
    <row r="2440" spans="1:6" x14ac:dyDescent="0.25">
      <c r="A2440" t="s">
        <v>6635</v>
      </c>
      <c r="B2440" t="s">
        <v>6636</v>
      </c>
      <c r="C2440" t="b">
        <v>1</v>
      </c>
      <c r="D2440" t="b">
        <v>1</v>
      </c>
      <c r="E2440" t="b">
        <v>0</v>
      </c>
      <c r="F2440" t="b">
        <v>0</v>
      </c>
    </row>
    <row r="2441" spans="1:6" x14ac:dyDescent="0.25">
      <c r="A2441" t="s">
        <v>6637</v>
      </c>
      <c r="B2441" t="s">
        <v>6638</v>
      </c>
      <c r="C2441" t="b">
        <v>1</v>
      </c>
      <c r="D2441" t="b">
        <v>1</v>
      </c>
      <c r="E2441" t="b">
        <v>0</v>
      </c>
      <c r="F2441" t="b">
        <v>1</v>
      </c>
    </row>
    <row r="2442" spans="1:6" x14ac:dyDescent="0.25">
      <c r="A2442" t="s">
        <v>6639</v>
      </c>
      <c r="B2442" t="s">
        <v>6640</v>
      </c>
      <c r="C2442" t="b">
        <v>1</v>
      </c>
      <c r="D2442" t="b">
        <v>1</v>
      </c>
      <c r="E2442" t="b">
        <v>0</v>
      </c>
      <c r="F2442" t="b">
        <v>1</v>
      </c>
    </row>
    <row r="2443" spans="1:6" x14ac:dyDescent="0.25">
      <c r="A2443" t="s">
        <v>2008</v>
      </c>
      <c r="B2443" t="s">
        <v>6641</v>
      </c>
      <c r="C2443" t="b">
        <v>1</v>
      </c>
      <c r="D2443" t="b">
        <v>1</v>
      </c>
      <c r="E2443" t="b">
        <v>0</v>
      </c>
      <c r="F2443" t="b">
        <v>1</v>
      </c>
    </row>
    <row r="2444" spans="1:6" x14ac:dyDescent="0.25">
      <c r="A2444" t="s">
        <v>2010</v>
      </c>
      <c r="B2444" t="s">
        <v>6642</v>
      </c>
      <c r="C2444" t="b">
        <v>1</v>
      </c>
      <c r="D2444" t="b">
        <v>1</v>
      </c>
      <c r="E2444" t="b">
        <v>0</v>
      </c>
      <c r="F2444" t="b">
        <v>0</v>
      </c>
    </row>
    <row r="2445" spans="1:6" x14ac:dyDescent="0.25">
      <c r="A2445" t="s">
        <v>2011</v>
      </c>
      <c r="B2445" t="s">
        <v>6643</v>
      </c>
      <c r="C2445" t="b">
        <v>1</v>
      </c>
      <c r="D2445" t="b">
        <v>1</v>
      </c>
      <c r="E2445" t="b">
        <v>1</v>
      </c>
      <c r="F2445" t="b">
        <v>1</v>
      </c>
    </row>
    <row r="2446" spans="1:6" x14ac:dyDescent="0.25">
      <c r="A2446" t="s">
        <v>2012</v>
      </c>
      <c r="B2446" t="s">
        <v>6644</v>
      </c>
      <c r="C2446" t="b">
        <v>1</v>
      </c>
      <c r="D2446" t="b">
        <v>1</v>
      </c>
      <c r="E2446" t="b">
        <v>0</v>
      </c>
      <c r="F2446" t="b">
        <v>1</v>
      </c>
    </row>
    <row r="2447" spans="1:6" x14ac:dyDescent="0.25">
      <c r="A2447" t="s">
        <v>6645</v>
      </c>
      <c r="B2447" t="s">
        <v>6646</v>
      </c>
      <c r="C2447" t="b">
        <v>1</v>
      </c>
      <c r="D2447" t="b">
        <v>1</v>
      </c>
      <c r="E2447" t="b">
        <v>0</v>
      </c>
      <c r="F2447" t="b">
        <v>1</v>
      </c>
    </row>
    <row r="2448" spans="1:6" x14ac:dyDescent="0.25">
      <c r="A2448" t="s">
        <v>6647</v>
      </c>
      <c r="B2448" t="s">
        <v>6648</v>
      </c>
      <c r="C2448" t="b">
        <v>1</v>
      </c>
      <c r="D2448" t="b">
        <v>1</v>
      </c>
      <c r="E2448" t="b">
        <v>0</v>
      </c>
      <c r="F2448" t="b">
        <v>0</v>
      </c>
    </row>
    <row r="2449" spans="1:6" x14ac:dyDescent="0.25">
      <c r="A2449" t="s">
        <v>6649</v>
      </c>
      <c r="B2449" t="s">
        <v>6650</v>
      </c>
      <c r="C2449" t="b">
        <v>1</v>
      </c>
      <c r="D2449" t="b">
        <v>1</v>
      </c>
      <c r="E2449" t="b">
        <v>0</v>
      </c>
      <c r="F2449" t="b">
        <v>1</v>
      </c>
    </row>
    <row r="2450" spans="1:6" x14ac:dyDescent="0.25">
      <c r="A2450" t="s">
        <v>6651</v>
      </c>
      <c r="B2450" t="s">
        <v>6652</v>
      </c>
      <c r="C2450" t="b">
        <v>1</v>
      </c>
      <c r="D2450" t="b">
        <v>1</v>
      </c>
      <c r="E2450" t="b">
        <v>0</v>
      </c>
      <c r="F2450" t="b">
        <v>0</v>
      </c>
    </row>
    <row r="2451" spans="1:6" x14ac:dyDescent="0.25">
      <c r="A2451" t="s">
        <v>2013</v>
      </c>
      <c r="B2451" t="s">
        <v>6653</v>
      </c>
      <c r="C2451" t="b">
        <v>1</v>
      </c>
      <c r="D2451" t="b">
        <v>1</v>
      </c>
      <c r="E2451" t="b">
        <v>1</v>
      </c>
      <c r="F2451" t="b">
        <v>1</v>
      </c>
    </row>
    <row r="2452" spans="1:6" x14ac:dyDescent="0.25">
      <c r="A2452" t="s">
        <v>6654</v>
      </c>
      <c r="B2452" t="s">
        <v>6655</v>
      </c>
      <c r="C2452" t="b">
        <v>1</v>
      </c>
      <c r="D2452" t="b">
        <v>1</v>
      </c>
      <c r="E2452" t="b">
        <v>0</v>
      </c>
      <c r="F2452" t="b">
        <v>0</v>
      </c>
    </row>
    <row r="2453" spans="1:6" x14ac:dyDescent="0.25">
      <c r="A2453" t="s">
        <v>2014</v>
      </c>
      <c r="B2453" t="s">
        <v>6656</v>
      </c>
      <c r="C2453" t="b">
        <v>1</v>
      </c>
      <c r="D2453" t="b">
        <v>1</v>
      </c>
      <c r="E2453" t="b">
        <v>0</v>
      </c>
      <c r="F2453" t="b">
        <v>0</v>
      </c>
    </row>
    <row r="2454" spans="1:6" x14ac:dyDescent="0.25">
      <c r="A2454" t="s">
        <v>2015</v>
      </c>
      <c r="B2454" t="s">
        <v>6657</v>
      </c>
      <c r="C2454" t="b">
        <v>1</v>
      </c>
      <c r="D2454" t="b">
        <v>1</v>
      </c>
      <c r="E2454" t="b">
        <v>1</v>
      </c>
      <c r="F2454" t="b">
        <v>1</v>
      </c>
    </row>
    <row r="2455" spans="1:6" x14ac:dyDescent="0.25">
      <c r="A2455" t="s">
        <v>6658</v>
      </c>
      <c r="B2455" t="s">
        <v>6659</v>
      </c>
      <c r="C2455" t="b">
        <v>1</v>
      </c>
      <c r="D2455" t="b">
        <v>1</v>
      </c>
      <c r="E2455" t="b">
        <v>0</v>
      </c>
      <c r="F2455" t="b">
        <v>1</v>
      </c>
    </row>
    <row r="2456" spans="1:6" x14ac:dyDescent="0.25">
      <c r="A2456" t="s">
        <v>2016</v>
      </c>
      <c r="B2456" t="s">
        <v>6660</v>
      </c>
      <c r="C2456" t="b">
        <v>1</v>
      </c>
      <c r="D2456" t="b">
        <v>1</v>
      </c>
      <c r="E2456" t="b">
        <v>0</v>
      </c>
      <c r="F2456" t="b">
        <v>1</v>
      </c>
    </row>
    <row r="2457" spans="1:6" x14ac:dyDescent="0.25">
      <c r="A2457" t="s">
        <v>6661</v>
      </c>
      <c r="B2457" t="s">
        <v>6662</v>
      </c>
      <c r="C2457" t="b">
        <v>1</v>
      </c>
      <c r="D2457" t="b">
        <v>1</v>
      </c>
      <c r="E2457" t="b">
        <v>0</v>
      </c>
      <c r="F2457" t="b">
        <v>0</v>
      </c>
    </row>
    <row r="2458" spans="1:6" x14ac:dyDescent="0.25">
      <c r="A2458" t="s">
        <v>2017</v>
      </c>
      <c r="B2458" t="s">
        <v>6663</v>
      </c>
      <c r="C2458" t="b">
        <v>1</v>
      </c>
      <c r="D2458" t="b">
        <v>1</v>
      </c>
      <c r="E2458" t="b">
        <v>0</v>
      </c>
      <c r="F2458" t="b">
        <v>1</v>
      </c>
    </row>
    <row r="2459" spans="1:6" x14ac:dyDescent="0.25">
      <c r="A2459" t="s">
        <v>2018</v>
      </c>
      <c r="B2459" t="s">
        <v>6664</v>
      </c>
      <c r="C2459" t="b">
        <v>1</v>
      </c>
      <c r="D2459" t="b">
        <v>1</v>
      </c>
      <c r="E2459" t="b">
        <v>0</v>
      </c>
      <c r="F2459" t="b">
        <v>1</v>
      </c>
    </row>
    <row r="2460" spans="1:6" x14ac:dyDescent="0.25">
      <c r="A2460" t="s">
        <v>2019</v>
      </c>
      <c r="B2460" t="s">
        <v>6665</v>
      </c>
      <c r="C2460" t="b">
        <v>1</v>
      </c>
      <c r="D2460" t="b">
        <v>1</v>
      </c>
      <c r="E2460" t="b">
        <v>0</v>
      </c>
      <c r="F2460" t="b">
        <v>1</v>
      </c>
    </row>
    <row r="2461" spans="1:6" x14ac:dyDescent="0.25">
      <c r="A2461" t="s">
        <v>6666</v>
      </c>
      <c r="B2461" t="s">
        <v>6667</v>
      </c>
      <c r="C2461" t="b">
        <v>0</v>
      </c>
      <c r="D2461" t="b">
        <v>1</v>
      </c>
      <c r="E2461" t="b">
        <v>0</v>
      </c>
      <c r="F2461" t="b">
        <v>0</v>
      </c>
    </row>
    <row r="2462" spans="1:6" x14ac:dyDescent="0.25">
      <c r="A2462" t="s">
        <v>2020</v>
      </c>
      <c r="B2462" t="s">
        <v>6668</v>
      </c>
      <c r="C2462" t="b">
        <v>1</v>
      </c>
      <c r="D2462" t="b">
        <v>1</v>
      </c>
      <c r="E2462" t="b">
        <v>0</v>
      </c>
      <c r="F2462" t="b">
        <v>0</v>
      </c>
    </row>
    <row r="2463" spans="1:6" x14ac:dyDescent="0.25">
      <c r="A2463" t="s">
        <v>2021</v>
      </c>
      <c r="B2463" t="s">
        <v>6669</v>
      </c>
      <c r="C2463" t="b">
        <v>1</v>
      </c>
      <c r="D2463" t="b">
        <v>1</v>
      </c>
      <c r="E2463" t="b">
        <v>1</v>
      </c>
      <c r="F2463" t="b">
        <v>0</v>
      </c>
    </row>
    <row r="2464" spans="1:6" x14ac:dyDescent="0.25">
      <c r="A2464" t="s">
        <v>2022</v>
      </c>
      <c r="B2464" t="s">
        <v>6670</v>
      </c>
      <c r="C2464" t="b">
        <v>1</v>
      </c>
      <c r="D2464" t="b">
        <v>1</v>
      </c>
      <c r="E2464" t="b">
        <v>0</v>
      </c>
      <c r="F2464" t="b">
        <v>1</v>
      </c>
    </row>
    <row r="2465" spans="1:6" x14ac:dyDescent="0.25">
      <c r="A2465" t="s">
        <v>2024</v>
      </c>
      <c r="B2465" t="s">
        <v>6671</v>
      </c>
      <c r="C2465" t="b">
        <v>1</v>
      </c>
      <c r="D2465" t="b">
        <v>1</v>
      </c>
      <c r="E2465" t="b">
        <v>0</v>
      </c>
      <c r="F2465" t="b">
        <v>1</v>
      </c>
    </row>
    <row r="2466" spans="1:6" x14ac:dyDescent="0.25">
      <c r="A2466" t="s">
        <v>6672</v>
      </c>
      <c r="B2466" t="s">
        <v>6673</v>
      </c>
      <c r="C2466" t="b">
        <v>1</v>
      </c>
      <c r="D2466" t="b">
        <v>0</v>
      </c>
      <c r="E2466" t="b">
        <v>0</v>
      </c>
      <c r="F2466" t="b">
        <v>0</v>
      </c>
    </row>
    <row r="2467" spans="1:6" x14ac:dyDescent="0.25">
      <c r="A2467" t="s">
        <v>6674</v>
      </c>
      <c r="B2467" t="s">
        <v>6675</v>
      </c>
      <c r="C2467" t="b">
        <v>1</v>
      </c>
      <c r="D2467" t="b">
        <v>1</v>
      </c>
      <c r="E2467" t="b">
        <v>0</v>
      </c>
      <c r="F2467" t="b">
        <v>1</v>
      </c>
    </row>
    <row r="2468" spans="1:6" x14ac:dyDescent="0.25">
      <c r="A2468" t="s">
        <v>2025</v>
      </c>
      <c r="B2468" t="s">
        <v>6676</v>
      </c>
      <c r="C2468" t="b">
        <v>1</v>
      </c>
      <c r="D2468" t="b">
        <v>1</v>
      </c>
      <c r="E2468" t="b">
        <v>0</v>
      </c>
      <c r="F2468" t="b">
        <v>0</v>
      </c>
    </row>
    <row r="2469" spans="1:6" x14ac:dyDescent="0.25">
      <c r="A2469" t="s">
        <v>2026</v>
      </c>
      <c r="B2469" t="s">
        <v>6677</v>
      </c>
      <c r="C2469" t="b">
        <v>1</v>
      </c>
      <c r="D2469" t="b">
        <v>1</v>
      </c>
      <c r="E2469" t="b">
        <v>1</v>
      </c>
      <c r="F2469" t="b">
        <v>1</v>
      </c>
    </row>
    <row r="2470" spans="1:6" x14ac:dyDescent="0.25">
      <c r="A2470" t="s">
        <v>2027</v>
      </c>
      <c r="B2470" t="s">
        <v>6678</v>
      </c>
      <c r="C2470" t="b">
        <v>1</v>
      </c>
      <c r="D2470" t="b">
        <v>1</v>
      </c>
      <c r="E2470" t="b">
        <v>1</v>
      </c>
      <c r="F2470" t="b">
        <v>1</v>
      </c>
    </row>
    <row r="2471" spans="1:6" x14ac:dyDescent="0.25">
      <c r="A2471" t="s">
        <v>2028</v>
      </c>
      <c r="B2471" t="s">
        <v>6679</v>
      </c>
      <c r="C2471" t="b">
        <v>1</v>
      </c>
      <c r="D2471" t="b">
        <v>1</v>
      </c>
      <c r="E2471" t="b">
        <v>0</v>
      </c>
      <c r="F2471" t="b">
        <v>1</v>
      </c>
    </row>
    <row r="2472" spans="1:6" x14ac:dyDescent="0.25">
      <c r="A2472" t="s">
        <v>6680</v>
      </c>
      <c r="B2472" t="s">
        <v>6681</v>
      </c>
      <c r="C2472" t="b">
        <v>0</v>
      </c>
      <c r="D2472" t="b">
        <v>0</v>
      </c>
      <c r="E2472" t="b">
        <v>1</v>
      </c>
      <c r="F2472" t="b">
        <v>1</v>
      </c>
    </row>
    <row r="2473" spans="1:6" x14ac:dyDescent="0.25">
      <c r="A2473" t="s">
        <v>6682</v>
      </c>
      <c r="B2473" t="s">
        <v>6683</v>
      </c>
      <c r="C2473" t="b">
        <v>1</v>
      </c>
      <c r="D2473" t="b">
        <v>1</v>
      </c>
      <c r="E2473" t="b">
        <v>0</v>
      </c>
      <c r="F2473" t="b">
        <v>0</v>
      </c>
    </row>
    <row r="2474" spans="1:6" x14ac:dyDescent="0.25">
      <c r="A2474" t="s">
        <v>6684</v>
      </c>
      <c r="B2474" t="s">
        <v>6685</v>
      </c>
      <c r="C2474" t="b">
        <v>1</v>
      </c>
      <c r="D2474" t="b">
        <v>1</v>
      </c>
      <c r="E2474" t="b">
        <v>0</v>
      </c>
      <c r="F2474" t="b">
        <v>0</v>
      </c>
    </row>
    <row r="2475" spans="1:6" x14ac:dyDescent="0.25">
      <c r="A2475" t="s">
        <v>6686</v>
      </c>
      <c r="B2475" t="s">
        <v>6687</v>
      </c>
      <c r="C2475" t="b">
        <v>1</v>
      </c>
      <c r="D2475" t="b">
        <v>0</v>
      </c>
      <c r="E2475" t="b">
        <v>0</v>
      </c>
      <c r="F2475" t="b">
        <v>1</v>
      </c>
    </row>
    <row r="2476" spans="1:6" x14ac:dyDescent="0.25">
      <c r="A2476" t="s">
        <v>6688</v>
      </c>
      <c r="B2476" t="s">
        <v>6689</v>
      </c>
      <c r="C2476" t="b">
        <v>1</v>
      </c>
      <c r="D2476" t="b">
        <v>1</v>
      </c>
      <c r="E2476" t="b">
        <v>0</v>
      </c>
      <c r="F2476" t="b">
        <v>1</v>
      </c>
    </row>
    <row r="2477" spans="1:6" x14ac:dyDescent="0.25">
      <c r="A2477" t="s">
        <v>6690</v>
      </c>
      <c r="B2477" t="s">
        <v>6691</v>
      </c>
      <c r="C2477" t="b">
        <v>1</v>
      </c>
      <c r="D2477" t="b">
        <v>1</v>
      </c>
      <c r="E2477" t="b">
        <v>0</v>
      </c>
      <c r="F2477" t="b">
        <v>0</v>
      </c>
    </row>
    <row r="2478" spans="1:6" x14ac:dyDescent="0.25">
      <c r="A2478" t="s">
        <v>2029</v>
      </c>
      <c r="B2478" t="s">
        <v>6692</v>
      </c>
      <c r="C2478" t="b">
        <v>1</v>
      </c>
      <c r="D2478" t="b">
        <v>1</v>
      </c>
      <c r="E2478" t="b">
        <v>1</v>
      </c>
      <c r="F2478" t="b">
        <v>1</v>
      </c>
    </row>
    <row r="2479" spans="1:6" x14ac:dyDescent="0.25">
      <c r="A2479" t="s">
        <v>2030</v>
      </c>
      <c r="B2479" t="s">
        <v>6693</v>
      </c>
      <c r="C2479" t="b">
        <v>1</v>
      </c>
      <c r="D2479" t="b">
        <v>1</v>
      </c>
      <c r="E2479" t="b">
        <v>0</v>
      </c>
      <c r="F2479" t="b">
        <v>1</v>
      </c>
    </row>
    <row r="2480" spans="1:6" x14ac:dyDescent="0.25">
      <c r="A2480" t="s">
        <v>6694</v>
      </c>
      <c r="B2480" t="s">
        <v>6695</v>
      </c>
      <c r="C2480" t="b">
        <v>1</v>
      </c>
      <c r="D2480" t="b">
        <v>0</v>
      </c>
      <c r="E2480" t="b">
        <v>0</v>
      </c>
      <c r="F2480" t="b">
        <v>1</v>
      </c>
    </row>
    <row r="2481" spans="1:6" x14ac:dyDescent="0.25">
      <c r="A2481" t="s">
        <v>2031</v>
      </c>
      <c r="B2481" t="s">
        <v>6696</v>
      </c>
      <c r="C2481" t="b">
        <v>1</v>
      </c>
      <c r="D2481" t="b">
        <v>1</v>
      </c>
      <c r="E2481" t="b">
        <v>0</v>
      </c>
      <c r="F2481" t="b">
        <v>1</v>
      </c>
    </row>
    <row r="2482" spans="1:6" x14ac:dyDescent="0.25">
      <c r="A2482" t="s">
        <v>6697</v>
      </c>
      <c r="B2482" t="s">
        <v>6698</v>
      </c>
      <c r="C2482" t="b">
        <v>1</v>
      </c>
      <c r="D2482" t="b">
        <v>1</v>
      </c>
      <c r="E2482" t="b">
        <v>0</v>
      </c>
      <c r="F2482" t="b">
        <v>1</v>
      </c>
    </row>
    <row r="2483" spans="1:6" x14ac:dyDescent="0.25">
      <c r="A2483" t="s">
        <v>6699</v>
      </c>
      <c r="B2483" t="s">
        <v>6700</v>
      </c>
      <c r="C2483" t="b">
        <v>0</v>
      </c>
      <c r="D2483" t="b">
        <v>0</v>
      </c>
      <c r="E2483" t="b">
        <v>1</v>
      </c>
      <c r="F2483" t="b">
        <v>1</v>
      </c>
    </row>
    <row r="2484" spans="1:6" x14ac:dyDescent="0.25">
      <c r="A2484" t="s">
        <v>2033</v>
      </c>
      <c r="B2484" t="s">
        <v>6701</v>
      </c>
      <c r="C2484" t="b">
        <v>1</v>
      </c>
      <c r="D2484" t="b">
        <v>1</v>
      </c>
      <c r="E2484" t="b">
        <v>0</v>
      </c>
      <c r="F2484" t="b">
        <v>1</v>
      </c>
    </row>
    <row r="2485" spans="1:6" x14ac:dyDescent="0.25">
      <c r="A2485" t="s">
        <v>6702</v>
      </c>
      <c r="B2485" t="s">
        <v>6703</v>
      </c>
      <c r="C2485" t="b">
        <v>0</v>
      </c>
      <c r="D2485" t="b">
        <v>1</v>
      </c>
      <c r="E2485" t="b">
        <v>0</v>
      </c>
      <c r="F2485" t="b">
        <v>1</v>
      </c>
    </row>
    <row r="2486" spans="1:6" x14ac:dyDescent="0.25">
      <c r="A2486" t="s">
        <v>6704</v>
      </c>
      <c r="B2486" t="s">
        <v>6705</v>
      </c>
      <c r="C2486" t="b">
        <v>1</v>
      </c>
      <c r="D2486" t="b">
        <v>0</v>
      </c>
      <c r="E2486" t="b">
        <v>0</v>
      </c>
      <c r="F2486" t="b">
        <v>0</v>
      </c>
    </row>
    <row r="2487" spans="1:6" x14ac:dyDescent="0.25">
      <c r="A2487" t="s">
        <v>2036</v>
      </c>
      <c r="B2487" t="s">
        <v>6706</v>
      </c>
      <c r="C2487" t="b">
        <v>1</v>
      </c>
      <c r="D2487" t="b">
        <v>1</v>
      </c>
      <c r="E2487" t="b">
        <v>0</v>
      </c>
      <c r="F2487" t="b">
        <v>0</v>
      </c>
    </row>
    <row r="2488" spans="1:6" x14ac:dyDescent="0.25">
      <c r="A2488" t="s">
        <v>6707</v>
      </c>
      <c r="B2488" t="s">
        <v>6708</v>
      </c>
      <c r="C2488" t="b">
        <v>1</v>
      </c>
      <c r="D2488" t="b">
        <v>1</v>
      </c>
      <c r="E2488" t="b">
        <v>0</v>
      </c>
      <c r="F2488" t="b">
        <v>0</v>
      </c>
    </row>
    <row r="2489" spans="1:6" x14ac:dyDescent="0.25">
      <c r="A2489" t="s">
        <v>2038</v>
      </c>
      <c r="B2489" t="s">
        <v>6709</v>
      </c>
      <c r="C2489" t="b">
        <v>1</v>
      </c>
      <c r="D2489" t="b">
        <v>1</v>
      </c>
      <c r="E2489" t="b">
        <v>0</v>
      </c>
      <c r="F2489" t="b">
        <v>1</v>
      </c>
    </row>
    <row r="2490" spans="1:6" x14ac:dyDescent="0.25">
      <c r="A2490" t="s">
        <v>2039</v>
      </c>
      <c r="B2490" t="s">
        <v>6710</v>
      </c>
      <c r="C2490" t="b">
        <v>1</v>
      </c>
      <c r="D2490" t="b">
        <v>1</v>
      </c>
      <c r="E2490" t="b">
        <v>1</v>
      </c>
      <c r="F2490" t="b">
        <v>1</v>
      </c>
    </row>
    <row r="2491" spans="1:6" x14ac:dyDescent="0.25">
      <c r="A2491" t="s">
        <v>2040</v>
      </c>
      <c r="B2491" t="s">
        <v>6711</v>
      </c>
      <c r="C2491" t="b">
        <v>1</v>
      </c>
      <c r="D2491" t="b">
        <v>1</v>
      </c>
      <c r="E2491" t="b">
        <v>0</v>
      </c>
      <c r="F2491" t="b">
        <v>0</v>
      </c>
    </row>
    <row r="2492" spans="1:6" x14ac:dyDescent="0.25">
      <c r="A2492" t="s">
        <v>6712</v>
      </c>
      <c r="B2492" t="s">
        <v>6713</v>
      </c>
      <c r="C2492" t="b">
        <v>1</v>
      </c>
      <c r="D2492" t="b">
        <v>1</v>
      </c>
      <c r="E2492" t="b">
        <v>0</v>
      </c>
      <c r="F2492" t="b">
        <v>0</v>
      </c>
    </row>
    <row r="2493" spans="1:6" x14ac:dyDescent="0.25">
      <c r="A2493" t="s">
        <v>6714</v>
      </c>
      <c r="B2493" t="s">
        <v>6715</v>
      </c>
      <c r="C2493" t="b">
        <v>1</v>
      </c>
      <c r="D2493" t="b">
        <v>1</v>
      </c>
      <c r="E2493" t="b">
        <v>0</v>
      </c>
      <c r="F2493" t="b">
        <v>0</v>
      </c>
    </row>
    <row r="2494" spans="1:6" x14ac:dyDescent="0.25">
      <c r="A2494" t="s">
        <v>2042</v>
      </c>
      <c r="B2494" t="s">
        <v>6716</v>
      </c>
      <c r="C2494" t="b">
        <v>1</v>
      </c>
      <c r="D2494" t="b">
        <v>1</v>
      </c>
      <c r="E2494" t="b">
        <v>0</v>
      </c>
      <c r="F2494" t="b">
        <v>1</v>
      </c>
    </row>
    <row r="2495" spans="1:6" x14ac:dyDescent="0.25">
      <c r="A2495" t="s">
        <v>6717</v>
      </c>
      <c r="B2495" t="s">
        <v>6718</v>
      </c>
      <c r="C2495" t="b">
        <v>1</v>
      </c>
      <c r="D2495" t="b">
        <v>1</v>
      </c>
      <c r="E2495" t="b">
        <v>1</v>
      </c>
      <c r="F2495" t="b">
        <v>1</v>
      </c>
    </row>
    <row r="2496" spans="1:6" x14ac:dyDescent="0.25">
      <c r="A2496" t="s">
        <v>2043</v>
      </c>
      <c r="B2496" t="s">
        <v>6719</v>
      </c>
      <c r="C2496" t="b">
        <v>1</v>
      </c>
      <c r="D2496" t="b">
        <v>1</v>
      </c>
      <c r="E2496" t="b">
        <v>0</v>
      </c>
      <c r="F2496" t="b">
        <v>1</v>
      </c>
    </row>
    <row r="2497" spans="1:6" x14ac:dyDescent="0.25">
      <c r="A2497" t="s">
        <v>2044</v>
      </c>
      <c r="B2497" t="s">
        <v>6720</v>
      </c>
      <c r="C2497" t="b">
        <v>1</v>
      </c>
      <c r="D2497" t="b">
        <v>1</v>
      </c>
      <c r="E2497" t="b">
        <v>0</v>
      </c>
      <c r="F2497" t="b">
        <v>0</v>
      </c>
    </row>
    <row r="2498" spans="1:6" x14ac:dyDescent="0.25">
      <c r="A2498" t="s">
        <v>6721</v>
      </c>
      <c r="B2498" t="s">
        <v>6722</v>
      </c>
      <c r="C2498" t="b">
        <v>1</v>
      </c>
      <c r="D2498" t="b">
        <v>1</v>
      </c>
      <c r="E2498" t="b">
        <v>0</v>
      </c>
      <c r="F2498" t="b">
        <v>1</v>
      </c>
    </row>
    <row r="2499" spans="1:6" x14ac:dyDescent="0.25">
      <c r="A2499" t="s">
        <v>2045</v>
      </c>
      <c r="B2499" t="s">
        <v>6723</v>
      </c>
      <c r="C2499" t="b">
        <v>1</v>
      </c>
      <c r="D2499" t="b">
        <v>1</v>
      </c>
      <c r="E2499" t="b">
        <v>0</v>
      </c>
      <c r="F2499" t="b">
        <v>0</v>
      </c>
    </row>
    <row r="2500" spans="1:6" x14ac:dyDescent="0.25">
      <c r="A2500" t="s">
        <v>2046</v>
      </c>
      <c r="B2500" t="s">
        <v>6724</v>
      </c>
      <c r="C2500" t="b">
        <v>1</v>
      </c>
      <c r="D2500" t="b">
        <v>1</v>
      </c>
      <c r="E2500" t="b">
        <v>0</v>
      </c>
      <c r="F2500" t="b">
        <v>1</v>
      </c>
    </row>
    <row r="2501" spans="1:6" x14ac:dyDescent="0.25">
      <c r="A2501" t="s">
        <v>2047</v>
      </c>
      <c r="B2501" t="s">
        <v>6725</v>
      </c>
      <c r="C2501" t="b">
        <v>1</v>
      </c>
      <c r="D2501" t="b">
        <v>1</v>
      </c>
      <c r="E2501" t="b">
        <v>0</v>
      </c>
      <c r="F2501" t="b">
        <v>1</v>
      </c>
    </row>
    <row r="2502" spans="1:6" x14ac:dyDescent="0.25">
      <c r="A2502" t="s">
        <v>2048</v>
      </c>
      <c r="B2502" t="s">
        <v>6726</v>
      </c>
      <c r="C2502" t="b">
        <v>1</v>
      </c>
      <c r="D2502" t="b">
        <v>1</v>
      </c>
      <c r="E2502" t="b">
        <v>1</v>
      </c>
      <c r="F2502" t="b">
        <v>1</v>
      </c>
    </row>
    <row r="2503" spans="1:6" x14ac:dyDescent="0.25">
      <c r="A2503" t="s">
        <v>2050</v>
      </c>
      <c r="B2503" t="s">
        <v>6727</v>
      </c>
      <c r="C2503" t="b">
        <v>1</v>
      </c>
      <c r="D2503" t="b">
        <v>1</v>
      </c>
      <c r="E2503" t="b">
        <v>1</v>
      </c>
      <c r="F2503" t="b">
        <v>0</v>
      </c>
    </row>
    <row r="2504" spans="1:6" x14ac:dyDescent="0.25">
      <c r="A2504" t="s">
        <v>2051</v>
      </c>
      <c r="B2504" t="s">
        <v>6728</v>
      </c>
      <c r="C2504" t="b">
        <v>1</v>
      </c>
      <c r="D2504" t="b">
        <v>1</v>
      </c>
      <c r="E2504" t="b">
        <v>1</v>
      </c>
      <c r="F2504" t="b">
        <v>1</v>
      </c>
    </row>
    <row r="2505" spans="1:6" x14ac:dyDescent="0.25">
      <c r="A2505" t="s">
        <v>2052</v>
      </c>
      <c r="B2505" t="s">
        <v>6729</v>
      </c>
      <c r="C2505" t="b">
        <v>1</v>
      </c>
      <c r="D2505" t="b">
        <v>1</v>
      </c>
      <c r="E2505" t="b">
        <v>1</v>
      </c>
      <c r="F2505" t="b">
        <v>1</v>
      </c>
    </row>
    <row r="2506" spans="1:6" x14ac:dyDescent="0.25">
      <c r="A2506" t="s">
        <v>2053</v>
      </c>
      <c r="B2506" t="s">
        <v>6730</v>
      </c>
      <c r="C2506" t="b">
        <v>1</v>
      </c>
      <c r="D2506" t="b">
        <v>1</v>
      </c>
      <c r="E2506" t="b">
        <v>0</v>
      </c>
      <c r="F2506" t="b">
        <v>1</v>
      </c>
    </row>
    <row r="2507" spans="1:6" x14ac:dyDescent="0.25">
      <c r="A2507" t="s">
        <v>2054</v>
      </c>
      <c r="B2507" t="s">
        <v>6731</v>
      </c>
      <c r="C2507" t="b">
        <v>1</v>
      </c>
      <c r="D2507" t="b">
        <v>1</v>
      </c>
      <c r="E2507" t="b">
        <v>1</v>
      </c>
      <c r="F2507" t="b">
        <v>1</v>
      </c>
    </row>
    <row r="2508" spans="1:6" x14ac:dyDescent="0.25">
      <c r="A2508" t="s">
        <v>6732</v>
      </c>
      <c r="B2508" t="s">
        <v>6733</v>
      </c>
      <c r="C2508" t="b">
        <v>1</v>
      </c>
      <c r="D2508" t="b">
        <v>1</v>
      </c>
      <c r="E2508" t="b">
        <v>0</v>
      </c>
      <c r="F2508" t="b">
        <v>1</v>
      </c>
    </row>
    <row r="2509" spans="1:6" x14ac:dyDescent="0.25">
      <c r="A2509" t="s">
        <v>2055</v>
      </c>
      <c r="B2509" t="s">
        <v>6734</v>
      </c>
      <c r="C2509" t="b">
        <v>1</v>
      </c>
      <c r="D2509" t="b">
        <v>1</v>
      </c>
      <c r="E2509" t="b">
        <v>0</v>
      </c>
      <c r="F2509" t="b">
        <v>0</v>
      </c>
    </row>
    <row r="2510" spans="1:6" x14ac:dyDescent="0.25">
      <c r="A2510" t="s">
        <v>2056</v>
      </c>
      <c r="B2510" t="s">
        <v>6735</v>
      </c>
      <c r="C2510" t="b">
        <v>1</v>
      </c>
      <c r="D2510" t="b">
        <v>1</v>
      </c>
      <c r="E2510" t="b">
        <v>0</v>
      </c>
      <c r="F2510" t="b">
        <v>1</v>
      </c>
    </row>
    <row r="2511" spans="1:6" x14ac:dyDescent="0.25">
      <c r="A2511" t="s">
        <v>2057</v>
      </c>
      <c r="B2511" t="s">
        <v>6736</v>
      </c>
      <c r="C2511" t="b">
        <v>1</v>
      </c>
      <c r="D2511" t="b">
        <v>1</v>
      </c>
      <c r="E2511" t="b">
        <v>0</v>
      </c>
      <c r="F2511" t="b">
        <v>0</v>
      </c>
    </row>
    <row r="2512" spans="1:6" x14ac:dyDescent="0.25">
      <c r="A2512" t="s">
        <v>2059</v>
      </c>
      <c r="B2512" t="s">
        <v>6737</v>
      </c>
      <c r="C2512" t="b">
        <v>1</v>
      </c>
      <c r="D2512" t="b">
        <v>1</v>
      </c>
      <c r="E2512" t="b">
        <v>0</v>
      </c>
      <c r="F2512" t="b">
        <v>0</v>
      </c>
    </row>
    <row r="2513" spans="1:6" x14ac:dyDescent="0.25">
      <c r="A2513" t="s">
        <v>2061</v>
      </c>
      <c r="B2513" t="s">
        <v>6738</v>
      </c>
      <c r="C2513" t="b">
        <v>1</v>
      </c>
      <c r="D2513" t="b">
        <v>1</v>
      </c>
      <c r="E2513" t="b">
        <v>0</v>
      </c>
      <c r="F2513" t="b">
        <v>1</v>
      </c>
    </row>
    <row r="2514" spans="1:6" x14ac:dyDescent="0.25">
      <c r="A2514" t="s">
        <v>2062</v>
      </c>
      <c r="B2514" t="s">
        <v>6739</v>
      </c>
      <c r="C2514" t="b">
        <v>1</v>
      </c>
      <c r="D2514" t="b">
        <v>1</v>
      </c>
      <c r="E2514" t="b">
        <v>0</v>
      </c>
      <c r="F2514" t="b">
        <v>1</v>
      </c>
    </row>
    <row r="2515" spans="1:6" x14ac:dyDescent="0.25">
      <c r="A2515" t="s">
        <v>2063</v>
      </c>
      <c r="B2515" t="s">
        <v>6740</v>
      </c>
      <c r="C2515" t="b">
        <v>1</v>
      </c>
      <c r="D2515" t="b">
        <v>1</v>
      </c>
      <c r="E2515" t="b">
        <v>0</v>
      </c>
      <c r="F2515" t="b">
        <v>1</v>
      </c>
    </row>
    <row r="2516" spans="1:6" x14ac:dyDescent="0.25">
      <c r="A2516" t="s">
        <v>2064</v>
      </c>
      <c r="B2516" t="s">
        <v>6741</v>
      </c>
      <c r="C2516" t="b">
        <v>1</v>
      </c>
      <c r="D2516" t="b">
        <v>1</v>
      </c>
      <c r="E2516" t="b">
        <v>1</v>
      </c>
      <c r="F2516" t="b">
        <v>1</v>
      </c>
    </row>
    <row r="2517" spans="1:6" x14ac:dyDescent="0.25">
      <c r="A2517" t="s">
        <v>6742</v>
      </c>
      <c r="B2517" t="s">
        <v>6743</v>
      </c>
      <c r="C2517" t="b">
        <v>1</v>
      </c>
      <c r="D2517" t="b">
        <v>1</v>
      </c>
      <c r="E2517" t="b">
        <v>0</v>
      </c>
      <c r="F2517" t="b">
        <v>0</v>
      </c>
    </row>
    <row r="2518" spans="1:6" x14ac:dyDescent="0.25">
      <c r="A2518" t="s">
        <v>2066</v>
      </c>
      <c r="B2518" t="s">
        <v>6744</v>
      </c>
      <c r="C2518" t="b">
        <v>1</v>
      </c>
      <c r="D2518" t="b">
        <v>1</v>
      </c>
      <c r="E2518" t="b">
        <v>0</v>
      </c>
      <c r="F2518" t="b">
        <v>1</v>
      </c>
    </row>
    <row r="2519" spans="1:6" x14ac:dyDescent="0.25">
      <c r="A2519" t="s">
        <v>6745</v>
      </c>
      <c r="B2519" t="s">
        <v>6746</v>
      </c>
      <c r="C2519" t="b">
        <v>1</v>
      </c>
      <c r="D2519" t="b">
        <v>1</v>
      </c>
      <c r="E2519" t="b">
        <v>0</v>
      </c>
      <c r="F2519" t="b">
        <v>1</v>
      </c>
    </row>
    <row r="2520" spans="1:6" x14ac:dyDescent="0.25">
      <c r="A2520" t="s">
        <v>2067</v>
      </c>
      <c r="B2520" t="s">
        <v>6747</v>
      </c>
      <c r="C2520" t="b">
        <v>1</v>
      </c>
      <c r="D2520" t="b">
        <v>1</v>
      </c>
      <c r="E2520" t="b">
        <v>0</v>
      </c>
      <c r="F2520" t="b">
        <v>1</v>
      </c>
    </row>
    <row r="2521" spans="1:6" x14ac:dyDescent="0.25">
      <c r="A2521" t="s">
        <v>6748</v>
      </c>
      <c r="B2521" t="s">
        <v>6749</v>
      </c>
      <c r="C2521" t="b">
        <v>1</v>
      </c>
      <c r="D2521" t="b">
        <v>1</v>
      </c>
      <c r="E2521" t="b">
        <v>0</v>
      </c>
      <c r="F2521" t="b">
        <v>1</v>
      </c>
    </row>
    <row r="2522" spans="1:6" x14ac:dyDescent="0.25">
      <c r="A2522" t="s">
        <v>2068</v>
      </c>
      <c r="B2522" t="s">
        <v>6750</v>
      </c>
      <c r="C2522" t="b">
        <v>1</v>
      </c>
      <c r="D2522" t="b">
        <v>1</v>
      </c>
      <c r="E2522" t="b">
        <v>0</v>
      </c>
      <c r="F2522" t="b">
        <v>1</v>
      </c>
    </row>
    <row r="2523" spans="1:6" x14ac:dyDescent="0.25">
      <c r="A2523" t="s">
        <v>6751</v>
      </c>
      <c r="B2523" t="s">
        <v>6752</v>
      </c>
      <c r="C2523" t="b">
        <v>0</v>
      </c>
      <c r="D2523" t="b">
        <v>1</v>
      </c>
      <c r="E2523" t="b">
        <v>0</v>
      </c>
      <c r="F2523" t="b">
        <v>1</v>
      </c>
    </row>
    <row r="2524" spans="1:6" x14ac:dyDescent="0.25">
      <c r="A2524" t="s">
        <v>2069</v>
      </c>
      <c r="B2524" t="s">
        <v>6753</v>
      </c>
      <c r="C2524" t="b">
        <v>1</v>
      </c>
      <c r="D2524" t="b">
        <v>1</v>
      </c>
      <c r="E2524" t="b">
        <v>0</v>
      </c>
      <c r="F2524" t="b">
        <v>1</v>
      </c>
    </row>
    <row r="2525" spans="1:6" x14ac:dyDescent="0.25">
      <c r="A2525" t="s">
        <v>6754</v>
      </c>
      <c r="B2525" t="s">
        <v>6755</v>
      </c>
      <c r="C2525" t="b">
        <v>1</v>
      </c>
      <c r="D2525" t="b">
        <v>1</v>
      </c>
      <c r="E2525" t="b">
        <v>0</v>
      </c>
      <c r="F2525" t="b">
        <v>1</v>
      </c>
    </row>
    <row r="2526" spans="1:6" x14ac:dyDescent="0.25">
      <c r="A2526" t="s">
        <v>2070</v>
      </c>
      <c r="B2526" t="s">
        <v>6756</v>
      </c>
      <c r="C2526" t="b">
        <v>1</v>
      </c>
      <c r="D2526" t="b">
        <v>1</v>
      </c>
      <c r="E2526" t="b">
        <v>1</v>
      </c>
      <c r="F2526" t="b">
        <v>0</v>
      </c>
    </row>
    <row r="2527" spans="1:6" x14ac:dyDescent="0.25">
      <c r="A2527" t="s">
        <v>6757</v>
      </c>
      <c r="B2527" t="s">
        <v>6758</v>
      </c>
      <c r="C2527" t="b">
        <v>0</v>
      </c>
      <c r="D2527" t="b">
        <v>0</v>
      </c>
      <c r="E2527" t="b">
        <v>0</v>
      </c>
      <c r="F2527" t="b">
        <v>0</v>
      </c>
    </row>
    <row r="2528" spans="1:6" x14ac:dyDescent="0.25">
      <c r="A2528" t="s">
        <v>2071</v>
      </c>
      <c r="B2528" t="s">
        <v>6759</v>
      </c>
      <c r="C2528" t="b">
        <v>1</v>
      </c>
      <c r="D2528" t="b">
        <v>1</v>
      </c>
      <c r="E2528" t="b">
        <v>0</v>
      </c>
      <c r="F2528" t="b">
        <v>0</v>
      </c>
    </row>
    <row r="2529" spans="1:6" x14ac:dyDescent="0.25">
      <c r="A2529" t="s">
        <v>2072</v>
      </c>
      <c r="B2529" t="s">
        <v>6760</v>
      </c>
      <c r="C2529" t="b">
        <v>1</v>
      </c>
      <c r="D2529" t="b">
        <v>1</v>
      </c>
      <c r="E2529" t="b">
        <v>0</v>
      </c>
      <c r="F2529" t="b">
        <v>0</v>
      </c>
    </row>
    <row r="2530" spans="1:6" x14ac:dyDescent="0.25">
      <c r="A2530" t="s">
        <v>6761</v>
      </c>
      <c r="B2530" t="s">
        <v>6762</v>
      </c>
      <c r="C2530" t="b">
        <v>1</v>
      </c>
      <c r="D2530" t="b">
        <v>1</v>
      </c>
      <c r="E2530" t="b">
        <v>0</v>
      </c>
      <c r="F2530" t="b">
        <v>1</v>
      </c>
    </row>
    <row r="2531" spans="1:6" x14ac:dyDescent="0.25">
      <c r="A2531" t="s">
        <v>2073</v>
      </c>
      <c r="B2531" t="s">
        <v>6763</v>
      </c>
      <c r="C2531" t="b">
        <v>1</v>
      </c>
      <c r="D2531" t="b">
        <v>1</v>
      </c>
      <c r="E2531" t="b">
        <v>0</v>
      </c>
      <c r="F2531" t="b">
        <v>0</v>
      </c>
    </row>
    <row r="2532" spans="1:6" x14ac:dyDescent="0.25">
      <c r="A2532" t="s">
        <v>2074</v>
      </c>
      <c r="B2532" t="s">
        <v>6764</v>
      </c>
      <c r="C2532" t="b">
        <v>1</v>
      </c>
      <c r="D2532" t="b">
        <v>1</v>
      </c>
      <c r="E2532" t="b">
        <v>0</v>
      </c>
      <c r="F2532" t="b">
        <v>1</v>
      </c>
    </row>
    <row r="2533" spans="1:6" x14ac:dyDescent="0.25">
      <c r="A2533" t="s">
        <v>6765</v>
      </c>
      <c r="B2533" t="s">
        <v>6766</v>
      </c>
      <c r="C2533" t="b">
        <v>1</v>
      </c>
      <c r="D2533" t="b">
        <v>1</v>
      </c>
      <c r="E2533" t="b">
        <v>0</v>
      </c>
      <c r="F2533" t="b">
        <v>0</v>
      </c>
    </row>
    <row r="2534" spans="1:6" x14ac:dyDescent="0.25">
      <c r="A2534" t="s">
        <v>2075</v>
      </c>
      <c r="B2534" t="s">
        <v>6767</v>
      </c>
      <c r="C2534" t="b">
        <v>1</v>
      </c>
      <c r="D2534" t="b">
        <v>1</v>
      </c>
      <c r="E2534" t="b">
        <v>0</v>
      </c>
      <c r="F2534" t="b">
        <v>1</v>
      </c>
    </row>
    <row r="2535" spans="1:6" x14ac:dyDescent="0.25">
      <c r="A2535" t="s">
        <v>2076</v>
      </c>
      <c r="B2535" t="s">
        <v>6768</v>
      </c>
      <c r="C2535" t="b">
        <v>1</v>
      </c>
      <c r="D2535" t="b">
        <v>1</v>
      </c>
      <c r="E2535" t="b">
        <v>0</v>
      </c>
      <c r="F2535" t="b">
        <v>1</v>
      </c>
    </row>
    <row r="2536" spans="1:6" x14ac:dyDescent="0.25">
      <c r="A2536" t="s">
        <v>2077</v>
      </c>
      <c r="B2536" t="s">
        <v>6769</v>
      </c>
      <c r="C2536" t="b">
        <v>1</v>
      </c>
      <c r="D2536" t="b">
        <v>1</v>
      </c>
      <c r="E2536" t="b">
        <v>0</v>
      </c>
      <c r="F2536" t="b">
        <v>0</v>
      </c>
    </row>
    <row r="2537" spans="1:6" x14ac:dyDescent="0.25">
      <c r="A2537" t="s">
        <v>6770</v>
      </c>
      <c r="B2537" t="s">
        <v>6771</v>
      </c>
      <c r="C2537" t="b">
        <v>0</v>
      </c>
      <c r="D2537" t="b">
        <v>0</v>
      </c>
      <c r="E2537" t="b">
        <v>0</v>
      </c>
      <c r="F2537" t="b">
        <v>0</v>
      </c>
    </row>
    <row r="2538" spans="1:6" x14ac:dyDescent="0.25">
      <c r="A2538" t="s">
        <v>6772</v>
      </c>
      <c r="B2538" t="s">
        <v>6773</v>
      </c>
      <c r="C2538" t="b">
        <v>1</v>
      </c>
      <c r="D2538" t="b">
        <v>0</v>
      </c>
      <c r="E2538" t="b">
        <v>0</v>
      </c>
      <c r="F2538" t="b">
        <v>1</v>
      </c>
    </row>
    <row r="2539" spans="1:6" x14ac:dyDescent="0.25">
      <c r="A2539" t="s">
        <v>6774</v>
      </c>
      <c r="B2539" t="s">
        <v>6775</v>
      </c>
      <c r="C2539" t="b">
        <v>0</v>
      </c>
      <c r="D2539" t="b">
        <v>0</v>
      </c>
      <c r="E2539" t="b">
        <v>0</v>
      </c>
      <c r="F2539" t="b">
        <v>1</v>
      </c>
    </row>
    <row r="2540" spans="1:6" x14ac:dyDescent="0.25">
      <c r="A2540" t="s">
        <v>6776</v>
      </c>
      <c r="B2540" t="s">
        <v>6777</v>
      </c>
      <c r="C2540" t="b">
        <v>1</v>
      </c>
      <c r="D2540" t="b">
        <v>0</v>
      </c>
      <c r="E2540" t="b">
        <v>0</v>
      </c>
      <c r="F2540" t="b">
        <v>1</v>
      </c>
    </row>
    <row r="2541" spans="1:6" x14ac:dyDescent="0.25">
      <c r="A2541" t="s">
        <v>2078</v>
      </c>
      <c r="B2541" t="s">
        <v>6778</v>
      </c>
      <c r="C2541" t="b">
        <v>1</v>
      </c>
      <c r="D2541" t="b">
        <v>0</v>
      </c>
      <c r="E2541" t="b">
        <v>0</v>
      </c>
      <c r="F2541" t="b">
        <v>1</v>
      </c>
    </row>
    <row r="2542" spans="1:6" x14ac:dyDescent="0.25">
      <c r="A2542" t="s">
        <v>2079</v>
      </c>
      <c r="B2542" t="s">
        <v>6779</v>
      </c>
      <c r="C2542" t="b">
        <v>1</v>
      </c>
      <c r="D2542" t="b">
        <v>1</v>
      </c>
      <c r="E2542" t="b">
        <v>0</v>
      </c>
      <c r="F2542" t="b">
        <v>1</v>
      </c>
    </row>
    <row r="2543" spans="1:6" x14ac:dyDescent="0.25">
      <c r="A2543" t="s">
        <v>2081</v>
      </c>
      <c r="B2543" t="s">
        <v>6780</v>
      </c>
      <c r="C2543" t="b">
        <v>1</v>
      </c>
      <c r="D2543" t="b">
        <v>1</v>
      </c>
      <c r="E2543" t="b">
        <v>0</v>
      </c>
      <c r="F2543" t="b">
        <v>1</v>
      </c>
    </row>
    <row r="2544" spans="1:6" x14ac:dyDescent="0.25">
      <c r="A2544" t="s">
        <v>2082</v>
      </c>
      <c r="B2544" t="s">
        <v>6781</v>
      </c>
      <c r="C2544" t="b">
        <v>1</v>
      </c>
      <c r="D2544" t="b">
        <v>1</v>
      </c>
      <c r="E2544" t="b">
        <v>0</v>
      </c>
      <c r="F2544" t="b">
        <v>0</v>
      </c>
    </row>
    <row r="2545" spans="1:6" x14ac:dyDescent="0.25">
      <c r="A2545" t="s">
        <v>6782</v>
      </c>
      <c r="B2545" t="s">
        <v>6783</v>
      </c>
      <c r="C2545" t="b">
        <v>1</v>
      </c>
      <c r="D2545" t="b">
        <v>0</v>
      </c>
      <c r="E2545" t="b">
        <v>0</v>
      </c>
      <c r="F2545" t="b">
        <v>1</v>
      </c>
    </row>
    <row r="2546" spans="1:6" x14ac:dyDescent="0.25">
      <c r="A2546" t="s">
        <v>6784</v>
      </c>
      <c r="B2546" t="s">
        <v>6785</v>
      </c>
      <c r="C2546" t="b">
        <v>1</v>
      </c>
      <c r="D2546" t="b">
        <v>1</v>
      </c>
      <c r="E2546" t="b">
        <v>0</v>
      </c>
      <c r="F2546" t="b">
        <v>0</v>
      </c>
    </row>
    <row r="2547" spans="1:6" x14ac:dyDescent="0.25">
      <c r="A2547" t="s">
        <v>6786</v>
      </c>
      <c r="B2547" t="s">
        <v>6787</v>
      </c>
      <c r="C2547" t="b">
        <v>0</v>
      </c>
      <c r="D2547" t="b">
        <v>0</v>
      </c>
      <c r="E2547" t="b">
        <v>0</v>
      </c>
      <c r="F2547" t="b">
        <v>0</v>
      </c>
    </row>
    <row r="2548" spans="1:6" x14ac:dyDescent="0.25">
      <c r="A2548" t="s">
        <v>2084</v>
      </c>
      <c r="B2548" t="s">
        <v>6788</v>
      </c>
      <c r="C2548" t="b">
        <v>1</v>
      </c>
      <c r="D2548" t="b">
        <v>1</v>
      </c>
      <c r="E2548" t="b">
        <v>1</v>
      </c>
      <c r="F2548" t="b">
        <v>1</v>
      </c>
    </row>
    <row r="2549" spans="1:6" x14ac:dyDescent="0.25">
      <c r="A2549" t="s">
        <v>6789</v>
      </c>
      <c r="B2549" t="s">
        <v>6790</v>
      </c>
      <c r="C2549" t="b">
        <v>0</v>
      </c>
      <c r="D2549" t="b">
        <v>0</v>
      </c>
      <c r="E2549" t="b">
        <v>0</v>
      </c>
      <c r="F2549" t="b">
        <v>1</v>
      </c>
    </row>
    <row r="2550" spans="1:6" x14ac:dyDescent="0.25">
      <c r="A2550" t="s">
        <v>2085</v>
      </c>
      <c r="B2550" t="s">
        <v>6791</v>
      </c>
      <c r="C2550" t="b">
        <v>1</v>
      </c>
      <c r="D2550" t="b">
        <v>1</v>
      </c>
      <c r="E2550" t="b">
        <v>1</v>
      </c>
      <c r="F2550" t="b">
        <v>0</v>
      </c>
    </row>
    <row r="2551" spans="1:6" x14ac:dyDescent="0.25">
      <c r="A2551" t="s">
        <v>6792</v>
      </c>
      <c r="B2551" t="s">
        <v>6793</v>
      </c>
      <c r="C2551" t="b">
        <v>1</v>
      </c>
      <c r="D2551" t="b">
        <v>1</v>
      </c>
      <c r="E2551" t="b">
        <v>0</v>
      </c>
      <c r="F2551" t="b">
        <v>0</v>
      </c>
    </row>
    <row r="2552" spans="1:6" x14ac:dyDescent="0.25">
      <c r="A2552" t="s">
        <v>2087</v>
      </c>
      <c r="B2552" t="s">
        <v>6794</v>
      </c>
      <c r="C2552" t="b">
        <v>1</v>
      </c>
      <c r="D2552" t="b">
        <v>1</v>
      </c>
      <c r="E2552" t="b">
        <v>0</v>
      </c>
      <c r="F2552" t="b">
        <v>1</v>
      </c>
    </row>
    <row r="2553" spans="1:6" x14ac:dyDescent="0.25">
      <c r="A2553" t="s">
        <v>2088</v>
      </c>
      <c r="B2553" t="s">
        <v>6795</v>
      </c>
      <c r="C2553" t="b">
        <v>1</v>
      </c>
      <c r="D2553" t="b">
        <v>1</v>
      </c>
      <c r="E2553" t="b">
        <v>1</v>
      </c>
      <c r="F2553" t="b">
        <v>0</v>
      </c>
    </row>
    <row r="2554" spans="1:6" x14ac:dyDescent="0.25">
      <c r="A2554" t="s">
        <v>6796</v>
      </c>
      <c r="B2554" t="s">
        <v>6797</v>
      </c>
      <c r="C2554" t="b">
        <v>1</v>
      </c>
      <c r="D2554" t="b">
        <v>0</v>
      </c>
      <c r="E2554" t="b">
        <v>1</v>
      </c>
      <c r="F2554" t="b">
        <v>1</v>
      </c>
    </row>
    <row r="2555" spans="1:6" x14ac:dyDescent="0.25">
      <c r="A2555" t="s">
        <v>2089</v>
      </c>
      <c r="B2555" t="s">
        <v>6798</v>
      </c>
      <c r="C2555" t="b">
        <v>1</v>
      </c>
      <c r="D2555" t="b">
        <v>1</v>
      </c>
      <c r="E2555" t="b">
        <v>1</v>
      </c>
      <c r="F2555" t="b">
        <v>0</v>
      </c>
    </row>
    <row r="2556" spans="1:6" x14ac:dyDescent="0.25">
      <c r="A2556" t="s">
        <v>6799</v>
      </c>
      <c r="B2556" t="s">
        <v>6800</v>
      </c>
      <c r="C2556" t="b">
        <v>0</v>
      </c>
      <c r="D2556" t="b">
        <v>1</v>
      </c>
      <c r="E2556" t="b">
        <v>0</v>
      </c>
      <c r="F2556" t="b">
        <v>1</v>
      </c>
    </row>
    <row r="2557" spans="1:6" x14ac:dyDescent="0.25">
      <c r="A2557" t="s">
        <v>2090</v>
      </c>
      <c r="B2557" t="s">
        <v>6801</v>
      </c>
      <c r="C2557" t="b">
        <v>1</v>
      </c>
      <c r="D2557" t="b">
        <v>1</v>
      </c>
      <c r="E2557" t="b">
        <v>0</v>
      </c>
      <c r="F2557" t="b">
        <v>1</v>
      </c>
    </row>
    <row r="2558" spans="1:6" x14ac:dyDescent="0.25">
      <c r="A2558" t="s">
        <v>2091</v>
      </c>
      <c r="B2558" t="s">
        <v>6802</v>
      </c>
      <c r="C2558" t="b">
        <v>1</v>
      </c>
      <c r="D2558" t="b">
        <v>1</v>
      </c>
      <c r="E2558" t="b">
        <v>0</v>
      </c>
      <c r="F2558" t="b">
        <v>1</v>
      </c>
    </row>
    <row r="2559" spans="1:6" x14ac:dyDescent="0.25">
      <c r="A2559" t="s">
        <v>2092</v>
      </c>
      <c r="B2559" t="s">
        <v>6803</v>
      </c>
      <c r="C2559" t="b">
        <v>1</v>
      </c>
      <c r="D2559" t="b">
        <v>1</v>
      </c>
      <c r="E2559" t="b">
        <v>1</v>
      </c>
      <c r="F2559" t="b">
        <v>1</v>
      </c>
    </row>
    <row r="2560" spans="1:6" x14ac:dyDescent="0.25">
      <c r="A2560" t="s">
        <v>2093</v>
      </c>
      <c r="B2560" t="s">
        <v>6804</v>
      </c>
      <c r="C2560" t="b">
        <v>1</v>
      </c>
      <c r="D2560" t="b">
        <v>1</v>
      </c>
      <c r="E2560" t="b">
        <v>0</v>
      </c>
      <c r="F2560" t="b">
        <v>1</v>
      </c>
    </row>
    <row r="2561" spans="1:6" x14ac:dyDescent="0.25">
      <c r="A2561" t="s">
        <v>2094</v>
      </c>
      <c r="B2561" t="s">
        <v>6805</v>
      </c>
      <c r="C2561" t="b">
        <v>1</v>
      </c>
      <c r="D2561" t="b">
        <v>1</v>
      </c>
      <c r="E2561" t="b">
        <v>0</v>
      </c>
      <c r="F2561" t="b">
        <v>1</v>
      </c>
    </row>
    <row r="2562" spans="1:6" x14ac:dyDescent="0.25">
      <c r="A2562" t="s">
        <v>2095</v>
      </c>
      <c r="B2562" t="s">
        <v>6806</v>
      </c>
      <c r="C2562" t="b">
        <v>1</v>
      </c>
      <c r="D2562" t="b">
        <v>1</v>
      </c>
      <c r="E2562" t="b">
        <v>1</v>
      </c>
      <c r="F2562" t="b">
        <v>1</v>
      </c>
    </row>
    <row r="2563" spans="1:6" x14ac:dyDescent="0.25">
      <c r="A2563" t="s">
        <v>2096</v>
      </c>
      <c r="B2563" t="s">
        <v>6807</v>
      </c>
      <c r="C2563" t="b">
        <v>1</v>
      </c>
      <c r="D2563" t="b">
        <v>0</v>
      </c>
      <c r="E2563" t="b">
        <v>0</v>
      </c>
      <c r="F2563" t="b">
        <v>1</v>
      </c>
    </row>
    <row r="2564" spans="1:6" x14ac:dyDescent="0.25">
      <c r="A2564" t="s">
        <v>6808</v>
      </c>
      <c r="B2564" t="s">
        <v>6809</v>
      </c>
      <c r="C2564" t="b">
        <v>1</v>
      </c>
      <c r="D2564" t="b">
        <v>1</v>
      </c>
      <c r="E2564" t="b">
        <v>0</v>
      </c>
      <c r="F2564" t="b">
        <v>0</v>
      </c>
    </row>
    <row r="2565" spans="1:6" x14ac:dyDescent="0.25">
      <c r="A2565" t="s">
        <v>2097</v>
      </c>
      <c r="B2565" t="s">
        <v>6810</v>
      </c>
      <c r="C2565" t="b">
        <v>1</v>
      </c>
      <c r="D2565" t="b">
        <v>1</v>
      </c>
      <c r="E2565" t="b">
        <v>0</v>
      </c>
      <c r="F2565" t="b">
        <v>1</v>
      </c>
    </row>
    <row r="2566" spans="1:6" x14ac:dyDescent="0.25">
      <c r="A2566" t="s">
        <v>2098</v>
      </c>
      <c r="B2566" t="s">
        <v>6811</v>
      </c>
      <c r="C2566" t="b">
        <v>1</v>
      </c>
      <c r="D2566" t="b">
        <v>1</v>
      </c>
      <c r="E2566" t="b">
        <v>1</v>
      </c>
      <c r="F2566" t="b">
        <v>1</v>
      </c>
    </row>
    <row r="2567" spans="1:6" x14ac:dyDescent="0.25">
      <c r="A2567" t="s">
        <v>2099</v>
      </c>
      <c r="B2567" t="s">
        <v>6812</v>
      </c>
      <c r="C2567" t="b">
        <v>1</v>
      </c>
      <c r="D2567" t="b">
        <v>0</v>
      </c>
      <c r="E2567" t="b">
        <v>0</v>
      </c>
      <c r="F2567" t="b">
        <v>1</v>
      </c>
    </row>
    <row r="2568" spans="1:6" x14ac:dyDescent="0.25">
      <c r="A2568" t="s">
        <v>2100</v>
      </c>
      <c r="B2568" t="s">
        <v>6813</v>
      </c>
      <c r="C2568" t="b">
        <v>1</v>
      </c>
      <c r="D2568" t="b">
        <v>1</v>
      </c>
      <c r="E2568" t="b">
        <v>0</v>
      </c>
      <c r="F2568" t="b">
        <v>1</v>
      </c>
    </row>
    <row r="2569" spans="1:6" x14ac:dyDescent="0.25">
      <c r="A2569" t="s">
        <v>2101</v>
      </c>
      <c r="B2569" t="s">
        <v>6814</v>
      </c>
      <c r="C2569" t="b">
        <v>1</v>
      </c>
      <c r="D2569" t="b">
        <v>1</v>
      </c>
      <c r="E2569" t="b">
        <v>0</v>
      </c>
      <c r="F2569" t="b">
        <v>1</v>
      </c>
    </row>
    <row r="2570" spans="1:6" x14ac:dyDescent="0.25">
      <c r="A2570" t="s">
        <v>6815</v>
      </c>
      <c r="B2570" t="s">
        <v>6816</v>
      </c>
      <c r="C2570" t="b">
        <v>1</v>
      </c>
      <c r="D2570" t="b">
        <v>1</v>
      </c>
      <c r="E2570" t="b">
        <v>0</v>
      </c>
      <c r="F2570" t="b">
        <v>0</v>
      </c>
    </row>
    <row r="2571" spans="1:6" x14ac:dyDescent="0.25">
      <c r="A2571" t="s">
        <v>2102</v>
      </c>
      <c r="B2571" t="s">
        <v>6817</v>
      </c>
      <c r="C2571" t="b">
        <v>1</v>
      </c>
      <c r="D2571" t="b">
        <v>1</v>
      </c>
      <c r="E2571" t="b">
        <v>0</v>
      </c>
      <c r="F2571" t="b">
        <v>1</v>
      </c>
    </row>
    <row r="2572" spans="1:6" x14ac:dyDescent="0.25">
      <c r="A2572" t="s">
        <v>2103</v>
      </c>
      <c r="B2572" t="s">
        <v>6818</v>
      </c>
      <c r="C2572" t="b">
        <v>1</v>
      </c>
      <c r="D2572" t="b">
        <v>1</v>
      </c>
      <c r="E2572" t="b">
        <v>0</v>
      </c>
      <c r="F2572" t="b">
        <v>0</v>
      </c>
    </row>
    <row r="2573" spans="1:6" x14ac:dyDescent="0.25">
      <c r="A2573" t="s">
        <v>6819</v>
      </c>
      <c r="B2573" t="s">
        <v>6820</v>
      </c>
      <c r="C2573" t="b">
        <v>0</v>
      </c>
      <c r="D2573" t="b">
        <v>1</v>
      </c>
      <c r="E2573" t="b">
        <v>0</v>
      </c>
      <c r="F2573" t="b">
        <v>0</v>
      </c>
    </row>
    <row r="2574" spans="1:6" x14ac:dyDescent="0.25">
      <c r="A2574" t="s">
        <v>2105</v>
      </c>
      <c r="B2574" t="s">
        <v>6821</v>
      </c>
      <c r="C2574" t="b">
        <v>1</v>
      </c>
      <c r="D2574" t="b">
        <v>1</v>
      </c>
      <c r="E2574" t="b">
        <v>1</v>
      </c>
      <c r="F2574" t="b">
        <v>1</v>
      </c>
    </row>
    <row r="2575" spans="1:6" x14ac:dyDescent="0.25">
      <c r="A2575" t="s">
        <v>2107</v>
      </c>
      <c r="B2575" t="s">
        <v>6822</v>
      </c>
      <c r="C2575" t="b">
        <v>1</v>
      </c>
      <c r="D2575" t="b">
        <v>1</v>
      </c>
      <c r="E2575" t="b">
        <v>0</v>
      </c>
      <c r="F2575" t="b">
        <v>1</v>
      </c>
    </row>
    <row r="2576" spans="1:6" x14ac:dyDescent="0.25">
      <c r="A2576" t="s">
        <v>2108</v>
      </c>
      <c r="B2576" t="s">
        <v>6823</v>
      </c>
      <c r="C2576" t="b">
        <v>1</v>
      </c>
      <c r="D2576" t="b">
        <v>1</v>
      </c>
      <c r="E2576" t="b">
        <v>0</v>
      </c>
      <c r="F2576" t="b">
        <v>0</v>
      </c>
    </row>
    <row r="2577" spans="1:6" x14ac:dyDescent="0.25">
      <c r="A2577" t="s">
        <v>2111</v>
      </c>
      <c r="B2577" t="s">
        <v>6824</v>
      </c>
      <c r="C2577" t="b">
        <v>1</v>
      </c>
      <c r="D2577" t="b">
        <v>1</v>
      </c>
      <c r="E2577" t="b">
        <v>0</v>
      </c>
      <c r="F2577" t="b">
        <v>1</v>
      </c>
    </row>
    <row r="2578" spans="1:6" x14ac:dyDescent="0.25">
      <c r="A2578" t="s">
        <v>2112</v>
      </c>
      <c r="B2578" t="s">
        <v>6825</v>
      </c>
      <c r="C2578" t="b">
        <v>1</v>
      </c>
      <c r="D2578" t="b">
        <v>1</v>
      </c>
      <c r="E2578" t="b">
        <v>0</v>
      </c>
      <c r="F2578" t="b">
        <v>1</v>
      </c>
    </row>
    <row r="2579" spans="1:6" x14ac:dyDescent="0.25">
      <c r="A2579" t="s">
        <v>2113</v>
      </c>
      <c r="B2579" t="s">
        <v>6826</v>
      </c>
      <c r="C2579" t="b">
        <v>1</v>
      </c>
      <c r="D2579" t="b">
        <v>1</v>
      </c>
      <c r="E2579" t="b">
        <v>0</v>
      </c>
      <c r="F2579" t="b">
        <v>1</v>
      </c>
    </row>
    <row r="2580" spans="1:6" x14ac:dyDescent="0.25">
      <c r="A2580" t="s">
        <v>2114</v>
      </c>
      <c r="B2580" t="s">
        <v>6827</v>
      </c>
      <c r="C2580" t="b">
        <v>1</v>
      </c>
      <c r="D2580" t="b">
        <v>1</v>
      </c>
      <c r="E2580" t="b">
        <v>1</v>
      </c>
      <c r="F2580" t="b">
        <v>1</v>
      </c>
    </row>
    <row r="2581" spans="1:6" x14ac:dyDescent="0.25">
      <c r="A2581" t="s">
        <v>2116</v>
      </c>
      <c r="B2581" t="s">
        <v>6828</v>
      </c>
      <c r="C2581" t="b">
        <v>1</v>
      </c>
      <c r="D2581" t="b">
        <v>1</v>
      </c>
      <c r="E2581" t="b">
        <v>1</v>
      </c>
      <c r="F2581" t="b">
        <v>1</v>
      </c>
    </row>
    <row r="2582" spans="1:6" x14ac:dyDescent="0.25">
      <c r="A2582" t="s">
        <v>2117</v>
      </c>
      <c r="B2582" t="s">
        <v>6829</v>
      </c>
      <c r="C2582" t="b">
        <v>1</v>
      </c>
      <c r="D2582" t="b">
        <v>1</v>
      </c>
      <c r="E2582" t="b">
        <v>0</v>
      </c>
      <c r="F2582" t="b">
        <v>0</v>
      </c>
    </row>
    <row r="2583" spans="1:6" x14ac:dyDescent="0.25">
      <c r="A2583" t="s">
        <v>2118</v>
      </c>
      <c r="B2583" t="s">
        <v>6830</v>
      </c>
      <c r="C2583" t="b">
        <v>1</v>
      </c>
      <c r="D2583" t="b">
        <v>1</v>
      </c>
      <c r="E2583" t="b">
        <v>0</v>
      </c>
      <c r="F2583" t="b">
        <v>1</v>
      </c>
    </row>
    <row r="2584" spans="1:6" x14ac:dyDescent="0.25">
      <c r="A2584" t="s">
        <v>2119</v>
      </c>
      <c r="B2584" t="s">
        <v>6831</v>
      </c>
      <c r="C2584" t="b">
        <v>1</v>
      </c>
      <c r="D2584" t="b">
        <v>1</v>
      </c>
      <c r="E2584" t="b">
        <v>1</v>
      </c>
      <c r="F2584" t="b">
        <v>1</v>
      </c>
    </row>
    <row r="2585" spans="1:6" x14ac:dyDescent="0.25">
      <c r="A2585" t="s">
        <v>2120</v>
      </c>
      <c r="B2585" t="s">
        <v>6832</v>
      </c>
      <c r="C2585" t="b">
        <v>1</v>
      </c>
      <c r="D2585" t="b">
        <v>1</v>
      </c>
      <c r="E2585" t="b">
        <v>0</v>
      </c>
      <c r="F2585" t="b">
        <v>1</v>
      </c>
    </row>
    <row r="2586" spans="1:6" x14ac:dyDescent="0.25">
      <c r="A2586" t="s">
        <v>2121</v>
      </c>
      <c r="B2586" t="s">
        <v>6833</v>
      </c>
      <c r="C2586" t="b">
        <v>1</v>
      </c>
      <c r="D2586" t="b">
        <v>1</v>
      </c>
      <c r="E2586" t="b">
        <v>1</v>
      </c>
      <c r="F2586" t="b">
        <v>1</v>
      </c>
    </row>
    <row r="2587" spans="1:6" x14ac:dyDescent="0.25">
      <c r="A2587" t="s">
        <v>2122</v>
      </c>
      <c r="B2587" t="s">
        <v>6834</v>
      </c>
      <c r="C2587" t="b">
        <v>1</v>
      </c>
      <c r="D2587" t="b">
        <v>1</v>
      </c>
      <c r="E2587" t="b">
        <v>1</v>
      </c>
      <c r="F2587" t="b">
        <v>1</v>
      </c>
    </row>
    <row r="2588" spans="1:6" x14ac:dyDescent="0.25">
      <c r="A2588" t="s">
        <v>2125</v>
      </c>
      <c r="B2588" t="s">
        <v>6835</v>
      </c>
      <c r="C2588" t="b">
        <v>1</v>
      </c>
      <c r="D2588" t="b">
        <v>1</v>
      </c>
      <c r="E2588" t="b">
        <v>0</v>
      </c>
      <c r="F2588" t="b">
        <v>0</v>
      </c>
    </row>
    <row r="2589" spans="1:6" x14ac:dyDescent="0.25">
      <c r="A2589" t="s">
        <v>2126</v>
      </c>
      <c r="B2589" t="s">
        <v>6836</v>
      </c>
      <c r="C2589" t="b">
        <v>1</v>
      </c>
      <c r="D2589" t="b">
        <v>1</v>
      </c>
      <c r="E2589" t="b">
        <v>0</v>
      </c>
      <c r="F2589" t="b">
        <v>0</v>
      </c>
    </row>
    <row r="2590" spans="1:6" x14ac:dyDescent="0.25">
      <c r="A2590" t="s">
        <v>2127</v>
      </c>
      <c r="B2590" t="s">
        <v>6837</v>
      </c>
      <c r="C2590" t="b">
        <v>1</v>
      </c>
      <c r="D2590" t="b">
        <v>1</v>
      </c>
      <c r="E2590" t="b">
        <v>0</v>
      </c>
      <c r="F2590" t="b">
        <v>1</v>
      </c>
    </row>
    <row r="2591" spans="1:6" x14ac:dyDescent="0.25">
      <c r="A2591" t="s">
        <v>6838</v>
      </c>
      <c r="B2591" t="s">
        <v>6839</v>
      </c>
      <c r="C2591" t="b">
        <v>1</v>
      </c>
      <c r="D2591" t="b">
        <v>1</v>
      </c>
      <c r="E2591" t="b">
        <v>0</v>
      </c>
      <c r="F2591" t="b">
        <v>1</v>
      </c>
    </row>
    <row r="2592" spans="1:6" x14ac:dyDescent="0.25">
      <c r="A2592" t="s">
        <v>2128</v>
      </c>
      <c r="B2592" t="s">
        <v>6840</v>
      </c>
      <c r="C2592" t="b">
        <v>1</v>
      </c>
      <c r="D2592" t="b">
        <v>1</v>
      </c>
      <c r="E2592" t="b">
        <v>0</v>
      </c>
      <c r="F2592" t="b">
        <v>1</v>
      </c>
    </row>
    <row r="2593" spans="1:6" x14ac:dyDescent="0.25">
      <c r="A2593" t="s">
        <v>2129</v>
      </c>
      <c r="B2593" t="s">
        <v>6841</v>
      </c>
      <c r="C2593" t="b">
        <v>1</v>
      </c>
      <c r="D2593" t="b">
        <v>1</v>
      </c>
      <c r="E2593" t="b">
        <v>0</v>
      </c>
      <c r="F2593" t="b">
        <v>1</v>
      </c>
    </row>
    <row r="2594" spans="1:6" x14ac:dyDescent="0.25">
      <c r="A2594" t="s">
        <v>2130</v>
      </c>
      <c r="B2594" t="s">
        <v>6842</v>
      </c>
      <c r="C2594" t="b">
        <v>1</v>
      </c>
      <c r="D2594" t="b">
        <v>1</v>
      </c>
      <c r="E2594" t="b">
        <v>0</v>
      </c>
      <c r="F2594" t="b">
        <v>1</v>
      </c>
    </row>
    <row r="2595" spans="1:6" x14ac:dyDescent="0.25">
      <c r="A2595" t="s">
        <v>2131</v>
      </c>
      <c r="B2595" t="s">
        <v>6843</v>
      </c>
      <c r="C2595" t="b">
        <v>1</v>
      </c>
      <c r="D2595" t="b">
        <v>1</v>
      </c>
      <c r="E2595" t="b">
        <v>0</v>
      </c>
      <c r="F2595" t="b">
        <v>1</v>
      </c>
    </row>
    <row r="2596" spans="1:6" x14ac:dyDescent="0.25">
      <c r="A2596" t="s">
        <v>2132</v>
      </c>
      <c r="B2596" t="s">
        <v>6844</v>
      </c>
      <c r="C2596" t="b">
        <v>1</v>
      </c>
      <c r="D2596" t="b">
        <v>1</v>
      </c>
      <c r="E2596" t="b">
        <v>0</v>
      </c>
      <c r="F2596" t="b">
        <v>1</v>
      </c>
    </row>
    <row r="2597" spans="1:6" x14ac:dyDescent="0.25">
      <c r="A2597" t="s">
        <v>2133</v>
      </c>
      <c r="B2597" t="s">
        <v>6845</v>
      </c>
      <c r="C2597" t="b">
        <v>1</v>
      </c>
      <c r="D2597" t="b">
        <v>1</v>
      </c>
      <c r="E2597" t="b">
        <v>1</v>
      </c>
      <c r="F2597" t="b">
        <v>1</v>
      </c>
    </row>
    <row r="2598" spans="1:6" x14ac:dyDescent="0.25">
      <c r="A2598" t="s">
        <v>6846</v>
      </c>
      <c r="B2598" t="s">
        <v>6847</v>
      </c>
      <c r="C2598" t="b">
        <v>1</v>
      </c>
      <c r="D2598" t="b">
        <v>0</v>
      </c>
      <c r="E2598" t="b">
        <v>0</v>
      </c>
      <c r="F2598" t="b">
        <v>0</v>
      </c>
    </row>
    <row r="2599" spans="1:6" x14ac:dyDescent="0.25">
      <c r="A2599" t="s">
        <v>6848</v>
      </c>
      <c r="B2599" t="s">
        <v>6849</v>
      </c>
      <c r="C2599" t="b">
        <v>0</v>
      </c>
      <c r="D2599" t="b">
        <v>0</v>
      </c>
      <c r="E2599" t="b">
        <v>0</v>
      </c>
      <c r="F2599" t="b">
        <v>0</v>
      </c>
    </row>
    <row r="2600" spans="1:6" x14ac:dyDescent="0.25">
      <c r="A2600" t="s">
        <v>2134</v>
      </c>
      <c r="B2600" t="s">
        <v>6850</v>
      </c>
      <c r="C2600" t="b">
        <v>1</v>
      </c>
      <c r="D2600" t="b">
        <v>1</v>
      </c>
      <c r="E2600" t="b">
        <v>0</v>
      </c>
      <c r="F2600" t="b">
        <v>1</v>
      </c>
    </row>
    <row r="2601" spans="1:6" x14ac:dyDescent="0.25">
      <c r="A2601" t="s">
        <v>6851</v>
      </c>
      <c r="B2601" t="s">
        <v>6852</v>
      </c>
      <c r="C2601" t="b">
        <v>0</v>
      </c>
      <c r="D2601" t="b">
        <v>1</v>
      </c>
      <c r="E2601" t="b">
        <v>0</v>
      </c>
      <c r="F2601" t="b">
        <v>1</v>
      </c>
    </row>
    <row r="2602" spans="1:6" x14ac:dyDescent="0.25">
      <c r="A2602" t="s">
        <v>2135</v>
      </c>
      <c r="B2602" t="s">
        <v>6853</v>
      </c>
      <c r="C2602" t="b">
        <v>1</v>
      </c>
      <c r="D2602" t="b">
        <v>1</v>
      </c>
      <c r="E2602" t="b">
        <v>0</v>
      </c>
      <c r="F2602" t="b">
        <v>1</v>
      </c>
    </row>
    <row r="2603" spans="1:6" x14ac:dyDescent="0.25">
      <c r="A2603" t="s">
        <v>2136</v>
      </c>
      <c r="B2603" t="s">
        <v>6854</v>
      </c>
      <c r="C2603" t="b">
        <v>1</v>
      </c>
      <c r="D2603" t="b">
        <v>1</v>
      </c>
      <c r="E2603" t="b">
        <v>0</v>
      </c>
      <c r="F2603" t="b">
        <v>1</v>
      </c>
    </row>
    <row r="2604" spans="1:6" x14ac:dyDescent="0.25">
      <c r="A2604" t="s">
        <v>2137</v>
      </c>
      <c r="B2604" t="s">
        <v>6855</v>
      </c>
      <c r="C2604" t="b">
        <v>1</v>
      </c>
      <c r="D2604" t="b">
        <v>1</v>
      </c>
      <c r="E2604" t="b">
        <v>1</v>
      </c>
      <c r="F2604" t="b">
        <v>1</v>
      </c>
    </row>
    <row r="2605" spans="1:6" x14ac:dyDescent="0.25">
      <c r="A2605" t="s">
        <v>6856</v>
      </c>
      <c r="B2605" t="s">
        <v>6857</v>
      </c>
      <c r="C2605" t="b">
        <v>1</v>
      </c>
      <c r="D2605" t="b">
        <v>0</v>
      </c>
      <c r="E2605" t="b">
        <v>0</v>
      </c>
      <c r="F2605" t="b">
        <v>1</v>
      </c>
    </row>
    <row r="2606" spans="1:6" x14ac:dyDescent="0.25">
      <c r="A2606" t="s">
        <v>2138</v>
      </c>
      <c r="B2606" t="s">
        <v>6858</v>
      </c>
      <c r="C2606" t="b">
        <v>1</v>
      </c>
      <c r="D2606" t="b">
        <v>1</v>
      </c>
      <c r="E2606" t="b">
        <v>0</v>
      </c>
      <c r="F2606" t="b">
        <v>1</v>
      </c>
    </row>
    <row r="2607" spans="1:6" x14ac:dyDescent="0.25">
      <c r="A2607" t="s">
        <v>2139</v>
      </c>
      <c r="B2607" t="s">
        <v>6859</v>
      </c>
      <c r="C2607" t="b">
        <v>1</v>
      </c>
      <c r="D2607" t="b">
        <v>1</v>
      </c>
      <c r="E2607" t="b">
        <v>1</v>
      </c>
      <c r="F2607" t="b">
        <v>1</v>
      </c>
    </row>
    <row r="2608" spans="1:6" x14ac:dyDescent="0.25">
      <c r="A2608" t="s">
        <v>6860</v>
      </c>
      <c r="B2608" t="s">
        <v>6861</v>
      </c>
      <c r="C2608" t="b">
        <v>1</v>
      </c>
      <c r="D2608" t="b">
        <v>0</v>
      </c>
      <c r="E2608" t="b">
        <v>0</v>
      </c>
      <c r="F2608" t="b">
        <v>0</v>
      </c>
    </row>
    <row r="2609" spans="1:6" x14ac:dyDescent="0.25">
      <c r="A2609" t="s">
        <v>6862</v>
      </c>
      <c r="B2609" t="s">
        <v>6863</v>
      </c>
      <c r="C2609" t="b">
        <v>0</v>
      </c>
      <c r="D2609" t="b">
        <v>0</v>
      </c>
      <c r="E2609" t="b">
        <v>0</v>
      </c>
      <c r="F2609" t="b">
        <v>1</v>
      </c>
    </row>
    <row r="2610" spans="1:6" x14ac:dyDescent="0.25">
      <c r="A2610" t="s">
        <v>2140</v>
      </c>
      <c r="B2610" t="s">
        <v>6864</v>
      </c>
      <c r="C2610" t="b">
        <v>1</v>
      </c>
      <c r="D2610" t="b">
        <v>1</v>
      </c>
      <c r="E2610" t="b">
        <v>0</v>
      </c>
      <c r="F2610" t="b">
        <v>1</v>
      </c>
    </row>
    <row r="2611" spans="1:6" x14ac:dyDescent="0.25">
      <c r="A2611" t="s">
        <v>6865</v>
      </c>
      <c r="B2611" t="s">
        <v>6866</v>
      </c>
      <c r="C2611" t="b">
        <v>1</v>
      </c>
      <c r="D2611" t="b">
        <v>1</v>
      </c>
      <c r="E2611" t="b">
        <v>0</v>
      </c>
      <c r="F2611" t="b">
        <v>1</v>
      </c>
    </row>
    <row r="2612" spans="1:6" x14ac:dyDescent="0.25">
      <c r="A2612" t="s">
        <v>2141</v>
      </c>
      <c r="B2612" t="s">
        <v>6867</v>
      </c>
      <c r="C2612" t="b">
        <v>1</v>
      </c>
      <c r="D2612" t="b">
        <v>1</v>
      </c>
      <c r="E2612" t="b">
        <v>0</v>
      </c>
      <c r="F2612" t="b">
        <v>1</v>
      </c>
    </row>
    <row r="2613" spans="1:6" x14ac:dyDescent="0.25">
      <c r="A2613" t="s">
        <v>6868</v>
      </c>
      <c r="B2613" t="s">
        <v>6869</v>
      </c>
      <c r="C2613" t="b">
        <v>1</v>
      </c>
      <c r="D2613" t="b">
        <v>1</v>
      </c>
      <c r="E2613" t="b">
        <v>0</v>
      </c>
      <c r="F2613" t="b">
        <v>1</v>
      </c>
    </row>
    <row r="2614" spans="1:6" x14ac:dyDescent="0.25">
      <c r="A2614" t="s">
        <v>2142</v>
      </c>
      <c r="B2614" t="s">
        <v>6870</v>
      </c>
      <c r="C2614" t="b">
        <v>1</v>
      </c>
      <c r="D2614" t="b">
        <v>1</v>
      </c>
      <c r="E2614" t="b">
        <v>1</v>
      </c>
      <c r="F2614" t="b">
        <v>0</v>
      </c>
    </row>
    <row r="2615" spans="1:6" x14ac:dyDescent="0.25">
      <c r="A2615" t="s">
        <v>2144</v>
      </c>
      <c r="B2615" t="s">
        <v>6871</v>
      </c>
      <c r="C2615" t="b">
        <v>1</v>
      </c>
      <c r="D2615" t="b">
        <v>1</v>
      </c>
      <c r="E2615" t="b">
        <v>0</v>
      </c>
      <c r="F2615" t="b">
        <v>1</v>
      </c>
    </row>
    <row r="2616" spans="1:6" x14ac:dyDescent="0.25">
      <c r="A2616" t="s">
        <v>2145</v>
      </c>
      <c r="B2616" t="s">
        <v>6872</v>
      </c>
      <c r="C2616" t="b">
        <v>1</v>
      </c>
      <c r="D2616" t="b">
        <v>1</v>
      </c>
      <c r="E2616" t="b">
        <v>0</v>
      </c>
      <c r="F2616" t="b">
        <v>0</v>
      </c>
    </row>
    <row r="2617" spans="1:6" x14ac:dyDescent="0.25">
      <c r="A2617" t="s">
        <v>2146</v>
      </c>
      <c r="B2617" t="s">
        <v>6873</v>
      </c>
      <c r="C2617" t="b">
        <v>1</v>
      </c>
      <c r="D2617" t="b">
        <v>1</v>
      </c>
      <c r="E2617" t="b">
        <v>0</v>
      </c>
      <c r="F2617" t="b">
        <v>1</v>
      </c>
    </row>
    <row r="2618" spans="1:6" x14ac:dyDescent="0.25">
      <c r="A2618" t="s">
        <v>2147</v>
      </c>
      <c r="B2618" t="s">
        <v>6874</v>
      </c>
      <c r="C2618" t="b">
        <v>1</v>
      </c>
      <c r="D2618" t="b">
        <v>1</v>
      </c>
      <c r="E2618" t="b">
        <v>0</v>
      </c>
      <c r="F2618" t="b">
        <v>0</v>
      </c>
    </row>
    <row r="2619" spans="1:6" x14ac:dyDescent="0.25">
      <c r="A2619" t="s">
        <v>2148</v>
      </c>
      <c r="B2619" t="s">
        <v>6875</v>
      </c>
      <c r="C2619" t="b">
        <v>1</v>
      </c>
      <c r="D2619" t="b">
        <v>1</v>
      </c>
      <c r="E2619" t="b">
        <v>0</v>
      </c>
      <c r="F2619" t="b">
        <v>1</v>
      </c>
    </row>
    <row r="2620" spans="1:6" x14ac:dyDescent="0.25">
      <c r="A2620" t="s">
        <v>6876</v>
      </c>
      <c r="B2620" t="s">
        <v>6877</v>
      </c>
      <c r="C2620" t="b">
        <v>0</v>
      </c>
      <c r="D2620" t="b">
        <v>0</v>
      </c>
      <c r="E2620" t="b">
        <v>0</v>
      </c>
      <c r="F2620" t="b">
        <v>1</v>
      </c>
    </row>
    <row r="2621" spans="1:6" x14ac:dyDescent="0.25">
      <c r="A2621" t="s">
        <v>2149</v>
      </c>
      <c r="B2621" t="s">
        <v>6878</v>
      </c>
      <c r="C2621" t="b">
        <v>1</v>
      </c>
      <c r="D2621" t="b">
        <v>1</v>
      </c>
      <c r="E2621" t="b">
        <v>0</v>
      </c>
      <c r="F2621" t="b">
        <v>1</v>
      </c>
    </row>
    <row r="2622" spans="1:6" x14ac:dyDescent="0.25">
      <c r="A2622" t="s">
        <v>2150</v>
      </c>
      <c r="B2622" t="s">
        <v>6879</v>
      </c>
      <c r="C2622" t="b">
        <v>1</v>
      </c>
      <c r="D2622" t="b">
        <v>1</v>
      </c>
      <c r="E2622" t="b">
        <v>0</v>
      </c>
      <c r="F2622" t="b">
        <v>1</v>
      </c>
    </row>
    <row r="2623" spans="1:6" x14ac:dyDescent="0.25">
      <c r="A2623" t="s">
        <v>2151</v>
      </c>
      <c r="B2623" t="s">
        <v>6880</v>
      </c>
      <c r="C2623" t="b">
        <v>1</v>
      </c>
      <c r="D2623" t="b">
        <v>1</v>
      </c>
      <c r="E2623" t="b">
        <v>0</v>
      </c>
      <c r="F2623" t="b">
        <v>1</v>
      </c>
    </row>
    <row r="2624" spans="1:6" x14ac:dyDescent="0.25">
      <c r="A2624" t="s">
        <v>6881</v>
      </c>
      <c r="B2624" t="s">
        <v>6882</v>
      </c>
      <c r="C2624" t="b">
        <v>0</v>
      </c>
      <c r="D2624" t="b">
        <v>1</v>
      </c>
      <c r="E2624" t="b">
        <v>0</v>
      </c>
      <c r="F2624" t="b">
        <v>1</v>
      </c>
    </row>
    <row r="2625" spans="1:6" x14ac:dyDescent="0.25">
      <c r="A2625" t="s">
        <v>2152</v>
      </c>
      <c r="B2625" t="s">
        <v>6883</v>
      </c>
      <c r="C2625" t="b">
        <v>1</v>
      </c>
      <c r="D2625" t="b">
        <v>1</v>
      </c>
      <c r="E2625" t="b">
        <v>1</v>
      </c>
      <c r="F2625" t="b">
        <v>1</v>
      </c>
    </row>
    <row r="2626" spans="1:6" x14ac:dyDescent="0.25">
      <c r="A2626" t="s">
        <v>2153</v>
      </c>
      <c r="B2626" t="s">
        <v>6884</v>
      </c>
      <c r="C2626" t="b">
        <v>1</v>
      </c>
      <c r="D2626" t="b">
        <v>1</v>
      </c>
      <c r="E2626" t="b">
        <v>0</v>
      </c>
      <c r="F2626" t="b">
        <v>1</v>
      </c>
    </row>
    <row r="2627" spans="1:6" x14ac:dyDescent="0.25">
      <c r="A2627" t="s">
        <v>2154</v>
      </c>
      <c r="B2627" t="s">
        <v>6885</v>
      </c>
      <c r="C2627" t="b">
        <v>1</v>
      </c>
      <c r="D2627" t="b">
        <v>1</v>
      </c>
      <c r="E2627" t="b">
        <v>0</v>
      </c>
      <c r="F2627" t="b">
        <v>1</v>
      </c>
    </row>
    <row r="2628" spans="1:6" x14ac:dyDescent="0.25">
      <c r="A2628" t="s">
        <v>2155</v>
      </c>
      <c r="B2628" t="s">
        <v>6886</v>
      </c>
      <c r="C2628" t="b">
        <v>1</v>
      </c>
      <c r="D2628" t="b">
        <v>1</v>
      </c>
      <c r="E2628" t="b">
        <v>1</v>
      </c>
      <c r="F2628" t="b">
        <v>0</v>
      </c>
    </row>
    <row r="2629" spans="1:6" x14ac:dyDescent="0.25">
      <c r="A2629" t="s">
        <v>6887</v>
      </c>
      <c r="B2629" t="s">
        <v>6888</v>
      </c>
      <c r="C2629" t="b">
        <v>1</v>
      </c>
      <c r="D2629" t="b">
        <v>1</v>
      </c>
      <c r="E2629" t="b">
        <v>0</v>
      </c>
      <c r="F2629" t="b">
        <v>0</v>
      </c>
    </row>
    <row r="2630" spans="1:6" x14ac:dyDescent="0.25">
      <c r="A2630" t="s">
        <v>6889</v>
      </c>
      <c r="B2630" t="s">
        <v>6890</v>
      </c>
      <c r="C2630" t="b">
        <v>1</v>
      </c>
      <c r="D2630" t="b">
        <v>0</v>
      </c>
      <c r="E2630" t="b">
        <v>1</v>
      </c>
      <c r="F2630" t="b">
        <v>1</v>
      </c>
    </row>
    <row r="2631" spans="1:6" x14ac:dyDescent="0.25">
      <c r="A2631" t="s">
        <v>6891</v>
      </c>
      <c r="B2631" t="s">
        <v>6892</v>
      </c>
      <c r="C2631" t="b">
        <v>1</v>
      </c>
      <c r="D2631" t="b">
        <v>0</v>
      </c>
      <c r="E2631" t="b">
        <v>0</v>
      </c>
      <c r="F2631" t="b">
        <v>0</v>
      </c>
    </row>
    <row r="2632" spans="1:6" x14ac:dyDescent="0.25">
      <c r="A2632" t="s">
        <v>2157</v>
      </c>
      <c r="B2632" t="s">
        <v>6893</v>
      </c>
      <c r="C2632" t="b">
        <v>1</v>
      </c>
      <c r="D2632" t="b">
        <v>1</v>
      </c>
      <c r="E2632" t="b">
        <v>0</v>
      </c>
      <c r="F2632" t="b">
        <v>0</v>
      </c>
    </row>
    <row r="2633" spans="1:6" x14ac:dyDescent="0.25">
      <c r="A2633" t="s">
        <v>2158</v>
      </c>
      <c r="B2633" t="s">
        <v>6894</v>
      </c>
      <c r="C2633" t="b">
        <v>1</v>
      </c>
      <c r="D2633" t="b">
        <v>1</v>
      </c>
      <c r="E2633" t="b">
        <v>0</v>
      </c>
      <c r="F2633" t="b">
        <v>0</v>
      </c>
    </row>
    <row r="2634" spans="1:6" x14ac:dyDescent="0.25">
      <c r="A2634" t="s">
        <v>2159</v>
      </c>
      <c r="B2634" t="s">
        <v>6895</v>
      </c>
      <c r="C2634" t="b">
        <v>1</v>
      </c>
      <c r="D2634" t="b">
        <v>1</v>
      </c>
      <c r="E2634" t="b">
        <v>0</v>
      </c>
      <c r="F2634" t="b">
        <v>1</v>
      </c>
    </row>
    <row r="2635" spans="1:6" x14ac:dyDescent="0.25">
      <c r="A2635" t="s">
        <v>6896</v>
      </c>
      <c r="B2635" t="s">
        <v>6897</v>
      </c>
      <c r="C2635" t="b">
        <v>1</v>
      </c>
      <c r="D2635" t="b">
        <v>1</v>
      </c>
      <c r="E2635" t="b">
        <v>0</v>
      </c>
      <c r="F2635" t="b">
        <v>1</v>
      </c>
    </row>
    <row r="2636" spans="1:6" x14ac:dyDescent="0.25">
      <c r="A2636" t="s">
        <v>2160</v>
      </c>
      <c r="B2636" t="s">
        <v>6898</v>
      </c>
      <c r="C2636" t="b">
        <v>1</v>
      </c>
      <c r="D2636" t="b">
        <v>1</v>
      </c>
      <c r="E2636" t="b">
        <v>0</v>
      </c>
      <c r="F2636" t="b">
        <v>1</v>
      </c>
    </row>
    <row r="2637" spans="1:6" x14ac:dyDescent="0.25">
      <c r="A2637" t="s">
        <v>2161</v>
      </c>
      <c r="B2637" t="s">
        <v>6899</v>
      </c>
      <c r="C2637" t="b">
        <v>1</v>
      </c>
      <c r="D2637" t="b">
        <v>1</v>
      </c>
      <c r="E2637" t="b">
        <v>0</v>
      </c>
      <c r="F2637" t="b">
        <v>1</v>
      </c>
    </row>
    <row r="2638" spans="1:6" x14ac:dyDescent="0.25">
      <c r="A2638" t="s">
        <v>2162</v>
      </c>
      <c r="B2638" t="s">
        <v>6900</v>
      </c>
      <c r="C2638" t="b">
        <v>1</v>
      </c>
      <c r="D2638" t="b">
        <v>1</v>
      </c>
      <c r="E2638" t="b">
        <v>0</v>
      </c>
      <c r="F2638" t="b">
        <v>1</v>
      </c>
    </row>
    <row r="2639" spans="1:6" x14ac:dyDescent="0.25">
      <c r="A2639" t="s">
        <v>6901</v>
      </c>
      <c r="B2639" t="s">
        <v>6902</v>
      </c>
      <c r="C2639" t="b">
        <v>1</v>
      </c>
      <c r="D2639" t="b">
        <v>1</v>
      </c>
      <c r="E2639" t="b">
        <v>0</v>
      </c>
      <c r="F2639" t="b">
        <v>0</v>
      </c>
    </row>
    <row r="2640" spans="1:6" x14ac:dyDescent="0.25">
      <c r="A2640" t="s">
        <v>2164</v>
      </c>
      <c r="B2640" t="s">
        <v>6903</v>
      </c>
      <c r="C2640" t="b">
        <v>1</v>
      </c>
      <c r="D2640" t="b">
        <v>1</v>
      </c>
      <c r="E2640" t="b">
        <v>1</v>
      </c>
      <c r="F2640" t="b">
        <v>1</v>
      </c>
    </row>
    <row r="2641" spans="1:6" x14ac:dyDescent="0.25">
      <c r="A2641" t="s">
        <v>6904</v>
      </c>
      <c r="B2641" t="s">
        <v>6905</v>
      </c>
      <c r="C2641" t="b">
        <v>1</v>
      </c>
      <c r="D2641" t="b">
        <v>1</v>
      </c>
      <c r="E2641" t="b">
        <v>0</v>
      </c>
      <c r="F2641" t="b">
        <v>1</v>
      </c>
    </row>
    <row r="2642" spans="1:6" x14ac:dyDescent="0.25">
      <c r="A2642" t="s">
        <v>2165</v>
      </c>
      <c r="B2642" t="s">
        <v>6906</v>
      </c>
      <c r="C2642" t="b">
        <v>1</v>
      </c>
      <c r="D2642" t="b">
        <v>1</v>
      </c>
      <c r="E2642" t="b">
        <v>1</v>
      </c>
      <c r="F2642" t="b">
        <v>1</v>
      </c>
    </row>
    <row r="2643" spans="1:6" x14ac:dyDescent="0.25">
      <c r="A2643" t="s">
        <v>6907</v>
      </c>
      <c r="B2643" t="s">
        <v>6908</v>
      </c>
      <c r="C2643" t="b">
        <v>1</v>
      </c>
      <c r="D2643" t="b">
        <v>1</v>
      </c>
      <c r="E2643" t="b">
        <v>0</v>
      </c>
      <c r="F2643" t="b">
        <v>1</v>
      </c>
    </row>
    <row r="2644" spans="1:6" x14ac:dyDescent="0.25">
      <c r="A2644" t="s">
        <v>6909</v>
      </c>
      <c r="B2644" t="s">
        <v>6910</v>
      </c>
      <c r="C2644" t="b">
        <v>1</v>
      </c>
      <c r="D2644" t="b">
        <v>1</v>
      </c>
      <c r="E2644" t="b">
        <v>0</v>
      </c>
      <c r="F2644" t="b">
        <v>0</v>
      </c>
    </row>
    <row r="2645" spans="1:6" x14ac:dyDescent="0.25">
      <c r="A2645" t="s">
        <v>6911</v>
      </c>
      <c r="B2645" t="s">
        <v>6912</v>
      </c>
      <c r="C2645" t="b">
        <v>0</v>
      </c>
      <c r="D2645" t="b">
        <v>1</v>
      </c>
      <c r="E2645" t="b">
        <v>0</v>
      </c>
      <c r="F2645" t="b">
        <v>1</v>
      </c>
    </row>
    <row r="2646" spans="1:6" x14ac:dyDescent="0.25">
      <c r="A2646" t="s">
        <v>2166</v>
      </c>
      <c r="B2646" t="s">
        <v>6913</v>
      </c>
      <c r="C2646" t="b">
        <v>1</v>
      </c>
      <c r="D2646" t="b">
        <v>1</v>
      </c>
      <c r="E2646" t="b">
        <v>0</v>
      </c>
      <c r="F2646" t="b">
        <v>1</v>
      </c>
    </row>
    <row r="2647" spans="1:6" x14ac:dyDescent="0.25">
      <c r="A2647" t="s">
        <v>2167</v>
      </c>
      <c r="B2647" t="s">
        <v>6914</v>
      </c>
      <c r="C2647" t="b">
        <v>1</v>
      </c>
      <c r="D2647" t="b">
        <v>1</v>
      </c>
      <c r="E2647" t="b">
        <v>1</v>
      </c>
      <c r="F2647" t="b">
        <v>1</v>
      </c>
    </row>
    <row r="2648" spans="1:6" x14ac:dyDescent="0.25">
      <c r="A2648" t="s">
        <v>6915</v>
      </c>
      <c r="B2648" t="s">
        <v>6916</v>
      </c>
      <c r="C2648" t="b">
        <v>1</v>
      </c>
      <c r="D2648" t="b">
        <v>1</v>
      </c>
      <c r="E2648" t="b">
        <v>0</v>
      </c>
      <c r="F2648" t="b">
        <v>1</v>
      </c>
    </row>
    <row r="2649" spans="1:6" x14ac:dyDescent="0.25">
      <c r="A2649" t="s">
        <v>6917</v>
      </c>
      <c r="B2649" t="s">
        <v>6918</v>
      </c>
      <c r="C2649" t="b">
        <v>0</v>
      </c>
      <c r="D2649" t="b">
        <v>1</v>
      </c>
      <c r="E2649" t="b">
        <v>0</v>
      </c>
      <c r="F2649" t="b">
        <v>1</v>
      </c>
    </row>
    <row r="2650" spans="1:6" x14ac:dyDescent="0.25">
      <c r="A2650" t="s">
        <v>2169</v>
      </c>
      <c r="B2650" t="s">
        <v>6919</v>
      </c>
      <c r="C2650" t="b">
        <v>1</v>
      </c>
      <c r="D2650" t="b">
        <v>1</v>
      </c>
      <c r="E2650" t="b">
        <v>0</v>
      </c>
      <c r="F2650" t="b">
        <v>0</v>
      </c>
    </row>
    <row r="2651" spans="1:6" x14ac:dyDescent="0.25">
      <c r="A2651" t="s">
        <v>2172</v>
      </c>
      <c r="B2651" t="s">
        <v>6920</v>
      </c>
      <c r="C2651" t="b">
        <v>1</v>
      </c>
      <c r="D2651" t="b">
        <v>0</v>
      </c>
      <c r="E2651" t="b">
        <v>0</v>
      </c>
      <c r="F2651" t="b">
        <v>1</v>
      </c>
    </row>
    <row r="2652" spans="1:6" x14ac:dyDescent="0.25">
      <c r="A2652" t="s">
        <v>2174</v>
      </c>
      <c r="B2652" t="s">
        <v>6921</v>
      </c>
      <c r="C2652" t="b">
        <v>1</v>
      </c>
      <c r="D2652" t="b">
        <v>1</v>
      </c>
      <c r="E2652" t="b">
        <v>0</v>
      </c>
      <c r="F2652" t="b">
        <v>1</v>
      </c>
    </row>
    <row r="2653" spans="1:6" x14ac:dyDescent="0.25">
      <c r="A2653" t="s">
        <v>2175</v>
      </c>
      <c r="B2653" t="s">
        <v>6921</v>
      </c>
      <c r="C2653" t="b">
        <v>1</v>
      </c>
      <c r="D2653" t="b">
        <v>1</v>
      </c>
      <c r="E2653" t="b">
        <v>0</v>
      </c>
      <c r="F2653" t="b">
        <v>1</v>
      </c>
    </row>
    <row r="2654" spans="1:6" x14ac:dyDescent="0.25">
      <c r="A2654" t="s">
        <v>2176</v>
      </c>
      <c r="B2654" t="s">
        <v>6922</v>
      </c>
      <c r="C2654" t="b">
        <v>1</v>
      </c>
      <c r="D2654" t="b">
        <v>1</v>
      </c>
      <c r="E2654" t="b">
        <v>0</v>
      </c>
      <c r="F2654" t="b">
        <v>1</v>
      </c>
    </row>
    <row r="2655" spans="1:6" x14ac:dyDescent="0.25">
      <c r="A2655" t="s">
        <v>2177</v>
      </c>
      <c r="B2655" t="s">
        <v>6923</v>
      </c>
      <c r="C2655" t="b">
        <v>1</v>
      </c>
      <c r="D2655" t="b">
        <v>1</v>
      </c>
      <c r="E2655" t="b">
        <v>1</v>
      </c>
      <c r="F2655" t="b">
        <v>1</v>
      </c>
    </row>
    <row r="2656" spans="1:6" x14ac:dyDescent="0.25">
      <c r="A2656" t="s">
        <v>2178</v>
      </c>
      <c r="B2656" t="s">
        <v>6924</v>
      </c>
      <c r="C2656" t="b">
        <v>1</v>
      </c>
      <c r="D2656" t="b">
        <v>1</v>
      </c>
      <c r="E2656" t="b">
        <v>0</v>
      </c>
      <c r="F2656" t="b">
        <v>1</v>
      </c>
    </row>
    <row r="2657" spans="1:6" x14ac:dyDescent="0.25">
      <c r="A2657" t="s">
        <v>2179</v>
      </c>
      <c r="B2657" t="s">
        <v>6925</v>
      </c>
      <c r="C2657" t="b">
        <v>1</v>
      </c>
      <c r="D2657" t="b">
        <v>1</v>
      </c>
      <c r="E2657" t="b">
        <v>0</v>
      </c>
      <c r="F2657" t="b">
        <v>1</v>
      </c>
    </row>
    <row r="2658" spans="1:6" x14ac:dyDescent="0.25">
      <c r="A2658" t="s">
        <v>2180</v>
      </c>
      <c r="B2658" t="s">
        <v>6926</v>
      </c>
      <c r="C2658" t="b">
        <v>1</v>
      </c>
      <c r="D2658" t="b">
        <v>1</v>
      </c>
      <c r="E2658" t="b">
        <v>0</v>
      </c>
      <c r="F2658" t="b">
        <v>1</v>
      </c>
    </row>
    <row r="2659" spans="1:6" x14ac:dyDescent="0.25">
      <c r="A2659" t="s">
        <v>2181</v>
      </c>
      <c r="B2659" t="s">
        <v>6927</v>
      </c>
      <c r="C2659" t="b">
        <v>1</v>
      </c>
      <c r="D2659" t="b">
        <v>1</v>
      </c>
      <c r="E2659" t="b">
        <v>0</v>
      </c>
      <c r="F2659" t="b">
        <v>1</v>
      </c>
    </row>
    <row r="2660" spans="1:6" x14ac:dyDescent="0.25">
      <c r="A2660" t="s">
        <v>6928</v>
      </c>
      <c r="B2660" t="s">
        <v>6929</v>
      </c>
      <c r="C2660" t="b">
        <v>0</v>
      </c>
      <c r="D2660" t="b">
        <v>1</v>
      </c>
      <c r="E2660" t="b">
        <v>0</v>
      </c>
      <c r="F2660" t="b">
        <v>1</v>
      </c>
    </row>
    <row r="2661" spans="1:6" x14ac:dyDescent="0.25">
      <c r="A2661" t="s">
        <v>2183</v>
      </c>
      <c r="B2661" t="s">
        <v>6930</v>
      </c>
      <c r="C2661" t="b">
        <v>1</v>
      </c>
      <c r="D2661" t="b">
        <v>1</v>
      </c>
      <c r="E2661" t="b">
        <v>0</v>
      </c>
      <c r="F2661" t="b">
        <v>1</v>
      </c>
    </row>
    <row r="2662" spans="1:6" x14ac:dyDescent="0.25">
      <c r="A2662" t="s">
        <v>2184</v>
      </c>
      <c r="B2662" t="s">
        <v>6931</v>
      </c>
      <c r="C2662" t="b">
        <v>1</v>
      </c>
      <c r="D2662" t="b">
        <v>1</v>
      </c>
      <c r="E2662" t="b">
        <v>0</v>
      </c>
      <c r="F2662" t="b">
        <v>1</v>
      </c>
    </row>
    <row r="2663" spans="1:6" x14ac:dyDescent="0.25">
      <c r="A2663" t="s">
        <v>2185</v>
      </c>
      <c r="B2663" t="s">
        <v>6932</v>
      </c>
      <c r="C2663" t="b">
        <v>1</v>
      </c>
      <c r="D2663" t="b">
        <v>1</v>
      </c>
      <c r="E2663" t="b">
        <v>0</v>
      </c>
      <c r="F2663" t="b">
        <v>1</v>
      </c>
    </row>
    <row r="2664" spans="1:6" x14ac:dyDescent="0.25">
      <c r="A2664" t="s">
        <v>2186</v>
      </c>
      <c r="B2664" t="s">
        <v>6933</v>
      </c>
      <c r="C2664" t="b">
        <v>1</v>
      </c>
      <c r="D2664" t="b">
        <v>1</v>
      </c>
      <c r="E2664" t="b">
        <v>0</v>
      </c>
      <c r="F2664" t="b">
        <v>1</v>
      </c>
    </row>
    <row r="2665" spans="1:6" x14ac:dyDescent="0.25">
      <c r="A2665" t="s">
        <v>2187</v>
      </c>
      <c r="B2665" t="s">
        <v>6934</v>
      </c>
      <c r="C2665" t="b">
        <v>1</v>
      </c>
      <c r="D2665" t="b">
        <v>1</v>
      </c>
      <c r="E2665" t="b">
        <v>0</v>
      </c>
      <c r="F2665" t="b">
        <v>1</v>
      </c>
    </row>
    <row r="2666" spans="1:6" x14ac:dyDescent="0.25">
      <c r="A2666" t="s">
        <v>2188</v>
      </c>
      <c r="B2666" t="s">
        <v>6935</v>
      </c>
      <c r="C2666" t="b">
        <v>1</v>
      </c>
      <c r="D2666" t="b">
        <v>1</v>
      </c>
      <c r="E2666" t="b">
        <v>0</v>
      </c>
      <c r="F2666" t="b">
        <v>1</v>
      </c>
    </row>
    <row r="2667" spans="1:6" x14ac:dyDescent="0.25">
      <c r="A2667" t="s">
        <v>6936</v>
      </c>
      <c r="B2667" t="s">
        <v>6937</v>
      </c>
      <c r="C2667" t="b">
        <v>1</v>
      </c>
      <c r="D2667" t="b">
        <v>1</v>
      </c>
      <c r="E2667" t="b">
        <v>0</v>
      </c>
      <c r="F2667" t="b">
        <v>0</v>
      </c>
    </row>
    <row r="2668" spans="1:6" x14ac:dyDescent="0.25">
      <c r="A2668" t="s">
        <v>2189</v>
      </c>
      <c r="B2668" t="s">
        <v>6938</v>
      </c>
      <c r="C2668" t="b">
        <v>1</v>
      </c>
      <c r="D2668" t="b">
        <v>1</v>
      </c>
      <c r="E2668" t="b">
        <v>0</v>
      </c>
      <c r="F2668" t="b">
        <v>1</v>
      </c>
    </row>
    <row r="2669" spans="1:6" x14ac:dyDescent="0.25">
      <c r="A2669" t="s">
        <v>6939</v>
      </c>
      <c r="B2669" t="s">
        <v>6940</v>
      </c>
      <c r="C2669" t="b">
        <v>1</v>
      </c>
      <c r="D2669" t="b">
        <v>1</v>
      </c>
      <c r="E2669" t="b">
        <v>0</v>
      </c>
      <c r="F2669" t="b">
        <v>0</v>
      </c>
    </row>
    <row r="2670" spans="1:6" x14ac:dyDescent="0.25">
      <c r="A2670" t="s">
        <v>6941</v>
      </c>
      <c r="B2670" t="s">
        <v>6942</v>
      </c>
      <c r="C2670" t="b">
        <v>1</v>
      </c>
      <c r="D2670" t="b">
        <v>1</v>
      </c>
      <c r="E2670" t="b">
        <v>0</v>
      </c>
      <c r="F2670" t="b">
        <v>1</v>
      </c>
    </row>
    <row r="2671" spans="1:6" x14ac:dyDescent="0.25">
      <c r="A2671" t="s">
        <v>2190</v>
      </c>
      <c r="B2671" t="s">
        <v>6943</v>
      </c>
      <c r="C2671" t="b">
        <v>1</v>
      </c>
      <c r="D2671" t="b">
        <v>1</v>
      </c>
      <c r="E2671" t="b">
        <v>0</v>
      </c>
      <c r="F2671" t="b">
        <v>0</v>
      </c>
    </row>
    <row r="2672" spans="1:6" x14ac:dyDescent="0.25">
      <c r="A2672" t="s">
        <v>2191</v>
      </c>
      <c r="B2672" t="s">
        <v>6944</v>
      </c>
      <c r="C2672" t="b">
        <v>1</v>
      </c>
      <c r="D2672" t="b">
        <v>1</v>
      </c>
      <c r="E2672" t="b">
        <v>0</v>
      </c>
      <c r="F2672" t="b">
        <v>0</v>
      </c>
    </row>
    <row r="2673" spans="1:6" x14ac:dyDescent="0.25">
      <c r="A2673" t="s">
        <v>6945</v>
      </c>
      <c r="B2673" t="s">
        <v>6946</v>
      </c>
      <c r="C2673" t="b">
        <v>1</v>
      </c>
      <c r="D2673" t="b">
        <v>1</v>
      </c>
      <c r="E2673" t="b">
        <v>0</v>
      </c>
      <c r="F2673" t="b">
        <v>1</v>
      </c>
    </row>
    <row r="2674" spans="1:6" x14ac:dyDescent="0.25">
      <c r="A2674" t="s">
        <v>2192</v>
      </c>
      <c r="B2674" t="s">
        <v>6947</v>
      </c>
      <c r="C2674" t="b">
        <v>1</v>
      </c>
      <c r="D2674" t="b">
        <v>1</v>
      </c>
      <c r="E2674" t="b">
        <v>1</v>
      </c>
      <c r="F2674" t="b">
        <v>1</v>
      </c>
    </row>
    <row r="2675" spans="1:6" x14ac:dyDescent="0.25">
      <c r="A2675" t="s">
        <v>2193</v>
      </c>
      <c r="B2675" t="s">
        <v>6948</v>
      </c>
      <c r="C2675" t="b">
        <v>1</v>
      </c>
      <c r="D2675" t="b">
        <v>1</v>
      </c>
      <c r="E2675" t="b">
        <v>1</v>
      </c>
      <c r="F2675" t="b">
        <v>0</v>
      </c>
    </row>
    <row r="2676" spans="1:6" x14ac:dyDescent="0.25">
      <c r="A2676" t="s">
        <v>2194</v>
      </c>
      <c r="B2676" t="s">
        <v>6949</v>
      </c>
      <c r="C2676" t="b">
        <v>1</v>
      </c>
      <c r="D2676" t="b">
        <v>1</v>
      </c>
      <c r="E2676" t="b">
        <v>0</v>
      </c>
      <c r="F2676" t="b">
        <v>1</v>
      </c>
    </row>
    <row r="2677" spans="1:6" x14ac:dyDescent="0.25">
      <c r="A2677" t="s">
        <v>2195</v>
      </c>
      <c r="B2677" t="s">
        <v>6950</v>
      </c>
      <c r="C2677" t="b">
        <v>1</v>
      </c>
      <c r="D2677" t="b">
        <v>1</v>
      </c>
      <c r="E2677" t="b">
        <v>0</v>
      </c>
      <c r="F2677" t="b">
        <v>0</v>
      </c>
    </row>
    <row r="2678" spans="1:6" x14ac:dyDescent="0.25">
      <c r="A2678" t="s">
        <v>6951</v>
      </c>
      <c r="B2678" t="s">
        <v>6952</v>
      </c>
      <c r="C2678" t="b">
        <v>0</v>
      </c>
      <c r="D2678" t="b">
        <v>1</v>
      </c>
      <c r="E2678" t="b">
        <v>0</v>
      </c>
      <c r="F2678" t="b">
        <v>1</v>
      </c>
    </row>
    <row r="2679" spans="1:6" x14ac:dyDescent="0.25">
      <c r="A2679" t="s">
        <v>2197</v>
      </c>
      <c r="B2679" t="s">
        <v>6953</v>
      </c>
      <c r="C2679" t="b">
        <v>1</v>
      </c>
      <c r="D2679" t="b">
        <v>1</v>
      </c>
      <c r="E2679" t="b">
        <v>0</v>
      </c>
      <c r="F2679" t="b">
        <v>1</v>
      </c>
    </row>
    <row r="2680" spans="1:6" x14ac:dyDescent="0.25">
      <c r="A2680" t="s">
        <v>6954</v>
      </c>
      <c r="B2680" t="s">
        <v>6955</v>
      </c>
      <c r="C2680" t="b">
        <v>1</v>
      </c>
      <c r="D2680" t="b">
        <v>1</v>
      </c>
      <c r="E2680" t="b">
        <v>0</v>
      </c>
      <c r="F2680" t="b">
        <v>1</v>
      </c>
    </row>
    <row r="2681" spans="1:6" x14ac:dyDescent="0.25">
      <c r="A2681" t="s">
        <v>6956</v>
      </c>
      <c r="B2681" t="s">
        <v>6957</v>
      </c>
      <c r="C2681" t="b">
        <v>1</v>
      </c>
      <c r="D2681" t="b">
        <v>1</v>
      </c>
      <c r="E2681" t="b">
        <v>1</v>
      </c>
      <c r="F2681" t="b">
        <v>1</v>
      </c>
    </row>
    <row r="2682" spans="1:6" x14ac:dyDescent="0.25">
      <c r="A2682" t="s">
        <v>6958</v>
      </c>
      <c r="B2682" t="s">
        <v>6959</v>
      </c>
      <c r="C2682" t="b">
        <v>1</v>
      </c>
      <c r="D2682" t="b">
        <v>1</v>
      </c>
      <c r="E2682" t="b">
        <v>0</v>
      </c>
      <c r="F2682" t="b">
        <v>1</v>
      </c>
    </row>
    <row r="2683" spans="1:6" x14ac:dyDescent="0.25">
      <c r="A2683" t="s">
        <v>6960</v>
      </c>
      <c r="B2683" t="s">
        <v>6961</v>
      </c>
      <c r="C2683" t="b">
        <v>1</v>
      </c>
      <c r="D2683" t="b">
        <v>1</v>
      </c>
      <c r="E2683" t="b">
        <v>0</v>
      </c>
      <c r="F2683" t="b">
        <v>0</v>
      </c>
    </row>
    <row r="2684" spans="1:6" x14ac:dyDescent="0.25">
      <c r="A2684" t="s">
        <v>2199</v>
      </c>
      <c r="B2684" t="s">
        <v>6962</v>
      </c>
      <c r="C2684" t="b">
        <v>1</v>
      </c>
      <c r="D2684" t="b">
        <v>1</v>
      </c>
      <c r="E2684" t="b">
        <v>0</v>
      </c>
      <c r="F2684" t="b">
        <v>0</v>
      </c>
    </row>
    <row r="2685" spans="1:6" x14ac:dyDescent="0.25">
      <c r="A2685" t="s">
        <v>2200</v>
      </c>
      <c r="B2685" t="s">
        <v>6963</v>
      </c>
      <c r="C2685" t="b">
        <v>1</v>
      </c>
      <c r="D2685" t="b">
        <v>1</v>
      </c>
      <c r="E2685" t="b">
        <v>0</v>
      </c>
      <c r="F2685" t="b">
        <v>1</v>
      </c>
    </row>
    <row r="2686" spans="1:6" x14ac:dyDescent="0.25">
      <c r="A2686" t="s">
        <v>2201</v>
      </c>
      <c r="B2686" t="s">
        <v>6964</v>
      </c>
      <c r="C2686" t="b">
        <v>1</v>
      </c>
      <c r="D2686" t="b">
        <v>1</v>
      </c>
      <c r="E2686" t="b">
        <v>1</v>
      </c>
      <c r="F2686" t="b">
        <v>0</v>
      </c>
    </row>
    <row r="2687" spans="1:6" x14ac:dyDescent="0.25">
      <c r="A2687" t="s">
        <v>2202</v>
      </c>
      <c r="B2687" t="s">
        <v>6965</v>
      </c>
      <c r="C2687" t="b">
        <v>1</v>
      </c>
      <c r="D2687" t="b">
        <v>1</v>
      </c>
      <c r="E2687" t="b">
        <v>0</v>
      </c>
      <c r="F2687" t="b">
        <v>1</v>
      </c>
    </row>
    <row r="2688" spans="1:6" x14ac:dyDescent="0.25">
      <c r="A2688" t="s">
        <v>6966</v>
      </c>
      <c r="B2688" t="s">
        <v>6967</v>
      </c>
      <c r="C2688" t="b">
        <v>1</v>
      </c>
      <c r="D2688" t="b">
        <v>1</v>
      </c>
      <c r="E2688" t="b">
        <v>0</v>
      </c>
      <c r="F2688" t="b">
        <v>0</v>
      </c>
    </row>
    <row r="2689" spans="1:6" x14ac:dyDescent="0.25">
      <c r="A2689" t="s">
        <v>6968</v>
      </c>
      <c r="B2689" t="s">
        <v>6969</v>
      </c>
      <c r="C2689" t="b">
        <v>1</v>
      </c>
      <c r="D2689" t="b">
        <v>1</v>
      </c>
      <c r="E2689" t="b">
        <v>0</v>
      </c>
      <c r="F2689" t="b">
        <v>0</v>
      </c>
    </row>
    <row r="2690" spans="1:6" x14ac:dyDescent="0.25">
      <c r="A2690" t="s">
        <v>6970</v>
      </c>
      <c r="B2690" t="s">
        <v>6971</v>
      </c>
      <c r="C2690" t="b">
        <v>1</v>
      </c>
      <c r="D2690" t="b">
        <v>1</v>
      </c>
      <c r="E2690" t="b">
        <v>0</v>
      </c>
      <c r="F2690" t="b">
        <v>1</v>
      </c>
    </row>
    <row r="2691" spans="1:6" x14ac:dyDescent="0.25">
      <c r="A2691" t="s">
        <v>6972</v>
      </c>
      <c r="B2691" t="s">
        <v>6973</v>
      </c>
      <c r="C2691" t="b">
        <v>1</v>
      </c>
      <c r="D2691" t="b">
        <v>1</v>
      </c>
      <c r="E2691" t="b">
        <v>0</v>
      </c>
      <c r="F2691" t="b">
        <v>1</v>
      </c>
    </row>
    <row r="2692" spans="1:6" x14ac:dyDescent="0.25">
      <c r="A2692" t="s">
        <v>6974</v>
      </c>
      <c r="B2692" t="s">
        <v>6975</v>
      </c>
      <c r="C2692" t="b">
        <v>1</v>
      </c>
      <c r="D2692" t="b">
        <v>1</v>
      </c>
      <c r="E2692" t="b">
        <v>0</v>
      </c>
      <c r="F2692" t="b">
        <v>0</v>
      </c>
    </row>
    <row r="2693" spans="1:6" x14ac:dyDescent="0.25">
      <c r="A2693" t="s">
        <v>2203</v>
      </c>
      <c r="B2693" t="s">
        <v>6976</v>
      </c>
      <c r="C2693" t="b">
        <v>1</v>
      </c>
      <c r="D2693" t="b">
        <v>1</v>
      </c>
      <c r="E2693" t="b">
        <v>1</v>
      </c>
      <c r="F2693" t="b">
        <v>1</v>
      </c>
    </row>
    <row r="2694" spans="1:6" x14ac:dyDescent="0.25">
      <c r="A2694" t="s">
        <v>2205</v>
      </c>
      <c r="B2694" t="s">
        <v>6977</v>
      </c>
      <c r="C2694" t="b">
        <v>1</v>
      </c>
      <c r="D2694" t="b">
        <v>1</v>
      </c>
      <c r="E2694" t="b">
        <v>0</v>
      </c>
      <c r="F2694" t="b">
        <v>1</v>
      </c>
    </row>
    <row r="2695" spans="1:6" x14ac:dyDescent="0.25">
      <c r="A2695" t="s">
        <v>2206</v>
      </c>
      <c r="B2695" t="s">
        <v>6978</v>
      </c>
      <c r="C2695" t="b">
        <v>1</v>
      </c>
      <c r="D2695" t="b">
        <v>1</v>
      </c>
      <c r="E2695" t="b">
        <v>0</v>
      </c>
      <c r="F2695" t="b">
        <v>1</v>
      </c>
    </row>
    <row r="2696" spans="1:6" x14ac:dyDescent="0.25">
      <c r="A2696" t="s">
        <v>2207</v>
      </c>
      <c r="B2696" t="s">
        <v>6979</v>
      </c>
      <c r="C2696" t="b">
        <v>1</v>
      </c>
      <c r="D2696" t="b">
        <v>1</v>
      </c>
      <c r="E2696" t="b">
        <v>0</v>
      </c>
      <c r="F2696" t="b">
        <v>1</v>
      </c>
    </row>
    <row r="2697" spans="1:6" x14ac:dyDescent="0.25">
      <c r="A2697" t="s">
        <v>6980</v>
      </c>
      <c r="B2697" t="s">
        <v>6981</v>
      </c>
      <c r="C2697" t="b">
        <v>0</v>
      </c>
      <c r="D2697" t="b">
        <v>1</v>
      </c>
      <c r="E2697" t="b">
        <v>0</v>
      </c>
      <c r="F2697" t="b">
        <v>0</v>
      </c>
    </row>
    <row r="2698" spans="1:6" x14ac:dyDescent="0.25">
      <c r="A2698" t="s">
        <v>2208</v>
      </c>
      <c r="B2698" t="s">
        <v>6982</v>
      </c>
      <c r="C2698" t="b">
        <v>1</v>
      </c>
      <c r="D2698" t="b">
        <v>1</v>
      </c>
      <c r="E2698" t="b">
        <v>0</v>
      </c>
      <c r="F2698" t="b">
        <v>0</v>
      </c>
    </row>
    <row r="2699" spans="1:6" x14ac:dyDescent="0.25">
      <c r="A2699" t="s">
        <v>2209</v>
      </c>
      <c r="B2699" t="s">
        <v>6983</v>
      </c>
      <c r="C2699" t="b">
        <v>1</v>
      </c>
      <c r="D2699" t="b">
        <v>1</v>
      </c>
      <c r="E2699" t="b">
        <v>0</v>
      </c>
      <c r="F2699" t="b">
        <v>1</v>
      </c>
    </row>
    <row r="2700" spans="1:6" x14ac:dyDescent="0.25">
      <c r="A2700" t="s">
        <v>6984</v>
      </c>
      <c r="B2700" t="s">
        <v>6985</v>
      </c>
      <c r="C2700" t="b">
        <v>1</v>
      </c>
      <c r="D2700" t="b">
        <v>1</v>
      </c>
      <c r="E2700" t="b">
        <v>0</v>
      </c>
      <c r="F2700" t="b">
        <v>1</v>
      </c>
    </row>
    <row r="2701" spans="1:6" x14ac:dyDescent="0.25">
      <c r="A2701" t="s">
        <v>2210</v>
      </c>
      <c r="B2701" t="s">
        <v>6986</v>
      </c>
      <c r="C2701" t="b">
        <v>1</v>
      </c>
      <c r="D2701" t="b">
        <v>1</v>
      </c>
      <c r="E2701" t="b">
        <v>0</v>
      </c>
      <c r="F2701" t="b">
        <v>0</v>
      </c>
    </row>
    <row r="2702" spans="1:6" x14ac:dyDescent="0.25">
      <c r="A2702" t="s">
        <v>6987</v>
      </c>
      <c r="B2702" t="s">
        <v>6988</v>
      </c>
      <c r="C2702" t="b">
        <v>0</v>
      </c>
      <c r="D2702" t="b">
        <v>0</v>
      </c>
      <c r="E2702" t="b">
        <v>0</v>
      </c>
      <c r="F2702" t="b">
        <v>1</v>
      </c>
    </row>
    <row r="2703" spans="1:6" x14ac:dyDescent="0.25">
      <c r="A2703" t="s">
        <v>2212</v>
      </c>
      <c r="B2703" t="s">
        <v>6989</v>
      </c>
      <c r="C2703" t="b">
        <v>1</v>
      </c>
      <c r="D2703" t="b">
        <v>1</v>
      </c>
      <c r="E2703" t="b">
        <v>0</v>
      </c>
      <c r="F2703" t="b">
        <v>1</v>
      </c>
    </row>
    <row r="2704" spans="1:6" x14ac:dyDescent="0.25">
      <c r="A2704" t="s">
        <v>2213</v>
      </c>
      <c r="B2704" t="s">
        <v>6990</v>
      </c>
      <c r="C2704" t="b">
        <v>1</v>
      </c>
      <c r="D2704" t="b">
        <v>1</v>
      </c>
      <c r="E2704" t="b">
        <v>0</v>
      </c>
      <c r="F2704" t="b">
        <v>0</v>
      </c>
    </row>
    <row r="2705" spans="1:6" x14ac:dyDescent="0.25">
      <c r="A2705" t="s">
        <v>2215</v>
      </c>
      <c r="B2705" t="s">
        <v>6991</v>
      </c>
      <c r="C2705" t="b">
        <v>1</v>
      </c>
      <c r="D2705" t="b">
        <v>1</v>
      </c>
      <c r="E2705" t="b">
        <v>1</v>
      </c>
      <c r="F2705" t="b">
        <v>1</v>
      </c>
    </row>
    <row r="2706" spans="1:6" x14ac:dyDescent="0.25">
      <c r="A2706" t="s">
        <v>6992</v>
      </c>
      <c r="B2706" t="s">
        <v>6993</v>
      </c>
      <c r="C2706" t="b">
        <v>0</v>
      </c>
      <c r="D2706" t="b">
        <v>0</v>
      </c>
      <c r="E2706" t="b">
        <v>1</v>
      </c>
      <c r="F2706" t="b">
        <v>1</v>
      </c>
    </row>
    <row r="2707" spans="1:6" x14ac:dyDescent="0.25">
      <c r="A2707" t="s">
        <v>2217</v>
      </c>
      <c r="B2707" t="s">
        <v>6994</v>
      </c>
      <c r="C2707" t="b">
        <v>1</v>
      </c>
      <c r="D2707" t="b">
        <v>1</v>
      </c>
      <c r="E2707" t="b">
        <v>1</v>
      </c>
      <c r="F2707" t="b">
        <v>1</v>
      </c>
    </row>
    <row r="2708" spans="1:6" x14ac:dyDescent="0.25">
      <c r="A2708" t="s">
        <v>6995</v>
      </c>
      <c r="B2708" t="s">
        <v>6996</v>
      </c>
      <c r="C2708" t="b">
        <v>1</v>
      </c>
      <c r="D2708" t="b">
        <v>1</v>
      </c>
      <c r="E2708" t="b">
        <v>0</v>
      </c>
      <c r="F2708" t="b">
        <v>1</v>
      </c>
    </row>
    <row r="2709" spans="1:6" x14ac:dyDescent="0.25">
      <c r="A2709" t="s">
        <v>2218</v>
      </c>
      <c r="B2709" t="s">
        <v>6997</v>
      </c>
      <c r="C2709" t="b">
        <v>1</v>
      </c>
      <c r="D2709" t="b">
        <v>1</v>
      </c>
      <c r="E2709" t="b">
        <v>0</v>
      </c>
      <c r="F2709" t="b">
        <v>1</v>
      </c>
    </row>
    <row r="2710" spans="1:6" x14ac:dyDescent="0.25">
      <c r="A2710" t="s">
        <v>2219</v>
      </c>
      <c r="B2710" t="s">
        <v>6998</v>
      </c>
      <c r="C2710" t="b">
        <v>1</v>
      </c>
      <c r="D2710" t="b">
        <v>1</v>
      </c>
      <c r="E2710" t="b">
        <v>0</v>
      </c>
      <c r="F2710" t="b">
        <v>1</v>
      </c>
    </row>
    <row r="2711" spans="1:6" x14ac:dyDescent="0.25">
      <c r="A2711" t="s">
        <v>2220</v>
      </c>
      <c r="B2711" t="s">
        <v>6999</v>
      </c>
      <c r="C2711" t="b">
        <v>1</v>
      </c>
      <c r="D2711" t="b">
        <v>1</v>
      </c>
      <c r="E2711" t="b">
        <v>0</v>
      </c>
      <c r="F2711" t="b">
        <v>1</v>
      </c>
    </row>
    <row r="2712" spans="1:6" x14ac:dyDescent="0.25">
      <c r="A2712" t="s">
        <v>7000</v>
      </c>
      <c r="B2712" t="s">
        <v>7001</v>
      </c>
      <c r="C2712" t="b">
        <v>1</v>
      </c>
      <c r="D2712" t="b">
        <v>1</v>
      </c>
      <c r="E2712" t="b">
        <v>0</v>
      </c>
      <c r="F2712" t="b">
        <v>0</v>
      </c>
    </row>
    <row r="2713" spans="1:6" x14ac:dyDescent="0.25">
      <c r="A2713" t="s">
        <v>7002</v>
      </c>
      <c r="B2713" t="s">
        <v>7003</v>
      </c>
      <c r="C2713" t="b">
        <v>1</v>
      </c>
      <c r="D2713" t="b">
        <v>1</v>
      </c>
      <c r="E2713" t="b">
        <v>0</v>
      </c>
      <c r="F2713" t="b">
        <v>0</v>
      </c>
    </row>
    <row r="2714" spans="1:6" x14ac:dyDescent="0.25">
      <c r="A2714" t="s">
        <v>7004</v>
      </c>
      <c r="B2714" t="s">
        <v>7005</v>
      </c>
      <c r="C2714" t="b">
        <v>1</v>
      </c>
      <c r="D2714" t="b">
        <v>1</v>
      </c>
      <c r="E2714" t="b">
        <v>0</v>
      </c>
      <c r="F2714" t="b">
        <v>1</v>
      </c>
    </row>
    <row r="2715" spans="1:6" x14ac:dyDescent="0.25">
      <c r="A2715" t="s">
        <v>2223</v>
      </c>
      <c r="B2715" t="s">
        <v>7006</v>
      </c>
      <c r="C2715" t="b">
        <v>1</v>
      </c>
      <c r="D2715" t="b">
        <v>1</v>
      </c>
      <c r="E2715" t="b">
        <v>0</v>
      </c>
      <c r="F2715" t="b">
        <v>1</v>
      </c>
    </row>
    <row r="2716" spans="1:6" x14ac:dyDescent="0.25">
      <c r="A2716" t="s">
        <v>2224</v>
      </c>
      <c r="B2716" t="s">
        <v>7007</v>
      </c>
      <c r="C2716" t="b">
        <v>1</v>
      </c>
      <c r="D2716" t="b">
        <v>1</v>
      </c>
      <c r="E2716" t="b">
        <v>1</v>
      </c>
      <c r="F2716" t="b">
        <v>0</v>
      </c>
    </row>
    <row r="2717" spans="1:6" x14ac:dyDescent="0.25">
      <c r="A2717" t="s">
        <v>7008</v>
      </c>
      <c r="B2717" t="s">
        <v>7009</v>
      </c>
      <c r="C2717" t="b">
        <v>1</v>
      </c>
      <c r="D2717" t="b">
        <v>1</v>
      </c>
      <c r="E2717" t="b">
        <v>0</v>
      </c>
      <c r="F2717" t="b">
        <v>1</v>
      </c>
    </row>
    <row r="2718" spans="1:6" x14ac:dyDescent="0.25">
      <c r="A2718" t="s">
        <v>2226</v>
      </c>
      <c r="B2718" t="s">
        <v>7010</v>
      </c>
      <c r="C2718" t="b">
        <v>1</v>
      </c>
      <c r="D2718" t="b">
        <v>1</v>
      </c>
      <c r="E2718" t="b">
        <v>0</v>
      </c>
      <c r="F2718" t="b">
        <v>1</v>
      </c>
    </row>
    <row r="2719" spans="1:6" x14ac:dyDescent="0.25">
      <c r="A2719" t="s">
        <v>7011</v>
      </c>
      <c r="B2719" t="s">
        <v>7012</v>
      </c>
      <c r="C2719" t="b">
        <v>1</v>
      </c>
      <c r="D2719" t="b">
        <v>0</v>
      </c>
      <c r="E2719" t="b">
        <v>0</v>
      </c>
      <c r="F2719" t="b">
        <v>1</v>
      </c>
    </row>
    <row r="2720" spans="1:6" x14ac:dyDescent="0.25">
      <c r="A2720" t="s">
        <v>7013</v>
      </c>
      <c r="B2720" t="s">
        <v>7014</v>
      </c>
      <c r="C2720" t="b">
        <v>1</v>
      </c>
      <c r="D2720" t="b">
        <v>1</v>
      </c>
      <c r="E2720" t="b">
        <v>0</v>
      </c>
      <c r="F2720" t="b">
        <v>1</v>
      </c>
    </row>
    <row r="2721" spans="1:6" x14ac:dyDescent="0.25">
      <c r="A2721" t="s">
        <v>2227</v>
      </c>
      <c r="B2721" t="s">
        <v>7015</v>
      </c>
      <c r="C2721" t="b">
        <v>1</v>
      </c>
      <c r="D2721" t="b">
        <v>1</v>
      </c>
      <c r="E2721" t="b">
        <v>0</v>
      </c>
      <c r="F2721" t="b">
        <v>0</v>
      </c>
    </row>
    <row r="2722" spans="1:6" x14ac:dyDescent="0.25">
      <c r="A2722" t="s">
        <v>2228</v>
      </c>
      <c r="B2722" t="s">
        <v>7016</v>
      </c>
      <c r="C2722" t="b">
        <v>1</v>
      </c>
      <c r="D2722" t="b">
        <v>1</v>
      </c>
      <c r="E2722" t="b">
        <v>1</v>
      </c>
      <c r="F2722" t="b">
        <v>1</v>
      </c>
    </row>
    <row r="2723" spans="1:6" x14ac:dyDescent="0.25">
      <c r="A2723" t="s">
        <v>2232</v>
      </c>
      <c r="B2723" t="s">
        <v>7017</v>
      </c>
      <c r="C2723" t="b">
        <v>1</v>
      </c>
      <c r="D2723" t="b">
        <v>1</v>
      </c>
      <c r="E2723" t="b">
        <v>0</v>
      </c>
      <c r="F2723" t="b">
        <v>0</v>
      </c>
    </row>
    <row r="2724" spans="1:6" x14ac:dyDescent="0.25">
      <c r="A2724" t="s">
        <v>2233</v>
      </c>
      <c r="B2724" t="s">
        <v>7018</v>
      </c>
      <c r="C2724" t="b">
        <v>1</v>
      </c>
      <c r="D2724" t="b">
        <v>1</v>
      </c>
      <c r="E2724" t="b">
        <v>1</v>
      </c>
      <c r="F2724" t="b">
        <v>1</v>
      </c>
    </row>
    <row r="2725" spans="1:6" x14ac:dyDescent="0.25">
      <c r="A2725" t="s">
        <v>7019</v>
      </c>
      <c r="B2725" t="s">
        <v>7020</v>
      </c>
      <c r="C2725" t="b">
        <v>1</v>
      </c>
      <c r="D2725" t="b">
        <v>1</v>
      </c>
      <c r="E2725" t="b">
        <v>0</v>
      </c>
      <c r="F2725" t="b">
        <v>0</v>
      </c>
    </row>
    <row r="2726" spans="1:6" x14ac:dyDescent="0.25">
      <c r="A2726" t="s">
        <v>7021</v>
      </c>
      <c r="B2726" t="s">
        <v>7022</v>
      </c>
      <c r="C2726" t="b">
        <v>1</v>
      </c>
      <c r="D2726" t="b">
        <v>0</v>
      </c>
      <c r="E2726" t="b">
        <v>0</v>
      </c>
      <c r="F2726" t="b">
        <v>0</v>
      </c>
    </row>
    <row r="2727" spans="1:6" x14ac:dyDescent="0.25">
      <c r="A2727" t="s">
        <v>2235</v>
      </c>
      <c r="B2727" t="s">
        <v>7023</v>
      </c>
      <c r="C2727" t="b">
        <v>1</v>
      </c>
      <c r="D2727" t="b">
        <v>1</v>
      </c>
      <c r="E2727" t="b">
        <v>0</v>
      </c>
      <c r="F2727" t="b">
        <v>0</v>
      </c>
    </row>
    <row r="2728" spans="1:6" x14ac:dyDescent="0.25">
      <c r="A2728" t="s">
        <v>7024</v>
      </c>
      <c r="B2728" t="s">
        <v>7025</v>
      </c>
      <c r="C2728" t="b">
        <v>1</v>
      </c>
      <c r="D2728" t="b">
        <v>1</v>
      </c>
      <c r="E2728" t="b">
        <v>0</v>
      </c>
      <c r="F2728" t="b">
        <v>0</v>
      </c>
    </row>
    <row r="2729" spans="1:6" x14ac:dyDescent="0.25">
      <c r="A2729" t="s">
        <v>2236</v>
      </c>
      <c r="B2729" t="s">
        <v>7026</v>
      </c>
      <c r="C2729" t="b">
        <v>1</v>
      </c>
      <c r="D2729" t="b">
        <v>1</v>
      </c>
      <c r="E2729" t="b">
        <v>0</v>
      </c>
      <c r="F2729" t="b">
        <v>0</v>
      </c>
    </row>
    <row r="2730" spans="1:6" x14ac:dyDescent="0.25">
      <c r="A2730" t="s">
        <v>2237</v>
      </c>
      <c r="B2730" t="s">
        <v>7027</v>
      </c>
      <c r="C2730" t="b">
        <v>1</v>
      </c>
      <c r="D2730" t="b">
        <v>1</v>
      </c>
      <c r="E2730" t="b">
        <v>0</v>
      </c>
      <c r="F2730" t="b">
        <v>1</v>
      </c>
    </row>
    <row r="2731" spans="1:6" x14ac:dyDescent="0.25">
      <c r="A2731" t="s">
        <v>7028</v>
      </c>
      <c r="B2731" t="s">
        <v>7029</v>
      </c>
      <c r="C2731" t="b">
        <v>1</v>
      </c>
      <c r="D2731" t="b">
        <v>1</v>
      </c>
      <c r="E2731" t="b">
        <v>0</v>
      </c>
      <c r="F2731" t="b">
        <v>1</v>
      </c>
    </row>
    <row r="2732" spans="1:6" x14ac:dyDescent="0.25">
      <c r="A2732" t="s">
        <v>2238</v>
      </c>
      <c r="B2732" t="s">
        <v>7030</v>
      </c>
      <c r="C2732" t="b">
        <v>1</v>
      </c>
      <c r="D2732" t="b">
        <v>1</v>
      </c>
      <c r="E2732" t="b">
        <v>0</v>
      </c>
      <c r="F2732" t="b">
        <v>1</v>
      </c>
    </row>
    <row r="2733" spans="1:6" x14ac:dyDescent="0.25">
      <c r="A2733" t="s">
        <v>7031</v>
      </c>
      <c r="B2733" t="s">
        <v>7032</v>
      </c>
      <c r="C2733" t="b">
        <v>0</v>
      </c>
      <c r="D2733" t="b">
        <v>1</v>
      </c>
      <c r="E2733" t="b">
        <v>0</v>
      </c>
      <c r="F2733" t="b">
        <v>1</v>
      </c>
    </row>
    <row r="2734" spans="1:6" x14ac:dyDescent="0.25">
      <c r="A2734" t="s">
        <v>2239</v>
      </c>
      <c r="B2734" t="s">
        <v>7033</v>
      </c>
      <c r="C2734" t="b">
        <v>1</v>
      </c>
      <c r="D2734" t="b">
        <v>1</v>
      </c>
      <c r="E2734" t="b">
        <v>0</v>
      </c>
      <c r="F2734" t="b">
        <v>1</v>
      </c>
    </row>
    <row r="2735" spans="1:6" x14ac:dyDescent="0.25">
      <c r="A2735" t="s">
        <v>2240</v>
      </c>
      <c r="B2735" t="s">
        <v>7034</v>
      </c>
      <c r="C2735" t="b">
        <v>1</v>
      </c>
      <c r="D2735" t="b">
        <v>1</v>
      </c>
      <c r="E2735" t="b">
        <v>0</v>
      </c>
      <c r="F2735" t="b">
        <v>0</v>
      </c>
    </row>
    <row r="2736" spans="1:6" x14ac:dyDescent="0.25">
      <c r="A2736" t="s">
        <v>2241</v>
      </c>
      <c r="B2736" t="s">
        <v>7035</v>
      </c>
      <c r="C2736" t="b">
        <v>1</v>
      </c>
      <c r="D2736" t="b">
        <v>1</v>
      </c>
      <c r="E2736" t="b">
        <v>0</v>
      </c>
      <c r="F2736" t="b">
        <v>1</v>
      </c>
    </row>
    <row r="2737" spans="1:6" x14ac:dyDescent="0.25">
      <c r="A2737" t="s">
        <v>2242</v>
      </c>
      <c r="B2737" t="s">
        <v>7036</v>
      </c>
      <c r="C2737" t="b">
        <v>1</v>
      </c>
      <c r="D2737" t="b">
        <v>1</v>
      </c>
      <c r="E2737" t="b">
        <v>0</v>
      </c>
      <c r="F2737" t="b">
        <v>0</v>
      </c>
    </row>
    <row r="2738" spans="1:6" x14ac:dyDescent="0.25">
      <c r="A2738" t="s">
        <v>2243</v>
      </c>
      <c r="B2738" t="s">
        <v>7037</v>
      </c>
      <c r="C2738" t="b">
        <v>1</v>
      </c>
      <c r="D2738" t="b">
        <v>1</v>
      </c>
      <c r="E2738" t="b">
        <v>0</v>
      </c>
      <c r="F2738" t="b">
        <v>1</v>
      </c>
    </row>
    <row r="2739" spans="1:6" x14ac:dyDescent="0.25">
      <c r="A2739" t="s">
        <v>2244</v>
      </c>
      <c r="B2739" t="s">
        <v>7038</v>
      </c>
      <c r="C2739" t="b">
        <v>1</v>
      </c>
      <c r="D2739" t="b">
        <v>1</v>
      </c>
      <c r="E2739" t="b">
        <v>0</v>
      </c>
      <c r="F2739" t="b">
        <v>0</v>
      </c>
    </row>
    <row r="2740" spans="1:6" x14ac:dyDescent="0.25">
      <c r="A2740" t="s">
        <v>2245</v>
      </c>
      <c r="B2740" t="s">
        <v>7039</v>
      </c>
      <c r="C2740" t="b">
        <v>1</v>
      </c>
      <c r="D2740" t="b">
        <v>1</v>
      </c>
      <c r="E2740" t="b">
        <v>0</v>
      </c>
      <c r="F2740" t="b">
        <v>1</v>
      </c>
    </row>
    <row r="2741" spans="1:6" x14ac:dyDescent="0.25">
      <c r="A2741" t="s">
        <v>2246</v>
      </c>
      <c r="B2741" t="s">
        <v>7040</v>
      </c>
      <c r="C2741" t="b">
        <v>1</v>
      </c>
      <c r="D2741" t="b">
        <v>1</v>
      </c>
      <c r="E2741" t="b">
        <v>0</v>
      </c>
      <c r="F2741" t="b">
        <v>1</v>
      </c>
    </row>
    <row r="2742" spans="1:6" x14ac:dyDescent="0.25">
      <c r="A2742" t="s">
        <v>2247</v>
      </c>
      <c r="B2742" t="s">
        <v>7041</v>
      </c>
      <c r="C2742" t="b">
        <v>1</v>
      </c>
      <c r="D2742" t="b">
        <v>1</v>
      </c>
      <c r="E2742" t="b">
        <v>0</v>
      </c>
      <c r="F2742" t="b">
        <v>1</v>
      </c>
    </row>
    <row r="2743" spans="1:6" x14ac:dyDescent="0.25">
      <c r="A2743" t="s">
        <v>2248</v>
      </c>
      <c r="B2743" t="s">
        <v>7042</v>
      </c>
      <c r="C2743" t="b">
        <v>1</v>
      </c>
      <c r="D2743" t="b">
        <v>1</v>
      </c>
      <c r="E2743" t="b">
        <v>0</v>
      </c>
      <c r="F2743" t="b">
        <v>1</v>
      </c>
    </row>
    <row r="2744" spans="1:6" x14ac:dyDescent="0.25">
      <c r="A2744" t="s">
        <v>2249</v>
      </c>
      <c r="B2744" t="s">
        <v>7043</v>
      </c>
      <c r="C2744" t="b">
        <v>1</v>
      </c>
      <c r="D2744" t="b">
        <v>1</v>
      </c>
      <c r="E2744" t="b">
        <v>0</v>
      </c>
      <c r="F2744" t="b">
        <v>1</v>
      </c>
    </row>
    <row r="2745" spans="1:6" x14ac:dyDescent="0.25">
      <c r="A2745" t="s">
        <v>2250</v>
      </c>
      <c r="B2745" t="s">
        <v>7044</v>
      </c>
      <c r="C2745" t="b">
        <v>1</v>
      </c>
      <c r="D2745" t="b">
        <v>1</v>
      </c>
      <c r="E2745" t="b">
        <v>0</v>
      </c>
      <c r="F2745" t="b">
        <v>0</v>
      </c>
    </row>
    <row r="2746" spans="1:6" x14ac:dyDescent="0.25">
      <c r="A2746" t="s">
        <v>2251</v>
      </c>
      <c r="B2746" t="s">
        <v>7045</v>
      </c>
      <c r="C2746" t="b">
        <v>1</v>
      </c>
      <c r="D2746" t="b">
        <v>1</v>
      </c>
      <c r="E2746" t="b">
        <v>0</v>
      </c>
      <c r="F2746" t="b">
        <v>1</v>
      </c>
    </row>
    <row r="2747" spans="1:6" x14ac:dyDescent="0.25">
      <c r="A2747" t="s">
        <v>2252</v>
      </c>
      <c r="B2747" t="s">
        <v>7046</v>
      </c>
      <c r="C2747" t="b">
        <v>1</v>
      </c>
      <c r="D2747" t="b">
        <v>1</v>
      </c>
      <c r="E2747" t="b">
        <v>0</v>
      </c>
      <c r="F2747" t="b">
        <v>1</v>
      </c>
    </row>
    <row r="2748" spans="1:6" x14ac:dyDescent="0.25">
      <c r="A2748" t="s">
        <v>7047</v>
      </c>
      <c r="B2748" t="s">
        <v>7048</v>
      </c>
      <c r="C2748" t="b">
        <v>0</v>
      </c>
      <c r="D2748" t="b">
        <v>0</v>
      </c>
      <c r="E2748" t="b">
        <v>0</v>
      </c>
      <c r="F2748" t="b">
        <v>0</v>
      </c>
    </row>
    <row r="2749" spans="1:6" x14ac:dyDescent="0.25">
      <c r="A2749" t="s">
        <v>7049</v>
      </c>
      <c r="B2749" t="s">
        <v>7050</v>
      </c>
      <c r="C2749" t="b">
        <v>1</v>
      </c>
      <c r="D2749" t="b">
        <v>1</v>
      </c>
      <c r="E2749" t="b">
        <v>0</v>
      </c>
      <c r="F2749" t="b">
        <v>0</v>
      </c>
    </row>
    <row r="2750" spans="1:6" x14ac:dyDescent="0.25">
      <c r="A2750" t="s">
        <v>2253</v>
      </c>
      <c r="B2750" t="s">
        <v>7051</v>
      </c>
      <c r="C2750" t="b">
        <v>1</v>
      </c>
      <c r="D2750" t="b">
        <v>1</v>
      </c>
      <c r="E2750" t="b">
        <v>0</v>
      </c>
      <c r="F2750" t="b">
        <v>1</v>
      </c>
    </row>
    <row r="2751" spans="1:6" x14ac:dyDescent="0.25">
      <c r="A2751" t="s">
        <v>2254</v>
      </c>
      <c r="B2751" t="s">
        <v>7052</v>
      </c>
      <c r="C2751" t="b">
        <v>1</v>
      </c>
      <c r="D2751" t="b">
        <v>1</v>
      </c>
      <c r="E2751" t="b">
        <v>1</v>
      </c>
      <c r="F2751" t="b">
        <v>1</v>
      </c>
    </row>
    <row r="2752" spans="1:6" x14ac:dyDescent="0.25">
      <c r="A2752" t="s">
        <v>2257</v>
      </c>
      <c r="B2752" t="s">
        <v>7053</v>
      </c>
      <c r="C2752" t="b">
        <v>1</v>
      </c>
      <c r="D2752" t="b">
        <v>1</v>
      </c>
      <c r="E2752" t="b">
        <v>1</v>
      </c>
      <c r="F2752" t="b">
        <v>0</v>
      </c>
    </row>
    <row r="2753" spans="1:6" x14ac:dyDescent="0.25">
      <c r="A2753" t="s">
        <v>2258</v>
      </c>
      <c r="B2753" t="s">
        <v>7054</v>
      </c>
      <c r="C2753" t="b">
        <v>1</v>
      </c>
      <c r="D2753" t="b">
        <v>1</v>
      </c>
      <c r="E2753" t="b">
        <v>0</v>
      </c>
      <c r="F2753" t="b">
        <v>1</v>
      </c>
    </row>
    <row r="2754" spans="1:6" x14ac:dyDescent="0.25">
      <c r="A2754" t="s">
        <v>2259</v>
      </c>
      <c r="B2754" t="s">
        <v>7055</v>
      </c>
      <c r="C2754" t="b">
        <v>1</v>
      </c>
      <c r="D2754" t="b">
        <v>1</v>
      </c>
      <c r="E2754" t="b">
        <v>0</v>
      </c>
      <c r="F2754" t="b">
        <v>0</v>
      </c>
    </row>
    <row r="2755" spans="1:6" x14ac:dyDescent="0.25">
      <c r="A2755" t="s">
        <v>7056</v>
      </c>
      <c r="B2755" t="s">
        <v>7057</v>
      </c>
      <c r="C2755" t="b">
        <v>1</v>
      </c>
      <c r="D2755" t="b">
        <v>1</v>
      </c>
      <c r="E2755" t="b">
        <v>1</v>
      </c>
      <c r="F2755" t="b">
        <v>0</v>
      </c>
    </row>
    <row r="2756" spans="1:6" x14ac:dyDescent="0.25">
      <c r="A2756" t="s">
        <v>7058</v>
      </c>
      <c r="B2756" t="s">
        <v>7059</v>
      </c>
      <c r="C2756" t="b">
        <v>1</v>
      </c>
      <c r="D2756" t="b">
        <v>0</v>
      </c>
      <c r="E2756" t="b">
        <v>0</v>
      </c>
      <c r="F2756" t="b">
        <v>1</v>
      </c>
    </row>
    <row r="2757" spans="1:6" x14ac:dyDescent="0.25">
      <c r="A2757" t="s">
        <v>2261</v>
      </c>
      <c r="B2757" t="s">
        <v>7060</v>
      </c>
      <c r="C2757" t="b">
        <v>1</v>
      </c>
      <c r="D2757" t="b">
        <v>1</v>
      </c>
      <c r="E2757" t="b">
        <v>0</v>
      </c>
      <c r="F2757" t="b">
        <v>1</v>
      </c>
    </row>
    <row r="2758" spans="1:6" x14ac:dyDescent="0.25">
      <c r="A2758" t="s">
        <v>7061</v>
      </c>
      <c r="B2758" t="s">
        <v>7062</v>
      </c>
      <c r="C2758" t="b">
        <v>1</v>
      </c>
      <c r="D2758" t="b">
        <v>0</v>
      </c>
      <c r="E2758" t="b">
        <v>0</v>
      </c>
      <c r="F2758" t="b">
        <v>1</v>
      </c>
    </row>
    <row r="2759" spans="1:6" x14ac:dyDescent="0.25">
      <c r="A2759" t="s">
        <v>2262</v>
      </c>
      <c r="B2759" t="s">
        <v>7063</v>
      </c>
      <c r="C2759" t="b">
        <v>1</v>
      </c>
      <c r="D2759" t="b">
        <v>1</v>
      </c>
      <c r="E2759" t="b">
        <v>1</v>
      </c>
      <c r="F2759" t="b">
        <v>1</v>
      </c>
    </row>
    <row r="2760" spans="1:6" x14ac:dyDescent="0.25">
      <c r="A2760" t="s">
        <v>2263</v>
      </c>
      <c r="B2760" t="s">
        <v>7064</v>
      </c>
      <c r="C2760" t="b">
        <v>1</v>
      </c>
      <c r="D2760" t="b">
        <v>1</v>
      </c>
      <c r="E2760" t="b">
        <v>1</v>
      </c>
      <c r="F2760" t="b">
        <v>1</v>
      </c>
    </row>
    <row r="2761" spans="1:6" x14ac:dyDescent="0.25">
      <c r="A2761" t="s">
        <v>7065</v>
      </c>
      <c r="B2761" t="s">
        <v>7066</v>
      </c>
      <c r="C2761" t="b">
        <v>0</v>
      </c>
      <c r="D2761" t="b">
        <v>0</v>
      </c>
      <c r="E2761" t="b">
        <v>0</v>
      </c>
      <c r="F2761" t="b">
        <v>0</v>
      </c>
    </row>
    <row r="2762" spans="1:6" x14ac:dyDescent="0.25">
      <c r="A2762" t="s">
        <v>2264</v>
      </c>
      <c r="B2762" t="s">
        <v>7067</v>
      </c>
      <c r="C2762" t="b">
        <v>1</v>
      </c>
      <c r="D2762" t="b">
        <v>1</v>
      </c>
      <c r="E2762" t="b">
        <v>0</v>
      </c>
      <c r="F2762" t="b">
        <v>1</v>
      </c>
    </row>
    <row r="2763" spans="1:6" x14ac:dyDescent="0.25">
      <c r="A2763" t="s">
        <v>2265</v>
      </c>
      <c r="B2763" t="s">
        <v>7068</v>
      </c>
      <c r="C2763" t="b">
        <v>1</v>
      </c>
      <c r="D2763" t="b">
        <v>1</v>
      </c>
      <c r="E2763" t="b">
        <v>0</v>
      </c>
      <c r="F2763" t="b">
        <v>0</v>
      </c>
    </row>
    <row r="2764" spans="1:6" x14ac:dyDescent="0.25">
      <c r="A2764" t="s">
        <v>2266</v>
      </c>
      <c r="B2764" t="s">
        <v>7069</v>
      </c>
      <c r="C2764" t="b">
        <v>1</v>
      </c>
      <c r="D2764" t="b">
        <v>1</v>
      </c>
      <c r="E2764" t="b">
        <v>0</v>
      </c>
      <c r="F2764" t="b">
        <v>1</v>
      </c>
    </row>
    <row r="2765" spans="1:6" x14ac:dyDescent="0.25">
      <c r="A2765" t="s">
        <v>2267</v>
      </c>
      <c r="B2765" t="s">
        <v>7070</v>
      </c>
      <c r="C2765" t="b">
        <v>1</v>
      </c>
      <c r="D2765" t="b">
        <v>1</v>
      </c>
      <c r="E2765" t="b">
        <v>0</v>
      </c>
      <c r="F2765" t="b">
        <v>1</v>
      </c>
    </row>
    <row r="2766" spans="1:6" x14ac:dyDescent="0.25">
      <c r="A2766" t="s">
        <v>7071</v>
      </c>
      <c r="B2766" t="s">
        <v>7072</v>
      </c>
      <c r="C2766" t="b">
        <v>1</v>
      </c>
      <c r="D2766" t="b">
        <v>1</v>
      </c>
      <c r="E2766" t="b">
        <v>0</v>
      </c>
      <c r="F2766" t="b">
        <v>0</v>
      </c>
    </row>
    <row r="2767" spans="1:6" x14ac:dyDescent="0.25">
      <c r="A2767" t="s">
        <v>7073</v>
      </c>
      <c r="B2767" t="s">
        <v>7074</v>
      </c>
      <c r="C2767" t="b">
        <v>1</v>
      </c>
      <c r="D2767" t="b">
        <v>1</v>
      </c>
      <c r="E2767" t="b">
        <v>0</v>
      </c>
      <c r="F2767" t="b">
        <v>1</v>
      </c>
    </row>
    <row r="2768" spans="1:6" x14ac:dyDescent="0.25">
      <c r="A2768" t="s">
        <v>2268</v>
      </c>
      <c r="B2768" t="s">
        <v>7075</v>
      </c>
      <c r="C2768" t="b">
        <v>1</v>
      </c>
      <c r="D2768" t="b">
        <v>1</v>
      </c>
      <c r="E2768" t="b">
        <v>0</v>
      </c>
      <c r="F2768" t="b">
        <v>1</v>
      </c>
    </row>
    <row r="2769" spans="1:6" x14ac:dyDescent="0.25">
      <c r="A2769" t="s">
        <v>2269</v>
      </c>
      <c r="B2769" t="s">
        <v>7076</v>
      </c>
      <c r="C2769" t="b">
        <v>1</v>
      </c>
      <c r="D2769" t="b">
        <v>1</v>
      </c>
      <c r="E2769" t="b">
        <v>0</v>
      </c>
      <c r="F2769" t="b">
        <v>1</v>
      </c>
    </row>
    <row r="2770" spans="1:6" x14ac:dyDescent="0.25">
      <c r="A2770" t="s">
        <v>2270</v>
      </c>
      <c r="B2770" t="s">
        <v>7077</v>
      </c>
      <c r="C2770" t="b">
        <v>1</v>
      </c>
      <c r="D2770" t="b">
        <v>1</v>
      </c>
      <c r="E2770" t="b">
        <v>0</v>
      </c>
      <c r="F2770" t="b">
        <v>1</v>
      </c>
    </row>
    <row r="2771" spans="1:6" x14ac:dyDescent="0.25">
      <c r="A2771" t="s">
        <v>7078</v>
      </c>
      <c r="B2771" t="s">
        <v>7079</v>
      </c>
      <c r="C2771" t="b">
        <v>1</v>
      </c>
      <c r="D2771" t="b">
        <v>1</v>
      </c>
      <c r="E2771" t="b">
        <v>0</v>
      </c>
      <c r="F2771" t="b">
        <v>1</v>
      </c>
    </row>
    <row r="2772" spans="1:6" x14ac:dyDescent="0.25">
      <c r="A2772" t="s">
        <v>7080</v>
      </c>
      <c r="B2772" t="s">
        <v>7081</v>
      </c>
      <c r="C2772" t="b">
        <v>0</v>
      </c>
      <c r="D2772" t="b">
        <v>0</v>
      </c>
      <c r="E2772" t="b">
        <v>1</v>
      </c>
      <c r="F2772" t="b">
        <v>1</v>
      </c>
    </row>
    <row r="2773" spans="1:6" x14ac:dyDescent="0.25">
      <c r="A2773" t="s">
        <v>2273</v>
      </c>
      <c r="B2773" t="s">
        <v>7082</v>
      </c>
      <c r="C2773" t="b">
        <v>1</v>
      </c>
      <c r="D2773" t="b">
        <v>1</v>
      </c>
      <c r="E2773" t="b">
        <v>1</v>
      </c>
      <c r="F2773" t="b">
        <v>0</v>
      </c>
    </row>
    <row r="2774" spans="1:6" x14ac:dyDescent="0.25">
      <c r="A2774" t="s">
        <v>2274</v>
      </c>
      <c r="B2774" t="s">
        <v>7083</v>
      </c>
      <c r="C2774" t="b">
        <v>1</v>
      </c>
      <c r="D2774" t="b">
        <v>1</v>
      </c>
      <c r="E2774" t="b">
        <v>0</v>
      </c>
      <c r="F2774" t="b">
        <v>1</v>
      </c>
    </row>
    <row r="2775" spans="1:6" x14ac:dyDescent="0.25">
      <c r="A2775" t="s">
        <v>2275</v>
      </c>
      <c r="B2775" t="s">
        <v>7084</v>
      </c>
      <c r="C2775" t="b">
        <v>1</v>
      </c>
      <c r="D2775" t="b">
        <v>1</v>
      </c>
      <c r="E2775" t="b">
        <v>1</v>
      </c>
      <c r="F2775" t="b">
        <v>1</v>
      </c>
    </row>
    <row r="2776" spans="1:6" x14ac:dyDescent="0.25">
      <c r="A2776" t="s">
        <v>2276</v>
      </c>
      <c r="B2776" t="s">
        <v>7085</v>
      </c>
      <c r="C2776" t="b">
        <v>1</v>
      </c>
      <c r="D2776" t="b">
        <v>1</v>
      </c>
      <c r="E2776" t="b">
        <v>1</v>
      </c>
      <c r="F2776" t="b">
        <v>1</v>
      </c>
    </row>
    <row r="2777" spans="1:6" x14ac:dyDescent="0.25">
      <c r="A2777" t="s">
        <v>7086</v>
      </c>
      <c r="B2777" t="s">
        <v>7087</v>
      </c>
      <c r="C2777" t="b">
        <v>1</v>
      </c>
      <c r="D2777" t="b">
        <v>1</v>
      </c>
      <c r="E2777" t="b">
        <v>0</v>
      </c>
      <c r="F2777" t="b">
        <v>1</v>
      </c>
    </row>
    <row r="2778" spans="1:6" x14ac:dyDescent="0.25">
      <c r="A2778" t="s">
        <v>7088</v>
      </c>
      <c r="B2778" t="s">
        <v>7089</v>
      </c>
      <c r="C2778" t="b">
        <v>1</v>
      </c>
      <c r="D2778" t="b">
        <v>1</v>
      </c>
      <c r="E2778" t="b">
        <v>0</v>
      </c>
      <c r="F2778" t="b">
        <v>1</v>
      </c>
    </row>
    <row r="2779" spans="1:6" x14ac:dyDescent="0.25">
      <c r="A2779" t="s">
        <v>2277</v>
      </c>
      <c r="B2779" t="s">
        <v>7090</v>
      </c>
      <c r="C2779" t="b">
        <v>1</v>
      </c>
      <c r="D2779" t="b">
        <v>1</v>
      </c>
      <c r="E2779" t="b">
        <v>0</v>
      </c>
      <c r="F2779" t="b">
        <v>0</v>
      </c>
    </row>
    <row r="2780" spans="1:6" x14ac:dyDescent="0.25">
      <c r="A2780" t="s">
        <v>2278</v>
      </c>
      <c r="B2780" t="s">
        <v>7091</v>
      </c>
      <c r="C2780" t="b">
        <v>1</v>
      </c>
      <c r="D2780" t="b">
        <v>1</v>
      </c>
      <c r="E2780" t="b">
        <v>0</v>
      </c>
      <c r="F2780" t="b">
        <v>0</v>
      </c>
    </row>
    <row r="2781" spans="1:6" x14ac:dyDescent="0.25">
      <c r="A2781" t="s">
        <v>2279</v>
      </c>
      <c r="B2781" t="s">
        <v>7092</v>
      </c>
      <c r="C2781" t="b">
        <v>1</v>
      </c>
      <c r="D2781" t="b">
        <v>0</v>
      </c>
      <c r="E2781" t="b">
        <v>0</v>
      </c>
      <c r="F2781" t="b">
        <v>1</v>
      </c>
    </row>
    <row r="2782" spans="1:6" x14ac:dyDescent="0.25">
      <c r="A2782" t="s">
        <v>2280</v>
      </c>
      <c r="B2782" t="s">
        <v>7093</v>
      </c>
      <c r="C2782" t="b">
        <v>1</v>
      </c>
      <c r="D2782" t="b">
        <v>1</v>
      </c>
      <c r="E2782" t="b">
        <v>0</v>
      </c>
      <c r="F2782" t="b">
        <v>1</v>
      </c>
    </row>
    <row r="2783" spans="1:6" x14ac:dyDescent="0.25">
      <c r="A2783" t="s">
        <v>2281</v>
      </c>
      <c r="B2783" t="s">
        <v>7094</v>
      </c>
      <c r="C2783" t="b">
        <v>1</v>
      </c>
      <c r="D2783" t="b">
        <v>1</v>
      </c>
      <c r="E2783" t="b">
        <v>1</v>
      </c>
      <c r="F2783" t="b">
        <v>0</v>
      </c>
    </row>
    <row r="2784" spans="1:6" x14ac:dyDescent="0.25">
      <c r="A2784" t="s">
        <v>7095</v>
      </c>
      <c r="B2784" t="s">
        <v>7096</v>
      </c>
      <c r="C2784" t="b">
        <v>1</v>
      </c>
      <c r="D2784" t="b">
        <v>1</v>
      </c>
      <c r="E2784" t="b">
        <v>1</v>
      </c>
      <c r="F2784" t="b">
        <v>1</v>
      </c>
    </row>
    <row r="2785" spans="1:6" x14ac:dyDescent="0.25">
      <c r="A2785" t="s">
        <v>2282</v>
      </c>
      <c r="B2785" t="s">
        <v>7097</v>
      </c>
      <c r="C2785" t="b">
        <v>1</v>
      </c>
      <c r="D2785" t="b">
        <v>1</v>
      </c>
      <c r="E2785" t="b">
        <v>0</v>
      </c>
      <c r="F2785" t="b">
        <v>1</v>
      </c>
    </row>
    <row r="2786" spans="1:6" x14ac:dyDescent="0.25">
      <c r="A2786" t="s">
        <v>7098</v>
      </c>
      <c r="B2786" t="s">
        <v>7099</v>
      </c>
      <c r="C2786" t="b">
        <v>1</v>
      </c>
      <c r="D2786" t="b">
        <v>1</v>
      </c>
      <c r="E2786" t="b">
        <v>0</v>
      </c>
      <c r="F2786" t="b">
        <v>0</v>
      </c>
    </row>
    <row r="2787" spans="1:6" x14ac:dyDescent="0.25">
      <c r="A2787" t="s">
        <v>7100</v>
      </c>
      <c r="B2787" t="s">
        <v>7101</v>
      </c>
      <c r="C2787" t="b">
        <v>0</v>
      </c>
      <c r="D2787" t="b">
        <v>1</v>
      </c>
      <c r="E2787" t="b">
        <v>0</v>
      </c>
      <c r="F2787" t="b">
        <v>1</v>
      </c>
    </row>
    <row r="2788" spans="1:6" x14ac:dyDescent="0.25">
      <c r="A2788" t="s">
        <v>7102</v>
      </c>
      <c r="B2788" t="s">
        <v>7103</v>
      </c>
      <c r="C2788" t="b">
        <v>1</v>
      </c>
      <c r="D2788" t="b">
        <v>1</v>
      </c>
      <c r="E2788" t="b">
        <v>0</v>
      </c>
      <c r="F2788" t="b">
        <v>1</v>
      </c>
    </row>
    <row r="2789" spans="1:6" x14ac:dyDescent="0.25">
      <c r="A2789" t="s">
        <v>7104</v>
      </c>
      <c r="B2789" t="s">
        <v>7105</v>
      </c>
      <c r="C2789" t="b">
        <v>1</v>
      </c>
      <c r="D2789" t="b">
        <v>1</v>
      </c>
      <c r="E2789" t="b">
        <v>0</v>
      </c>
      <c r="F2789" t="b">
        <v>0</v>
      </c>
    </row>
    <row r="2790" spans="1:6" x14ac:dyDescent="0.25">
      <c r="A2790" t="s">
        <v>2283</v>
      </c>
      <c r="B2790" t="s">
        <v>7106</v>
      </c>
      <c r="C2790" t="b">
        <v>1</v>
      </c>
      <c r="D2790" t="b">
        <v>1</v>
      </c>
      <c r="E2790" t="b">
        <v>1</v>
      </c>
      <c r="F2790" t="b">
        <v>1</v>
      </c>
    </row>
    <row r="2791" spans="1:6" x14ac:dyDescent="0.25">
      <c r="A2791" t="s">
        <v>2285</v>
      </c>
      <c r="B2791" t="s">
        <v>7107</v>
      </c>
      <c r="C2791" t="b">
        <v>1</v>
      </c>
      <c r="D2791" t="b">
        <v>1</v>
      </c>
      <c r="E2791" t="b">
        <v>0</v>
      </c>
      <c r="F2791" t="b">
        <v>0</v>
      </c>
    </row>
    <row r="2792" spans="1:6" x14ac:dyDescent="0.25">
      <c r="A2792" t="s">
        <v>2286</v>
      </c>
      <c r="B2792" t="s">
        <v>7108</v>
      </c>
      <c r="C2792" t="b">
        <v>1</v>
      </c>
      <c r="D2792" t="b">
        <v>1</v>
      </c>
      <c r="E2792" t="b">
        <v>0</v>
      </c>
      <c r="F2792" t="b">
        <v>0</v>
      </c>
    </row>
    <row r="2793" spans="1:6" x14ac:dyDescent="0.25">
      <c r="A2793" t="s">
        <v>2287</v>
      </c>
      <c r="B2793" t="s">
        <v>7109</v>
      </c>
      <c r="C2793" t="b">
        <v>1</v>
      </c>
      <c r="D2793" t="b">
        <v>1</v>
      </c>
      <c r="E2793" t="b">
        <v>0</v>
      </c>
      <c r="F2793" t="b">
        <v>1</v>
      </c>
    </row>
    <row r="2794" spans="1:6" x14ac:dyDescent="0.25">
      <c r="A2794" t="s">
        <v>2288</v>
      </c>
      <c r="B2794" t="s">
        <v>7110</v>
      </c>
      <c r="C2794" t="b">
        <v>1</v>
      </c>
      <c r="D2794" t="b">
        <v>1</v>
      </c>
      <c r="E2794" t="b">
        <v>0</v>
      </c>
      <c r="F2794" t="b">
        <v>0</v>
      </c>
    </row>
    <row r="2795" spans="1:6" x14ac:dyDescent="0.25">
      <c r="A2795" t="s">
        <v>2289</v>
      </c>
      <c r="B2795" t="s">
        <v>7111</v>
      </c>
      <c r="C2795" t="b">
        <v>1</v>
      </c>
      <c r="D2795" t="b">
        <v>1</v>
      </c>
      <c r="E2795" t="b">
        <v>1</v>
      </c>
      <c r="F2795" t="b">
        <v>1</v>
      </c>
    </row>
    <row r="2796" spans="1:6" x14ac:dyDescent="0.25">
      <c r="A2796" t="s">
        <v>2290</v>
      </c>
      <c r="B2796" t="s">
        <v>7112</v>
      </c>
      <c r="C2796" t="b">
        <v>1</v>
      </c>
      <c r="D2796" t="b">
        <v>1</v>
      </c>
      <c r="E2796" t="b">
        <v>0</v>
      </c>
      <c r="F2796" t="b">
        <v>0</v>
      </c>
    </row>
    <row r="2797" spans="1:6" x14ac:dyDescent="0.25">
      <c r="A2797" t="s">
        <v>2291</v>
      </c>
      <c r="B2797" t="s">
        <v>7113</v>
      </c>
      <c r="C2797" t="b">
        <v>1</v>
      </c>
      <c r="D2797" t="b">
        <v>1</v>
      </c>
      <c r="E2797" t="b">
        <v>0</v>
      </c>
      <c r="F2797" t="b">
        <v>1</v>
      </c>
    </row>
    <row r="2798" spans="1:6" x14ac:dyDescent="0.25">
      <c r="A2798" t="s">
        <v>2292</v>
      </c>
      <c r="B2798" t="s">
        <v>7114</v>
      </c>
      <c r="C2798" t="b">
        <v>1</v>
      </c>
      <c r="D2798" t="b">
        <v>1</v>
      </c>
      <c r="E2798" t="b">
        <v>0</v>
      </c>
      <c r="F2798" t="b">
        <v>1</v>
      </c>
    </row>
    <row r="2799" spans="1:6" x14ac:dyDescent="0.25">
      <c r="A2799" t="s">
        <v>7115</v>
      </c>
      <c r="B2799" t="s">
        <v>7116</v>
      </c>
      <c r="C2799" t="b">
        <v>1</v>
      </c>
      <c r="D2799" t="b">
        <v>0</v>
      </c>
      <c r="E2799" t="b">
        <v>0</v>
      </c>
      <c r="F2799" t="b">
        <v>1</v>
      </c>
    </row>
    <row r="2800" spans="1:6" x14ac:dyDescent="0.25">
      <c r="A2800" t="s">
        <v>2294</v>
      </c>
      <c r="B2800" t="s">
        <v>7117</v>
      </c>
      <c r="C2800" t="b">
        <v>1</v>
      </c>
      <c r="D2800" t="b">
        <v>1</v>
      </c>
      <c r="E2800" t="b">
        <v>0</v>
      </c>
      <c r="F2800" t="b">
        <v>0</v>
      </c>
    </row>
    <row r="2801" spans="1:6" x14ac:dyDescent="0.25">
      <c r="A2801" t="s">
        <v>2295</v>
      </c>
      <c r="B2801" t="s">
        <v>7118</v>
      </c>
      <c r="C2801" t="b">
        <v>1</v>
      </c>
      <c r="D2801" t="b">
        <v>1</v>
      </c>
      <c r="E2801" t="b">
        <v>0</v>
      </c>
      <c r="F2801" t="b">
        <v>1</v>
      </c>
    </row>
    <row r="2802" spans="1:6" x14ac:dyDescent="0.25">
      <c r="A2802" t="s">
        <v>7119</v>
      </c>
      <c r="B2802" t="s">
        <v>7120</v>
      </c>
      <c r="C2802" t="b">
        <v>1</v>
      </c>
      <c r="D2802" t="b">
        <v>1</v>
      </c>
      <c r="E2802" t="b">
        <v>0</v>
      </c>
      <c r="F2802" t="b">
        <v>1</v>
      </c>
    </row>
    <row r="2803" spans="1:6" x14ac:dyDescent="0.25">
      <c r="A2803" t="s">
        <v>2296</v>
      </c>
      <c r="B2803" t="s">
        <v>7121</v>
      </c>
      <c r="C2803" t="b">
        <v>1</v>
      </c>
      <c r="D2803" t="b">
        <v>1</v>
      </c>
      <c r="E2803" t="b">
        <v>0</v>
      </c>
      <c r="F2803" t="b">
        <v>1</v>
      </c>
    </row>
    <row r="2804" spans="1:6" x14ac:dyDescent="0.25">
      <c r="A2804" t="s">
        <v>2297</v>
      </c>
      <c r="B2804" t="s">
        <v>7122</v>
      </c>
      <c r="C2804" t="b">
        <v>1</v>
      </c>
      <c r="D2804" t="b">
        <v>1</v>
      </c>
      <c r="E2804" t="b">
        <v>0</v>
      </c>
      <c r="F2804" t="b">
        <v>1</v>
      </c>
    </row>
    <row r="2805" spans="1:6" x14ac:dyDescent="0.25">
      <c r="A2805" t="s">
        <v>7123</v>
      </c>
      <c r="B2805" t="s">
        <v>7124</v>
      </c>
      <c r="C2805" t="b">
        <v>0</v>
      </c>
      <c r="D2805" t="b">
        <v>1</v>
      </c>
      <c r="E2805" t="b">
        <v>0</v>
      </c>
      <c r="F2805" t="b">
        <v>1</v>
      </c>
    </row>
    <row r="2806" spans="1:6" x14ac:dyDescent="0.25">
      <c r="A2806" t="s">
        <v>7125</v>
      </c>
      <c r="B2806" t="s">
        <v>7126</v>
      </c>
      <c r="C2806" t="b">
        <v>1</v>
      </c>
      <c r="D2806" t="b">
        <v>0</v>
      </c>
      <c r="E2806" t="b">
        <v>0</v>
      </c>
      <c r="F2806" t="b">
        <v>0</v>
      </c>
    </row>
    <row r="2807" spans="1:6" x14ac:dyDescent="0.25">
      <c r="A2807" t="s">
        <v>2298</v>
      </c>
      <c r="B2807" t="s">
        <v>7127</v>
      </c>
      <c r="C2807" t="b">
        <v>1</v>
      </c>
      <c r="D2807" t="b">
        <v>1</v>
      </c>
      <c r="E2807" t="b">
        <v>0</v>
      </c>
      <c r="F2807" t="b">
        <v>1</v>
      </c>
    </row>
    <row r="2808" spans="1:6" x14ac:dyDescent="0.25">
      <c r="A2808" t="s">
        <v>2299</v>
      </c>
      <c r="B2808" t="s">
        <v>7128</v>
      </c>
      <c r="C2808" t="b">
        <v>1</v>
      </c>
      <c r="D2808" t="b">
        <v>1</v>
      </c>
      <c r="E2808" t="b">
        <v>0</v>
      </c>
      <c r="F2808" t="b">
        <v>0</v>
      </c>
    </row>
    <row r="2809" spans="1:6" x14ac:dyDescent="0.25">
      <c r="A2809" t="s">
        <v>7129</v>
      </c>
      <c r="B2809" t="s">
        <v>7130</v>
      </c>
      <c r="C2809" t="b">
        <v>1</v>
      </c>
      <c r="D2809" t="b">
        <v>1</v>
      </c>
      <c r="E2809" t="b">
        <v>0</v>
      </c>
      <c r="F2809" t="b">
        <v>0</v>
      </c>
    </row>
    <row r="2810" spans="1:6" x14ac:dyDescent="0.25">
      <c r="A2810" t="s">
        <v>2300</v>
      </c>
      <c r="B2810" t="s">
        <v>7131</v>
      </c>
      <c r="C2810" t="b">
        <v>1</v>
      </c>
      <c r="D2810" t="b">
        <v>1</v>
      </c>
      <c r="E2810" t="b">
        <v>0</v>
      </c>
      <c r="F2810" t="b">
        <v>0</v>
      </c>
    </row>
    <row r="2811" spans="1:6" x14ac:dyDescent="0.25">
      <c r="A2811" t="s">
        <v>2301</v>
      </c>
      <c r="B2811" t="s">
        <v>7132</v>
      </c>
      <c r="C2811" t="b">
        <v>1</v>
      </c>
      <c r="D2811" t="b">
        <v>1</v>
      </c>
      <c r="E2811" t="b">
        <v>0</v>
      </c>
      <c r="F2811" t="b">
        <v>0</v>
      </c>
    </row>
    <row r="2812" spans="1:6" x14ac:dyDescent="0.25">
      <c r="A2812" t="s">
        <v>2303</v>
      </c>
      <c r="B2812" t="s">
        <v>7133</v>
      </c>
      <c r="C2812" t="b">
        <v>1</v>
      </c>
      <c r="D2812" t="b">
        <v>1</v>
      </c>
      <c r="E2812" t="b">
        <v>0</v>
      </c>
      <c r="F2812" t="b">
        <v>1</v>
      </c>
    </row>
    <row r="2813" spans="1:6" x14ac:dyDescent="0.25">
      <c r="A2813" t="s">
        <v>2304</v>
      </c>
      <c r="B2813" t="s">
        <v>7134</v>
      </c>
      <c r="C2813" t="b">
        <v>1</v>
      </c>
      <c r="D2813" t="b">
        <v>1</v>
      </c>
      <c r="E2813" t="b">
        <v>0</v>
      </c>
      <c r="F2813" t="b">
        <v>1</v>
      </c>
    </row>
    <row r="2814" spans="1:6" x14ac:dyDescent="0.25">
      <c r="A2814" t="s">
        <v>7135</v>
      </c>
      <c r="B2814" t="s">
        <v>7136</v>
      </c>
      <c r="C2814" t="b">
        <v>0</v>
      </c>
      <c r="D2814" t="b">
        <v>1</v>
      </c>
      <c r="E2814" t="b">
        <v>0</v>
      </c>
      <c r="F2814" t="b">
        <v>0</v>
      </c>
    </row>
    <row r="2815" spans="1:6" x14ac:dyDescent="0.25">
      <c r="A2815" t="s">
        <v>7137</v>
      </c>
      <c r="B2815" t="s">
        <v>7138</v>
      </c>
      <c r="C2815" t="b">
        <v>1</v>
      </c>
      <c r="D2815" t="b">
        <v>0</v>
      </c>
      <c r="E2815" t="b">
        <v>0</v>
      </c>
      <c r="F2815" t="b">
        <v>1</v>
      </c>
    </row>
    <row r="2816" spans="1:6" x14ac:dyDescent="0.25">
      <c r="A2816" t="s">
        <v>2306</v>
      </c>
      <c r="B2816" t="s">
        <v>7139</v>
      </c>
      <c r="C2816" t="b">
        <v>1</v>
      </c>
      <c r="D2816" t="b">
        <v>1</v>
      </c>
      <c r="E2816" t="b">
        <v>1</v>
      </c>
      <c r="F2816" t="b">
        <v>0</v>
      </c>
    </row>
    <row r="2817" spans="1:6" x14ac:dyDescent="0.25">
      <c r="A2817" t="s">
        <v>2308</v>
      </c>
      <c r="B2817" t="s">
        <v>7140</v>
      </c>
      <c r="C2817" t="b">
        <v>1</v>
      </c>
      <c r="D2817" t="b">
        <v>1</v>
      </c>
      <c r="E2817" t="b">
        <v>0</v>
      </c>
      <c r="F2817" t="b">
        <v>1</v>
      </c>
    </row>
    <row r="2818" spans="1:6" x14ac:dyDescent="0.25">
      <c r="A2818" t="s">
        <v>7141</v>
      </c>
      <c r="B2818" t="s">
        <v>7142</v>
      </c>
      <c r="C2818" t="b">
        <v>1</v>
      </c>
      <c r="D2818" t="b">
        <v>0</v>
      </c>
      <c r="E2818" t="b">
        <v>0</v>
      </c>
      <c r="F2818" t="b">
        <v>1</v>
      </c>
    </row>
    <row r="2819" spans="1:6" x14ac:dyDescent="0.25">
      <c r="A2819" t="s">
        <v>2309</v>
      </c>
      <c r="B2819" t="s">
        <v>7143</v>
      </c>
      <c r="C2819" t="b">
        <v>1</v>
      </c>
      <c r="D2819" t="b">
        <v>1</v>
      </c>
      <c r="E2819" t="b">
        <v>0</v>
      </c>
      <c r="F2819" t="b">
        <v>0</v>
      </c>
    </row>
    <row r="2820" spans="1:6" x14ac:dyDescent="0.25">
      <c r="A2820" t="s">
        <v>2310</v>
      </c>
      <c r="B2820" t="s">
        <v>7144</v>
      </c>
      <c r="C2820" t="b">
        <v>1</v>
      </c>
      <c r="D2820" t="b">
        <v>1</v>
      </c>
      <c r="E2820" t="b">
        <v>0</v>
      </c>
      <c r="F2820" t="b">
        <v>1</v>
      </c>
    </row>
    <row r="2821" spans="1:6" x14ac:dyDescent="0.25">
      <c r="A2821" t="s">
        <v>7145</v>
      </c>
      <c r="B2821" t="s">
        <v>7146</v>
      </c>
      <c r="C2821" t="b">
        <v>1</v>
      </c>
      <c r="D2821" t="b">
        <v>0</v>
      </c>
      <c r="E2821" t="b">
        <v>0</v>
      </c>
      <c r="F2821" t="b">
        <v>0</v>
      </c>
    </row>
    <row r="2822" spans="1:6" x14ac:dyDescent="0.25">
      <c r="A2822" t="s">
        <v>7147</v>
      </c>
      <c r="B2822" t="s">
        <v>7148</v>
      </c>
      <c r="C2822" t="b">
        <v>1</v>
      </c>
      <c r="D2822" t="b">
        <v>0</v>
      </c>
      <c r="E2822" t="b">
        <v>0</v>
      </c>
      <c r="F2822" t="b">
        <v>0</v>
      </c>
    </row>
    <row r="2823" spans="1:6" x14ac:dyDescent="0.25">
      <c r="A2823" t="s">
        <v>7149</v>
      </c>
      <c r="B2823" t="s">
        <v>7150</v>
      </c>
      <c r="C2823" t="b">
        <v>1</v>
      </c>
      <c r="D2823" t="b">
        <v>1</v>
      </c>
      <c r="E2823" t="b">
        <v>1</v>
      </c>
      <c r="F2823" t="b">
        <v>1</v>
      </c>
    </row>
    <row r="2824" spans="1:6" x14ac:dyDescent="0.25">
      <c r="A2824" t="s">
        <v>2311</v>
      </c>
      <c r="B2824" t="s">
        <v>7151</v>
      </c>
      <c r="C2824" t="b">
        <v>1</v>
      </c>
      <c r="D2824" t="b">
        <v>1</v>
      </c>
      <c r="E2824" t="b">
        <v>1</v>
      </c>
      <c r="F2824" t="b">
        <v>1</v>
      </c>
    </row>
    <row r="2825" spans="1:6" x14ac:dyDescent="0.25">
      <c r="A2825" t="s">
        <v>7152</v>
      </c>
      <c r="B2825" t="s">
        <v>7153</v>
      </c>
      <c r="C2825" t="b">
        <v>1</v>
      </c>
      <c r="D2825" t="b">
        <v>1</v>
      </c>
      <c r="E2825" t="b">
        <v>0</v>
      </c>
      <c r="F2825" t="b">
        <v>0</v>
      </c>
    </row>
    <row r="2826" spans="1:6" x14ac:dyDescent="0.25">
      <c r="A2826" t="s">
        <v>2312</v>
      </c>
      <c r="B2826" t="s">
        <v>7154</v>
      </c>
      <c r="C2826" t="b">
        <v>1</v>
      </c>
      <c r="D2826" t="b">
        <v>1</v>
      </c>
      <c r="E2826" t="b">
        <v>0</v>
      </c>
      <c r="F2826" t="b">
        <v>1</v>
      </c>
    </row>
    <row r="2827" spans="1:6" x14ac:dyDescent="0.25">
      <c r="A2827" t="s">
        <v>2313</v>
      </c>
      <c r="B2827" t="s">
        <v>7155</v>
      </c>
      <c r="C2827" t="b">
        <v>1</v>
      </c>
      <c r="D2827" t="b">
        <v>1</v>
      </c>
      <c r="E2827" t="b">
        <v>0</v>
      </c>
      <c r="F2827" t="b">
        <v>1</v>
      </c>
    </row>
    <row r="2828" spans="1:6" x14ac:dyDescent="0.25">
      <c r="A2828" t="s">
        <v>2314</v>
      </c>
      <c r="B2828" t="s">
        <v>7156</v>
      </c>
      <c r="C2828" t="b">
        <v>1</v>
      </c>
      <c r="D2828" t="b">
        <v>1</v>
      </c>
      <c r="E2828" t="b">
        <v>0</v>
      </c>
      <c r="F2828" t="b">
        <v>1</v>
      </c>
    </row>
    <row r="2829" spans="1:6" x14ac:dyDescent="0.25">
      <c r="A2829" t="s">
        <v>2315</v>
      </c>
      <c r="B2829" t="s">
        <v>7157</v>
      </c>
      <c r="C2829" t="b">
        <v>1</v>
      </c>
      <c r="D2829" t="b">
        <v>1</v>
      </c>
      <c r="E2829" t="b">
        <v>0</v>
      </c>
      <c r="F2829" t="b">
        <v>0</v>
      </c>
    </row>
    <row r="2830" spans="1:6" x14ac:dyDescent="0.25">
      <c r="A2830" t="s">
        <v>7158</v>
      </c>
      <c r="B2830" t="s">
        <v>7159</v>
      </c>
      <c r="C2830" t="b">
        <v>1</v>
      </c>
      <c r="D2830" t="b">
        <v>0</v>
      </c>
      <c r="E2830" t="b">
        <v>0</v>
      </c>
      <c r="F2830" t="b">
        <v>1</v>
      </c>
    </row>
    <row r="2831" spans="1:6" x14ac:dyDescent="0.25">
      <c r="A2831" t="s">
        <v>2316</v>
      </c>
      <c r="B2831" t="s">
        <v>7160</v>
      </c>
      <c r="C2831" t="b">
        <v>1</v>
      </c>
      <c r="D2831" t="b">
        <v>1</v>
      </c>
      <c r="E2831" t="b">
        <v>0</v>
      </c>
      <c r="F2831" t="b">
        <v>0</v>
      </c>
    </row>
    <row r="2832" spans="1:6" x14ac:dyDescent="0.25">
      <c r="A2832" t="s">
        <v>2317</v>
      </c>
      <c r="B2832" t="s">
        <v>7161</v>
      </c>
      <c r="C2832" t="b">
        <v>1</v>
      </c>
      <c r="D2832" t="b">
        <v>1</v>
      </c>
      <c r="E2832" t="b">
        <v>1</v>
      </c>
      <c r="F2832" t="b">
        <v>1</v>
      </c>
    </row>
    <row r="2833" spans="1:6" x14ac:dyDescent="0.25">
      <c r="A2833" t="s">
        <v>2319</v>
      </c>
      <c r="B2833" t="s">
        <v>7162</v>
      </c>
      <c r="C2833" t="b">
        <v>1</v>
      </c>
      <c r="D2833" t="b">
        <v>1</v>
      </c>
      <c r="E2833" t="b">
        <v>0</v>
      </c>
      <c r="F2833" t="b">
        <v>1</v>
      </c>
    </row>
    <row r="2834" spans="1:6" x14ac:dyDescent="0.25">
      <c r="A2834" t="s">
        <v>2320</v>
      </c>
      <c r="B2834" t="s">
        <v>7163</v>
      </c>
      <c r="C2834" t="b">
        <v>1</v>
      </c>
      <c r="D2834" t="b">
        <v>1</v>
      </c>
      <c r="E2834" t="b">
        <v>0</v>
      </c>
      <c r="F2834" t="b">
        <v>0</v>
      </c>
    </row>
    <row r="2835" spans="1:6" x14ac:dyDescent="0.25">
      <c r="A2835" t="s">
        <v>2321</v>
      </c>
      <c r="B2835" t="s">
        <v>7164</v>
      </c>
      <c r="C2835" t="b">
        <v>1</v>
      </c>
      <c r="D2835" t="b">
        <v>1</v>
      </c>
      <c r="E2835" t="b">
        <v>0</v>
      </c>
      <c r="F2835" t="b">
        <v>0</v>
      </c>
    </row>
    <row r="2836" spans="1:6" x14ac:dyDescent="0.25">
      <c r="A2836" t="s">
        <v>7165</v>
      </c>
      <c r="B2836" t="s">
        <v>7166</v>
      </c>
      <c r="C2836" t="b">
        <v>1</v>
      </c>
      <c r="D2836" t="b">
        <v>1</v>
      </c>
      <c r="E2836" t="b">
        <v>0</v>
      </c>
      <c r="F2836" t="b">
        <v>1</v>
      </c>
    </row>
    <row r="2837" spans="1:6" x14ac:dyDescent="0.25">
      <c r="A2837" t="s">
        <v>7167</v>
      </c>
      <c r="B2837" t="s">
        <v>7168</v>
      </c>
      <c r="C2837" t="b">
        <v>1</v>
      </c>
      <c r="D2837" t="b">
        <v>1</v>
      </c>
      <c r="E2837" t="b">
        <v>0</v>
      </c>
      <c r="F2837" t="b">
        <v>1</v>
      </c>
    </row>
    <row r="2838" spans="1:6" x14ac:dyDescent="0.25">
      <c r="A2838" t="s">
        <v>2322</v>
      </c>
      <c r="B2838" t="s">
        <v>7169</v>
      </c>
      <c r="C2838" t="b">
        <v>1</v>
      </c>
      <c r="D2838" t="b">
        <v>0</v>
      </c>
      <c r="E2838" t="b">
        <v>0</v>
      </c>
      <c r="F2838" t="b">
        <v>1</v>
      </c>
    </row>
    <row r="2839" spans="1:6" x14ac:dyDescent="0.25">
      <c r="A2839" t="s">
        <v>2323</v>
      </c>
      <c r="B2839" t="s">
        <v>7170</v>
      </c>
      <c r="C2839" t="b">
        <v>1</v>
      </c>
      <c r="D2839" t="b">
        <v>1</v>
      </c>
      <c r="E2839" t="b">
        <v>0</v>
      </c>
      <c r="F2839" t="b">
        <v>1</v>
      </c>
    </row>
    <row r="2840" spans="1:6" x14ac:dyDescent="0.25">
      <c r="A2840" t="s">
        <v>2324</v>
      </c>
      <c r="B2840" t="s">
        <v>7171</v>
      </c>
      <c r="C2840" t="b">
        <v>1</v>
      </c>
      <c r="D2840" t="b">
        <v>1</v>
      </c>
      <c r="E2840" t="b">
        <v>0</v>
      </c>
      <c r="F2840" t="b">
        <v>1</v>
      </c>
    </row>
    <row r="2841" spans="1:6" x14ac:dyDescent="0.25">
      <c r="A2841" t="s">
        <v>2325</v>
      </c>
      <c r="B2841" t="s">
        <v>7172</v>
      </c>
      <c r="C2841" t="b">
        <v>1</v>
      </c>
      <c r="D2841" t="b">
        <v>1</v>
      </c>
      <c r="E2841" t="b">
        <v>0</v>
      </c>
      <c r="F2841" t="b">
        <v>0</v>
      </c>
    </row>
    <row r="2842" spans="1:6" x14ac:dyDescent="0.25">
      <c r="A2842" t="s">
        <v>2326</v>
      </c>
      <c r="B2842" t="s">
        <v>7173</v>
      </c>
      <c r="C2842" t="b">
        <v>1</v>
      </c>
      <c r="D2842" t="b">
        <v>0</v>
      </c>
      <c r="E2842" t="b">
        <v>1</v>
      </c>
      <c r="F2842" t="b">
        <v>1</v>
      </c>
    </row>
    <row r="2843" spans="1:6" x14ac:dyDescent="0.25">
      <c r="A2843" t="s">
        <v>2326</v>
      </c>
      <c r="B2843" t="s">
        <v>7174</v>
      </c>
      <c r="C2843" t="b">
        <v>1</v>
      </c>
      <c r="D2843" t="b">
        <v>0</v>
      </c>
      <c r="E2843" t="b">
        <v>1</v>
      </c>
      <c r="F2843" t="b">
        <v>1</v>
      </c>
    </row>
    <row r="2844" spans="1:6" x14ac:dyDescent="0.25">
      <c r="A2844" t="s">
        <v>2326</v>
      </c>
      <c r="B2844" t="s">
        <v>7175</v>
      </c>
      <c r="C2844" t="b">
        <v>1</v>
      </c>
      <c r="D2844" t="b">
        <v>0</v>
      </c>
      <c r="E2844" t="b">
        <v>1</v>
      </c>
      <c r="F2844" t="b">
        <v>0</v>
      </c>
    </row>
    <row r="2845" spans="1:6" x14ac:dyDescent="0.25">
      <c r="A2845" t="s">
        <v>7176</v>
      </c>
      <c r="B2845" t="s">
        <v>7177</v>
      </c>
      <c r="C2845" t="b">
        <v>1</v>
      </c>
      <c r="D2845" t="b">
        <v>1</v>
      </c>
      <c r="E2845" t="b">
        <v>0</v>
      </c>
      <c r="F2845" t="b">
        <v>1</v>
      </c>
    </row>
    <row r="2846" spans="1:6" x14ac:dyDescent="0.25">
      <c r="A2846" t="s">
        <v>2327</v>
      </c>
      <c r="B2846" t="s">
        <v>7178</v>
      </c>
      <c r="C2846" t="b">
        <v>1</v>
      </c>
      <c r="D2846" t="b">
        <v>1</v>
      </c>
      <c r="E2846" t="b">
        <v>0</v>
      </c>
      <c r="F2846" t="b">
        <v>1</v>
      </c>
    </row>
    <row r="2847" spans="1:6" x14ac:dyDescent="0.25">
      <c r="A2847" t="s">
        <v>2328</v>
      </c>
      <c r="B2847" t="s">
        <v>7179</v>
      </c>
      <c r="C2847" t="b">
        <v>1</v>
      </c>
      <c r="D2847" t="b">
        <v>1</v>
      </c>
      <c r="E2847" t="b">
        <v>1</v>
      </c>
      <c r="F2847" t="b">
        <v>1</v>
      </c>
    </row>
    <row r="2848" spans="1:6" x14ac:dyDescent="0.25">
      <c r="A2848" t="s">
        <v>2330</v>
      </c>
      <c r="B2848" t="s">
        <v>7180</v>
      </c>
      <c r="C2848" t="b">
        <v>1</v>
      </c>
      <c r="D2848" t="b">
        <v>1</v>
      </c>
      <c r="E2848" t="b">
        <v>1</v>
      </c>
      <c r="F2848" t="b">
        <v>1</v>
      </c>
    </row>
    <row r="2849" spans="1:6" x14ac:dyDescent="0.25">
      <c r="A2849" t="s">
        <v>2332</v>
      </c>
      <c r="B2849" t="s">
        <v>7181</v>
      </c>
      <c r="C2849" t="b">
        <v>1</v>
      </c>
      <c r="D2849" t="b">
        <v>1</v>
      </c>
      <c r="E2849" t="b">
        <v>1</v>
      </c>
      <c r="F2849" t="b">
        <v>1</v>
      </c>
    </row>
    <row r="2850" spans="1:6" x14ac:dyDescent="0.25">
      <c r="A2850" t="s">
        <v>2333</v>
      </c>
      <c r="B2850" t="s">
        <v>7182</v>
      </c>
      <c r="C2850" t="b">
        <v>1</v>
      </c>
      <c r="D2850" t="b">
        <v>1</v>
      </c>
      <c r="E2850" t="b">
        <v>1</v>
      </c>
      <c r="F2850" t="b">
        <v>0</v>
      </c>
    </row>
    <row r="2851" spans="1:6" x14ac:dyDescent="0.25">
      <c r="A2851" t="s">
        <v>7183</v>
      </c>
      <c r="B2851" t="s">
        <v>7184</v>
      </c>
      <c r="C2851" t="b">
        <v>1</v>
      </c>
      <c r="D2851" t="b">
        <v>0</v>
      </c>
      <c r="E2851" t="b">
        <v>0</v>
      </c>
      <c r="F2851" t="b">
        <v>1</v>
      </c>
    </row>
    <row r="2852" spans="1:6" x14ac:dyDescent="0.25">
      <c r="A2852" t="s">
        <v>7185</v>
      </c>
      <c r="B2852" t="s">
        <v>7186</v>
      </c>
      <c r="C2852" t="b">
        <v>0</v>
      </c>
      <c r="D2852" t="b">
        <v>0</v>
      </c>
      <c r="E2852" t="b">
        <v>0</v>
      </c>
      <c r="F2852" t="b">
        <v>1</v>
      </c>
    </row>
    <row r="2853" spans="1:6" x14ac:dyDescent="0.25">
      <c r="A2853" t="s">
        <v>2335</v>
      </c>
      <c r="B2853" t="s">
        <v>7187</v>
      </c>
      <c r="C2853" t="b">
        <v>1</v>
      </c>
      <c r="D2853" t="b">
        <v>1</v>
      </c>
      <c r="E2853" t="b">
        <v>1</v>
      </c>
      <c r="F2853" t="b">
        <v>1</v>
      </c>
    </row>
    <row r="2854" spans="1:6" x14ac:dyDescent="0.25">
      <c r="A2854" t="s">
        <v>7188</v>
      </c>
      <c r="B2854" t="s">
        <v>7189</v>
      </c>
      <c r="C2854" t="b">
        <v>1</v>
      </c>
      <c r="D2854" t="b">
        <v>1</v>
      </c>
      <c r="E2854" t="b">
        <v>0</v>
      </c>
      <c r="F2854" t="b">
        <v>0</v>
      </c>
    </row>
    <row r="2855" spans="1:6" x14ac:dyDescent="0.25">
      <c r="A2855" t="s">
        <v>2336</v>
      </c>
      <c r="B2855" t="s">
        <v>7190</v>
      </c>
      <c r="C2855" t="b">
        <v>1</v>
      </c>
      <c r="D2855" t="b">
        <v>1</v>
      </c>
      <c r="E2855" t="b">
        <v>0</v>
      </c>
      <c r="F2855" t="b">
        <v>0</v>
      </c>
    </row>
    <row r="2856" spans="1:6" x14ac:dyDescent="0.25">
      <c r="A2856" t="s">
        <v>7191</v>
      </c>
      <c r="B2856" t="s">
        <v>7192</v>
      </c>
      <c r="C2856" t="b">
        <v>1</v>
      </c>
      <c r="D2856" t="b">
        <v>0</v>
      </c>
      <c r="E2856" t="b">
        <v>0</v>
      </c>
      <c r="F2856" t="b">
        <v>0</v>
      </c>
    </row>
    <row r="2857" spans="1:6" x14ac:dyDescent="0.25">
      <c r="A2857" t="s">
        <v>2337</v>
      </c>
      <c r="B2857" t="s">
        <v>7193</v>
      </c>
      <c r="C2857" t="b">
        <v>1</v>
      </c>
      <c r="D2857" t="b">
        <v>1</v>
      </c>
      <c r="E2857" t="b">
        <v>0</v>
      </c>
      <c r="F2857" t="b">
        <v>1</v>
      </c>
    </row>
    <row r="2858" spans="1:6" x14ac:dyDescent="0.25">
      <c r="A2858" t="s">
        <v>7194</v>
      </c>
      <c r="B2858" t="s">
        <v>7195</v>
      </c>
      <c r="C2858" t="b">
        <v>0</v>
      </c>
      <c r="D2858" t="b">
        <v>0</v>
      </c>
      <c r="E2858" t="b">
        <v>1</v>
      </c>
      <c r="F2858" t="b">
        <v>0</v>
      </c>
    </row>
    <row r="2859" spans="1:6" x14ac:dyDescent="0.25">
      <c r="A2859" t="s">
        <v>2339</v>
      </c>
      <c r="B2859" t="s">
        <v>7196</v>
      </c>
      <c r="C2859" t="b">
        <v>1</v>
      </c>
      <c r="D2859" t="b">
        <v>1</v>
      </c>
      <c r="E2859" t="b">
        <v>0</v>
      </c>
      <c r="F2859" t="b">
        <v>1</v>
      </c>
    </row>
    <row r="2860" spans="1:6" x14ac:dyDescent="0.25">
      <c r="A2860" t="s">
        <v>7197</v>
      </c>
      <c r="B2860" t="s">
        <v>7198</v>
      </c>
      <c r="C2860" t="b">
        <v>1</v>
      </c>
      <c r="D2860" t="b">
        <v>0</v>
      </c>
      <c r="E2860" t="b">
        <v>0</v>
      </c>
      <c r="F2860" t="b">
        <v>1</v>
      </c>
    </row>
    <row r="2861" spans="1:6" x14ac:dyDescent="0.25">
      <c r="A2861" t="s">
        <v>2340</v>
      </c>
      <c r="B2861" t="s">
        <v>7199</v>
      </c>
      <c r="C2861" t="b">
        <v>1</v>
      </c>
      <c r="D2861" t="b">
        <v>1</v>
      </c>
      <c r="E2861" t="b">
        <v>0</v>
      </c>
      <c r="F2861" t="b">
        <v>1</v>
      </c>
    </row>
    <row r="2862" spans="1:6" x14ac:dyDescent="0.25">
      <c r="A2862" t="s">
        <v>2341</v>
      </c>
      <c r="B2862" t="s">
        <v>7200</v>
      </c>
      <c r="C2862" t="b">
        <v>1</v>
      </c>
      <c r="D2862" t="b">
        <v>1</v>
      </c>
      <c r="E2862" t="b">
        <v>1</v>
      </c>
      <c r="F2862" t="b">
        <v>1</v>
      </c>
    </row>
    <row r="2863" spans="1:6" x14ac:dyDescent="0.25">
      <c r="A2863" t="s">
        <v>2342</v>
      </c>
      <c r="B2863" t="s">
        <v>7201</v>
      </c>
      <c r="C2863" t="b">
        <v>1</v>
      </c>
      <c r="D2863" t="b">
        <v>1</v>
      </c>
      <c r="E2863" t="b">
        <v>0</v>
      </c>
      <c r="F2863" t="b">
        <v>0</v>
      </c>
    </row>
    <row r="2864" spans="1:6" x14ac:dyDescent="0.25">
      <c r="A2864" t="s">
        <v>7202</v>
      </c>
      <c r="B2864" t="s">
        <v>7203</v>
      </c>
      <c r="C2864" t="b">
        <v>1</v>
      </c>
      <c r="D2864" t="b">
        <v>1</v>
      </c>
      <c r="E2864" t="b">
        <v>0</v>
      </c>
      <c r="F2864" t="b">
        <v>0</v>
      </c>
    </row>
    <row r="2865" spans="1:6" x14ac:dyDescent="0.25">
      <c r="A2865" t="s">
        <v>2343</v>
      </c>
      <c r="B2865" t="s">
        <v>7204</v>
      </c>
      <c r="C2865" t="b">
        <v>1</v>
      </c>
      <c r="D2865" t="b">
        <v>1</v>
      </c>
      <c r="E2865" t="b">
        <v>0</v>
      </c>
      <c r="F2865" t="b">
        <v>1</v>
      </c>
    </row>
    <row r="2866" spans="1:6" x14ac:dyDescent="0.25">
      <c r="A2866" t="s">
        <v>7205</v>
      </c>
      <c r="B2866" t="s">
        <v>7206</v>
      </c>
      <c r="C2866" t="b">
        <v>1</v>
      </c>
      <c r="D2866" t="b">
        <v>1</v>
      </c>
      <c r="E2866" t="b">
        <v>0</v>
      </c>
      <c r="F2866" t="b">
        <v>1</v>
      </c>
    </row>
    <row r="2867" spans="1:6" x14ac:dyDescent="0.25">
      <c r="A2867" t="s">
        <v>2344</v>
      </c>
      <c r="B2867" t="s">
        <v>7207</v>
      </c>
      <c r="C2867" t="b">
        <v>1</v>
      </c>
      <c r="D2867" t="b">
        <v>1</v>
      </c>
      <c r="E2867" t="b">
        <v>0</v>
      </c>
      <c r="F2867" t="b">
        <v>1</v>
      </c>
    </row>
    <row r="2868" spans="1:6" x14ac:dyDescent="0.25">
      <c r="A2868" t="s">
        <v>2345</v>
      </c>
      <c r="B2868" t="s">
        <v>7208</v>
      </c>
      <c r="C2868" t="b">
        <v>1</v>
      </c>
      <c r="D2868" t="b">
        <v>1</v>
      </c>
      <c r="E2868" t="b">
        <v>0</v>
      </c>
      <c r="F2868" t="b">
        <v>1</v>
      </c>
    </row>
    <row r="2869" spans="1:6" x14ac:dyDescent="0.25">
      <c r="A2869" t="s">
        <v>2346</v>
      </c>
      <c r="B2869" t="s">
        <v>7209</v>
      </c>
      <c r="C2869" t="b">
        <v>1</v>
      </c>
      <c r="D2869" t="b">
        <v>1</v>
      </c>
      <c r="E2869" t="b">
        <v>0</v>
      </c>
      <c r="F2869" t="b">
        <v>1</v>
      </c>
    </row>
    <row r="2870" spans="1:6" x14ac:dyDescent="0.25">
      <c r="A2870" t="s">
        <v>2348</v>
      </c>
      <c r="B2870" t="s">
        <v>7210</v>
      </c>
      <c r="C2870" t="b">
        <v>1</v>
      </c>
      <c r="D2870" t="b">
        <v>1</v>
      </c>
      <c r="E2870" t="b">
        <v>0</v>
      </c>
      <c r="F2870" t="b">
        <v>1</v>
      </c>
    </row>
    <row r="2871" spans="1:6" x14ac:dyDescent="0.25">
      <c r="A2871" t="s">
        <v>2349</v>
      </c>
      <c r="B2871" t="s">
        <v>7211</v>
      </c>
      <c r="C2871" t="b">
        <v>1</v>
      </c>
      <c r="D2871" t="b">
        <v>1</v>
      </c>
      <c r="E2871" t="b">
        <v>0</v>
      </c>
      <c r="F2871" t="b">
        <v>0</v>
      </c>
    </row>
    <row r="2872" spans="1:6" x14ac:dyDescent="0.25">
      <c r="A2872" t="s">
        <v>2350</v>
      </c>
      <c r="B2872" t="s">
        <v>7212</v>
      </c>
      <c r="C2872" t="b">
        <v>1</v>
      </c>
      <c r="D2872" t="b">
        <v>1</v>
      </c>
      <c r="E2872" t="b">
        <v>0</v>
      </c>
      <c r="F2872" t="b">
        <v>0</v>
      </c>
    </row>
    <row r="2873" spans="1:6" x14ac:dyDescent="0.25">
      <c r="A2873" t="s">
        <v>2351</v>
      </c>
      <c r="B2873" t="s">
        <v>7213</v>
      </c>
      <c r="C2873" t="b">
        <v>1</v>
      </c>
      <c r="D2873" t="b">
        <v>0</v>
      </c>
      <c r="E2873" t="b">
        <v>1</v>
      </c>
      <c r="F2873" t="b">
        <v>1</v>
      </c>
    </row>
    <row r="2874" spans="1:6" x14ac:dyDescent="0.25">
      <c r="A2874" t="s">
        <v>2352</v>
      </c>
      <c r="B2874" t="s">
        <v>7214</v>
      </c>
      <c r="C2874" t="b">
        <v>1</v>
      </c>
      <c r="D2874" t="b">
        <v>1</v>
      </c>
      <c r="E2874" t="b">
        <v>0</v>
      </c>
      <c r="F2874" t="b">
        <v>0</v>
      </c>
    </row>
    <row r="2875" spans="1:6" x14ac:dyDescent="0.25">
      <c r="A2875" t="s">
        <v>7215</v>
      </c>
      <c r="B2875" t="s">
        <v>7216</v>
      </c>
      <c r="C2875" t="b">
        <v>0</v>
      </c>
      <c r="D2875" t="b">
        <v>1</v>
      </c>
      <c r="E2875" t="b">
        <v>0</v>
      </c>
      <c r="F2875" t="b">
        <v>1</v>
      </c>
    </row>
    <row r="2876" spans="1:6" x14ac:dyDescent="0.25">
      <c r="A2876" t="s">
        <v>7217</v>
      </c>
      <c r="B2876" t="s">
        <v>7218</v>
      </c>
      <c r="C2876" t="b">
        <v>1</v>
      </c>
      <c r="D2876" t="b">
        <v>0</v>
      </c>
      <c r="E2876" t="b">
        <v>0</v>
      </c>
      <c r="F2876" t="b">
        <v>1</v>
      </c>
    </row>
    <row r="2877" spans="1:6" x14ac:dyDescent="0.25">
      <c r="A2877" t="s">
        <v>2353</v>
      </c>
      <c r="B2877" t="s">
        <v>7219</v>
      </c>
      <c r="C2877" t="b">
        <v>1</v>
      </c>
      <c r="D2877" t="b">
        <v>1</v>
      </c>
      <c r="E2877" t="b">
        <v>0</v>
      </c>
      <c r="F2877" t="b">
        <v>0</v>
      </c>
    </row>
    <row r="2878" spans="1:6" x14ac:dyDescent="0.25">
      <c r="A2878" t="s">
        <v>2354</v>
      </c>
      <c r="B2878" t="s">
        <v>7220</v>
      </c>
      <c r="C2878" t="b">
        <v>1</v>
      </c>
      <c r="D2878" t="b">
        <v>1</v>
      </c>
      <c r="E2878" t="b">
        <v>0</v>
      </c>
      <c r="F2878" t="b">
        <v>1</v>
      </c>
    </row>
    <row r="2879" spans="1:6" x14ac:dyDescent="0.25">
      <c r="A2879" t="s">
        <v>2355</v>
      </c>
      <c r="B2879" t="s">
        <v>7221</v>
      </c>
      <c r="C2879" t="b">
        <v>1</v>
      </c>
      <c r="D2879" t="b">
        <v>1</v>
      </c>
      <c r="E2879" t="b">
        <v>1</v>
      </c>
      <c r="F2879" t="b">
        <v>1</v>
      </c>
    </row>
    <row r="2880" spans="1:6" x14ac:dyDescent="0.25">
      <c r="A2880" t="s">
        <v>2356</v>
      </c>
      <c r="B2880" t="s">
        <v>7222</v>
      </c>
      <c r="C2880" t="b">
        <v>1</v>
      </c>
      <c r="D2880" t="b">
        <v>1</v>
      </c>
      <c r="E2880" t="b">
        <v>0</v>
      </c>
      <c r="F2880" t="b">
        <v>1</v>
      </c>
    </row>
    <row r="2881" spans="1:6" x14ac:dyDescent="0.25">
      <c r="A2881" t="s">
        <v>2357</v>
      </c>
      <c r="B2881" t="s">
        <v>7223</v>
      </c>
      <c r="C2881" t="b">
        <v>1</v>
      </c>
      <c r="D2881" t="b">
        <v>1</v>
      </c>
      <c r="E2881" t="b">
        <v>0</v>
      </c>
      <c r="F2881" t="b">
        <v>1</v>
      </c>
    </row>
    <row r="2882" spans="1:6" x14ac:dyDescent="0.25">
      <c r="A2882" t="s">
        <v>7224</v>
      </c>
      <c r="B2882" t="s">
        <v>7225</v>
      </c>
      <c r="C2882" t="b">
        <v>1</v>
      </c>
      <c r="D2882" t="b">
        <v>1</v>
      </c>
      <c r="E2882" t="b">
        <v>1</v>
      </c>
      <c r="F2882" t="b">
        <v>1</v>
      </c>
    </row>
    <row r="2883" spans="1:6" x14ac:dyDescent="0.25">
      <c r="A2883" t="s">
        <v>7226</v>
      </c>
      <c r="B2883" t="s">
        <v>7227</v>
      </c>
      <c r="C2883" t="b">
        <v>1</v>
      </c>
      <c r="D2883" t="b">
        <v>1</v>
      </c>
      <c r="E2883" t="b">
        <v>0</v>
      </c>
      <c r="F2883" t="b">
        <v>1</v>
      </c>
    </row>
    <row r="2884" spans="1:6" x14ac:dyDescent="0.25">
      <c r="A2884" t="s">
        <v>2359</v>
      </c>
      <c r="B2884" t="s">
        <v>7228</v>
      </c>
      <c r="C2884" t="b">
        <v>1</v>
      </c>
      <c r="D2884" t="b">
        <v>1</v>
      </c>
      <c r="E2884" t="b">
        <v>0</v>
      </c>
      <c r="F2884" t="b">
        <v>0</v>
      </c>
    </row>
    <row r="2885" spans="1:6" x14ac:dyDescent="0.25">
      <c r="A2885" t="s">
        <v>2360</v>
      </c>
      <c r="B2885" t="s">
        <v>7229</v>
      </c>
      <c r="C2885" t="b">
        <v>1</v>
      </c>
      <c r="D2885" t="b">
        <v>1</v>
      </c>
      <c r="E2885" t="b">
        <v>0</v>
      </c>
      <c r="F2885" t="b">
        <v>0</v>
      </c>
    </row>
    <row r="2886" spans="1:6" x14ac:dyDescent="0.25">
      <c r="A2886" t="s">
        <v>2361</v>
      </c>
      <c r="B2886" t="s">
        <v>7230</v>
      </c>
      <c r="C2886" t="b">
        <v>1</v>
      </c>
      <c r="D2886" t="b">
        <v>1</v>
      </c>
      <c r="E2886" t="b">
        <v>0</v>
      </c>
      <c r="F2886" t="b">
        <v>1</v>
      </c>
    </row>
    <row r="2887" spans="1:6" x14ac:dyDescent="0.25">
      <c r="A2887" t="s">
        <v>2362</v>
      </c>
      <c r="B2887" t="s">
        <v>7231</v>
      </c>
      <c r="C2887" t="b">
        <v>1</v>
      </c>
      <c r="D2887" t="b">
        <v>1</v>
      </c>
      <c r="E2887" t="b">
        <v>0</v>
      </c>
      <c r="F2887" t="b">
        <v>0</v>
      </c>
    </row>
    <row r="2888" spans="1:6" x14ac:dyDescent="0.25">
      <c r="A2888" t="s">
        <v>2363</v>
      </c>
      <c r="B2888" t="s">
        <v>7232</v>
      </c>
      <c r="C2888" t="b">
        <v>1</v>
      </c>
      <c r="D2888" t="b">
        <v>1</v>
      </c>
      <c r="E2888" t="b">
        <v>0</v>
      </c>
      <c r="F2888" t="b">
        <v>1</v>
      </c>
    </row>
    <row r="2889" spans="1:6" x14ac:dyDescent="0.25">
      <c r="A2889" t="s">
        <v>2364</v>
      </c>
      <c r="B2889" t="s">
        <v>7233</v>
      </c>
      <c r="C2889" t="b">
        <v>1</v>
      </c>
      <c r="D2889" t="b">
        <v>1</v>
      </c>
      <c r="E2889" t="b">
        <v>0</v>
      </c>
      <c r="F2889" t="b">
        <v>1</v>
      </c>
    </row>
    <row r="2890" spans="1:6" x14ac:dyDescent="0.25">
      <c r="A2890" t="s">
        <v>7234</v>
      </c>
      <c r="B2890" t="s">
        <v>7235</v>
      </c>
      <c r="C2890" t="b">
        <v>1</v>
      </c>
      <c r="D2890" t="b">
        <v>1</v>
      </c>
      <c r="E2890" t="b">
        <v>1</v>
      </c>
      <c r="F2890" t="b">
        <v>1</v>
      </c>
    </row>
    <row r="2891" spans="1:6" x14ac:dyDescent="0.25">
      <c r="A2891" t="s">
        <v>2365</v>
      </c>
      <c r="B2891" t="s">
        <v>7236</v>
      </c>
      <c r="C2891" t="b">
        <v>1</v>
      </c>
      <c r="D2891" t="b">
        <v>1</v>
      </c>
      <c r="E2891" t="b">
        <v>0</v>
      </c>
      <c r="F2891" t="b">
        <v>1</v>
      </c>
    </row>
    <row r="2892" spans="1:6" x14ac:dyDescent="0.25">
      <c r="A2892" t="s">
        <v>7237</v>
      </c>
      <c r="B2892" t="s">
        <v>7238</v>
      </c>
      <c r="C2892" t="b">
        <v>1</v>
      </c>
      <c r="D2892" t="b">
        <v>1</v>
      </c>
      <c r="E2892" t="b">
        <v>0</v>
      </c>
      <c r="F2892" t="b">
        <v>1</v>
      </c>
    </row>
    <row r="2893" spans="1:6" x14ac:dyDescent="0.25">
      <c r="A2893" t="s">
        <v>7239</v>
      </c>
      <c r="B2893" t="s">
        <v>7240</v>
      </c>
      <c r="C2893" t="b">
        <v>1</v>
      </c>
      <c r="D2893" t="b">
        <v>1</v>
      </c>
      <c r="E2893" t="b">
        <v>0</v>
      </c>
      <c r="F2893" t="b">
        <v>1</v>
      </c>
    </row>
    <row r="2894" spans="1:6" x14ac:dyDescent="0.25">
      <c r="A2894" t="s">
        <v>2366</v>
      </c>
      <c r="B2894" t="s">
        <v>7241</v>
      </c>
      <c r="C2894" t="b">
        <v>1</v>
      </c>
      <c r="D2894" t="b">
        <v>1</v>
      </c>
      <c r="E2894" t="b">
        <v>0</v>
      </c>
      <c r="F2894" t="b">
        <v>1</v>
      </c>
    </row>
    <row r="2895" spans="1:6" x14ac:dyDescent="0.25">
      <c r="A2895" t="s">
        <v>2368</v>
      </c>
      <c r="B2895" t="s">
        <v>7242</v>
      </c>
      <c r="C2895" t="b">
        <v>1</v>
      </c>
      <c r="D2895" t="b">
        <v>1</v>
      </c>
      <c r="E2895" t="b">
        <v>0</v>
      </c>
      <c r="F2895" t="b">
        <v>1</v>
      </c>
    </row>
    <row r="2896" spans="1:6" x14ac:dyDescent="0.25">
      <c r="A2896" t="s">
        <v>7243</v>
      </c>
      <c r="B2896" t="s">
        <v>7244</v>
      </c>
      <c r="C2896" t="b">
        <v>1</v>
      </c>
      <c r="D2896" t="b">
        <v>1</v>
      </c>
      <c r="E2896" t="b">
        <v>0</v>
      </c>
      <c r="F2896" t="b">
        <v>0</v>
      </c>
    </row>
    <row r="2897" spans="1:6" x14ac:dyDescent="0.25">
      <c r="A2897" t="s">
        <v>2369</v>
      </c>
      <c r="B2897" t="s">
        <v>7245</v>
      </c>
      <c r="C2897" t="b">
        <v>1</v>
      </c>
      <c r="D2897" t="b">
        <v>1</v>
      </c>
      <c r="E2897" t="b">
        <v>0</v>
      </c>
      <c r="F2897" t="b">
        <v>1</v>
      </c>
    </row>
    <row r="2898" spans="1:6" x14ac:dyDescent="0.25">
      <c r="A2898" t="s">
        <v>2371</v>
      </c>
      <c r="B2898" t="s">
        <v>7246</v>
      </c>
      <c r="C2898" t="b">
        <v>1</v>
      </c>
      <c r="D2898" t="b">
        <v>1</v>
      </c>
      <c r="E2898" t="b">
        <v>0</v>
      </c>
      <c r="F2898" t="b">
        <v>1</v>
      </c>
    </row>
    <row r="2899" spans="1:6" x14ac:dyDescent="0.25">
      <c r="A2899" t="s">
        <v>2372</v>
      </c>
      <c r="B2899" t="s">
        <v>7247</v>
      </c>
      <c r="C2899" t="b">
        <v>1</v>
      </c>
      <c r="D2899" t="b">
        <v>1</v>
      </c>
      <c r="E2899" t="b">
        <v>1</v>
      </c>
      <c r="F2899" t="b">
        <v>1</v>
      </c>
    </row>
    <row r="2900" spans="1:6" x14ac:dyDescent="0.25">
      <c r="A2900" t="s">
        <v>2373</v>
      </c>
      <c r="B2900" t="s">
        <v>7248</v>
      </c>
      <c r="C2900" t="b">
        <v>1</v>
      </c>
      <c r="D2900" t="b">
        <v>1</v>
      </c>
      <c r="E2900" t="b">
        <v>0</v>
      </c>
      <c r="F2900" t="b">
        <v>1</v>
      </c>
    </row>
    <row r="2901" spans="1:6" x14ac:dyDescent="0.25">
      <c r="A2901" t="s">
        <v>7249</v>
      </c>
      <c r="B2901" t="s">
        <v>7250</v>
      </c>
      <c r="C2901" t="b">
        <v>1</v>
      </c>
      <c r="D2901" t="b">
        <v>1</v>
      </c>
      <c r="E2901" t="b">
        <v>0</v>
      </c>
      <c r="F2901" t="b">
        <v>0</v>
      </c>
    </row>
    <row r="2902" spans="1:6" x14ac:dyDescent="0.25">
      <c r="A2902" t="s">
        <v>2374</v>
      </c>
      <c r="B2902" t="s">
        <v>7251</v>
      </c>
      <c r="C2902" t="b">
        <v>1</v>
      </c>
      <c r="D2902" t="b">
        <v>1</v>
      </c>
      <c r="E2902" t="b">
        <v>0</v>
      </c>
      <c r="F2902" t="b">
        <v>1</v>
      </c>
    </row>
    <row r="2903" spans="1:6" x14ac:dyDescent="0.25">
      <c r="A2903" t="s">
        <v>2375</v>
      </c>
      <c r="B2903" t="s">
        <v>7252</v>
      </c>
      <c r="C2903" t="b">
        <v>1</v>
      </c>
      <c r="D2903" t="b">
        <v>1</v>
      </c>
      <c r="E2903" t="b">
        <v>0</v>
      </c>
      <c r="F2903" t="b">
        <v>1</v>
      </c>
    </row>
    <row r="2904" spans="1:6" x14ac:dyDescent="0.25">
      <c r="A2904" t="s">
        <v>7253</v>
      </c>
      <c r="B2904" t="s">
        <v>7254</v>
      </c>
      <c r="C2904" t="b">
        <v>1</v>
      </c>
      <c r="D2904" t="b">
        <v>1</v>
      </c>
      <c r="E2904" t="b">
        <v>0</v>
      </c>
      <c r="F2904" t="b">
        <v>0</v>
      </c>
    </row>
    <row r="2905" spans="1:6" x14ac:dyDescent="0.25">
      <c r="A2905" t="s">
        <v>2378</v>
      </c>
      <c r="B2905" t="s">
        <v>7255</v>
      </c>
      <c r="C2905" t="b">
        <v>1</v>
      </c>
      <c r="D2905" t="b">
        <v>1</v>
      </c>
      <c r="E2905" t="b">
        <v>1</v>
      </c>
      <c r="F2905" t="b">
        <v>1</v>
      </c>
    </row>
    <row r="2906" spans="1:6" x14ac:dyDescent="0.25">
      <c r="A2906" t="s">
        <v>2379</v>
      </c>
      <c r="B2906" t="s">
        <v>7256</v>
      </c>
      <c r="C2906" t="b">
        <v>1</v>
      </c>
      <c r="D2906" t="b">
        <v>1</v>
      </c>
      <c r="E2906" t="b">
        <v>0</v>
      </c>
      <c r="F2906" t="b">
        <v>1</v>
      </c>
    </row>
    <row r="2907" spans="1:6" x14ac:dyDescent="0.25">
      <c r="A2907" t="s">
        <v>7257</v>
      </c>
      <c r="B2907" t="s">
        <v>7258</v>
      </c>
      <c r="C2907" t="b">
        <v>1</v>
      </c>
      <c r="D2907" t="b">
        <v>1</v>
      </c>
      <c r="E2907" t="b">
        <v>0</v>
      </c>
      <c r="F2907" t="b">
        <v>1</v>
      </c>
    </row>
    <row r="2908" spans="1:6" x14ac:dyDescent="0.25">
      <c r="A2908" t="s">
        <v>2380</v>
      </c>
      <c r="B2908" t="s">
        <v>7259</v>
      </c>
      <c r="C2908" t="b">
        <v>1</v>
      </c>
      <c r="D2908" t="b">
        <v>1</v>
      </c>
      <c r="E2908" t="b">
        <v>0</v>
      </c>
      <c r="F2908" t="b">
        <v>1</v>
      </c>
    </row>
    <row r="2909" spans="1:6" x14ac:dyDescent="0.25">
      <c r="A2909" t="s">
        <v>2381</v>
      </c>
      <c r="B2909" t="s">
        <v>7260</v>
      </c>
      <c r="C2909" t="b">
        <v>1</v>
      </c>
      <c r="D2909" t="b">
        <v>1</v>
      </c>
      <c r="E2909" t="b">
        <v>0</v>
      </c>
      <c r="F2909" t="b">
        <v>1</v>
      </c>
    </row>
    <row r="2910" spans="1:6" x14ac:dyDescent="0.25">
      <c r="A2910" t="s">
        <v>7261</v>
      </c>
      <c r="B2910" t="s">
        <v>7262</v>
      </c>
      <c r="C2910" t="b">
        <v>0</v>
      </c>
      <c r="D2910" t="b">
        <v>0</v>
      </c>
      <c r="E2910" t="b">
        <v>0</v>
      </c>
      <c r="F2910" t="b">
        <v>1</v>
      </c>
    </row>
    <row r="2911" spans="1:6" x14ac:dyDescent="0.25">
      <c r="A2911" t="s">
        <v>2383</v>
      </c>
      <c r="B2911" t="s">
        <v>7263</v>
      </c>
      <c r="C2911" t="b">
        <v>1</v>
      </c>
      <c r="D2911" t="b">
        <v>1</v>
      </c>
      <c r="E2911" t="b">
        <v>1</v>
      </c>
      <c r="F2911" t="b">
        <v>1</v>
      </c>
    </row>
    <row r="2912" spans="1:6" x14ac:dyDescent="0.25">
      <c r="A2912" t="s">
        <v>2384</v>
      </c>
      <c r="B2912" t="s">
        <v>7264</v>
      </c>
      <c r="C2912" t="b">
        <v>1</v>
      </c>
      <c r="D2912" t="b">
        <v>1</v>
      </c>
      <c r="E2912" t="b">
        <v>0</v>
      </c>
      <c r="F2912" t="b">
        <v>1</v>
      </c>
    </row>
    <row r="2913" spans="1:6" x14ac:dyDescent="0.25">
      <c r="A2913" t="s">
        <v>2385</v>
      </c>
      <c r="B2913" t="s">
        <v>7265</v>
      </c>
      <c r="C2913" t="b">
        <v>1</v>
      </c>
      <c r="D2913" t="b">
        <v>1</v>
      </c>
      <c r="E2913" t="b">
        <v>0</v>
      </c>
      <c r="F2913" t="b">
        <v>1</v>
      </c>
    </row>
    <row r="2914" spans="1:6" x14ac:dyDescent="0.25">
      <c r="A2914" t="s">
        <v>2386</v>
      </c>
      <c r="B2914" t="s">
        <v>7266</v>
      </c>
      <c r="C2914" t="b">
        <v>1</v>
      </c>
      <c r="D2914" t="b">
        <v>1</v>
      </c>
      <c r="E2914" t="b">
        <v>1</v>
      </c>
      <c r="F2914" t="b">
        <v>1</v>
      </c>
    </row>
    <row r="2915" spans="1:6" x14ac:dyDescent="0.25">
      <c r="A2915" t="s">
        <v>2387</v>
      </c>
      <c r="B2915" t="s">
        <v>7267</v>
      </c>
      <c r="C2915" t="b">
        <v>1</v>
      </c>
      <c r="D2915" t="b">
        <v>1</v>
      </c>
      <c r="E2915" t="b">
        <v>0</v>
      </c>
      <c r="F2915" t="b">
        <v>1</v>
      </c>
    </row>
    <row r="2916" spans="1:6" x14ac:dyDescent="0.25">
      <c r="A2916" t="s">
        <v>7268</v>
      </c>
      <c r="B2916" t="s">
        <v>7269</v>
      </c>
      <c r="C2916" t="b">
        <v>1</v>
      </c>
      <c r="D2916" t="b">
        <v>0</v>
      </c>
      <c r="E2916" t="b">
        <v>0</v>
      </c>
      <c r="F2916" t="b">
        <v>1</v>
      </c>
    </row>
    <row r="2917" spans="1:6" x14ac:dyDescent="0.25">
      <c r="A2917" t="s">
        <v>7270</v>
      </c>
      <c r="B2917" t="s">
        <v>7271</v>
      </c>
      <c r="C2917" t="b">
        <v>0</v>
      </c>
      <c r="D2917" t="b">
        <v>1</v>
      </c>
      <c r="E2917" t="b">
        <v>1</v>
      </c>
      <c r="F2917" t="b">
        <v>1</v>
      </c>
    </row>
    <row r="2918" spans="1:6" x14ac:dyDescent="0.25">
      <c r="A2918" t="s">
        <v>7272</v>
      </c>
      <c r="B2918" t="s">
        <v>7273</v>
      </c>
      <c r="C2918" t="b">
        <v>0</v>
      </c>
      <c r="D2918" t="b">
        <v>0</v>
      </c>
      <c r="E2918" t="b">
        <v>0</v>
      </c>
      <c r="F2918" t="b">
        <v>0</v>
      </c>
    </row>
    <row r="2919" spans="1:6" x14ac:dyDescent="0.25">
      <c r="A2919" t="s">
        <v>7274</v>
      </c>
      <c r="B2919" t="s">
        <v>7275</v>
      </c>
      <c r="C2919" t="b">
        <v>0</v>
      </c>
      <c r="D2919" t="b">
        <v>1</v>
      </c>
      <c r="E2919" t="b">
        <v>1</v>
      </c>
      <c r="F2919" t="b">
        <v>1</v>
      </c>
    </row>
    <row r="2920" spans="1:6" x14ac:dyDescent="0.25">
      <c r="A2920" t="s">
        <v>2388</v>
      </c>
      <c r="B2920" t="s">
        <v>7276</v>
      </c>
      <c r="C2920" t="b">
        <v>1</v>
      </c>
      <c r="D2920" t="b">
        <v>1</v>
      </c>
      <c r="E2920" t="b">
        <v>0</v>
      </c>
      <c r="F2920" t="b">
        <v>1</v>
      </c>
    </row>
    <row r="2921" spans="1:6" x14ac:dyDescent="0.25">
      <c r="A2921" t="s">
        <v>2389</v>
      </c>
      <c r="B2921" t="s">
        <v>7277</v>
      </c>
      <c r="C2921" t="b">
        <v>1</v>
      </c>
      <c r="D2921" t="b">
        <v>1</v>
      </c>
      <c r="E2921" t="b">
        <v>0</v>
      </c>
      <c r="F2921" t="b">
        <v>1</v>
      </c>
    </row>
    <row r="2922" spans="1:6" x14ac:dyDescent="0.25">
      <c r="A2922" t="s">
        <v>2390</v>
      </c>
      <c r="B2922" t="s">
        <v>7278</v>
      </c>
      <c r="C2922" t="b">
        <v>1</v>
      </c>
      <c r="D2922" t="b">
        <v>1</v>
      </c>
      <c r="E2922" t="b">
        <v>0</v>
      </c>
      <c r="F2922" t="b">
        <v>1</v>
      </c>
    </row>
    <row r="2923" spans="1:6" x14ac:dyDescent="0.25">
      <c r="A2923" t="s">
        <v>2391</v>
      </c>
      <c r="B2923" t="s">
        <v>7279</v>
      </c>
      <c r="C2923" t="b">
        <v>1</v>
      </c>
      <c r="D2923" t="b">
        <v>1</v>
      </c>
      <c r="E2923" t="b">
        <v>0</v>
      </c>
      <c r="F2923" t="b">
        <v>0</v>
      </c>
    </row>
    <row r="2924" spans="1:6" x14ac:dyDescent="0.25">
      <c r="A2924" t="s">
        <v>2392</v>
      </c>
      <c r="B2924" t="s">
        <v>7280</v>
      </c>
      <c r="C2924" t="b">
        <v>1</v>
      </c>
      <c r="D2924" t="b">
        <v>1</v>
      </c>
      <c r="E2924" t="b">
        <v>0</v>
      </c>
      <c r="F2924" t="b">
        <v>1</v>
      </c>
    </row>
    <row r="2925" spans="1:6" x14ac:dyDescent="0.25">
      <c r="A2925" t="s">
        <v>7281</v>
      </c>
      <c r="B2925" t="s">
        <v>7282</v>
      </c>
      <c r="C2925" t="b">
        <v>0</v>
      </c>
      <c r="D2925" t="b">
        <v>1</v>
      </c>
      <c r="E2925" t="b">
        <v>0</v>
      </c>
      <c r="F2925" t="b">
        <v>1</v>
      </c>
    </row>
    <row r="2926" spans="1:6" x14ac:dyDescent="0.25">
      <c r="A2926" t="s">
        <v>7283</v>
      </c>
      <c r="B2926" t="s">
        <v>7284</v>
      </c>
      <c r="C2926" t="b">
        <v>1</v>
      </c>
      <c r="D2926" t="b">
        <v>1</v>
      </c>
      <c r="E2926" t="b">
        <v>0</v>
      </c>
      <c r="F2926" t="b">
        <v>1</v>
      </c>
    </row>
    <row r="2927" spans="1:6" x14ac:dyDescent="0.25">
      <c r="A2927" t="s">
        <v>2393</v>
      </c>
      <c r="B2927" t="s">
        <v>7285</v>
      </c>
      <c r="C2927" t="b">
        <v>1</v>
      </c>
      <c r="D2927" t="b">
        <v>1</v>
      </c>
      <c r="E2927" t="b">
        <v>0</v>
      </c>
      <c r="F2927" t="b">
        <v>1</v>
      </c>
    </row>
    <row r="2928" spans="1:6" x14ac:dyDescent="0.25">
      <c r="A2928" t="s">
        <v>2394</v>
      </c>
      <c r="B2928" t="s">
        <v>7286</v>
      </c>
      <c r="C2928" t="b">
        <v>1</v>
      </c>
      <c r="D2928" t="b">
        <v>1</v>
      </c>
      <c r="E2928" t="b">
        <v>0</v>
      </c>
      <c r="F2928" t="b">
        <v>1</v>
      </c>
    </row>
    <row r="2929" spans="1:6" x14ac:dyDescent="0.25">
      <c r="A2929" t="s">
        <v>2395</v>
      </c>
      <c r="B2929" t="s">
        <v>7287</v>
      </c>
      <c r="C2929" t="b">
        <v>1</v>
      </c>
      <c r="D2929" t="b">
        <v>1</v>
      </c>
      <c r="E2929" t="b">
        <v>0</v>
      </c>
      <c r="F2929" t="b">
        <v>1</v>
      </c>
    </row>
    <row r="2930" spans="1:6" x14ac:dyDescent="0.25">
      <c r="A2930" t="s">
        <v>2396</v>
      </c>
      <c r="B2930" t="s">
        <v>7288</v>
      </c>
      <c r="C2930" t="b">
        <v>1</v>
      </c>
      <c r="D2930" t="b">
        <v>1</v>
      </c>
      <c r="E2930" t="b">
        <v>1</v>
      </c>
      <c r="F2930" t="b">
        <v>1</v>
      </c>
    </row>
    <row r="2931" spans="1:6" x14ac:dyDescent="0.25">
      <c r="A2931" t="s">
        <v>7289</v>
      </c>
      <c r="B2931" t="s">
        <v>7290</v>
      </c>
      <c r="C2931" t="b">
        <v>1</v>
      </c>
      <c r="D2931" t="b">
        <v>1</v>
      </c>
      <c r="E2931" t="b">
        <v>1</v>
      </c>
      <c r="F2931" t="b">
        <v>1</v>
      </c>
    </row>
    <row r="2932" spans="1:6" x14ac:dyDescent="0.25">
      <c r="A2932" t="s">
        <v>7291</v>
      </c>
      <c r="B2932" t="s">
        <v>7292</v>
      </c>
      <c r="C2932" t="b">
        <v>1</v>
      </c>
      <c r="D2932" t="b">
        <v>1</v>
      </c>
      <c r="E2932" t="b">
        <v>1</v>
      </c>
      <c r="F2932" t="b">
        <v>1</v>
      </c>
    </row>
    <row r="2933" spans="1:6" x14ac:dyDescent="0.25">
      <c r="A2933" t="s">
        <v>2398</v>
      </c>
      <c r="B2933" t="s">
        <v>7293</v>
      </c>
      <c r="C2933" t="b">
        <v>1</v>
      </c>
      <c r="D2933" t="b">
        <v>1</v>
      </c>
      <c r="E2933" t="b">
        <v>1</v>
      </c>
      <c r="F2933" t="b">
        <v>1</v>
      </c>
    </row>
    <row r="2934" spans="1:6" x14ac:dyDescent="0.25">
      <c r="A2934" t="s">
        <v>2399</v>
      </c>
      <c r="B2934" t="s">
        <v>7294</v>
      </c>
      <c r="C2934" t="b">
        <v>1</v>
      </c>
      <c r="D2934" t="b">
        <v>1</v>
      </c>
      <c r="E2934" t="b">
        <v>1</v>
      </c>
      <c r="F2934" t="b">
        <v>1</v>
      </c>
    </row>
    <row r="2935" spans="1:6" x14ac:dyDescent="0.25">
      <c r="A2935" t="s">
        <v>2400</v>
      </c>
      <c r="B2935" t="s">
        <v>7295</v>
      </c>
      <c r="C2935" t="b">
        <v>1</v>
      </c>
      <c r="D2935" t="b">
        <v>1</v>
      </c>
      <c r="E2935" t="b">
        <v>0</v>
      </c>
      <c r="F2935" t="b">
        <v>0</v>
      </c>
    </row>
    <row r="2936" spans="1:6" x14ac:dyDescent="0.25">
      <c r="A2936" t="s">
        <v>7296</v>
      </c>
      <c r="B2936" t="s">
        <v>7297</v>
      </c>
      <c r="C2936" t="b">
        <v>1</v>
      </c>
      <c r="D2936" t="b">
        <v>1</v>
      </c>
      <c r="E2936" t="b">
        <v>0</v>
      </c>
      <c r="F2936" t="b">
        <v>0</v>
      </c>
    </row>
    <row r="2937" spans="1:6" x14ac:dyDescent="0.25">
      <c r="A2937" t="s">
        <v>7298</v>
      </c>
      <c r="B2937" t="s">
        <v>7299</v>
      </c>
      <c r="C2937" t="b">
        <v>0</v>
      </c>
      <c r="D2937" t="b">
        <v>0</v>
      </c>
      <c r="E2937" t="b">
        <v>0</v>
      </c>
      <c r="F2937" t="b">
        <v>1</v>
      </c>
    </row>
    <row r="2938" spans="1:6" x14ac:dyDescent="0.25">
      <c r="A2938" t="s">
        <v>2401</v>
      </c>
      <c r="B2938" t="s">
        <v>7300</v>
      </c>
      <c r="C2938" t="b">
        <v>1</v>
      </c>
      <c r="D2938" t="b">
        <v>1</v>
      </c>
      <c r="E2938" t="b">
        <v>1</v>
      </c>
      <c r="F2938" t="b">
        <v>1</v>
      </c>
    </row>
    <row r="2939" spans="1:6" x14ac:dyDescent="0.25">
      <c r="A2939" t="s">
        <v>2403</v>
      </c>
      <c r="B2939" t="s">
        <v>7301</v>
      </c>
      <c r="C2939" t="b">
        <v>1</v>
      </c>
      <c r="D2939" t="b">
        <v>1</v>
      </c>
      <c r="E2939" t="b">
        <v>1</v>
      </c>
      <c r="F2939" t="b">
        <v>1</v>
      </c>
    </row>
    <row r="2940" spans="1:6" x14ac:dyDescent="0.25">
      <c r="A2940" t="s">
        <v>7302</v>
      </c>
      <c r="B2940" t="s">
        <v>7303</v>
      </c>
      <c r="C2940" t="b">
        <v>1</v>
      </c>
      <c r="D2940" t="b">
        <v>1</v>
      </c>
      <c r="E2940" t="b">
        <v>0</v>
      </c>
      <c r="F2940" t="b">
        <v>1</v>
      </c>
    </row>
    <row r="2941" spans="1:6" x14ac:dyDescent="0.25">
      <c r="A2941" t="s">
        <v>2405</v>
      </c>
      <c r="B2941" t="s">
        <v>7304</v>
      </c>
      <c r="C2941" t="b">
        <v>1</v>
      </c>
      <c r="D2941" t="b">
        <v>1</v>
      </c>
      <c r="E2941" t="b">
        <v>1</v>
      </c>
      <c r="F2941" t="b">
        <v>1</v>
      </c>
    </row>
    <row r="2942" spans="1:6" x14ac:dyDescent="0.25">
      <c r="A2942" t="s">
        <v>7305</v>
      </c>
      <c r="B2942" t="s">
        <v>7306</v>
      </c>
      <c r="C2942" t="b">
        <v>1</v>
      </c>
      <c r="D2942" t="b">
        <v>1</v>
      </c>
      <c r="E2942" t="b">
        <v>0</v>
      </c>
      <c r="F2942" t="b">
        <v>1</v>
      </c>
    </row>
    <row r="2943" spans="1:6" x14ac:dyDescent="0.25">
      <c r="A2943" t="s">
        <v>2406</v>
      </c>
      <c r="B2943" t="s">
        <v>7307</v>
      </c>
      <c r="C2943" t="b">
        <v>1</v>
      </c>
      <c r="D2943" t="b">
        <v>1</v>
      </c>
      <c r="E2943" t="b">
        <v>1</v>
      </c>
      <c r="F2943" t="b">
        <v>1</v>
      </c>
    </row>
    <row r="2944" spans="1:6" x14ac:dyDescent="0.25">
      <c r="A2944" t="s">
        <v>2407</v>
      </c>
      <c r="B2944" t="s">
        <v>7308</v>
      </c>
      <c r="C2944" t="b">
        <v>1</v>
      </c>
      <c r="D2944" t="b">
        <v>1</v>
      </c>
      <c r="E2944" t="b">
        <v>1</v>
      </c>
      <c r="F2944" t="b">
        <v>1</v>
      </c>
    </row>
    <row r="2945" spans="1:6" x14ac:dyDescent="0.25">
      <c r="A2945" t="s">
        <v>2408</v>
      </c>
      <c r="B2945" t="s">
        <v>7309</v>
      </c>
      <c r="C2945" t="b">
        <v>1</v>
      </c>
      <c r="D2945" t="b">
        <v>1</v>
      </c>
      <c r="E2945" t="b">
        <v>1</v>
      </c>
      <c r="F2945" t="b">
        <v>1</v>
      </c>
    </row>
    <row r="2946" spans="1:6" x14ac:dyDescent="0.25">
      <c r="A2946" t="s">
        <v>2409</v>
      </c>
      <c r="B2946" t="s">
        <v>7310</v>
      </c>
      <c r="C2946" t="b">
        <v>1</v>
      </c>
      <c r="D2946" t="b">
        <v>1</v>
      </c>
      <c r="E2946" t="b">
        <v>1</v>
      </c>
      <c r="F2946" t="b">
        <v>1</v>
      </c>
    </row>
    <row r="2947" spans="1:6" x14ac:dyDescent="0.25">
      <c r="A2947" t="s">
        <v>7311</v>
      </c>
      <c r="B2947" t="s">
        <v>7312</v>
      </c>
      <c r="C2947" t="b">
        <v>0</v>
      </c>
      <c r="D2947" t="b">
        <v>1</v>
      </c>
      <c r="E2947" t="b">
        <v>0</v>
      </c>
      <c r="F2947" t="b">
        <v>1</v>
      </c>
    </row>
    <row r="2948" spans="1:6" x14ac:dyDescent="0.25">
      <c r="A2948" t="s">
        <v>2410</v>
      </c>
      <c r="B2948" t="s">
        <v>7313</v>
      </c>
      <c r="C2948" t="b">
        <v>1</v>
      </c>
      <c r="D2948" t="b">
        <v>1</v>
      </c>
      <c r="E2948" t="b">
        <v>0</v>
      </c>
      <c r="F2948" t="b">
        <v>1</v>
      </c>
    </row>
    <row r="2949" spans="1:6" x14ac:dyDescent="0.25">
      <c r="A2949" t="s">
        <v>2411</v>
      </c>
      <c r="B2949" t="s">
        <v>7314</v>
      </c>
      <c r="C2949" t="b">
        <v>1</v>
      </c>
      <c r="D2949" t="b">
        <v>1</v>
      </c>
      <c r="E2949" t="b">
        <v>0</v>
      </c>
      <c r="F2949" t="b">
        <v>1</v>
      </c>
    </row>
    <row r="2950" spans="1:6" x14ac:dyDescent="0.25">
      <c r="A2950" t="s">
        <v>2412</v>
      </c>
      <c r="B2950" t="s">
        <v>7315</v>
      </c>
      <c r="C2950" t="b">
        <v>1</v>
      </c>
      <c r="D2950" t="b">
        <v>1</v>
      </c>
      <c r="E2950" t="b">
        <v>0</v>
      </c>
      <c r="F2950" t="b">
        <v>0</v>
      </c>
    </row>
    <row r="2951" spans="1:6" x14ac:dyDescent="0.25">
      <c r="A2951" t="s">
        <v>2414</v>
      </c>
      <c r="B2951" t="s">
        <v>7316</v>
      </c>
      <c r="C2951" t="b">
        <v>1</v>
      </c>
      <c r="D2951" t="b">
        <v>1</v>
      </c>
      <c r="E2951" t="b">
        <v>0</v>
      </c>
      <c r="F2951" t="b">
        <v>1</v>
      </c>
    </row>
    <row r="2952" spans="1:6" x14ac:dyDescent="0.25">
      <c r="A2952" t="s">
        <v>7317</v>
      </c>
      <c r="B2952" t="s">
        <v>7318</v>
      </c>
      <c r="C2952" t="b">
        <v>1</v>
      </c>
      <c r="D2952" t="b">
        <v>1</v>
      </c>
      <c r="E2952" t="b">
        <v>0</v>
      </c>
      <c r="F2952" t="b">
        <v>1</v>
      </c>
    </row>
    <row r="2953" spans="1:6" x14ac:dyDescent="0.25">
      <c r="A2953" t="s">
        <v>2416</v>
      </c>
      <c r="B2953" t="s">
        <v>7319</v>
      </c>
      <c r="C2953" t="b">
        <v>1</v>
      </c>
      <c r="D2953" t="b">
        <v>1</v>
      </c>
      <c r="E2953" t="b">
        <v>0</v>
      </c>
      <c r="F2953" t="b">
        <v>1</v>
      </c>
    </row>
    <row r="2954" spans="1:6" x14ac:dyDescent="0.25">
      <c r="A2954" t="s">
        <v>7320</v>
      </c>
      <c r="B2954" t="s">
        <v>7321</v>
      </c>
      <c r="C2954" t="b">
        <v>1</v>
      </c>
      <c r="D2954" t="b">
        <v>1</v>
      </c>
      <c r="E2954" t="b">
        <v>1</v>
      </c>
      <c r="F2954" t="b">
        <v>1</v>
      </c>
    </row>
    <row r="2955" spans="1:6" x14ac:dyDescent="0.25">
      <c r="A2955" t="s">
        <v>2417</v>
      </c>
      <c r="B2955" t="s">
        <v>7322</v>
      </c>
      <c r="C2955" t="b">
        <v>1</v>
      </c>
      <c r="D2955" t="b">
        <v>1</v>
      </c>
      <c r="E2955" t="b">
        <v>0</v>
      </c>
      <c r="F2955" t="b">
        <v>1</v>
      </c>
    </row>
    <row r="2956" spans="1:6" x14ac:dyDescent="0.25">
      <c r="A2956" t="s">
        <v>7323</v>
      </c>
      <c r="B2956" t="s">
        <v>7324</v>
      </c>
      <c r="C2956" t="b">
        <v>1</v>
      </c>
      <c r="D2956" t="b">
        <v>1</v>
      </c>
      <c r="E2956" t="b">
        <v>0</v>
      </c>
      <c r="F2956" t="b">
        <v>1</v>
      </c>
    </row>
    <row r="2957" spans="1:6" x14ac:dyDescent="0.25">
      <c r="A2957" t="s">
        <v>2418</v>
      </c>
      <c r="B2957" t="s">
        <v>7325</v>
      </c>
      <c r="C2957" t="b">
        <v>1</v>
      </c>
      <c r="D2957" t="b">
        <v>1</v>
      </c>
      <c r="E2957" t="b">
        <v>1</v>
      </c>
      <c r="F2957" t="b">
        <v>0</v>
      </c>
    </row>
    <row r="2958" spans="1:6" x14ac:dyDescent="0.25">
      <c r="A2958" t="s">
        <v>2419</v>
      </c>
      <c r="B2958" t="s">
        <v>7326</v>
      </c>
      <c r="C2958" t="b">
        <v>1</v>
      </c>
      <c r="D2958" t="b">
        <v>1</v>
      </c>
      <c r="E2958" t="b">
        <v>0</v>
      </c>
      <c r="F2958" t="b">
        <v>1</v>
      </c>
    </row>
    <row r="2959" spans="1:6" x14ac:dyDescent="0.25">
      <c r="A2959" t="s">
        <v>7327</v>
      </c>
      <c r="B2959" t="s">
        <v>7328</v>
      </c>
      <c r="C2959" t="b">
        <v>1</v>
      </c>
      <c r="D2959" t="b">
        <v>1</v>
      </c>
      <c r="E2959" t="b">
        <v>0</v>
      </c>
      <c r="F2959" t="b">
        <v>0</v>
      </c>
    </row>
    <row r="2960" spans="1:6" x14ac:dyDescent="0.25">
      <c r="A2960" t="s">
        <v>2420</v>
      </c>
      <c r="B2960" t="s">
        <v>7329</v>
      </c>
      <c r="C2960" t="b">
        <v>1</v>
      </c>
      <c r="D2960" t="b">
        <v>1</v>
      </c>
      <c r="E2960" t="b">
        <v>0</v>
      </c>
      <c r="F2960" t="b">
        <v>1</v>
      </c>
    </row>
    <row r="2961" spans="1:6" x14ac:dyDescent="0.25">
      <c r="A2961" t="s">
        <v>2421</v>
      </c>
      <c r="B2961" t="s">
        <v>7330</v>
      </c>
      <c r="C2961" t="b">
        <v>1</v>
      </c>
      <c r="D2961" t="b">
        <v>1</v>
      </c>
      <c r="E2961" t="b">
        <v>0</v>
      </c>
      <c r="F2961" t="b">
        <v>1</v>
      </c>
    </row>
    <row r="2962" spans="1:6" x14ac:dyDescent="0.25">
      <c r="A2962" t="s">
        <v>2422</v>
      </c>
      <c r="B2962" t="s">
        <v>7331</v>
      </c>
      <c r="C2962" t="b">
        <v>1</v>
      </c>
      <c r="D2962" t="b">
        <v>1</v>
      </c>
      <c r="E2962" t="b">
        <v>1</v>
      </c>
      <c r="F2962" t="b">
        <v>1</v>
      </c>
    </row>
    <row r="2963" spans="1:6" x14ac:dyDescent="0.25">
      <c r="A2963" t="s">
        <v>2423</v>
      </c>
      <c r="B2963" t="s">
        <v>7332</v>
      </c>
      <c r="C2963" t="b">
        <v>1</v>
      </c>
      <c r="D2963" t="b">
        <v>1</v>
      </c>
      <c r="E2963" t="b">
        <v>0</v>
      </c>
      <c r="F2963" t="b">
        <v>1</v>
      </c>
    </row>
    <row r="2964" spans="1:6" x14ac:dyDescent="0.25">
      <c r="A2964" t="s">
        <v>2424</v>
      </c>
      <c r="B2964" t="s">
        <v>7333</v>
      </c>
      <c r="C2964" t="b">
        <v>1</v>
      </c>
      <c r="D2964" t="b">
        <v>1</v>
      </c>
      <c r="E2964" t="b">
        <v>0</v>
      </c>
      <c r="F2964" t="b">
        <v>0</v>
      </c>
    </row>
    <row r="2965" spans="1:6" x14ac:dyDescent="0.25">
      <c r="A2965" t="s">
        <v>7334</v>
      </c>
      <c r="B2965" t="s">
        <v>7335</v>
      </c>
      <c r="C2965" t="b">
        <v>1</v>
      </c>
      <c r="D2965" t="b">
        <v>1</v>
      </c>
      <c r="E2965" t="b">
        <v>0</v>
      </c>
      <c r="F2965" t="b">
        <v>0</v>
      </c>
    </row>
    <row r="2966" spans="1:6" x14ac:dyDescent="0.25">
      <c r="A2966" t="s">
        <v>2426</v>
      </c>
      <c r="B2966" t="s">
        <v>7336</v>
      </c>
      <c r="C2966" t="b">
        <v>1</v>
      </c>
      <c r="D2966" t="b">
        <v>1</v>
      </c>
      <c r="E2966" t="b">
        <v>0</v>
      </c>
      <c r="F2966" t="b">
        <v>1</v>
      </c>
    </row>
    <row r="2967" spans="1:6" x14ac:dyDescent="0.25">
      <c r="A2967" t="s">
        <v>2427</v>
      </c>
      <c r="B2967" t="s">
        <v>7337</v>
      </c>
      <c r="C2967" t="b">
        <v>1</v>
      </c>
      <c r="D2967" t="b">
        <v>1</v>
      </c>
      <c r="E2967" t="b">
        <v>0</v>
      </c>
      <c r="F2967" t="b">
        <v>0</v>
      </c>
    </row>
    <row r="2968" spans="1:6" x14ac:dyDescent="0.25">
      <c r="A2968" t="s">
        <v>7338</v>
      </c>
      <c r="B2968" t="s">
        <v>7339</v>
      </c>
      <c r="C2968" t="b">
        <v>0</v>
      </c>
      <c r="D2968" t="b">
        <v>0</v>
      </c>
      <c r="E2968" t="b">
        <v>0</v>
      </c>
      <c r="F2968" t="b">
        <v>1</v>
      </c>
    </row>
    <row r="2969" spans="1:6" x14ac:dyDescent="0.25">
      <c r="A2969" t="s">
        <v>7340</v>
      </c>
      <c r="B2969" t="s">
        <v>7341</v>
      </c>
      <c r="C2969" t="b">
        <v>1</v>
      </c>
      <c r="D2969" t="b">
        <v>1</v>
      </c>
      <c r="E2969" t="b">
        <v>0</v>
      </c>
      <c r="F2969" t="b">
        <v>0</v>
      </c>
    </row>
    <row r="2970" spans="1:6" x14ac:dyDescent="0.25">
      <c r="A2970" t="s">
        <v>7342</v>
      </c>
      <c r="B2970" t="s">
        <v>7343</v>
      </c>
      <c r="C2970" t="b">
        <v>1</v>
      </c>
      <c r="D2970" t="b">
        <v>1</v>
      </c>
      <c r="E2970" t="b">
        <v>0</v>
      </c>
      <c r="F2970" t="b">
        <v>0</v>
      </c>
    </row>
    <row r="2971" spans="1:6" x14ac:dyDescent="0.25">
      <c r="A2971" t="s">
        <v>2429</v>
      </c>
      <c r="B2971" t="s">
        <v>7344</v>
      </c>
      <c r="C2971" t="b">
        <v>1</v>
      </c>
      <c r="D2971" t="b">
        <v>1</v>
      </c>
      <c r="E2971" t="b">
        <v>0</v>
      </c>
      <c r="F2971" t="b">
        <v>1</v>
      </c>
    </row>
    <row r="2972" spans="1:6" x14ac:dyDescent="0.25">
      <c r="A2972" t="s">
        <v>2430</v>
      </c>
      <c r="B2972" t="s">
        <v>7345</v>
      </c>
      <c r="C2972" t="b">
        <v>1</v>
      </c>
      <c r="D2972" t="b">
        <v>1</v>
      </c>
      <c r="E2972" t="b">
        <v>0</v>
      </c>
      <c r="F2972" t="b">
        <v>1</v>
      </c>
    </row>
    <row r="2973" spans="1:6" x14ac:dyDescent="0.25">
      <c r="A2973" t="s">
        <v>2432</v>
      </c>
      <c r="B2973" t="s">
        <v>7346</v>
      </c>
      <c r="C2973" t="b">
        <v>1</v>
      </c>
      <c r="D2973" t="b">
        <v>1</v>
      </c>
      <c r="E2973" t="b">
        <v>0</v>
      </c>
      <c r="F2973" t="b">
        <v>1</v>
      </c>
    </row>
    <row r="2974" spans="1:6" x14ac:dyDescent="0.25">
      <c r="A2974" t="s">
        <v>2434</v>
      </c>
      <c r="B2974" t="s">
        <v>7347</v>
      </c>
      <c r="C2974" t="b">
        <v>1</v>
      </c>
      <c r="D2974" t="b">
        <v>1</v>
      </c>
      <c r="E2974" t="b">
        <v>0</v>
      </c>
      <c r="F2974" t="b">
        <v>0</v>
      </c>
    </row>
    <row r="2975" spans="1:6" x14ac:dyDescent="0.25">
      <c r="A2975" t="s">
        <v>2436</v>
      </c>
      <c r="B2975" t="s">
        <v>7348</v>
      </c>
      <c r="C2975" t="b">
        <v>1</v>
      </c>
      <c r="D2975" t="b">
        <v>1</v>
      </c>
      <c r="E2975" t="b">
        <v>0</v>
      </c>
      <c r="F2975" t="b">
        <v>0</v>
      </c>
    </row>
    <row r="2976" spans="1:6" x14ac:dyDescent="0.25">
      <c r="A2976" t="s">
        <v>2437</v>
      </c>
      <c r="B2976" t="s">
        <v>7349</v>
      </c>
      <c r="C2976" t="b">
        <v>1</v>
      </c>
      <c r="D2976" t="b">
        <v>1</v>
      </c>
      <c r="E2976" t="b">
        <v>1</v>
      </c>
      <c r="F2976" t="b">
        <v>1</v>
      </c>
    </row>
    <row r="2977" spans="1:6" x14ac:dyDescent="0.25">
      <c r="A2977" t="s">
        <v>2438</v>
      </c>
      <c r="B2977" t="s">
        <v>7350</v>
      </c>
      <c r="C2977" t="b">
        <v>1</v>
      </c>
      <c r="D2977" t="b">
        <v>1</v>
      </c>
      <c r="E2977" t="b">
        <v>0</v>
      </c>
      <c r="F2977" t="b">
        <v>1</v>
      </c>
    </row>
    <row r="2978" spans="1:6" x14ac:dyDescent="0.25">
      <c r="A2978" t="s">
        <v>2439</v>
      </c>
      <c r="B2978" t="s">
        <v>7351</v>
      </c>
      <c r="C2978" t="b">
        <v>1</v>
      </c>
      <c r="D2978" t="b">
        <v>1</v>
      </c>
      <c r="E2978" t="b">
        <v>0</v>
      </c>
      <c r="F2978" t="b">
        <v>1</v>
      </c>
    </row>
    <row r="2979" spans="1:6" x14ac:dyDescent="0.25">
      <c r="A2979" t="s">
        <v>7352</v>
      </c>
      <c r="B2979" t="s">
        <v>7353</v>
      </c>
      <c r="C2979" t="b">
        <v>0</v>
      </c>
      <c r="D2979" t="b">
        <v>0</v>
      </c>
      <c r="E2979" t="b">
        <v>0</v>
      </c>
      <c r="F2979" t="b">
        <v>0</v>
      </c>
    </row>
    <row r="2980" spans="1:6" x14ac:dyDescent="0.25">
      <c r="A2980" t="s">
        <v>7354</v>
      </c>
      <c r="B2980" t="s">
        <v>7355</v>
      </c>
      <c r="C2980" t="b">
        <v>0</v>
      </c>
      <c r="D2980" t="b">
        <v>0</v>
      </c>
      <c r="E2980" t="b">
        <v>0</v>
      </c>
      <c r="F2980" t="b">
        <v>0</v>
      </c>
    </row>
    <row r="2981" spans="1:6" x14ac:dyDescent="0.25">
      <c r="A2981" t="s">
        <v>2440</v>
      </c>
      <c r="B2981" t="s">
        <v>7356</v>
      </c>
      <c r="C2981" t="b">
        <v>1</v>
      </c>
      <c r="D2981" t="b">
        <v>1</v>
      </c>
      <c r="E2981" t="b">
        <v>0</v>
      </c>
      <c r="F2981" t="b">
        <v>1</v>
      </c>
    </row>
    <row r="2982" spans="1:6" x14ac:dyDescent="0.25">
      <c r="A2982" t="s">
        <v>2441</v>
      </c>
      <c r="B2982" t="s">
        <v>7357</v>
      </c>
      <c r="C2982" t="b">
        <v>1</v>
      </c>
      <c r="D2982" t="b">
        <v>1</v>
      </c>
      <c r="E2982" t="b">
        <v>0</v>
      </c>
      <c r="F2982" t="b">
        <v>1</v>
      </c>
    </row>
    <row r="2983" spans="1:6" x14ac:dyDescent="0.25">
      <c r="A2983" t="s">
        <v>2442</v>
      </c>
      <c r="B2983" t="s">
        <v>7358</v>
      </c>
      <c r="C2983" t="b">
        <v>1</v>
      </c>
      <c r="D2983" t="b">
        <v>1</v>
      </c>
      <c r="E2983" t="b">
        <v>0</v>
      </c>
      <c r="F2983" t="b">
        <v>1</v>
      </c>
    </row>
    <row r="2984" spans="1:6" x14ac:dyDescent="0.25">
      <c r="A2984" t="s">
        <v>2443</v>
      </c>
      <c r="B2984" t="s">
        <v>7359</v>
      </c>
      <c r="C2984" t="b">
        <v>1</v>
      </c>
      <c r="D2984" t="b">
        <v>1</v>
      </c>
      <c r="E2984" t="b">
        <v>0</v>
      </c>
      <c r="F2984" t="b">
        <v>1</v>
      </c>
    </row>
    <row r="2985" spans="1:6" x14ac:dyDescent="0.25">
      <c r="A2985" t="s">
        <v>2444</v>
      </c>
      <c r="B2985" t="s">
        <v>7360</v>
      </c>
      <c r="C2985" t="b">
        <v>1</v>
      </c>
      <c r="D2985" t="b">
        <v>1</v>
      </c>
      <c r="E2985" t="b">
        <v>0</v>
      </c>
      <c r="F2985" t="b">
        <v>1</v>
      </c>
    </row>
    <row r="2986" spans="1:6" x14ac:dyDescent="0.25">
      <c r="A2986" t="s">
        <v>2445</v>
      </c>
      <c r="B2986" t="s">
        <v>7361</v>
      </c>
      <c r="C2986" t="b">
        <v>1</v>
      </c>
      <c r="D2986" t="b">
        <v>1</v>
      </c>
      <c r="E2986" t="b">
        <v>0</v>
      </c>
      <c r="F2986" t="b">
        <v>1</v>
      </c>
    </row>
    <row r="2987" spans="1:6" x14ac:dyDescent="0.25">
      <c r="A2987" t="s">
        <v>7362</v>
      </c>
      <c r="B2987" t="s">
        <v>7363</v>
      </c>
      <c r="C2987" t="b">
        <v>1</v>
      </c>
      <c r="D2987" t="b">
        <v>1</v>
      </c>
      <c r="E2987" t="b">
        <v>0</v>
      </c>
      <c r="F2987" t="b">
        <v>1</v>
      </c>
    </row>
    <row r="2988" spans="1:6" x14ac:dyDescent="0.25">
      <c r="A2988" t="s">
        <v>2446</v>
      </c>
      <c r="B2988" t="s">
        <v>7364</v>
      </c>
      <c r="C2988" t="b">
        <v>1</v>
      </c>
      <c r="D2988" t="b">
        <v>1</v>
      </c>
      <c r="E2988" t="b">
        <v>0</v>
      </c>
      <c r="F2988" t="b">
        <v>1</v>
      </c>
    </row>
    <row r="2989" spans="1:6" x14ac:dyDescent="0.25">
      <c r="A2989" t="s">
        <v>2447</v>
      </c>
      <c r="B2989" t="s">
        <v>7365</v>
      </c>
      <c r="C2989" t="b">
        <v>1</v>
      </c>
      <c r="D2989" t="b">
        <v>1</v>
      </c>
      <c r="E2989" t="b">
        <v>0</v>
      </c>
      <c r="F2989" t="b">
        <v>1</v>
      </c>
    </row>
    <row r="2990" spans="1:6" x14ac:dyDescent="0.25">
      <c r="A2990" t="s">
        <v>2449</v>
      </c>
      <c r="B2990" t="s">
        <v>7366</v>
      </c>
      <c r="C2990" t="b">
        <v>1</v>
      </c>
      <c r="D2990" t="b">
        <v>1</v>
      </c>
      <c r="E2990" t="b">
        <v>0</v>
      </c>
      <c r="F2990" t="b">
        <v>1</v>
      </c>
    </row>
    <row r="2991" spans="1:6" x14ac:dyDescent="0.25">
      <c r="A2991" t="s">
        <v>2450</v>
      </c>
      <c r="B2991" t="s">
        <v>7367</v>
      </c>
      <c r="C2991" t="b">
        <v>1</v>
      </c>
      <c r="D2991" t="b">
        <v>1</v>
      </c>
      <c r="E2991" t="b">
        <v>1</v>
      </c>
      <c r="F2991" t="b">
        <v>1</v>
      </c>
    </row>
    <row r="2992" spans="1:6" x14ac:dyDescent="0.25">
      <c r="A2992" t="s">
        <v>2451</v>
      </c>
      <c r="B2992" t="s">
        <v>7368</v>
      </c>
      <c r="C2992" t="b">
        <v>1</v>
      </c>
      <c r="D2992" t="b">
        <v>1</v>
      </c>
      <c r="E2992" t="b">
        <v>0</v>
      </c>
      <c r="F2992" t="b">
        <v>1</v>
      </c>
    </row>
    <row r="2993" spans="1:6" x14ac:dyDescent="0.25">
      <c r="A2993" t="s">
        <v>7369</v>
      </c>
      <c r="B2993" t="s">
        <v>7370</v>
      </c>
      <c r="C2993" t="b">
        <v>1</v>
      </c>
      <c r="D2993" t="b">
        <v>1</v>
      </c>
      <c r="E2993" t="b">
        <v>0</v>
      </c>
      <c r="F2993" t="b">
        <v>1</v>
      </c>
    </row>
    <row r="2994" spans="1:6" x14ac:dyDescent="0.25">
      <c r="A2994" t="s">
        <v>2452</v>
      </c>
      <c r="B2994" t="s">
        <v>7371</v>
      </c>
      <c r="C2994" t="b">
        <v>1</v>
      </c>
      <c r="D2994" t="b">
        <v>1</v>
      </c>
      <c r="E2994" t="b">
        <v>1</v>
      </c>
      <c r="F2994" t="b">
        <v>0</v>
      </c>
    </row>
    <row r="2995" spans="1:6" x14ac:dyDescent="0.25">
      <c r="A2995" t="s">
        <v>2454</v>
      </c>
      <c r="B2995" t="s">
        <v>7372</v>
      </c>
      <c r="C2995" t="b">
        <v>1</v>
      </c>
      <c r="D2995" t="b">
        <v>1</v>
      </c>
      <c r="E2995" t="b">
        <v>0</v>
      </c>
      <c r="F2995" t="b">
        <v>0</v>
      </c>
    </row>
    <row r="2996" spans="1:6" x14ac:dyDescent="0.25">
      <c r="A2996" t="s">
        <v>2455</v>
      </c>
      <c r="B2996" t="s">
        <v>7373</v>
      </c>
      <c r="C2996" t="b">
        <v>1</v>
      </c>
      <c r="D2996" t="b">
        <v>1</v>
      </c>
      <c r="E2996" t="b">
        <v>1</v>
      </c>
      <c r="F2996" t="b">
        <v>1</v>
      </c>
    </row>
    <row r="2997" spans="1:6" x14ac:dyDescent="0.25">
      <c r="A2997" t="s">
        <v>2456</v>
      </c>
      <c r="B2997" t="s">
        <v>7374</v>
      </c>
      <c r="C2997" t="b">
        <v>1</v>
      </c>
      <c r="D2997" t="b">
        <v>1</v>
      </c>
      <c r="E2997" t="b">
        <v>1</v>
      </c>
      <c r="F2997" t="b">
        <v>0</v>
      </c>
    </row>
    <row r="2998" spans="1:6" x14ac:dyDescent="0.25">
      <c r="A2998" t="s">
        <v>2457</v>
      </c>
      <c r="B2998" t="s">
        <v>7375</v>
      </c>
      <c r="C2998" t="b">
        <v>1</v>
      </c>
      <c r="D2998" t="b">
        <v>1</v>
      </c>
      <c r="E2998" t="b">
        <v>1</v>
      </c>
      <c r="F2998" t="b">
        <v>1</v>
      </c>
    </row>
    <row r="2999" spans="1:6" x14ac:dyDescent="0.25">
      <c r="A2999" t="s">
        <v>2458</v>
      </c>
      <c r="B2999" t="s">
        <v>7376</v>
      </c>
      <c r="C2999" t="b">
        <v>1</v>
      </c>
      <c r="D2999" t="b">
        <v>1</v>
      </c>
      <c r="E2999" t="b">
        <v>0</v>
      </c>
      <c r="F2999" t="b">
        <v>1</v>
      </c>
    </row>
    <row r="3000" spans="1:6" x14ac:dyDescent="0.25">
      <c r="A3000" t="s">
        <v>2459</v>
      </c>
      <c r="B3000" t="s">
        <v>7377</v>
      </c>
      <c r="C3000" t="b">
        <v>1</v>
      </c>
      <c r="D3000" t="b">
        <v>1</v>
      </c>
      <c r="E3000" t="b">
        <v>0</v>
      </c>
      <c r="F3000" t="b">
        <v>0</v>
      </c>
    </row>
    <row r="3001" spans="1:6" x14ac:dyDescent="0.25">
      <c r="A3001" t="s">
        <v>2460</v>
      </c>
      <c r="B3001" t="s">
        <v>7378</v>
      </c>
      <c r="C3001" t="b">
        <v>1</v>
      </c>
      <c r="D3001" t="b">
        <v>1</v>
      </c>
      <c r="E3001" t="b">
        <v>0</v>
      </c>
      <c r="F3001" t="b">
        <v>1</v>
      </c>
    </row>
    <row r="3002" spans="1:6" x14ac:dyDescent="0.25">
      <c r="A3002" t="s">
        <v>2461</v>
      </c>
      <c r="B3002" t="s">
        <v>7379</v>
      </c>
      <c r="C3002" t="b">
        <v>1</v>
      </c>
      <c r="D3002" t="b">
        <v>1</v>
      </c>
      <c r="E3002" t="b">
        <v>0</v>
      </c>
      <c r="F3002" t="b">
        <v>0</v>
      </c>
    </row>
    <row r="3003" spans="1:6" x14ac:dyDescent="0.25">
      <c r="A3003" t="s">
        <v>2463</v>
      </c>
      <c r="B3003" t="s">
        <v>7380</v>
      </c>
      <c r="C3003" t="b">
        <v>1</v>
      </c>
      <c r="D3003" t="b">
        <v>1</v>
      </c>
      <c r="E3003" t="b">
        <v>0</v>
      </c>
      <c r="F3003" t="b">
        <v>1</v>
      </c>
    </row>
    <row r="3004" spans="1:6" x14ac:dyDescent="0.25">
      <c r="A3004" t="s">
        <v>7381</v>
      </c>
      <c r="B3004" t="s">
        <v>7382</v>
      </c>
      <c r="C3004" t="b">
        <v>1</v>
      </c>
      <c r="D3004" t="b">
        <v>1</v>
      </c>
      <c r="E3004" t="b">
        <v>0</v>
      </c>
      <c r="F3004" t="b">
        <v>0</v>
      </c>
    </row>
    <row r="3005" spans="1:6" x14ac:dyDescent="0.25">
      <c r="A3005" t="s">
        <v>2464</v>
      </c>
      <c r="B3005" t="s">
        <v>7383</v>
      </c>
      <c r="C3005" t="b">
        <v>1</v>
      </c>
      <c r="D3005" t="b">
        <v>1</v>
      </c>
      <c r="E3005" t="b">
        <v>0</v>
      </c>
      <c r="F3005" t="b">
        <v>1</v>
      </c>
    </row>
    <row r="3006" spans="1:6" x14ac:dyDescent="0.25">
      <c r="A3006" t="s">
        <v>2465</v>
      </c>
      <c r="B3006" t="s">
        <v>7384</v>
      </c>
      <c r="C3006" t="b">
        <v>1</v>
      </c>
      <c r="D3006" t="b">
        <v>1</v>
      </c>
      <c r="E3006" t="b">
        <v>0</v>
      </c>
      <c r="F3006" t="b">
        <v>1</v>
      </c>
    </row>
    <row r="3007" spans="1:6" x14ac:dyDescent="0.25">
      <c r="A3007" t="s">
        <v>2466</v>
      </c>
      <c r="B3007" t="s">
        <v>7385</v>
      </c>
      <c r="C3007" t="b">
        <v>1</v>
      </c>
      <c r="D3007" t="b">
        <v>1</v>
      </c>
      <c r="E3007" t="b">
        <v>0</v>
      </c>
      <c r="F3007" t="b">
        <v>0</v>
      </c>
    </row>
    <row r="3008" spans="1:6" x14ac:dyDescent="0.25">
      <c r="A3008" t="s">
        <v>7386</v>
      </c>
      <c r="B3008" t="s">
        <v>7387</v>
      </c>
      <c r="C3008" t="b">
        <v>0</v>
      </c>
      <c r="D3008" t="b">
        <v>0</v>
      </c>
      <c r="E3008" t="b">
        <v>0</v>
      </c>
      <c r="F3008" t="b">
        <v>0</v>
      </c>
    </row>
    <row r="3009" spans="1:6" x14ac:dyDescent="0.25">
      <c r="A3009" t="s">
        <v>2467</v>
      </c>
      <c r="B3009" t="s">
        <v>7388</v>
      </c>
      <c r="C3009" t="b">
        <v>1</v>
      </c>
      <c r="D3009" t="b">
        <v>0</v>
      </c>
      <c r="E3009" t="b">
        <v>0</v>
      </c>
      <c r="F3009" t="b">
        <v>1</v>
      </c>
    </row>
    <row r="3010" spans="1:6" x14ac:dyDescent="0.25">
      <c r="A3010" t="s">
        <v>7389</v>
      </c>
      <c r="B3010" t="s">
        <v>7390</v>
      </c>
      <c r="C3010" t="b">
        <v>0</v>
      </c>
      <c r="D3010" t="b">
        <v>0</v>
      </c>
      <c r="E3010" t="b">
        <v>1</v>
      </c>
      <c r="F3010" t="b">
        <v>0</v>
      </c>
    </row>
    <row r="3011" spans="1:6" x14ac:dyDescent="0.25">
      <c r="A3011" t="s">
        <v>2468</v>
      </c>
      <c r="B3011" t="s">
        <v>7391</v>
      </c>
      <c r="C3011" t="b">
        <v>1</v>
      </c>
      <c r="D3011" t="b">
        <v>1</v>
      </c>
      <c r="E3011" t="b">
        <v>0</v>
      </c>
      <c r="F3011" t="b">
        <v>0</v>
      </c>
    </row>
    <row r="3012" spans="1:6" x14ac:dyDescent="0.25">
      <c r="A3012" t="s">
        <v>2469</v>
      </c>
      <c r="B3012" t="s">
        <v>7392</v>
      </c>
      <c r="C3012" t="b">
        <v>1</v>
      </c>
      <c r="D3012" t="b">
        <v>1</v>
      </c>
      <c r="E3012" t="b">
        <v>0</v>
      </c>
      <c r="F3012" t="b">
        <v>1</v>
      </c>
    </row>
    <row r="3013" spans="1:6" x14ac:dyDescent="0.25">
      <c r="A3013" t="s">
        <v>2470</v>
      </c>
      <c r="B3013" t="s">
        <v>7393</v>
      </c>
      <c r="C3013" t="b">
        <v>1</v>
      </c>
      <c r="D3013" t="b">
        <v>1</v>
      </c>
      <c r="E3013" t="b">
        <v>1</v>
      </c>
      <c r="F3013" t="b">
        <v>1</v>
      </c>
    </row>
    <row r="3014" spans="1:6" x14ac:dyDescent="0.25">
      <c r="A3014" t="s">
        <v>2471</v>
      </c>
      <c r="B3014" t="s">
        <v>7394</v>
      </c>
      <c r="C3014" t="b">
        <v>1</v>
      </c>
      <c r="D3014" t="b">
        <v>1</v>
      </c>
      <c r="E3014" t="b">
        <v>0</v>
      </c>
      <c r="F3014" t="b">
        <v>1</v>
      </c>
    </row>
    <row r="3015" spans="1:6" x14ac:dyDescent="0.25">
      <c r="A3015" t="s">
        <v>2472</v>
      </c>
      <c r="B3015" t="s">
        <v>7395</v>
      </c>
      <c r="C3015" t="b">
        <v>1</v>
      </c>
      <c r="D3015" t="b">
        <v>1</v>
      </c>
      <c r="E3015" t="b">
        <v>0</v>
      </c>
      <c r="F3015" t="b">
        <v>1</v>
      </c>
    </row>
    <row r="3016" spans="1:6" x14ac:dyDescent="0.25">
      <c r="A3016" t="s">
        <v>2473</v>
      </c>
      <c r="B3016" t="s">
        <v>7396</v>
      </c>
      <c r="C3016" t="b">
        <v>1</v>
      </c>
      <c r="D3016" t="b">
        <v>1</v>
      </c>
      <c r="E3016" t="b">
        <v>0</v>
      </c>
      <c r="F3016" t="b">
        <v>1</v>
      </c>
    </row>
    <row r="3017" spans="1:6" x14ac:dyDescent="0.25">
      <c r="A3017" t="s">
        <v>2474</v>
      </c>
      <c r="B3017" t="s">
        <v>7397</v>
      </c>
      <c r="C3017" t="b">
        <v>1</v>
      </c>
      <c r="D3017" t="b">
        <v>1</v>
      </c>
      <c r="E3017" t="b">
        <v>0</v>
      </c>
      <c r="F3017" t="b">
        <v>0</v>
      </c>
    </row>
    <row r="3018" spans="1:6" x14ac:dyDescent="0.25">
      <c r="A3018" t="s">
        <v>7398</v>
      </c>
      <c r="B3018" t="s">
        <v>7399</v>
      </c>
      <c r="C3018" t="b">
        <v>1</v>
      </c>
      <c r="D3018" t="b">
        <v>1</v>
      </c>
      <c r="E3018" t="b">
        <v>0</v>
      </c>
      <c r="F3018" t="b">
        <v>1</v>
      </c>
    </row>
    <row r="3019" spans="1:6" x14ac:dyDescent="0.25">
      <c r="A3019" t="s">
        <v>2477</v>
      </c>
      <c r="B3019" t="s">
        <v>7400</v>
      </c>
      <c r="C3019" t="b">
        <v>1</v>
      </c>
      <c r="D3019" t="b">
        <v>1</v>
      </c>
      <c r="E3019" t="b">
        <v>1</v>
      </c>
      <c r="F3019" t="b">
        <v>1</v>
      </c>
    </row>
    <row r="3020" spans="1:6" x14ac:dyDescent="0.25">
      <c r="A3020" t="s">
        <v>2478</v>
      </c>
      <c r="B3020" t="s">
        <v>7401</v>
      </c>
      <c r="C3020" t="b">
        <v>1</v>
      </c>
      <c r="D3020" t="b">
        <v>1</v>
      </c>
      <c r="E3020" t="b">
        <v>0</v>
      </c>
      <c r="F3020" t="b">
        <v>1</v>
      </c>
    </row>
    <row r="3021" spans="1:6" x14ac:dyDescent="0.25">
      <c r="A3021" t="s">
        <v>2481</v>
      </c>
      <c r="B3021" t="s">
        <v>7402</v>
      </c>
      <c r="C3021" t="b">
        <v>1</v>
      </c>
      <c r="D3021" t="b">
        <v>1</v>
      </c>
      <c r="E3021" t="b">
        <v>0</v>
      </c>
      <c r="F3021" t="b">
        <v>0</v>
      </c>
    </row>
    <row r="3022" spans="1:6" x14ac:dyDescent="0.25">
      <c r="A3022" t="s">
        <v>2482</v>
      </c>
      <c r="B3022" t="s">
        <v>7403</v>
      </c>
      <c r="C3022" t="b">
        <v>1</v>
      </c>
      <c r="D3022" t="b">
        <v>1</v>
      </c>
      <c r="E3022" t="b">
        <v>0</v>
      </c>
      <c r="F3022" t="b">
        <v>1</v>
      </c>
    </row>
    <row r="3023" spans="1:6" x14ac:dyDescent="0.25">
      <c r="A3023" t="s">
        <v>2483</v>
      </c>
      <c r="B3023" t="s">
        <v>7404</v>
      </c>
      <c r="C3023" t="b">
        <v>1</v>
      </c>
      <c r="D3023" t="b">
        <v>1</v>
      </c>
      <c r="E3023" t="b">
        <v>0</v>
      </c>
      <c r="F3023" t="b">
        <v>1</v>
      </c>
    </row>
    <row r="3024" spans="1:6" x14ac:dyDescent="0.25">
      <c r="A3024" t="s">
        <v>2484</v>
      </c>
      <c r="B3024" t="s">
        <v>7405</v>
      </c>
      <c r="C3024" t="b">
        <v>1</v>
      </c>
      <c r="D3024" t="b">
        <v>1</v>
      </c>
      <c r="E3024" t="b">
        <v>0</v>
      </c>
      <c r="F3024" t="b">
        <v>1</v>
      </c>
    </row>
    <row r="3025" spans="1:6" x14ac:dyDescent="0.25">
      <c r="A3025" t="s">
        <v>2485</v>
      </c>
      <c r="B3025" t="s">
        <v>7406</v>
      </c>
      <c r="C3025" t="b">
        <v>1</v>
      </c>
      <c r="D3025" t="b">
        <v>1</v>
      </c>
      <c r="E3025" t="b">
        <v>0</v>
      </c>
      <c r="F3025" t="b">
        <v>0</v>
      </c>
    </row>
    <row r="3026" spans="1:6" x14ac:dyDescent="0.25">
      <c r="A3026" t="s">
        <v>2486</v>
      </c>
      <c r="B3026" t="s">
        <v>7407</v>
      </c>
      <c r="C3026" t="b">
        <v>1</v>
      </c>
      <c r="D3026" t="b">
        <v>1</v>
      </c>
      <c r="E3026" t="b">
        <v>0</v>
      </c>
      <c r="F3026" t="b">
        <v>0</v>
      </c>
    </row>
    <row r="3027" spans="1:6" x14ac:dyDescent="0.25">
      <c r="A3027" t="s">
        <v>2487</v>
      </c>
      <c r="B3027" t="s">
        <v>7408</v>
      </c>
      <c r="C3027" t="b">
        <v>1</v>
      </c>
      <c r="D3027" t="b">
        <v>0</v>
      </c>
      <c r="E3027" t="b">
        <v>0</v>
      </c>
      <c r="F3027" t="b">
        <v>0</v>
      </c>
    </row>
    <row r="3028" spans="1:6" x14ac:dyDescent="0.25">
      <c r="A3028" t="s">
        <v>2488</v>
      </c>
      <c r="B3028" t="s">
        <v>7409</v>
      </c>
      <c r="C3028" t="b">
        <v>1</v>
      </c>
      <c r="D3028" t="b">
        <v>1</v>
      </c>
      <c r="E3028" t="b">
        <v>1</v>
      </c>
      <c r="F3028" t="b">
        <v>0</v>
      </c>
    </row>
    <row r="3029" spans="1:6" x14ac:dyDescent="0.25">
      <c r="A3029" t="s">
        <v>7410</v>
      </c>
      <c r="B3029" t="s">
        <v>7411</v>
      </c>
      <c r="C3029" t="b">
        <v>1</v>
      </c>
      <c r="D3029" t="b">
        <v>1</v>
      </c>
      <c r="E3029" t="b">
        <v>1</v>
      </c>
      <c r="F3029" t="b">
        <v>1</v>
      </c>
    </row>
    <row r="3030" spans="1:6" x14ac:dyDescent="0.25">
      <c r="A3030" t="s">
        <v>2489</v>
      </c>
      <c r="B3030" t="s">
        <v>7412</v>
      </c>
      <c r="C3030" t="b">
        <v>1</v>
      </c>
      <c r="D3030" t="b">
        <v>1</v>
      </c>
      <c r="E3030" t="b">
        <v>1</v>
      </c>
      <c r="F3030" t="b">
        <v>1</v>
      </c>
    </row>
    <row r="3031" spans="1:6" x14ac:dyDescent="0.25">
      <c r="A3031" t="s">
        <v>7413</v>
      </c>
      <c r="B3031" t="s">
        <v>7414</v>
      </c>
      <c r="C3031" t="b">
        <v>1</v>
      </c>
      <c r="D3031" t="b">
        <v>1</v>
      </c>
      <c r="E3031" t="b">
        <v>0</v>
      </c>
      <c r="F3031" t="b">
        <v>1</v>
      </c>
    </row>
    <row r="3032" spans="1:6" x14ac:dyDescent="0.25">
      <c r="A3032" t="s">
        <v>2490</v>
      </c>
      <c r="B3032" t="s">
        <v>7415</v>
      </c>
      <c r="C3032" t="b">
        <v>1</v>
      </c>
      <c r="D3032" t="b">
        <v>1</v>
      </c>
      <c r="E3032" t="b">
        <v>0</v>
      </c>
      <c r="F3032" t="b">
        <v>0</v>
      </c>
    </row>
    <row r="3033" spans="1:6" x14ac:dyDescent="0.25">
      <c r="A3033" t="s">
        <v>2491</v>
      </c>
      <c r="B3033" t="s">
        <v>7416</v>
      </c>
      <c r="C3033" t="b">
        <v>1</v>
      </c>
      <c r="D3033" t="b">
        <v>1</v>
      </c>
      <c r="E3033" t="b">
        <v>0</v>
      </c>
      <c r="F3033" t="b">
        <v>1</v>
      </c>
    </row>
    <row r="3034" spans="1:6" x14ac:dyDescent="0.25">
      <c r="A3034" t="s">
        <v>2492</v>
      </c>
      <c r="B3034" t="s">
        <v>7417</v>
      </c>
      <c r="C3034" t="b">
        <v>1</v>
      </c>
      <c r="D3034" t="b">
        <v>1</v>
      </c>
      <c r="E3034" t="b">
        <v>0</v>
      </c>
      <c r="F3034" t="b">
        <v>1</v>
      </c>
    </row>
    <row r="3035" spans="1:6" x14ac:dyDescent="0.25">
      <c r="A3035" t="s">
        <v>2494</v>
      </c>
      <c r="B3035" t="s">
        <v>7418</v>
      </c>
      <c r="C3035" t="b">
        <v>1</v>
      </c>
      <c r="D3035" t="b">
        <v>1</v>
      </c>
      <c r="E3035" t="b">
        <v>1</v>
      </c>
      <c r="F3035" t="b">
        <v>1</v>
      </c>
    </row>
    <row r="3036" spans="1:6" x14ac:dyDescent="0.25">
      <c r="A3036" t="s">
        <v>7419</v>
      </c>
      <c r="B3036" t="s">
        <v>7420</v>
      </c>
      <c r="C3036" t="b">
        <v>1</v>
      </c>
      <c r="D3036" t="b">
        <v>0</v>
      </c>
      <c r="E3036" t="b">
        <v>1</v>
      </c>
      <c r="F3036" t="b">
        <v>1</v>
      </c>
    </row>
    <row r="3037" spans="1:6" x14ac:dyDescent="0.25">
      <c r="A3037" t="s">
        <v>2495</v>
      </c>
      <c r="B3037" t="s">
        <v>7421</v>
      </c>
      <c r="C3037" t="b">
        <v>1</v>
      </c>
      <c r="D3037" t="b">
        <v>1</v>
      </c>
      <c r="E3037" t="b">
        <v>0</v>
      </c>
      <c r="F3037" t="b">
        <v>0</v>
      </c>
    </row>
    <row r="3038" spans="1:6" x14ac:dyDescent="0.25">
      <c r="A3038" t="s">
        <v>2496</v>
      </c>
      <c r="B3038" t="s">
        <v>7422</v>
      </c>
      <c r="C3038" t="b">
        <v>1</v>
      </c>
      <c r="D3038" t="b">
        <v>1</v>
      </c>
      <c r="E3038" t="b">
        <v>0</v>
      </c>
      <c r="F3038" t="b">
        <v>1</v>
      </c>
    </row>
    <row r="3039" spans="1:6" x14ac:dyDescent="0.25">
      <c r="A3039" t="s">
        <v>7423</v>
      </c>
      <c r="B3039" t="s">
        <v>7424</v>
      </c>
      <c r="C3039" t="b">
        <v>0</v>
      </c>
      <c r="D3039" t="b">
        <v>0</v>
      </c>
      <c r="E3039" t="b">
        <v>0</v>
      </c>
      <c r="F3039" t="b">
        <v>1</v>
      </c>
    </row>
    <row r="3040" spans="1:6" x14ac:dyDescent="0.25">
      <c r="A3040" t="s">
        <v>7425</v>
      </c>
      <c r="B3040" t="s">
        <v>7426</v>
      </c>
      <c r="C3040" t="b">
        <v>1</v>
      </c>
      <c r="D3040" t="b">
        <v>1</v>
      </c>
      <c r="E3040" t="b">
        <v>0</v>
      </c>
      <c r="F3040" t="b">
        <v>0</v>
      </c>
    </row>
    <row r="3041" spans="1:6" x14ac:dyDescent="0.25">
      <c r="A3041" t="s">
        <v>2497</v>
      </c>
      <c r="B3041" t="s">
        <v>7427</v>
      </c>
      <c r="C3041" t="b">
        <v>1</v>
      </c>
      <c r="D3041" t="b">
        <v>1</v>
      </c>
      <c r="E3041" t="b">
        <v>0</v>
      </c>
      <c r="F3041" t="b">
        <v>1</v>
      </c>
    </row>
    <row r="3042" spans="1:6" x14ac:dyDescent="0.25">
      <c r="A3042" t="s">
        <v>2498</v>
      </c>
      <c r="B3042" t="s">
        <v>7428</v>
      </c>
      <c r="C3042" t="b">
        <v>1</v>
      </c>
      <c r="D3042" t="b">
        <v>1</v>
      </c>
      <c r="E3042" t="b">
        <v>0</v>
      </c>
      <c r="F3042" t="b">
        <v>0</v>
      </c>
    </row>
    <row r="3043" spans="1:6" x14ac:dyDescent="0.25">
      <c r="A3043" t="s">
        <v>2499</v>
      </c>
      <c r="B3043" t="s">
        <v>7429</v>
      </c>
      <c r="C3043" t="b">
        <v>1</v>
      </c>
      <c r="D3043" t="b">
        <v>1</v>
      </c>
      <c r="E3043" t="b">
        <v>0</v>
      </c>
      <c r="F3043" t="b">
        <v>1</v>
      </c>
    </row>
    <row r="3044" spans="1:6" x14ac:dyDescent="0.25">
      <c r="A3044" t="s">
        <v>2500</v>
      </c>
      <c r="B3044" t="s">
        <v>7430</v>
      </c>
      <c r="C3044" t="b">
        <v>1</v>
      </c>
      <c r="D3044" t="b">
        <v>1</v>
      </c>
      <c r="E3044" t="b">
        <v>1</v>
      </c>
      <c r="F3044" t="b">
        <v>1</v>
      </c>
    </row>
    <row r="3045" spans="1:6" x14ac:dyDescent="0.25">
      <c r="A3045" t="s">
        <v>2502</v>
      </c>
      <c r="B3045" t="s">
        <v>7431</v>
      </c>
      <c r="C3045" t="b">
        <v>1</v>
      </c>
      <c r="D3045" t="b">
        <v>1</v>
      </c>
      <c r="E3045" t="b">
        <v>1</v>
      </c>
      <c r="F3045" t="b">
        <v>0</v>
      </c>
    </row>
    <row r="3046" spans="1:6" x14ac:dyDescent="0.25">
      <c r="A3046" t="s">
        <v>2503</v>
      </c>
      <c r="B3046" t="s">
        <v>7432</v>
      </c>
      <c r="C3046" t="b">
        <v>1</v>
      </c>
      <c r="D3046" t="b">
        <v>1</v>
      </c>
      <c r="E3046" t="b">
        <v>1</v>
      </c>
      <c r="F3046" t="b">
        <v>1</v>
      </c>
    </row>
    <row r="3047" spans="1:6" x14ac:dyDescent="0.25">
      <c r="A3047" t="s">
        <v>7433</v>
      </c>
      <c r="B3047" t="s">
        <v>7434</v>
      </c>
      <c r="C3047" t="b">
        <v>1</v>
      </c>
      <c r="D3047" t="b">
        <v>1</v>
      </c>
      <c r="E3047" t="b">
        <v>0</v>
      </c>
      <c r="F3047" t="b">
        <v>0</v>
      </c>
    </row>
    <row r="3048" spans="1:6" x14ac:dyDescent="0.25">
      <c r="A3048" t="s">
        <v>2504</v>
      </c>
      <c r="B3048" t="s">
        <v>7435</v>
      </c>
      <c r="C3048" t="b">
        <v>1</v>
      </c>
      <c r="D3048" t="b">
        <v>1</v>
      </c>
      <c r="E3048" t="b">
        <v>0</v>
      </c>
      <c r="F3048" t="b">
        <v>1</v>
      </c>
    </row>
    <row r="3049" spans="1:6" x14ac:dyDescent="0.25">
      <c r="A3049" t="s">
        <v>2505</v>
      </c>
      <c r="B3049" t="s">
        <v>7436</v>
      </c>
      <c r="C3049" t="b">
        <v>1</v>
      </c>
      <c r="D3049" t="b">
        <v>1</v>
      </c>
      <c r="E3049" t="b">
        <v>1</v>
      </c>
      <c r="F3049" t="b">
        <v>1</v>
      </c>
    </row>
    <row r="3050" spans="1:6" x14ac:dyDescent="0.25">
      <c r="A3050" t="s">
        <v>2506</v>
      </c>
      <c r="B3050" t="s">
        <v>7437</v>
      </c>
      <c r="C3050" t="b">
        <v>1</v>
      </c>
      <c r="D3050" t="b">
        <v>1</v>
      </c>
      <c r="E3050" t="b">
        <v>1</v>
      </c>
      <c r="F3050" t="b">
        <v>1</v>
      </c>
    </row>
    <row r="3051" spans="1:6" x14ac:dyDescent="0.25">
      <c r="A3051" t="s">
        <v>2507</v>
      </c>
      <c r="B3051" t="s">
        <v>7438</v>
      </c>
      <c r="C3051" t="b">
        <v>1</v>
      </c>
      <c r="D3051" t="b">
        <v>1</v>
      </c>
      <c r="E3051" t="b">
        <v>0</v>
      </c>
      <c r="F3051" t="b">
        <v>0</v>
      </c>
    </row>
    <row r="3052" spans="1:6" x14ac:dyDescent="0.25">
      <c r="A3052" t="s">
        <v>7439</v>
      </c>
      <c r="B3052" t="s">
        <v>7440</v>
      </c>
      <c r="C3052" t="b">
        <v>0</v>
      </c>
      <c r="D3052" t="b">
        <v>1</v>
      </c>
      <c r="E3052" t="b">
        <v>0</v>
      </c>
      <c r="F3052" t="b">
        <v>1</v>
      </c>
    </row>
    <row r="3053" spans="1:6" x14ac:dyDescent="0.25">
      <c r="A3053" t="s">
        <v>2508</v>
      </c>
      <c r="B3053" t="s">
        <v>7441</v>
      </c>
      <c r="C3053" t="b">
        <v>1</v>
      </c>
      <c r="D3053" t="b">
        <v>1</v>
      </c>
      <c r="E3053" t="b">
        <v>0</v>
      </c>
      <c r="F3053" t="b">
        <v>1</v>
      </c>
    </row>
    <row r="3054" spans="1:6" x14ac:dyDescent="0.25">
      <c r="A3054" t="s">
        <v>2509</v>
      </c>
      <c r="B3054" t="s">
        <v>7442</v>
      </c>
      <c r="C3054" t="b">
        <v>1</v>
      </c>
      <c r="D3054" t="b">
        <v>1</v>
      </c>
      <c r="E3054" t="b">
        <v>0</v>
      </c>
      <c r="F3054" t="b">
        <v>1</v>
      </c>
    </row>
    <row r="3055" spans="1:6" x14ac:dyDescent="0.25">
      <c r="A3055" t="s">
        <v>2510</v>
      </c>
      <c r="B3055" t="s">
        <v>7443</v>
      </c>
      <c r="C3055" t="b">
        <v>1</v>
      </c>
      <c r="D3055" t="b">
        <v>1</v>
      </c>
      <c r="E3055" t="b">
        <v>1</v>
      </c>
      <c r="F3055" t="b">
        <v>1</v>
      </c>
    </row>
    <row r="3056" spans="1:6" x14ac:dyDescent="0.25">
      <c r="A3056" t="s">
        <v>7444</v>
      </c>
      <c r="B3056" t="s">
        <v>7445</v>
      </c>
      <c r="C3056" t="b">
        <v>1</v>
      </c>
      <c r="D3056" t="b">
        <v>1</v>
      </c>
      <c r="E3056" t="b">
        <v>0</v>
      </c>
      <c r="F3056" t="b">
        <v>1</v>
      </c>
    </row>
    <row r="3057" spans="1:6" x14ac:dyDescent="0.25">
      <c r="A3057" t="s">
        <v>2511</v>
      </c>
      <c r="B3057" t="s">
        <v>7446</v>
      </c>
      <c r="C3057" t="b">
        <v>1</v>
      </c>
      <c r="D3057" t="b">
        <v>1</v>
      </c>
      <c r="E3057" t="b">
        <v>0</v>
      </c>
      <c r="F3057" t="b">
        <v>1</v>
      </c>
    </row>
    <row r="3058" spans="1:6" x14ac:dyDescent="0.25">
      <c r="A3058" t="s">
        <v>2512</v>
      </c>
      <c r="B3058" t="s">
        <v>7447</v>
      </c>
      <c r="C3058" t="b">
        <v>1</v>
      </c>
      <c r="D3058" t="b">
        <v>1</v>
      </c>
      <c r="E3058" t="b">
        <v>0</v>
      </c>
      <c r="F3058" t="b">
        <v>1</v>
      </c>
    </row>
    <row r="3059" spans="1:6" x14ac:dyDescent="0.25">
      <c r="A3059" t="s">
        <v>2513</v>
      </c>
      <c r="B3059" t="s">
        <v>7448</v>
      </c>
      <c r="C3059" t="b">
        <v>1</v>
      </c>
      <c r="D3059" t="b">
        <v>1</v>
      </c>
      <c r="E3059" t="b">
        <v>0</v>
      </c>
      <c r="F3059" t="b">
        <v>1</v>
      </c>
    </row>
    <row r="3060" spans="1:6" x14ac:dyDescent="0.25">
      <c r="A3060" t="s">
        <v>2514</v>
      </c>
      <c r="B3060" t="s">
        <v>7449</v>
      </c>
      <c r="C3060" t="b">
        <v>1</v>
      </c>
      <c r="D3060" t="b">
        <v>1</v>
      </c>
      <c r="E3060" t="b">
        <v>0</v>
      </c>
      <c r="F3060" t="b">
        <v>1</v>
      </c>
    </row>
    <row r="3061" spans="1:6" x14ac:dyDescent="0.25">
      <c r="A3061" t="s">
        <v>2515</v>
      </c>
      <c r="B3061" t="s">
        <v>7450</v>
      </c>
      <c r="C3061" t="b">
        <v>1</v>
      </c>
      <c r="D3061" t="b">
        <v>1</v>
      </c>
      <c r="E3061" t="b">
        <v>1</v>
      </c>
      <c r="F3061" t="b">
        <v>1</v>
      </c>
    </row>
    <row r="3062" spans="1:6" x14ac:dyDescent="0.25">
      <c r="A3062" t="s">
        <v>2516</v>
      </c>
      <c r="B3062" t="s">
        <v>7451</v>
      </c>
      <c r="C3062" t="b">
        <v>1</v>
      </c>
      <c r="D3062" t="b">
        <v>1</v>
      </c>
      <c r="E3062" t="b">
        <v>0</v>
      </c>
      <c r="F3062" t="b">
        <v>1</v>
      </c>
    </row>
    <row r="3063" spans="1:6" x14ac:dyDescent="0.25">
      <c r="A3063" t="s">
        <v>2518</v>
      </c>
      <c r="B3063" t="s">
        <v>7452</v>
      </c>
      <c r="C3063" t="b">
        <v>1</v>
      </c>
      <c r="D3063" t="b">
        <v>0</v>
      </c>
      <c r="E3063" t="b">
        <v>0</v>
      </c>
      <c r="F3063" t="b">
        <v>1</v>
      </c>
    </row>
    <row r="3064" spans="1:6" x14ac:dyDescent="0.25">
      <c r="A3064" t="s">
        <v>2519</v>
      </c>
      <c r="B3064" t="s">
        <v>7453</v>
      </c>
      <c r="C3064" t="b">
        <v>1</v>
      </c>
      <c r="D3064" t="b">
        <v>1</v>
      </c>
      <c r="E3064" t="b">
        <v>1</v>
      </c>
      <c r="F3064" t="b">
        <v>0</v>
      </c>
    </row>
    <row r="3065" spans="1:6" x14ac:dyDescent="0.25">
      <c r="A3065" t="s">
        <v>2520</v>
      </c>
      <c r="B3065" t="s">
        <v>7454</v>
      </c>
      <c r="C3065" t="b">
        <v>1</v>
      </c>
      <c r="D3065" t="b">
        <v>1</v>
      </c>
      <c r="E3065" t="b">
        <v>1</v>
      </c>
      <c r="F3065" t="b">
        <v>1</v>
      </c>
    </row>
    <row r="3066" spans="1:6" x14ac:dyDescent="0.25">
      <c r="A3066" t="s">
        <v>2521</v>
      </c>
      <c r="B3066" t="s">
        <v>7455</v>
      </c>
      <c r="C3066" t="b">
        <v>1</v>
      </c>
      <c r="D3066" t="b">
        <v>1</v>
      </c>
      <c r="E3066" t="b">
        <v>0</v>
      </c>
      <c r="F3066" t="b">
        <v>1</v>
      </c>
    </row>
    <row r="3067" spans="1:6" x14ac:dyDescent="0.25">
      <c r="A3067" t="s">
        <v>2522</v>
      </c>
      <c r="B3067" t="s">
        <v>7456</v>
      </c>
      <c r="C3067" t="b">
        <v>1</v>
      </c>
      <c r="D3067" t="b">
        <v>1</v>
      </c>
      <c r="E3067" t="b">
        <v>0</v>
      </c>
      <c r="F3067" t="b">
        <v>1</v>
      </c>
    </row>
    <row r="3068" spans="1:6" x14ac:dyDescent="0.25">
      <c r="A3068" t="s">
        <v>2523</v>
      </c>
      <c r="B3068" t="s">
        <v>7457</v>
      </c>
      <c r="C3068" t="b">
        <v>1</v>
      </c>
      <c r="D3068" t="b">
        <v>1</v>
      </c>
      <c r="E3068" t="b">
        <v>0</v>
      </c>
      <c r="F3068" t="b">
        <v>1</v>
      </c>
    </row>
    <row r="3069" spans="1:6" x14ac:dyDescent="0.25">
      <c r="A3069" t="s">
        <v>7458</v>
      </c>
      <c r="B3069" t="s">
        <v>7459</v>
      </c>
      <c r="C3069" t="b">
        <v>1</v>
      </c>
      <c r="D3069" t="b">
        <v>1</v>
      </c>
      <c r="E3069" t="b">
        <v>0</v>
      </c>
      <c r="F3069" t="b">
        <v>0</v>
      </c>
    </row>
    <row r="3070" spans="1:6" x14ac:dyDescent="0.25">
      <c r="A3070" t="s">
        <v>2524</v>
      </c>
      <c r="B3070" t="s">
        <v>7460</v>
      </c>
      <c r="C3070" t="b">
        <v>1</v>
      </c>
      <c r="D3070" t="b">
        <v>1</v>
      </c>
      <c r="E3070" t="b">
        <v>1</v>
      </c>
      <c r="F3070" t="b">
        <v>1</v>
      </c>
    </row>
    <row r="3071" spans="1:6" x14ac:dyDescent="0.25">
      <c r="A3071" t="s">
        <v>2525</v>
      </c>
      <c r="B3071" t="s">
        <v>7461</v>
      </c>
      <c r="C3071" t="b">
        <v>1</v>
      </c>
      <c r="D3071" t="b">
        <v>1</v>
      </c>
      <c r="E3071" t="b">
        <v>0</v>
      </c>
      <c r="F3071" t="b">
        <v>1</v>
      </c>
    </row>
    <row r="3072" spans="1:6" x14ac:dyDescent="0.25">
      <c r="A3072" t="s">
        <v>2526</v>
      </c>
      <c r="B3072" t="s">
        <v>7462</v>
      </c>
      <c r="C3072" t="b">
        <v>1</v>
      </c>
      <c r="D3072" t="b">
        <v>1</v>
      </c>
      <c r="E3072" t="b">
        <v>1</v>
      </c>
      <c r="F3072" t="b">
        <v>0</v>
      </c>
    </row>
    <row r="3073" spans="1:6" x14ac:dyDescent="0.25">
      <c r="A3073" t="s">
        <v>2527</v>
      </c>
      <c r="B3073" t="s">
        <v>7463</v>
      </c>
      <c r="C3073" t="b">
        <v>1</v>
      </c>
      <c r="D3073" t="b">
        <v>1</v>
      </c>
      <c r="E3073" t="b">
        <v>1</v>
      </c>
      <c r="F3073" t="b">
        <v>1</v>
      </c>
    </row>
    <row r="3074" spans="1:6" x14ac:dyDescent="0.25">
      <c r="A3074" t="s">
        <v>7464</v>
      </c>
      <c r="B3074" t="s">
        <v>7465</v>
      </c>
      <c r="C3074" t="b">
        <v>1</v>
      </c>
      <c r="D3074" t="b">
        <v>1</v>
      </c>
      <c r="E3074" t="b">
        <v>1</v>
      </c>
      <c r="F3074" t="b">
        <v>0</v>
      </c>
    </row>
    <row r="3075" spans="1:6" x14ac:dyDescent="0.25">
      <c r="A3075" t="s">
        <v>2528</v>
      </c>
      <c r="B3075" t="s">
        <v>7466</v>
      </c>
      <c r="C3075" t="b">
        <v>1</v>
      </c>
      <c r="D3075" t="b">
        <v>1</v>
      </c>
      <c r="E3075" t="b">
        <v>0</v>
      </c>
      <c r="F3075" t="b">
        <v>1</v>
      </c>
    </row>
    <row r="3076" spans="1:6" x14ac:dyDescent="0.25">
      <c r="A3076" t="s">
        <v>7467</v>
      </c>
      <c r="B3076" t="s">
        <v>7468</v>
      </c>
      <c r="C3076" t="b">
        <v>0</v>
      </c>
      <c r="D3076" t="b">
        <v>0</v>
      </c>
      <c r="E3076" t="b">
        <v>0</v>
      </c>
      <c r="F3076" t="b">
        <v>0</v>
      </c>
    </row>
    <row r="3077" spans="1:6" x14ac:dyDescent="0.25">
      <c r="A3077" t="s">
        <v>2531</v>
      </c>
      <c r="B3077" t="s">
        <v>7469</v>
      </c>
      <c r="C3077" t="b">
        <v>1</v>
      </c>
      <c r="D3077" t="b">
        <v>1</v>
      </c>
      <c r="E3077" t="b">
        <v>0</v>
      </c>
      <c r="F3077" t="b">
        <v>0</v>
      </c>
    </row>
    <row r="3078" spans="1:6" x14ac:dyDescent="0.25">
      <c r="A3078" t="s">
        <v>7470</v>
      </c>
      <c r="B3078" t="s">
        <v>7471</v>
      </c>
      <c r="C3078" t="b">
        <v>1</v>
      </c>
      <c r="D3078" t="b">
        <v>1</v>
      </c>
      <c r="E3078" t="b">
        <v>1</v>
      </c>
      <c r="F3078" t="b">
        <v>1</v>
      </c>
    </row>
    <row r="3079" spans="1:6" x14ac:dyDescent="0.25">
      <c r="A3079" t="s">
        <v>7472</v>
      </c>
      <c r="B3079" t="s">
        <v>7473</v>
      </c>
      <c r="C3079" t="b">
        <v>1</v>
      </c>
      <c r="D3079" t="b">
        <v>0</v>
      </c>
      <c r="E3079" t="b">
        <v>1</v>
      </c>
      <c r="F3079" t="b">
        <v>0</v>
      </c>
    </row>
    <row r="3080" spans="1:6" x14ac:dyDescent="0.25">
      <c r="A3080" t="s">
        <v>2532</v>
      </c>
      <c r="B3080" t="s">
        <v>7474</v>
      </c>
      <c r="C3080" t="b">
        <v>1</v>
      </c>
      <c r="D3080" t="b">
        <v>1</v>
      </c>
      <c r="E3080" t="b">
        <v>0</v>
      </c>
      <c r="F3080" t="b">
        <v>1</v>
      </c>
    </row>
    <row r="3081" spans="1:6" x14ac:dyDescent="0.25">
      <c r="A3081" t="s">
        <v>2533</v>
      </c>
      <c r="B3081" t="s">
        <v>7475</v>
      </c>
      <c r="C3081" t="b">
        <v>1</v>
      </c>
      <c r="D3081" t="b">
        <v>1</v>
      </c>
      <c r="E3081" t="b">
        <v>0</v>
      </c>
      <c r="F3081" t="b">
        <v>1</v>
      </c>
    </row>
    <row r="3082" spans="1:6" x14ac:dyDescent="0.25">
      <c r="A3082" t="s">
        <v>2534</v>
      </c>
      <c r="B3082" t="s">
        <v>7476</v>
      </c>
      <c r="C3082" t="b">
        <v>1</v>
      </c>
      <c r="D3082" t="b">
        <v>1</v>
      </c>
      <c r="E3082" t="b">
        <v>0</v>
      </c>
      <c r="F3082" t="b">
        <v>1</v>
      </c>
    </row>
    <row r="3083" spans="1:6" x14ac:dyDescent="0.25">
      <c r="A3083" t="s">
        <v>2536</v>
      </c>
      <c r="B3083" t="s">
        <v>7477</v>
      </c>
      <c r="C3083" t="b">
        <v>1</v>
      </c>
      <c r="D3083" t="b">
        <v>1</v>
      </c>
      <c r="E3083" t="b">
        <v>0</v>
      </c>
      <c r="F3083" t="b">
        <v>0</v>
      </c>
    </row>
    <row r="3084" spans="1:6" x14ac:dyDescent="0.25">
      <c r="A3084" t="s">
        <v>2538</v>
      </c>
      <c r="B3084" t="s">
        <v>7478</v>
      </c>
      <c r="C3084" t="b">
        <v>1</v>
      </c>
      <c r="D3084" t="b">
        <v>1</v>
      </c>
      <c r="E3084" t="b">
        <v>0</v>
      </c>
      <c r="F3084" t="b">
        <v>1</v>
      </c>
    </row>
    <row r="3085" spans="1:6" x14ac:dyDescent="0.25">
      <c r="A3085" t="s">
        <v>2539</v>
      </c>
      <c r="B3085" t="s">
        <v>7479</v>
      </c>
      <c r="C3085" t="b">
        <v>1</v>
      </c>
      <c r="D3085" t="b">
        <v>1</v>
      </c>
      <c r="E3085" t="b">
        <v>1</v>
      </c>
      <c r="F3085" t="b">
        <v>1</v>
      </c>
    </row>
    <row r="3086" spans="1:6" x14ac:dyDescent="0.25">
      <c r="A3086" t="s">
        <v>2540</v>
      </c>
      <c r="B3086" t="s">
        <v>7480</v>
      </c>
      <c r="C3086" t="b">
        <v>1</v>
      </c>
      <c r="D3086" t="b">
        <v>1</v>
      </c>
      <c r="E3086" t="b">
        <v>0</v>
      </c>
      <c r="F3086" t="b">
        <v>1</v>
      </c>
    </row>
    <row r="3087" spans="1:6" x14ac:dyDescent="0.25">
      <c r="A3087" t="s">
        <v>7481</v>
      </c>
      <c r="B3087" t="s">
        <v>7482</v>
      </c>
      <c r="C3087" t="b">
        <v>1</v>
      </c>
      <c r="D3087" t="b">
        <v>1</v>
      </c>
      <c r="E3087" t="b">
        <v>0</v>
      </c>
      <c r="F3087" t="b">
        <v>1</v>
      </c>
    </row>
    <row r="3088" spans="1:6" x14ac:dyDescent="0.25">
      <c r="A3088" t="s">
        <v>7483</v>
      </c>
      <c r="B3088" t="s">
        <v>7484</v>
      </c>
      <c r="C3088" t="b">
        <v>1</v>
      </c>
      <c r="D3088" t="b">
        <v>1</v>
      </c>
      <c r="E3088" t="b">
        <v>0</v>
      </c>
      <c r="F3088" t="b">
        <v>1</v>
      </c>
    </row>
    <row r="3089" spans="1:6" x14ac:dyDescent="0.25">
      <c r="A3089" t="s">
        <v>2541</v>
      </c>
      <c r="B3089" t="s">
        <v>7485</v>
      </c>
      <c r="C3089" t="b">
        <v>1</v>
      </c>
      <c r="D3089" t="b">
        <v>1</v>
      </c>
      <c r="E3089" t="b">
        <v>1</v>
      </c>
      <c r="F3089" t="b">
        <v>0</v>
      </c>
    </row>
    <row r="3090" spans="1:6" x14ac:dyDescent="0.25">
      <c r="A3090" t="s">
        <v>2542</v>
      </c>
      <c r="B3090" t="s">
        <v>7486</v>
      </c>
      <c r="C3090" t="b">
        <v>1</v>
      </c>
      <c r="D3090" t="b">
        <v>1</v>
      </c>
      <c r="E3090" t="b">
        <v>0</v>
      </c>
      <c r="F3090" t="b">
        <v>1</v>
      </c>
    </row>
    <row r="3091" spans="1:6" x14ac:dyDescent="0.25">
      <c r="A3091" t="s">
        <v>2544</v>
      </c>
      <c r="B3091" t="s">
        <v>7487</v>
      </c>
      <c r="C3091" t="b">
        <v>1</v>
      </c>
      <c r="D3091" t="b">
        <v>1</v>
      </c>
      <c r="E3091" t="b">
        <v>0</v>
      </c>
      <c r="F3091" t="b">
        <v>0</v>
      </c>
    </row>
    <row r="3092" spans="1:6" x14ac:dyDescent="0.25">
      <c r="A3092" t="s">
        <v>2547</v>
      </c>
      <c r="B3092" t="s">
        <v>7488</v>
      </c>
      <c r="C3092" t="b">
        <v>1</v>
      </c>
      <c r="D3092" t="b">
        <v>1</v>
      </c>
      <c r="E3092" t="b">
        <v>0</v>
      </c>
      <c r="F3092" t="b">
        <v>0</v>
      </c>
    </row>
    <row r="3093" spans="1:6" x14ac:dyDescent="0.25">
      <c r="A3093" t="s">
        <v>2548</v>
      </c>
      <c r="B3093" t="s">
        <v>7489</v>
      </c>
      <c r="C3093" t="b">
        <v>1</v>
      </c>
      <c r="D3093" t="b">
        <v>1</v>
      </c>
      <c r="E3093" t="b">
        <v>1</v>
      </c>
      <c r="F3093" t="b">
        <v>1</v>
      </c>
    </row>
    <row r="3094" spans="1:6" x14ac:dyDescent="0.25">
      <c r="A3094" t="s">
        <v>2549</v>
      </c>
      <c r="B3094" t="s">
        <v>7490</v>
      </c>
      <c r="C3094" t="b">
        <v>1</v>
      </c>
      <c r="D3094" t="b">
        <v>1</v>
      </c>
      <c r="E3094" t="b">
        <v>1</v>
      </c>
      <c r="F3094" t="b">
        <v>1</v>
      </c>
    </row>
    <row r="3095" spans="1:6" x14ac:dyDescent="0.25">
      <c r="A3095" t="s">
        <v>2550</v>
      </c>
      <c r="B3095" t="s">
        <v>7491</v>
      </c>
      <c r="C3095" t="b">
        <v>1</v>
      </c>
      <c r="D3095" t="b">
        <v>1</v>
      </c>
      <c r="E3095" t="b">
        <v>0</v>
      </c>
      <c r="F3095" t="b">
        <v>0</v>
      </c>
    </row>
    <row r="3096" spans="1:6" x14ac:dyDescent="0.25">
      <c r="A3096" t="s">
        <v>7492</v>
      </c>
      <c r="B3096" t="s">
        <v>7493</v>
      </c>
      <c r="C3096" t="b">
        <v>0</v>
      </c>
      <c r="D3096" t="b">
        <v>0</v>
      </c>
      <c r="E3096" t="b">
        <v>0</v>
      </c>
      <c r="F3096" t="b">
        <v>1</v>
      </c>
    </row>
    <row r="3097" spans="1:6" x14ac:dyDescent="0.25">
      <c r="A3097" t="s">
        <v>7494</v>
      </c>
      <c r="B3097" t="s">
        <v>7495</v>
      </c>
      <c r="C3097" t="b">
        <v>1</v>
      </c>
      <c r="D3097" t="b">
        <v>1</v>
      </c>
      <c r="E3097" t="b">
        <v>0</v>
      </c>
      <c r="F3097" t="b">
        <v>1</v>
      </c>
    </row>
    <row r="3098" spans="1:6" x14ac:dyDescent="0.25">
      <c r="A3098" t="s">
        <v>2551</v>
      </c>
      <c r="B3098" t="s">
        <v>7496</v>
      </c>
      <c r="C3098" t="b">
        <v>1</v>
      </c>
      <c r="D3098" t="b">
        <v>1</v>
      </c>
      <c r="E3098" t="b">
        <v>1</v>
      </c>
      <c r="F3098" t="b">
        <v>0</v>
      </c>
    </row>
    <row r="3099" spans="1:6" x14ac:dyDescent="0.25">
      <c r="A3099" t="s">
        <v>7497</v>
      </c>
      <c r="B3099" t="s">
        <v>7498</v>
      </c>
      <c r="C3099" t="b">
        <v>1</v>
      </c>
      <c r="D3099" t="b">
        <v>1</v>
      </c>
      <c r="E3099" t="b">
        <v>0</v>
      </c>
      <c r="F3099" t="b">
        <v>1</v>
      </c>
    </row>
    <row r="3100" spans="1:6" x14ac:dyDescent="0.25">
      <c r="A3100" t="s">
        <v>7499</v>
      </c>
      <c r="B3100" t="s">
        <v>7500</v>
      </c>
      <c r="C3100" t="b">
        <v>1</v>
      </c>
      <c r="D3100" t="b">
        <v>1</v>
      </c>
      <c r="E3100" t="b">
        <v>0</v>
      </c>
      <c r="F3100" t="b">
        <v>1</v>
      </c>
    </row>
    <row r="3101" spans="1:6" x14ac:dyDescent="0.25">
      <c r="A3101" t="s">
        <v>2552</v>
      </c>
      <c r="B3101" t="s">
        <v>7501</v>
      </c>
      <c r="C3101" t="b">
        <v>1</v>
      </c>
      <c r="D3101" t="b">
        <v>1</v>
      </c>
      <c r="E3101" t="b">
        <v>0</v>
      </c>
      <c r="F3101" t="b">
        <v>1</v>
      </c>
    </row>
    <row r="3102" spans="1:6" x14ac:dyDescent="0.25">
      <c r="A3102" t="s">
        <v>7502</v>
      </c>
      <c r="B3102" t="s">
        <v>7503</v>
      </c>
      <c r="C3102" t="b">
        <v>1</v>
      </c>
      <c r="D3102" t="b">
        <v>0</v>
      </c>
      <c r="E3102" t="b">
        <v>0</v>
      </c>
      <c r="F3102" t="b">
        <v>1</v>
      </c>
    </row>
    <row r="3103" spans="1:6" x14ac:dyDescent="0.25">
      <c r="A3103" t="s">
        <v>2553</v>
      </c>
      <c r="B3103" t="s">
        <v>7504</v>
      </c>
      <c r="C3103" t="b">
        <v>1</v>
      </c>
      <c r="D3103" t="b">
        <v>1</v>
      </c>
      <c r="E3103" t="b">
        <v>0</v>
      </c>
      <c r="F3103" t="b">
        <v>1</v>
      </c>
    </row>
    <row r="3104" spans="1:6" x14ac:dyDescent="0.25">
      <c r="A3104" t="s">
        <v>7505</v>
      </c>
      <c r="B3104" t="s">
        <v>7506</v>
      </c>
      <c r="C3104" t="b">
        <v>1</v>
      </c>
      <c r="D3104" t="b">
        <v>1</v>
      </c>
      <c r="E3104" t="b">
        <v>0</v>
      </c>
      <c r="F3104" t="b">
        <v>1</v>
      </c>
    </row>
    <row r="3105" spans="1:6" x14ac:dyDescent="0.25">
      <c r="A3105" t="s">
        <v>2554</v>
      </c>
      <c r="B3105" t="s">
        <v>7507</v>
      </c>
      <c r="C3105" t="b">
        <v>1</v>
      </c>
      <c r="D3105" t="b">
        <v>1</v>
      </c>
      <c r="E3105" t="b">
        <v>0</v>
      </c>
      <c r="F3105" t="b">
        <v>1</v>
      </c>
    </row>
    <row r="3106" spans="1:6" x14ac:dyDescent="0.25">
      <c r="A3106" t="s">
        <v>2555</v>
      </c>
      <c r="B3106" t="s">
        <v>7508</v>
      </c>
      <c r="C3106" t="b">
        <v>1</v>
      </c>
      <c r="D3106" t="b">
        <v>1</v>
      </c>
      <c r="E3106" t="b">
        <v>0</v>
      </c>
      <c r="F3106" t="b">
        <v>0</v>
      </c>
    </row>
    <row r="3107" spans="1:6" x14ac:dyDescent="0.25">
      <c r="A3107" t="s">
        <v>2557</v>
      </c>
      <c r="B3107" t="s">
        <v>7509</v>
      </c>
      <c r="C3107" t="b">
        <v>1</v>
      </c>
      <c r="D3107" t="b">
        <v>1</v>
      </c>
      <c r="E3107" t="b">
        <v>1</v>
      </c>
      <c r="F3107" t="b">
        <v>1</v>
      </c>
    </row>
    <row r="3108" spans="1:6" x14ac:dyDescent="0.25">
      <c r="A3108" t="s">
        <v>2558</v>
      </c>
      <c r="B3108" t="s">
        <v>7510</v>
      </c>
      <c r="C3108" t="b">
        <v>1</v>
      </c>
      <c r="D3108" t="b">
        <v>1</v>
      </c>
      <c r="E3108" t="b">
        <v>0</v>
      </c>
      <c r="F3108" t="b">
        <v>1</v>
      </c>
    </row>
    <row r="3109" spans="1:6" x14ac:dyDescent="0.25">
      <c r="A3109" t="s">
        <v>7511</v>
      </c>
      <c r="B3109" t="s">
        <v>7512</v>
      </c>
      <c r="C3109" t="b">
        <v>1</v>
      </c>
      <c r="D3109" t="b">
        <v>1</v>
      </c>
      <c r="E3109" t="b">
        <v>0</v>
      </c>
      <c r="F3109" t="b">
        <v>1</v>
      </c>
    </row>
    <row r="3110" spans="1:6" x14ac:dyDescent="0.25">
      <c r="A3110" t="s">
        <v>2560</v>
      </c>
      <c r="B3110" t="s">
        <v>7513</v>
      </c>
      <c r="C3110" t="b">
        <v>1</v>
      </c>
      <c r="D3110" t="b">
        <v>1</v>
      </c>
      <c r="E3110" t="b">
        <v>0</v>
      </c>
      <c r="F3110" t="b">
        <v>1</v>
      </c>
    </row>
    <row r="3111" spans="1:6" x14ac:dyDescent="0.25">
      <c r="A3111" t="s">
        <v>2561</v>
      </c>
      <c r="B3111" t="s">
        <v>7514</v>
      </c>
      <c r="C3111" t="b">
        <v>1</v>
      </c>
      <c r="D3111" t="b">
        <v>1</v>
      </c>
      <c r="E3111" t="b">
        <v>0</v>
      </c>
      <c r="F3111" t="b">
        <v>1</v>
      </c>
    </row>
    <row r="3112" spans="1:6" x14ac:dyDescent="0.25">
      <c r="A3112" t="s">
        <v>2563</v>
      </c>
      <c r="B3112" t="s">
        <v>7515</v>
      </c>
      <c r="C3112" t="b">
        <v>1</v>
      </c>
      <c r="D3112" t="b">
        <v>1</v>
      </c>
      <c r="E3112" t="b">
        <v>0</v>
      </c>
      <c r="F3112" t="b">
        <v>1</v>
      </c>
    </row>
    <row r="3113" spans="1:6" x14ac:dyDescent="0.25">
      <c r="A3113" t="s">
        <v>2565</v>
      </c>
      <c r="B3113" t="s">
        <v>7516</v>
      </c>
      <c r="C3113" t="b">
        <v>1</v>
      </c>
      <c r="D3113" t="b">
        <v>1</v>
      </c>
      <c r="E3113" t="b">
        <v>0</v>
      </c>
      <c r="F3113" t="b">
        <v>1</v>
      </c>
    </row>
    <row r="3114" spans="1:6" x14ac:dyDescent="0.25">
      <c r="A3114" t="s">
        <v>7517</v>
      </c>
      <c r="B3114" t="s">
        <v>7518</v>
      </c>
      <c r="C3114" t="b">
        <v>0</v>
      </c>
      <c r="D3114" t="b">
        <v>1</v>
      </c>
      <c r="E3114" t="b">
        <v>1</v>
      </c>
      <c r="F3114" t="b">
        <v>1</v>
      </c>
    </row>
    <row r="3115" spans="1:6" x14ac:dyDescent="0.25">
      <c r="A3115" t="s">
        <v>2566</v>
      </c>
      <c r="B3115" t="s">
        <v>7519</v>
      </c>
      <c r="C3115" t="b">
        <v>1</v>
      </c>
      <c r="D3115" t="b">
        <v>1</v>
      </c>
      <c r="E3115" t="b">
        <v>1</v>
      </c>
      <c r="F3115" t="b">
        <v>1</v>
      </c>
    </row>
    <row r="3116" spans="1:6" x14ac:dyDescent="0.25">
      <c r="A3116" t="s">
        <v>2567</v>
      </c>
      <c r="B3116" t="s">
        <v>7520</v>
      </c>
      <c r="C3116" t="b">
        <v>1</v>
      </c>
      <c r="D3116" t="b">
        <v>1</v>
      </c>
      <c r="E3116" t="b">
        <v>0</v>
      </c>
      <c r="F3116" t="b">
        <v>0</v>
      </c>
    </row>
    <row r="3117" spans="1:6" x14ac:dyDescent="0.25">
      <c r="A3117" t="s">
        <v>2568</v>
      </c>
      <c r="B3117" t="s">
        <v>7521</v>
      </c>
      <c r="C3117" t="b">
        <v>1</v>
      </c>
      <c r="D3117" t="b">
        <v>1</v>
      </c>
      <c r="E3117" t="b">
        <v>0</v>
      </c>
      <c r="F3117" t="b">
        <v>0</v>
      </c>
    </row>
    <row r="3118" spans="1:6" x14ac:dyDescent="0.25">
      <c r="A3118" t="s">
        <v>7522</v>
      </c>
      <c r="B3118" t="s">
        <v>7523</v>
      </c>
      <c r="C3118" t="b">
        <v>1</v>
      </c>
      <c r="D3118" t="b">
        <v>1</v>
      </c>
      <c r="E3118" t="b">
        <v>0</v>
      </c>
      <c r="F3118" t="b">
        <v>1</v>
      </c>
    </row>
    <row r="3119" spans="1:6" x14ac:dyDescent="0.25">
      <c r="A3119" t="s">
        <v>2570</v>
      </c>
      <c r="B3119" t="s">
        <v>7524</v>
      </c>
      <c r="C3119" t="b">
        <v>1</v>
      </c>
      <c r="D3119" t="b">
        <v>1</v>
      </c>
      <c r="E3119" t="b">
        <v>0</v>
      </c>
      <c r="F3119" t="b">
        <v>1</v>
      </c>
    </row>
    <row r="3120" spans="1:6" x14ac:dyDescent="0.25">
      <c r="A3120" t="s">
        <v>2572</v>
      </c>
      <c r="B3120" t="s">
        <v>7525</v>
      </c>
      <c r="C3120" t="b">
        <v>1</v>
      </c>
      <c r="D3120" t="b">
        <v>1</v>
      </c>
      <c r="E3120" t="b">
        <v>0</v>
      </c>
      <c r="F3120" t="b">
        <v>1</v>
      </c>
    </row>
    <row r="3121" spans="1:6" x14ac:dyDescent="0.25">
      <c r="A3121" t="s">
        <v>2573</v>
      </c>
      <c r="B3121" t="s">
        <v>7526</v>
      </c>
      <c r="C3121" t="b">
        <v>1</v>
      </c>
      <c r="D3121" t="b">
        <v>1</v>
      </c>
      <c r="E3121" t="b">
        <v>0</v>
      </c>
      <c r="F3121" t="b">
        <v>1</v>
      </c>
    </row>
    <row r="3122" spans="1:6" x14ac:dyDescent="0.25">
      <c r="A3122" t="s">
        <v>7527</v>
      </c>
      <c r="B3122" t="s">
        <v>7528</v>
      </c>
      <c r="C3122" t="b">
        <v>0</v>
      </c>
      <c r="D3122" t="b">
        <v>0</v>
      </c>
      <c r="E3122" t="b">
        <v>0</v>
      </c>
      <c r="F3122" t="b">
        <v>0</v>
      </c>
    </row>
    <row r="3123" spans="1:6" x14ac:dyDescent="0.25">
      <c r="A3123" t="s">
        <v>7529</v>
      </c>
      <c r="B3123" t="s">
        <v>7530</v>
      </c>
      <c r="C3123" t="b">
        <v>1</v>
      </c>
      <c r="D3123" t="b">
        <v>1</v>
      </c>
      <c r="E3123" t="b">
        <v>0</v>
      </c>
      <c r="F3123" t="b">
        <v>0</v>
      </c>
    </row>
    <row r="3124" spans="1:6" x14ac:dyDescent="0.25">
      <c r="A3124" t="s">
        <v>7531</v>
      </c>
      <c r="B3124" t="s">
        <v>7532</v>
      </c>
      <c r="C3124" t="b">
        <v>1</v>
      </c>
      <c r="D3124" t="b">
        <v>1</v>
      </c>
      <c r="E3124" t="b">
        <v>0</v>
      </c>
      <c r="F3124" t="b">
        <v>0</v>
      </c>
    </row>
    <row r="3125" spans="1:6" x14ac:dyDescent="0.25">
      <c r="A3125" t="s">
        <v>7533</v>
      </c>
      <c r="B3125" t="s">
        <v>7534</v>
      </c>
      <c r="C3125" t="b">
        <v>1</v>
      </c>
      <c r="D3125" t="b">
        <v>1</v>
      </c>
      <c r="E3125" t="b">
        <v>1</v>
      </c>
      <c r="F3125" t="b">
        <v>0</v>
      </c>
    </row>
    <row r="3126" spans="1:6" x14ac:dyDescent="0.25">
      <c r="A3126" t="s">
        <v>2574</v>
      </c>
      <c r="B3126" t="s">
        <v>7535</v>
      </c>
      <c r="C3126" t="b">
        <v>1</v>
      </c>
      <c r="D3126" t="b">
        <v>1</v>
      </c>
      <c r="E3126" t="b">
        <v>0</v>
      </c>
      <c r="F3126" t="b">
        <v>1</v>
      </c>
    </row>
    <row r="3127" spans="1:6" x14ac:dyDescent="0.25">
      <c r="A3127" t="s">
        <v>7536</v>
      </c>
      <c r="B3127" t="s">
        <v>7537</v>
      </c>
      <c r="C3127" t="b">
        <v>1</v>
      </c>
      <c r="D3127" t="b">
        <v>1</v>
      </c>
      <c r="E3127" t="b">
        <v>0</v>
      </c>
      <c r="F3127" t="b">
        <v>1</v>
      </c>
    </row>
    <row r="3128" spans="1:6" x14ac:dyDescent="0.25">
      <c r="A3128" t="s">
        <v>2575</v>
      </c>
      <c r="B3128" t="s">
        <v>7538</v>
      </c>
      <c r="C3128" t="b">
        <v>1</v>
      </c>
      <c r="D3128" t="b">
        <v>1</v>
      </c>
      <c r="E3128" t="b">
        <v>0</v>
      </c>
      <c r="F3128" t="b">
        <v>1</v>
      </c>
    </row>
    <row r="3129" spans="1:6" x14ac:dyDescent="0.25">
      <c r="A3129" t="s">
        <v>2576</v>
      </c>
      <c r="B3129" t="s">
        <v>7539</v>
      </c>
      <c r="C3129" t="b">
        <v>1</v>
      </c>
      <c r="D3129" t="b">
        <v>1</v>
      </c>
      <c r="E3129" t="b">
        <v>0</v>
      </c>
      <c r="F3129" t="b">
        <v>1</v>
      </c>
    </row>
    <row r="3130" spans="1:6" x14ac:dyDescent="0.25">
      <c r="A3130" t="s">
        <v>7540</v>
      </c>
      <c r="B3130" t="s">
        <v>7541</v>
      </c>
      <c r="C3130" t="b">
        <v>1</v>
      </c>
      <c r="D3130" t="b">
        <v>1</v>
      </c>
      <c r="E3130" t="b">
        <v>0</v>
      </c>
      <c r="F3130" t="b">
        <v>1</v>
      </c>
    </row>
    <row r="3131" spans="1:6" x14ac:dyDescent="0.25">
      <c r="A3131" t="s">
        <v>2578</v>
      </c>
      <c r="B3131" t="s">
        <v>7542</v>
      </c>
      <c r="C3131" t="b">
        <v>1</v>
      </c>
      <c r="D3131" t="b">
        <v>1</v>
      </c>
      <c r="E3131" t="b">
        <v>0</v>
      </c>
      <c r="F3131" t="b">
        <v>0</v>
      </c>
    </row>
    <row r="3132" spans="1:6" x14ac:dyDescent="0.25">
      <c r="A3132" t="s">
        <v>2581</v>
      </c>
      <c r="B3132" t="s">
        <v>7543</v>
      </c>
      <c r="C3132" t="b">
        <v>1</v>
      </c>
      <c r="D3132" t="b">
        <v>1</v>
      </c>
      <c r="E3132" t="b">
        <v>0</v>
      </c>
      <c r="F3132" t="b">
        <v>1</v>
      </c>
    </row>
    <row r="3133" spans="1:6" x14ac:dyDescent="0.25">
      <c r="A3133" t="s">
        <v>7544</v>
      </c>
      <c r="B3133" t="s">
        <v>7545</v>
      </c>
      <c r="C3133" t="b">
        <v>1</v>
      </c>
      <c r="D3133" t="b">
        <v>1</v>
      </c>
      <c r="E3133" t="b">
        <v>0</v>
      </c>
      <c r="F3133" t="b">
        <v>1</v>
      </c>
    </row>
    <row r="3134" spans="1:6" x14ac:dyDescent="0.25">
      <c r="A3134" t="s">
        <v>2584</v>
      </c>
      <c r="B3134" t="s">
        <v>7546</v>
      </c>
      <c r="C3134" t="b">
        <v>1</v>
      </c>
      <c r="D3134" t="b">
        <v>1</v>
      </c>
      <c r="E3134" t="b">
        <v>0</v>
      </c>
      <c r="F3134" t="b">
        <v>0</v>
      </c>
    </row>
    <row r="3135" spans="1:6" x14ac:dyDescent="0.25">
      <c r="A3135" t="s">
        <v>7547</v>
      </c>
      <c r="B3135" t="s">
        <v>7548</v>
      </c>
      <c r="C3135" t="b">
        <v>0</v>
      </c>
      <c r="D3135" t="b">
        <v>1</v>
      </c>
      <c r="E3135" t="b">
        <v>0</v>
      </c>
      <c r="F3135" t="b">
        <v>1</v>
      </c>
    </row>
    <row r="3136" spans="1:6" x14ac:dyDescent="0.25">
      <c r="A3136" t="s">
        <v>2585</v>
      </c>
      <c r="B3136" t="s">
        <v>7549</v>
      </c>
      <c r="C3136" t="b">
        <v>1</v>
      </c>
      <c r="D3136" t="b">
        <v>1</v>
      </c>
      <c r="E3136" t="b">
        <v>0</v>
      </c>
      <c r="F3136" t="b">
        <v>1</v>
      </c>
    </row>
    <row r="3137" spans="1:6" x14ac:dyDescent="0.25">
      <c r="A3137" t="s">
        <v>2586</v>
      </c>
      <c r="B3137" t="s">
        <v>7550</v>
      </c>
      <c r="C3137" t="b">
        <v>1</v>
      </c>
      <c r="D3137" t="b">
        <v>1</v>
      </c>
      <c r="E3137" t="b">
        <v>0</v>
      </c>
      <c r="F3137" t="b">
        <v>1</v>
      </c>
    </row>
    <row r="3138" spans="1:6" x14ac:dyDescent="0.25">
      <c r="A3138" t="s">
        <v>7551</v>
      </c>
      <c r="B3138" t="s">
        <v>7552</v>
      </c>
      <c r="C3138" t="b">
        <v>1</v>
      </c>
      <c r="D3138" t="b">
        <v>1</v>
      </c>
      <c r="E3138" t="b">
        <v>0</v>
      </c>
      <c r="F3138" t="b">
        <v>1</v>
      </c>
    </row>
    <row r="3139" spans="1:6" x14ac:dyDescent="0.25">
      <c r="A3139" t="s">
        <v>2587</v>
      </c>
      <c r="B3139" t="s">
        <v>7553</v>
      </c>
      <c r="C3139" t="b">
        <v>1</v>
      </c>
      <c r="D3139" t="b">
        <v>1</v>
      </c>
      <c r="E3139" t="b">
        <v>1</v>
      </c>
      <c r="F3139" t="b">
        <v>1</v>
      </c>
    </row>
    <row r="3140" spans="1:6" x14ac:dyDescent="0.25">
      <c r="A3140" t="s">
        <v>2588</v>
      </c>
      <c r="B3140" t="s">
        <v>7554</v>
      </c>
      <c r="C3140" t="b">
        <v>1</v>
      </c>
      <c r="D3140" t="b">
        <v>1</v>
      </c>
      <c r="E3140" t="b">
        <v>0</v>
      </c>
      <c r="F3140" t="b">
        <v>1</v>
      </c>
    </row>
    <row r="3141" spans="1:6" x14ac:dyDescent="0.25">
      <c r="A3141" t="s">
        <v>2590</v>
      </c>
      <c r="B3141" t="s">
        <v>7555</v>
      </c>
      <c r="C3141" t="b">
        <v>1</v>
      </c>
      <c r="D3141" t="b">
        <v>1</v>
      </c>
      <c r="E3141" t="b">
        <v>0</v>
      </c>
      <c r="F3141" t="b">
        <v>0</v>
      </c>
    </row>
    <row r="3142" spans="1:6" x14ac:dyDescent="0.25">
      <c r="A3142" t="s">
        <v>2592</v>
      </c>
      <c r="B3142" t="s">
        <v>7556</v>
      </c>
      <c r="C3142" t="b">
        <v>1</v>
      </c>
      <c r="D3142" t="b">
        <v>1</v>
      </c>
      <c r="E3142" t="b">
        <v>1</v>
      </c>
      <c r="F3142" t="b">
        <v>0</v>
      </c>
    </row>
    <row r="3143" spans="1:6" x14ac:dyDescent="0.25">
      <c r="A3143" t="s">
        <v>2593</v>
      </c>
      <c r="B3143" t="s">
        <v>7557</v>
      </c>
      <c r="C3143" t="b">
        <v>1</v>
      </c>
      <c r="D3143" t="b">
        <v>1</v>
      </c>
      <c r="E3143" t="b">
        <v>1</v>
      </c>
      <c r="F3143" t="b">
        <v>1</v>
      </c>
    </row>
    <row r="3144" spans="1:6" x14ac:dyDescent="0.25">
      <c r="A3144" t="s">
        <v>2594</v>
      </c>
      <c r="B3144" t="s">
        <v>7558</v>
      </c>
      <c r="C3144" t="b">
        <v>1</v>
      </c>
      <c r="D3144" t="b">
        <v>1</v>
      </c>
      <c r="E3144" t="b">
        <v>0</v>
      </c>
      <c r="F3144" t="b">
        <v>1</v>
      </c>
    </row>
    <row r="3145" spans="1:6" x14ac:dyDescent="0.25">
      <c r="A3145" t="s">
        <v>2596</v>
      </c>
      <c r="B3145" t="s">
        <v>7559</v>
      </c>
      <c r="C3145" t="b">
        <v>1</v>
      </c>
      <c r="D3145" t="b">
        <v>1</v>
      </c>
      <c r="E3145" t="b">
        <v>0</v>
      </c>
      <c r="F3145" t="b">
        <v>1</v>
      </c>
    </row>
    <row r="3146" spans="1:6" x14ac:dyDescent="0.25">
      <c r="A3146" t="s">
        <v>2597</v>
      </c>
      <c r="B3146" t="s">
        <v>7560</v>
      </c>
      <c r="C3146" t="b">
        <v>1</v>
      </c>
      <c r="D3146" t="b">
        <v>1</v>
      </c>
      <c r="E3146" t="b">
        <v>0</v>
      </c>
      <c r="F3146" t="b">
        <v>0</v>
      </c>
    </row>
    <row r="3147" spans="1:6" x14ac:dyDescent="0.25">
      <c r="A3147" t="s">
        <v>7561</v>
      </c>
      <c r="B3147" t="s">
        <v>7562</v>
      </c>
      <c r="C3147" t="b">
        <v>1</v>
      </c>
      <c r="D3147" t="b">
        <v>1</v>
      </c>
      <c r="E3147" t="b">
        <v>0</v>
      </c>
      <c r="F3147" t="b">
        <v>1</v>
      </c>
    </row>
    <row r="3148" spans="1:6" x14ac:dyDescent="0.25">
      <c r="A3148" t="s">
        <v>7563</v>
      </c>
      <c r="B3148" t="s">
        <v>7564</v>
      </c>
      <c r="C3148" t="b">
        <v>0</v>
      </c>
      <c r="D3148" t="b">
        <v>0</v>
      </c>
      <c r="E3148" t="b">
        <v>0</v>
      </c>
      <c r="F3148" t="b">
        <v>1</v>
      </c>
    </row>
    <row r="3149" spans="1:6" x14ac:dyDescent="0.25">
      <c r="A3149" t="s">
        <v>2598</v>
      </c>
      <c r="B3149" t="s">
        <v>7565</v>
      </c>
      <c r="C3149" t="b">
        <v>1</v>
      </c>
      <c r="D3149" t="b">
        <v>1</v>
      </c>
      <c r="E3149" t="b">
        <v>0</v>
      </c>
      <c r="F3149" t="b">
        <v>1</v>
      </c>
    </row>
    <row r="3150" spans="1:6" x14ac:dyDescent="0.25">
      <c r="A3150" t="s">
        <v>2599</v>
      </c>
      <c r="B3150" t="s">
        <v>7566</v>
      </c>
      <c r="C3150" t="b">
        <v>1</v>
      </c>
      <c r="D3150" t="b">
        <v>1</v>
      </c>
      <c r="E3150" t="b">
        <v>0</v>
      </c>
      <c r="F3150" t="b">
        <v>1</v>
      </c>
    </row>
    <row r="3151" spans="1:6" x14ac:dyDescent="0.25">
      <c r="A3151" t="s">
        <v>2600</v>
      </c>
      <c r="B3151" t="s">
        <v>7567</v>
      </c>
      <c r="C3151" t="b">
        <v>1</v>
      </c>
      <c r="D3151" t="b">
        <v>1</v>
      </c>
      <c r="E3151" t="b">
        <v>0</v>
      </c>
      <c r="F3151" t="b">
        <v>0</v>
      </c>
    </row>
    <row r="3152" spans="1:6" x14ac:dyDescent="0.25">
      <c r="A3152" t="s">
        <v>7568</v>
      </c>
      <c r="B3152" t="s">
        <v>7569</v>
      </c>
      <c r="C3152" t="b">
        <v>1</v>
      </c>
      <c r="D3152" t="b">
        <v>1</v>
      </c>
      <c r="E3152" t="b">
        <v>0</v>
      </c>
      <c r="F3152" t="b">
        <v>1</v>
      </c>
    </row>
    <row r="3153" spans="1:6" x14ac:dyDescent="0.25">
      <c r="A3153" t="s">
        <v>2601</v>
      </c>
      <c r="B3153" t="s">
        <v>7570</v>
      </c>
      <c r="C3153" t="b">
        <v>1</v>
      </c>
      <c r="D3153" t="b">
        <v>1</v>
      </c>
      <c r="E3153" t="b">
        <v>0</v>
      </c>
      <c r="F3153" t="b">
        <v>1</v>
      </c>
    </row>
    <row r="3154" spans="1:6" x14ac:dyDescent="0.25">
      <c r="A3154" t="s">
        <v>2602</v>
      </c>
      <c r="B3154" t="s">
        <v>7571</v>
      </c>
      <c r="C3154" t="b">
        <v>1</v>
      </c>
      <c r="D3154" t="b">
        <v>1</v>
      </c>
      <c r="E3154" t="b">
        <v>0</v>
      </c>
      <c r="F3154" t="b">
        <v>1</v>
      </c>
    </row>
    <row r="3155" spans="1:6" x14ac:dyDescent="0.25">
      <c r="A3155" t="s">
        <v>2603</v>
      </c>
      <c r="B3155" t="s">
        <v>7572</v>
      </c>
      <c r="C3155" t="b">
        <v>1</v>
      </c>
      <c r="D3155" t="b">
        <v>1</v>
      </c>
      <c r="E3155" t="b">
        <v>0</v>
      </c>
      <c r="F3155" t="b">
        <v>1</v>
      </c>
    </row>
    <row r="3156" spans="1:6" x14ac:dyDescent="0.25">
      <c r="A3156" t="s">
        <v>2604</v>
      </c>
      <c r="B3156" t="s">
        <v>7573</v>
      </c>
      <c r="C3156" t="b">
        <v>1</v>
      </c>
      <c r="D3156" t="b">
        <v>1</v>
      </c>
      <c r="E3156" t="b">
        <v>0</v>
      </c>
      <c r="F3156" t="b">
        <v>0</v>
      </c>
    </row>
    <row r="3157" spans="1:6" x14ac:dyDescent="0.25">
      <c r="A3157" t="s">
        <v>7574</v>
      </c>
      <c r="B3157" t="s">
        <v>7575</v>
      </c>
      <c r="C3157" t="b">
        <v>1</v>
      </c>
      <c r="D3157" t="b">
        <v>1</v>
      </c>
      <c r="E3157" t="b">
        <v>0</v>
      </c>
      <c r="F3157" t="b">
        <v>0</v>
      </c>
    </row>
    <row r="3158" spans="1:6" x14ac:dyDescent="0.25">
      <c r="A3158" t="s">
        <v>2605</v>
      </c>
      <c r="B3158" t="s">
        <v>7576</v>
      </c>
      <c r="C3158" t="b">
        <v>1</v>
      </c>
      <c r="D3158" t="b">
        <v>1</v>
      </c>
      <c r="E3158" t="b">
        <v>0</v>
      </c>
      <c r="F3158" t="b">
        <v>0</v>
      </c>
    </row>
    <row r="3159" spans="1:6" x14ac:dyDescent="0.25">
      <c r="A3159" t="s">
        <v>2606</v>
      </c>
      <c r="B3159" t="s">
        <v>7577</v>
      </c>
      <c r="C3159" t="b">
        <v>1</v>
      </c>
      <c r="D3159" t="b">
        <v>0</v>
      </c>
      <c r="E3159" t="b">
        <v>0</v>
      </c>
      <c r="F3159" t="b">
        <v>1</v>
      </c>
    </row>
    <row r="3160" spans="1:6" x14ac:dyDescent="0.25">
      <c r="A3160" t="s">
        <v>2607</v>
      </c>
      <c r="B3160" t="s">
        <v>7578</v>
      </c>
      <c r="C3160" t="b">
        <v>1</v>
      </c>
      <c r="D3160" t="b">
        <v>1</v>
      </c>
      <c r="E3160" t="b">
        <v>0</v>
      </c>
      <c r="F3160" t="b">
        <v>0</v>
      </c>
    </row>
    <row r="3161" spans="1:6" x14ac:dyDescent="0.25">
      <c r="A3161" t="s">
        <v>2608</v>
      </c>
      <c r="B3161" t="s">
        <v>7579</v>
      </c>
      <c r="C3161" t="b">
        <v>1</v>
      </c>
      <c r="D3161" t="b">
        <v>1</v>
      </c>
      <c r="E3161" t="b">
        <v>1</v>
      </c>
      <c r="F3161" t="b">
        <v>1</v>
      </c>
    </row>
    <row r="3162" spans="1:6" x14ac:dyDescent="0.25">
      <c r="A3162" t="s">
        <v>2609</v>
      </c>
      <c r="B3162" t="s">
        <v>7580</v>
      </c>
      <c r="C3162" t="b">
        <v>1</v>
      </c>
      <c r="D3162" t="b">
        <v>1</v>
      </c>
      <c r="E3162" t="b">
        <v>0</v>
      </c>
      <c r="F3162" t="b">
        <v>0</v>
      </c>
    </row>
    <row r="3163" spans="1:6" x14ac:dyDescent="0.25">
      <c r="A3163" t="s">
        <v>2610</v>
      </c>
      <c r="B3163" t="s">
        <v>7581</v>
      </c>
      <c r="C3163" t="b">
        <v>1</v>
      </c>
      <c r="D3163" t="b">
        <v>1</v>
      </c>
      <c r="E3163" t="b">
        <v>1</v>
      </c>
      <c r="F3163" t="b">
        <v>1</v>
      </c>
    </row>
    <row r="3164" spans="1:6" x14ac:dyDescent="0.25">
      <c r="A3164" t="s">
        <v>2611</v>
      </c>
      <c r="B3164" t="s">
        <v>7582</v>
      </c>
      <c r="C3164" t="b">
        <v>1</v>
      </c>
      <c r="D3164" t="b">
        <v>1</v>
      </c>
      <c r="E3164" t="b">
        <v>0</v>
      </c>
      <c r="F3164" t="b">
        <v>1</v>
      </c>
    </row>
    <row r="3165" spans="1:6" x14ac:dyDescent="0.25">
      <c r="A3165" t="s">
        <v>2612</v>
      </c>
      <c r="B3165" t="s">
        <v>7583</v>
      </c>
      <c r="C3165" t="b">
        <v>1</v>
      </c>
      <c r="D3165" t="b">
        <v>1</v>
      </c>
      <c r="E3165" t="b">
        <v>1</v>
      </c>
      <c r="F3165" t="b">
        <v>1</v>
      </c>
    </row>
    <row r="3166" spans="1:6" x14ac:dyDescent="0.25">
      <c r="A3166" t="s">
        <v>2613</v>
      </c>
      <c r="B3166" t="s">
        <v>7584</v>
      </c>
      <c r="C3166" t="b">
        <v>1</v>
      </c>
      <c r="D3166" t="b">
        <v>1</v>
      </c>
      <c r="E3166" t="b">
        <v>0</v>
      </c>
      <c r="F3166" t="b">
        <v>1</v>
      </c>
    </row>
    <row r="3167" spans="1:6" x14ac:dyDescent="0.25">
      <c r="A3167" t="s">
        <v>2614</v>
      </c>
      <c r="B3167" t="s">
        <v>7585</v>
      </c>
      <c r="C3167" t="b">
        <v>1</v>
      </c>
      <c r="D3167" t="b">
        <v>1</v>
      </c>
      <c r="E3167" t="b">
        <v>0</v>
      </c>
      <c r="F3167" t="b">
        <v>1</v>
      </c>
    </row>
    <row r="3168" spans="1:6" x14ac:dyDescent="0.25">
      <c r="A3168" t="s">
        <v>2615</v>
      </c>
      <c r="B3168" t="s">
        <v>7586</v>
      </c>
      <c r="C3168" t="b">
        <v>1</v>
      </c>
      <c r="D3168" t="b">
        <v>1</v>
      </c>
      <c r="E3168" t="b">
        <v>0</v>
      </c>
      <c r="F3168" t="b">
        <v>0</v>
      </c>
    </row>
    <row r="3169" spans="1:6" x14ac:dyDescent="0.25">
      <c r="A3169" t="s">
        <v>7587</v>
      </c>
      <c r="B3169" t="s">
        <v>7588</v>
      </c>
      <c r="C3169" t="b">
        <v>1</v>
      </c>
      <c r="D3169" t="b">
        <v>1</v>
      </c>
      <c r="E3169" t="b">
        <v>0</v>
      </c>
      <c r="F3169" t="b">
        <v>1</v>
      </c>
    </row>
    <row r="3170" spans="1:6" x14ac:dyDescent="0.25">
      <c r="A3170" t="s">
        <v>2616</v>
      </c>
      <c r="B3170" t="s">
        <v>7589</v>
      </c>
      <c r="C3170" t="b">
        <v>1</v>
      </c>
      <c r="D3170" t="b">
        <v>1</v>
      </c>
      <c r="E3170" t="b">
        <v>0</v>
      </c>
      <c r="F3170" t="b">
        <v>1</v>
      </c>
    </row>
    <row r="3171" spans="1:6" x14ac:dyDescent="0.25">
      <c r="A3171" t="s">
        <v>7590</v>
      </c>
      <c r="B3171" t="s">
        <v>7591</v>
      </c>
      <c r="C3171" t="b">
        <v>1</v>
      </c>
      <c r="D3171" t="b">
        <v>1</v>
      </c>
      <c r="E3171" t="b">
        <v>0</v>
      </c>
      <c r="F3171" t="b">
        <v>1</v>
      </c>
    </row>
    <row r="3172" spans="1:6" x14ac:dyDescent="0.25">
      <c r="A3172" t="s">
        <v>2617</v>
      </c>
      <c r="B3172" t="s">
        <v>7592</v>
      </c>
      <c r="C3172" t="b">
        <v>1</v>
      </c>
      <c r="D3172" t="b">
        <v>1</v>
      </c>
      <c r="E3172" t="b">
        <v>0</v>
      </c>
      <c r="F3172" t="b">
        <v>1</v>
      </c>
    </row>
    <row r="3173" spans="1:6" x14ac:dyDescent="0.25">
      <c r="A3173" t="s">
        <v>2618</v>
      </c>
      <c r="B3173" t="s">
        <v>7593</v>
      </c>
      <c r="C3173" t="b">
        <v>1</v>
      </c>
      <c r="D3173" t="b">
        <v>1</v>
      </c>
      <c r="E3173" t="b">
        <v>1</v>
      </c>
      <c r="F3173" t="b">
        <v>1</v>
      </c>
    </row>
    <row r="3174" spans="1:6" x14ac:dyDescent="0.25">
      <c r="A3174" t="s">
        <v>2619</v>
      </c>
      <c r="B3174" t="s">
        <v>7594</v>
      </c>
      <c r="C3174" t="b">
        <v>1</v>
      </c>
      <c r="D3174" t="b">
        <v>1</v>
      </c>
      <c r="E3174" t="b">
        <v>0</v>
      </c>
      <c r="F3174" t="b">
        <v>1</v>
      </c>
    </row>
    <row r="3175" spans="1:6" x14ac:dyDescent="0.25">
      <c r="A3175" t="s">
        <v>7595</v>
      </c>
      <c r="B3175" t="s">
        <v>7596</v>
      </c>
      <c r="C3175" t="b">
        <v>1</v>
      </c>
      <c r="D3175" t="b">
        <v>1</v>
      </c>
      <c r="E3175" t="b">
        <v>0</v>
      </c>
      <c r="F3175" t="b">
        <v>0</v>
      </c>
    </row>
    <row r="3176" spans="1:6" x14ac:dyDescent="0.25">
      <c r="A3176" t="s">
        <v>7597</v>
      </c>
      <c r="B3176" t="s">
        <v>7598</v>
      </c>
      <c r="C3176" t="b">
        <v>1</v>
      </c>
      <c r="D3176" t="b">
        <v>1</v>
      </c>
      <c r="E3176" t="b">
        <v>0</v>
      </c>
      <c r="F3176" t="b">
        <v>1</v>
      </c>
    </row>
    <row r="3177" spans="1:6" x14ac:dyDescent="0.25">
      <c r="A3177" t="s">
        <v>2622</v>
      </c>
      <c r="B3177" t="s">
        <v>7599</v>
      </c>
      <c r="C3177" t="b">
        <v>1</v>
      </c>
      <c r="D3177" t="b">
        <v>1</v>
      </c>
      <c r="E3177" t="b">
        <v>0</v>
      </c>
      <c r="F3177" t="b">
        <v>1</v>
      </c>
    </row>
    <row r="3178" spans="1:6" x14ac:dyDescent="0.25">
      <c r="A3178" t="s">
        <v>2623</v>
      </c>
      <c r="B3178" t="s">
        <v>7600</v>
      </c>
      <c r="C3178" t="b">
        <v>1</v>
      </c>
      <c r="D3178" t="b">
        <v>1</v>
      </c>
      <c r="E3178" t="b">
        <v>0</v>
      </c>
      <c r="F3178" t="b">
        <v>1</v>
      </c>
    </row>
    <row r="3179" spans="1:6" x14ac:dyDescent="0.25">
      <c r="A3179" t="s">
        <v>2624</v>
      </c>
      <c r="B3179" t="s">
        <v>7601</v>
      </c>
      <c r="C3179" t="b">
        <v>1</v>
      </c>
      <c r="D3179" t="b">
        <v>1</v>
      </c>
      <c r="E3179" t="b">
        <v>1</v>
      </c>
      <c r="F3179" t="b">
        <v>1</v>
      </c>
    </row>
    <row r="3180" spans="1:6" x14ac:dyDescent="0.25">
      <c r="A3180" t="s">
        <v>2625</v>
      </c>
      <c r="B3180" t="s">
        <v>7602</v>
      </c>
      <c r="C3180" t="b">
        <v>1</v>
      </c>
      <c r="D3180" t="b">
        <v>1</v>
      </c>
      <c r="E3180" t="b">
        <v>0</v>
      </c>
      <c r="F3180" t="b">
        <v>1</v>
      </c>
    </row>
    <row r="3181" spans="1:6" x14ac:dyDescent="0.25">
      <c r="A3181" t="s">
        <v>2628</v>
      </c>
      <c r="B3181" t="s">
        <v>7603</v>
      </c>
      <c r="C3181" t="b">
        <v>1</v>
      </c>
      <c r="D3181" t="b">
        <v>1</v>
      </c>
      <c r="E3181" t="b">
        <v>0</v>
      </c>
      <c r="F3181" t="b">
        <v>0</v>
      </c>
    </row>
    <row r="3182" spans="1:6" x14ac:dyDescent="0.25">
      <c r="A3182" t="s">
        <v>7604</v>
      </c>
      <c r="B3182" t="s">
        <v>7605</v>
      </c>
      <c r="C3182" t="b">
        <v>1</v>
      </c>
      <c r="D3182" t="b">
        <v>1</v>
      </c>
      <c r="E3182" t="b">
        <v>0</v>
      </c>
      <c r="F3182" t="b">
        <v>1</v>
      </c>
    </row>
    <row r="3183" spans="1:6" x14ac:dyDescent="0.25">
      <c r="A3183" t="s">
        <v>2629</v>
      </c>
      <c r="B3183" t="s">
        <v>7606</v>
      </c>
      <c r="C3183" t="b">
        <v>1</v>
      </c>
      <c r="D3183" t="b">
        <v>1</v>
      </c>
      <c r="E3183" t="b">
        <v>0</v>
      </c>
      <c r="F3183" t="b">
        <v>1</v>
      </c>
    </row>
    <row r="3184" spans="1:6" x14ac:dyDescent="0.25">
      <c r="A3184" t="s">
        <v>7607</v>
      </c>
      <c r="B3184" t="s">
        <v>7608</v>
      </c>
      <c r="C3184" t="b">
        <v>1</v>
      </c>
      <c r="D3184" t="b">
        <v>1</v>
      </c>
      <c r="E3184" t="b">
        <v>0</v>
      </c>
      <c r="F3184" t="b">
        <v>1</v>
      </c>
    </row>
    <row r="3185" spans="1:6" x14ac:dyDescent="0.25">
      <c r="A3185" t="s">
        <v>2630</v>
      </c>
      <c r="B3185" t="s">
        <v>7609</v>
      </c>
      <c r="C3185" t="b">
        <v>1</v>
      </c>
      <c r="D3185" t="b">
        <v>1</v>
      </c>
      <c r="E3185" t="b">
        <v>0</v>
      </c>
      <c r="F3185" t="b">
        <v>1</v>
      </c>
    </row>
    <row r="3186" spans="1:6" x14ac:dyDescent="0.25">
      <c r="A3186" t="s">
        <v>2631</v>
      </c>
      <c r="B3186" t="s">
        <v>7610</v>
      </c>
      <c r="C3186" t="b">
        <v>1</v>
      </c>
      <c r="D3186" t="b">
        <v>1</v>
      </c>
      <c r="E3186" t="b">
        <v>0</v>
      </c>
      <c r="F3186" t="b">
        <v>1</v>
      </c>
    </row>
    <row r="3187" spans="1:6" x14ac:dyDescent="0.25">
      <c r="A3187" t="s">
        <v>2632</v>
      </c>
      <c r="B3187" t="s">
        <v>7611</v>
      </c>
      <c r="C3187" t="b">
        <v>1</v>
      </c>
      <c r="D3187" t="b">
        <v>1</v>
      </c>
      <c r="E3187" t="b">
        <v>0</v>
      </c>
      <c r="F3187" t="b">
        <v>0</v>
      </c>
    </row>
    <row r="3188" spans="1:6" x14ac:dyDescent="0.25">
      <c r="A3188" t="s">
        <v>2633</v>
      </c>
      <c r="B3188" t="s">
        <v>7612</v>
      </c>
      <c r="C3188" t="b">
        <v>1</v>
      </c>
      <c r="D3188" t="b">
        <v>1</v>
      </c>
      <c r="E3188" t="b">
        <v>0</v>
      </c>
      <c r="F3188" t="b">
        <v>0</v>
      </c>
    </row>
    <row r="3189" spans="1:6" x14ac:dyDescent="0.25">
      <c r="A3189" t="s">
        <v>7613</v>
      </c>
      <c r="B3189" t="s">
        <v>7614</v>
      </c>
      <c r="C3189" t="b">
        <v>0</v>
      </c>
      <c r="D3189" t="b">
        <v>1</v>
      </c>
      <c r="E3189" t="b">
        <v>0</v>
      </c>
      <c r="F3189" t="b">
        <v>1</v>
      </c>
    </row>
    <row r="3190" spans="1:6" x14ac:dyDescent="0.25">
      <c r="A3190" t="s">
        <v>2634</v>
      </c>
      <c r="B3190" t="s">
        <v>7615</v>
      </c>
      <c r="C3190" t="b">
        <v>1</v>
      </c>
      <c r="D3190" t="b">
        <v>1</v>
      </c>
      <c r="E3190" t="b">
        <v>1</v>
      </c>
      <c r="F3190" t="b">
        <v>1</v>
      </c>
    </row>
    <row r="3191" spans="1:6" x14ac:dyDescent="0.25">
      <c r="A3191" t="s">
        <v>2635</v>
      </c>
      <c r="B3191" t="s">
        <v>7616</v>
      </c>
      <c r="C3191" t="b">
        <v>1</v>
      </c>
      <c r="D3191" t="b">
        <v>1</v>
      </c>
      <c r="E3191" t="b">
        <v>1</v>
      </c>
      <c r="F3191" t="b">
        <v>1</v>
      </c>
    </row>
    <row r="3192" spans="1:6" x14ac:dyDescent="0.25">
      <c r="A3192" t="s">
        <v>2636</v>
      </c>
      <c r="B3192" t="s">
        <v>7617</v>
      </c>
      <c r="C3192" t="b">
        <v>1</v>
      </c>
      <c r="D3192" t="b">
        <v>1</v>
      </c>
      <c r="E3192" t="b">
        <v>0</v>
      </c>
      <c r="F3192" t="b">
        <v>1</v>
      </c>
    </row>
    <row r="3193" spans="1:6" x14ac:dyDescent="0.25">
      <c r="A3193" t="s">
        <v>2637</v>
      </c>
      <c r="B3193" t="s">
        <v>7618</v>
      </c>
      <c r="C3193" t="b">
        <v>1</v>
      </c>
      <c r="D3193" t="b">
        <v>1</v>
      </c>
      <c r="E3193" t="b">
        <v>0</v>
      </c>
      <c r="F3193" t="b">
        <v>1</v>
      </c>
    </row>
    <row r="3194" spans="1:6" x14ac:dyDescent="0.25">
      <c r="A3194" t="s">
        <v>2638</v>
      </c>
      <c r="B3194" t="s">
        <v>7619</v>
      </c>
      <c r="C3194" t="b">
        <v>1</v>
      </c>
      <c r="D3194" t="b">
        <v>1</v>
      </c>
      <c r="E3194" t="b">
        <v>0</v>
      </c>
      <c r="F3194" t="b">
        <v>1</v>
      </c>
    </row>
    <row r="3195" spans="1:6" x14ac:dyDescent="0.25">
      <c r="A3195" t="s">
        <v>7620</v>
      </c>
      <c r="B3195" t="s">
        <v>7621</v>
      </c>
      <c r="C3195" t="b">
        <v>1</v>
      </c>
      <c r="D3195" t="b">
        <v>1</v>
      </c>
      <c r="E3195" t="b">
        <v>0</v>
      </c>
      <c r="F3195" t="b">
        <v>1</v>
      </c>
    </row>
    <row r="3196" spans="1:6" x14ac:dyDescent="0.25">
      <c r="A3196" t="s">
        <v>7622</v>
      </c>
      <c r="B3196" t="s">
        <v>7623</v>
      </c>
      <c r="C3196" t="b">
        <v>1</v>
      </c>
      <c r="D3196" t="b">
        <v>1</v>
      </c>
      <c r="E3196" t="b">
        <v>0</v>
      </c>
      <c r="F3196" t="b">
        <v>1</v>
      </c>
    </row>
    <row r="3197" spans="1:6" x14ac:dyDescent="0.25">
      <c r="A3197" t="s">
        <v>2639</v>
      </c>
      <c r="B3197" t="s">
        <v>7624</v>
      </c>
      <c r="C3197" t="b">
        <v>1</v>
      </c>
      <c r="D3197" t="b">
        <v>1</v>
      </c>
      <c r="E3197" t="b">
        <v>0</v>
      </c>
      <c r="F3197" t="b">
        <v>1</v>
      </c>
    </row>
    <row r="3198" spans="1:6" x14ac:dyDescent="0.25">
      <c r="A3198" t="s">
        <v>2641</v>
      </c>
      <c r="B3198" t="s">
        <v>7625</v>
      </c>
      <c r="C3198" t="b">
        <v>1</v>
      </c>
      <c r="D3198" t="b">
        <v>1</v>
      </c>
      <c r="E3198" t="b">
        <v>1</v>
      </c>
      <c r="F3198" t="b">
        <v>1</v>
      </c>
    </row>
    <row r="3199" spans="1:6" x14ac:dyDescent="0.25">
      <c r="A3199" t="s">
        <v>7626</v>
      </c>
      <c r="B3199" t="s">
        <v>7627</v>
      </c>
      <c r="C3199" t="b">
        <v>1</v>
      </c>
      <c r="D3199" t="b">
        <v>1</v>
      </c>
      <c r="E3199" t="b">
        <v>0</v>
      </c>
      <c r="F3199" t="b">
        <v>0</v>
      </c>
    </row>
    <row r="3200" spans="1:6" x14ac:dyDescent="0.25">
      <c r="A3200" t="s">
        <v>2642</v>
      </c>
      <c r="B3200" t="s">
        <v>7628</v>
      </c>
      <c r="C3200" t="b">
        <v>1</v>
      </c>
      <c r="D3200" t="b">
        <v>1</v>
      </c>
      <c r="E3200" t="b">
        <v>1</v>
      </c>
      <c r="F3200" t="b">
        <v>1</v>
      </c>
    </row>
    <row r="3201" spans="1:6" x14ac:dyDescent="0.25">
      <c r="A3201" t="s">
        <v>7629</v>
      </c>
      <c r="B3201" t="s">
        <v>7630</v>
      </c>
      <c r="C3201" t="b">
        <v>1</v>
      </c>
      <c r="D3201" t="b">
        <v>1</v>
      </c>
      <c r="E3201" t="b">
        <v>0</v>
      </c>
      <c r="F3201" t="b">
        <v>0</v>
      </c>
    </row>
    <row r="3202" spans="1:6" x14ac:dyDescent="0.25">
      <c r="A3202" t="s">
        <v>2644</v>
      </c>
      <c r="B3202" t="s">
        <v>7631</v>
      </c>
      <c r="C3202" t="b">
        <v>1</v>
      </c>
      <c r="D3202" t="b">
        <v>0</v>
      </c>
      <c r="E3202" t="b">
        <v>0</v>
      </c>
      <c r="F3202" t="b">
        <v>1</v>
      </c>
    </row>
    <row r="3203" spans="1:6" x14ac:dyDescent="0.25">
      <c r="A3203" t="s">
        <v>2645</v>
      </c>
      <c r="B3203" t="s">
        <v>7632</v>
      </c>
      <c r="C3203" t="b">
        <v>1</v>
      </c>
      <c r="D3203" t="b">
        <v>1</v>
      </c>
      <c r="E3203" t="b">
        <v>0</v>
      </c>
      <c r="F3203" t="b">
        <v>1</v>
      </c>
    </row>
    <row r="3204" spans="1:6" x14ac:dyDescent="0.25">
      <c r="A3204" t="s">
        <v>2646</v>
      </c>
      <c r="B3204" t="s">
        <v>7633</v>
      </c>
      <c r="C3204" t="b">
        <v>1</v>
      </c>
      <c r="D3204" t="b">
        <v>0</v>
      </c>
      <c r="E3204" t="b">
        <v>0</v>
      </c>
      <c r="F3204" t="b">
        <v>1</v>
      </c>
    </row>
    <row r="3205" spans="1:6" x14ac:dyDescent="0.25">
      <c r="A3205" t="s">
        <v>7634</v>
      </c>
      <c r="B3205" t="s">
        <v>7635</v>
      </c>
      <c r="C3205" t="b">
        <v>1</v>
      </c>
      <c r="D3205" t="b">
        <v>1</v>
      </c>
      <c r="E3205" t="b">
        <v>0</v>
      </c>
      <c r="F3205" t="b">
        <v>1</v>
      </c>
    </row>
    <row r="3206" spans="1:6" x14ac:dyDescent="0.25">
      <c r="A3206" t="s">
        <v>2648</v>
      </c>
      <c r="B3206" t="s">
        <v>7636</v>
      </c>
      <c r="C3206" t="b">
        <v>1</v>
      </c>
      <c r="D3206" t="b">
        <v>1</v>
      </c>
      <c r="E3206" t="b">
        <v>0</v>
      </c>
      <c r="F3206" t="b">
        <v>0</v>
      </c>
    </row>
    <row r="3207" spans="1:6" x14ac:dyDescent="0.25">
      <c r="A3207" t="s">
        <v>2649</v>
      </c>
      <c r="B3207" t="s">
        <v>7637</v>
      </c>
      <c r="C3207" t="b">
        <v>1</v>
      </c>
      <c r="D3207" t="b">
        <v>1</v>
      </c>
      <c r="E3207" t="b">
        <v>0</v>
      </c>
      <c r="F3207" t="b">
        <v>1</v>
      </c>
    </row>
    <row r="3208" spans="1:6" x14ac:dyDescent="0.25">
      <c r="A3208" t="s">
        <v>7638</v>
      </c>
      <c r="B3208" t="s">
        <v>7639</v>
      </c>
      <c r="C3208" t="b">
        <v>1</v>
      </c>
      <c r="D3208" t="b">
        <v>1</v>
      </c>
      <c r="E3208" t="b">
        <v>0</v>
      </c>
      <c r="F3208" t="b">
        <v>1</v>
      </c>
    </row>
    <row r="3209" spans="1:6" x14ac:dyDescent="0.25">
      <c r="A3209" t="s">
        <v>7640</v>
      </c>
      <c r="B3209" t="s">
        <v>7641</v>
      </c>
      <c r="C3209" t="b">
        <v>1</v>
      </c>
      <c r="D3209" t="b">
        <v>1</v>
      </c>
      <c r="E3209" t="b">
        <v>0</v>
      </c>
      <c r="F3209" t="b">
        <v>1</v>
      </c>
    </row>
    <row r="3210" spans="1:6" x14ac:dyDescent="0.25">
      <c r="A3210" t="s">
        <v>2650</v>
      </c>
      <c r="B3210" t="s">
        <v>7642</v>
      </c>
      <c r="C3210" t="b">
        <v>1</v>
      </c>
      <c r="D3210" t="b">
        <v>1</v>
      </c>
      <c r="E3210" t="b">
        <v>1</v>
      </c>
      <c r="F3210" t="b">
        <v>1</v>
      </c>
    </row>
    <row r="3211" spans="1:6" x14ac:dyDescent="0.25">
      <c r="A3211" t="s">
        <v>2651</v>
      </c>
      <c r="B3211" t="s">
        <v>7643</v>
      </c>
      <c r="C3211" t="b">
        <v>1</v>
      </c>
      <c r="D3211" t="b">
        <v>1</v>
      </c>
      <c r="E3211" t="b">
        <v>0</v>
      </c>
      <c r="F3211" t="b">
        <v>0</v>
      </c>
    </row>
    <row r="3212" spans="1:6" x14ac:dyDescent="0.25">
      <c r="A3212" t="s">
        <v>2652</v>
      </c>
      <c r="B3212" t="s">
        <v>7644</v>
      </c>
      <c r="C3212" t="b">
        <v>1</v>
      </c>
      <c r="D3212" t="b">
        <v>1</v>
      </c>
      <c r="E3212" t="b">
        <v>0</v>
      </c>
      <c r="F3212" t="b">
        <v>1</v>
      </c>
    </row>
    <row r="3213" spans="1:6" x14ac:dyDescent="0.25">
      <c r="A3213" t="s">
        <v>7645</v>
      </c>
      <c r="B3213" t="s">
        <v>7646</v>
      </c>
      <c r="C3213" t="b">
        <v>1</v>
      </c>
      <c r="D3213" t="b">
        <v>1</v>
      </c>
      <c r="E3213" t="b">
        <v>0</v>
      </c>
      <c r="F3213" t="b">
        <v>1</v>
      </c>
    </row>
    <row r="3214" spans="1:6" x14ac:dyDescent="0.25">
      <c r="A3214" t="s">
        <v>7647</v>
      </c>
      <c r="B3214" t="s">
        <v>7648</v>
      </c>
      <c r="C3214" t="b">
        <v>1</v>
      </c>
      <c r="D3214" t="b">
        <v>1</v>
      </c>
      <c r="E3214" t="b">
        <v>0</v>
      </c>
      <c r="F3214" t="b">
        <v>1</v>
      </c>
    </row>
    <row r="3215" spans="1:6" x14ac:dyDescent="0.25">
      <c r="A3215" t="s">
        <v>2653</v>
      </c>
      <c r="B3215" t="s">
        <v>7649</v>
      </c>
      <c r="C3215" t="b">
        <v>1</v>
      </c>
      <c r="D3215" t="b">
        <v>1</v>
      </c>
      <c r="E3215" t="b">
        <v>0</v>
      </c>
      <c r="F3215" t="b">
        <v>1</v>
      </c>
    </row>
    <row r="3216" spans="1:6" x14ac:dyDescent="0.25">
      <c r="A3216" t="s">
        <v>2654</v>
      </c>
      <c r="B3216" t="s">
        <v>7650</v>
      </c>
      <c r="C3216" t="b">
        <v>1</v>
      </c>
      <c r="D3216" t="b">
        <v>1</v>
      </c>
      <c r="E3216" t="b">
        <v>0</v>
      </c>
      <c r="F3216" t="b">
        <v>0</v>
      </c>
    </row>
    <row r="3217" spans="1:6" x14ac:dyDescent="0.25">
      <c r="A3217" t="s">
        <v>2655</v>
      </c>
      <c r="B3217" t="s">
        <v>7651</v>
      </c>
      <c r="C3217" t="b">
        <v>1</v>
      </c>
      <c r="D3217" t="b">
        <v>1</v>
      </c>
      <c r="E3217" t="b">
        <v>0</v>
      </c>
      <c r="F3217" t="b">
        <v>1</v>
      </c>
    </row>
    <row r="3218" spans="1:6" x14ac:dyDescent="0.25">
      <c r="A3218" t="s">
        <v>2656</v>
      </c>
      <c r="B3218" t="s">
        <v>7652</v>
      </c>
      <c r="C3218" t="b">
        <v>1</v>
      </c>
      <c r="D3218" t="b">
        <v>1</v>
      </c>
      <c r="E3218" t="b">
        <v>0</v>
      </c>
      <c r="F3218" t="b">
        <v>1</v>
      </c>
    </row>
    <row r="3219" spans="1:6" x14ac:dyDescent="0.25">
      <c r="A3219" t="s">
        <v>2657</v>
      </c>
      <c r="B3219" t="s">
        <v>7653</v>
      </c>
      <c r="C3219" t="b">
        <v>1</v>
      </c>
      <c r="D3219" t="b">
        <v>1</v>
      </c>
      <c r="E3219" t="b">
        <v>0</v>
      </c>
      <c r="F3219" t="b">
        <v>1</v>
      </c>
    </row>
    <row r="3220" spans="1:6" x14ac:dyDescent="0.25">
      <c r="A3220" t="s">
        <v>2658</v>
      </c>
      <c r="B3220" t="s">
        <v>7654</v>
      </c>
      <c r="C3220" t="b">
        <v>1</v>
      </c>
      <c r="D3220" t="b">
        <v>1</v>
      </c>
      <c r="E3220" t="b">
        <v>0</v>
      </c>
      <c r="F3220" t="b">
        <v>1</v>
      </c>
    </row>
    <row r="3221" spans="1:6" x14ac:dyDescent="0.25">
      <c r="A3221" t="s">
        <v>2659</v>
      </c>
      <c r="B3221" t="s">
        <v>7655</v>
      </c>
      <c r="C3221" t="b">
        <v>1</v>
      </c>
      <c r="D3221" t="b">
        <v>1</v>
      </c>
      <c r="E3221" t="b">
        <v>0</v>
      </c>
      <c r="F3221" t="b">
        <v>1</v>
      </c>
    </row>
    <row r="3222" spans="1:6" x14ac:dyDescent="0.25">
      <c r="A3222" t="s">
        <v>7656</v>
      </c>
      <c r="B3222" t="s">
        <v>7657</v>
      </c>
      <c r="C3222" t="b">
        <v>1</v>
      </c>
      <c r="D3222" t="b">
        <v>1</v>
      </c>
      <c r="E3222" t="b">
        <v>0</v>
      </c>
      <c r="F3222" t="b">
        <v>0</v>
      </c>
    </row>
    <row r="3223" spans="1:6" x14ac:dyDescent="0.25">
      <c r="A3223" t="s">
        <v>2660</v>
      </c>
      <c r="B3223" t="s">
        <v>7658</v>
      </c>
      <c r="C3223" t="b">
        <v>1</v>
      </c>
      <c r="D3223" t="b">
        <v>1</v>
      </c>
      <c r="E3223" t="b">
        <v>0</v>
      </c>
      <c r="F3223" t="b">
        <v>1</v>
      </c>
    </row>
    <row r="3224" spans="1:6" x14ac:dyDescent="0.25">
      <c r="A3224" t="s">
        <v>7659</v>
      </c>
      <c r="B3224" t="s">
        <v>7660</v>
      </c>
      <c r="C3224" t="b">
        <v>1</v>
      </c>
      <c r="D3224" t="b">
        <v>1</v>
      </c>
      <c r="E3224" t="b">
        <v>0</v>
      </c>
      <c r="F3224" t="b">
        <v>1</v>
      </c>
    </row>
    <row r="3225" spans="1:6" x14ac:dyDescent="0.25">
      <c r="A3225" t="s">
        <v>7661</v>
      </c>
      <c r="B3225" t="s">
        <v>7662</v>
      </c>
      <c r="C3225" t="b">
        <v>0</v>
      </c>
      <c r="D3225" t="b">
        <v>1</v>
      </c>
      <c r="E3225" t="b">
        <v>0</v>
      </c>
      <c r="F3225" t="b">
        <v>0</v>
      </c>
    </row>
    <row r="3226" spans="1:6" x14ac:dyDescent="0.25">
      <c r="A3226" t="s">
        <v>7663</v>
      </c>
      <c r="B3226" t="s">
        <v>7664</v>
      </c>
      <c r="C3226" t="b">
        <v>1</v>
      </c>
      <c r="D3226" t="b">
        <v>1</v>
      </c>
      <c r="E3226" t="b">
        <v>0</v>
      </c>
      <c r="F3226" t="b">
        <v>0</v>
      </c>
    </row>
    <row r="3227" spans="1:6" x14ac:dyDescent="0.25">
      <c r="A3227" t="s">
        <v>2661</v>
      </c>
      <c r="B3227" t="s">
        <v>7665</v>
      </c>
      <c r="C3227" t="b">
        <v>1</v>
      </c>
      <c r="D3227" t="b">
        <v>1</v>
      </c>
      <c r="E3227" t="b">
        <v>0</v>
      </c>
      <c r="F3227" t="b">
        <v>1</v>
      </c>
    </row>
    <row r="3228" spans="1:6" x14ac:dyDescent="0.25">
      <c r="A3228" t="s">
        <v>2662</v>
      </c>
      <c r="B3228" t="s">
        <v>7666</v>
      </c>
      <c r="C3228" t="b">
        <v>1</v>
      </c>
      <c r="D3228" t="b">
        <v>0</v>
      </c>
      <c r="E3228" t="b">
        <v>0</v>
      </c>
      <c r="F3228" t="b">
        <v>1</v>
      </c>
    </row>
    <row r="3229" spans="1:6" x14ac:dyDescent="0.25">
      <c r="A3229" t="s">
        <v>2663</v>
      </c>
      <c r="B3229" t="s">
        <v>7667</v>
      </c>
      <c r="C3229" t="b">
        <v>1</v>
      </c>
      <c r="D3229" t="b">
        <v>0</v>
      </c>
      <c r="E3229" t="b">
        <v>0</v>
      </c>
      <c r="F3229" t="b">
        <v>0</v>
      </c>
    </row>
    <row r="3230" spans="1:6" x14ac:dyDescent="0.25">
      <c r="A3230" t="s">
        <v>2664</v>
      </c>
      <c r="B3230" t="s">
        <v>7668</v>
      </c>
      <c r="C3230" t="b">
        <v>1</v>
      </c>
      <c r="D3230" t="b">
        <v>1</v>
      </c>
      <c r="E3230" t="b">
        <v>0</v>
      </c>
      <c r="F3230" t="b">
        <v>1</v>
      </c>
    </row>
    <row r="3231" spans="1:6" x14ac:dyDescent="0.25">
      <c r="A3231" t="s">
        <v>7669</v>
      </c>
      <c r="B3231" t="s">
        <v>7670</v>
      </c>
      <c r="C3231" t="b">
        <v>1</v>
      </c>
      <c r="D3231" t="b">
        <v>1</v>
      </c>
      <c r="E3231" t="b">
        <v>0</v>
      </c>
      <c r="F3231" t="b">
        <v>1</v>
      </c>
    </row>
    <row r="3232" spans="1:6" x14ac:dyDescent="0.25">
      <c r="A3232" t="s">
        <v>2665</v>
      </c>
      <c r="B3232" t="s">
        <v>7671</v>
      </c>
      <c r="C3232" t="b">
        <v>1</v>
      </c>
      <c r="D3232" t="b">
        <v>1</v>
      </c>
      <c r="E3232" t="b">
        <v>0</v>
      </c>
      <c r="F3232" t="b">
        <v>1</v>
      </c>
    </row>
    <row r="3233" spans="1:6" x14ac:dyDescent="0.25">
      <c r="A3233" t="s">
        <v>2666</v>
      </c>
      <c r="B3233" t="s">
        <v>7672</v>
      </c>
      <c r="C3233" t="b">
        <v>1</v>
      </c>
      <c r="D3233" t="b">
        <v>1</v>
      </c>
      <c r="E3233" t="b">
        <v>0</v>
      </c>
      <c r="F3233" t="b">
        <v>1</v>
      </c>
    </row>
    <row r="3234" spans="1:6" x14ac:dyDescent="0.25">
      <c r="A3234" t="s">
        <v>7673</v>
      </c>
      <c r="B3234" t="s">
        <v>7674</v>
      </c>
      <c r="C3234" t="b">
        <v>1</v>
      </c>
      <c r="D3234" t="b">
        <v>1</v>
      </c>
      <c r="E3234" t="b">
        <v>0</v>
      </c>
      <c r="F3234" t="b">
        <v>0</v>
      </c>
    </row>
    <row r="3235" spans="1:6" x14ac:dyDescent="0.25">
      <c r="A3235" t="s">
        <v>7675</v>
      </c>
      <c r="B3235" t="s">
        <v>7676</v>
      </c>
      <c r="C3235" t="b">
        <v>1</v>
      </c>
      <c r="D3235" t="b">
        <v>1</v>
      </c>
      <c r="E3235" t="b">
        <v>0</v>
      </c>
      <c r="F3235" t="b">
        <v>1</v>
      </c>
    </row>
    <row r="3236" spans="1:6" x14ac:dyDescent="0.25">
      <c r="A3236" t="s">
        <v>2667</v>
      </c>
      <c r="B3236" t="s">
        <v>7677</v>
      </c>
      <c r="C3236" t="b">
        <v>1</v>
      </c>
      <c r="D3236" t="b">
        <v>1</v>
      </c>
      <c r="E3236" t="b">
        <v>0</v>
      </c>
      <c r="F3236" t="b">
        <v>1</v>
      </c>
    </row>
    <row r="3237" spans="1:6" x14ac:dyDescent="0.25">
      <c r="A3237" t="s">
        <v>7678</v>
      </c>
      <c r="B3237" t="s">
        <v>7679</v>
      </c>
      <c r="C3237" t="b">
        <v>1</v>
      </c>
      <c r="D3237" t="b">
        <v>1</v>
      </c>
      <c r="E3237" t="b">
        <v>0</v>
      </c>
      <c r="F3237" t="b">
        <v>1</v>
      </c>
    </row>
    <row r="3238" spans="1:6" x14ac:dyDescent="0.25">
      <c r="A3238" t="s">
        <v>2668</v>
      </c>
      <c r="B3238" t="s">
        <v>7680</v>
      </c>
      <c r="C3238" t="b">
        <v>1</v>
      </c>
      <c r="D3238" t="b">
        <v>1</v>
      </c>
      <c r="E3238" t="b">
        <v>0</v>
      </c>
      <c r="F3238" t="b">
        <v>0</v>
      </c>
    </row>
    <row r="3239" spans="1:6" x14ac:dyDescent="0.25">
      <c r="A3239" t="s">
        <v>7681</v>
      </c>
      <c r="B3239" t="s">
        <v>7682</v>
      </c>
      <c r="C3239" t="b">
        <v>0</v>
      </c>
      <c r="D3239" t="b">
        <v>1</v>
      </c>
      <c r="E3239" t="b">
        <v>0</v>
      </c>
      <c r="F3239" t="b">
        <v>1</v>
      </c>
    </row>
    <row r="3240" spans="1:6" x14ac:dyDescent="0.25">
      <c r="A3240" t="s">
        <v>7683</v>
      </c>
      <c r="B3240" t="s">
        <v>7684</v>
      </c>
      <c r="C3240" t="b">
        <v>1</v>
      </c>
      <c r="D3240" t="b">
        <v>1</v>
      </c>
      <c r="E3240" t="b">
        <v>0</v>
      </c>
      <c r="F3240" t="b">
        <v>0</v>
      </c>
    </row>
    <row r="3241" spans="1:6" x14ac:dyDescent="0.25">
      <c r="A3241" t="s">
        <v>7685</v>
      </c>
      <c r="B3241" t="s">
        <v>7686</v>
      </c>
      <c r="C3241" t="b">
        <v>1</v>
      </c>
      <c r="D3241" t="b">
        <v>1</v>
      </c>
      <c r="E3241" t="b">
        <v>0</v>
      </c>
      <c r="F3241" t="b">
        <v>0</v>
      </c>
    </row>
    <row r="3242" spans="1:6" x14ac:dyDescent="0.25">
      <c r="A3242" t="s">
        <v>7687</v>
      </c>
      <c r="B3242" t="s">
        <v>7688</v>
      </c>
      <c r="C3242" t="b">
        <v>1</v>
      </c>
      <c r="D3242" t="b">
        <v>1</v>
      </c>
      <c r="E3242" t="b">
        <v>0</v>
      </c>
      <c r="F3242" t="b">
        <v>1</v>
      </c>
    </row>
    <row r="3243" spans="1:6" x14ac:dyDescent="0.25">
      <c r="A3243" t="s">
        <v>7689</v>
      </c>
      <c r="B3243" t="s">
        <v>7690</v>
      </c>
      <c r="C3243" t="b">
        <v>1</v>
      </c>
      <c r="D3243" t="b">
        <v>1</v>
      </c>
      <c r="E3243" t="b">
        <v>0</v>
      </c>
      <c r="F3243" t="b">
        <v>1</v>
      </c>
    </row>
    <row r="3244" spans="1:6" x14ac:dyDescent="0.25">
      <c r="A3244" t="s">
        <v>2670</v>
      </c>
      <c r="B3244" t="s">
        <v>7691</v>
      </c>
      <c r="C3244" t="b">
        <v>1</v>
      </c>
      <c r="D3244" t="b">
        <v>1</v>
      </c>
      <c r="E3244" t="b">
        <v>0</v>
      </c>
      <c r="F3244" t="b">
        <v>1</v>
      </c>
    </row>
    <row r="3245" spans="1:6" x14ac:dyDescent="0.25">
      <c r="A3245" t="s">
        <v>2671</v>
      </c>
      <c r="B3245" t="s">
        <v>7692</v>
      </c>
      <c r="C3245" t="b">
        <v>1</v>
      </c>
      <c r="D3245" t="b">
        <v>1</v>
      </c>
      <c r="E3245" t="b">
        <v>1</v>
      </c>
      <c r="F3245" t="b">
        <v>1</v>
      </c>
    </row>
    <row r="3246" spans="1:6" x14ac:dyDescent="0.25">
      <c r="A3246" t="s">
        <v>2672</v>
      </c>
      <c r="B3246" t="s">
        <v>7693</v>
      </c>
      <c r="C3246" t="b">
        <v>1</v>
      </c>
      <c r="D3246" t="b">
        <v>1</v>
      </c>
      <c r="E3246" t="b">
        <v>0</v>
      </c>
      <c r="F3246" t="b">
        <v>1</v>
      </c>
    </row>
    <row r="3247" spans="1:6" x14ac:dyDescent="0.25">
      <c r="A3247" t="s">
        <v>2673</v>
      </c>
      <c r="B3247" t="s">
        <v>7694</v>
      </c>
      <c r="C3247" t="b">
        <v>1</v>
      </c>
      <c r="D3247" t="b">
        <v>1</v>
      </c>
      <c r="E3247" t="b">
        <v>0</v>
      </c>
      <c r="F3247" t="b">
        <v>0</v>
      </c>
    </row>
    <row r="3248" spans="1:6" x14ac:dyDescent="0.25">
      <c r="A3248" t="s">
        <v>2674</v>
      </c>
      <c r="B3248" t="s">
        <v>7695</v>
      </c>
      <c r="C3248" t="b">
        <v>1</v>
      </c>
      <c r="D3248" t="b">
        <v>1</v>
      </c>
      <c r="E3248" t="b">
        <v>0</v>
      </c>
      <c r="F3248" t="b">
        <v>1</v>
      </c>
    </row>
    <row r="3249" spans="1:6" x14ac:dyDescent="0.25">
      <c r="A3249" t="s">
        <v>2675</v>
      </c>
      <c r="B3249" t="s">
        <v>7696</v>
      </c>
      <c r="C3249" t="b">
        <v>1</v>
      </c>
      <c r="D3249" t="b">
        <v>0</v>
      </c>
      <c r="E3249" t="b">
        <v>0</v>
      </c>
      <c r="F3249" t="b">
        <v>1</v>
      </c>
    </row>
    <row r="3250" spans="1:6" x14ac:dyDescent="0.25">
      <c r="A3250" t="s">
        <v>2676</v>
      </c>
      <c r="B3250" t="s">
        <v>7697</v>
      </c>
      <c r="C3250" t="b">
        <v>1</v>
      </c>
      <c r="D3250" t="b">
        <v>0</v>
      </c>
      <c r="E3250" t="b">
        <v>0</v>
      </c>
      <c r="F3250" t="b">
        <v>1</v>
      </c>
    </row>
    <row r="3251" spans="1:6" x14ac:dyDescent="0.25">
      <c r="A3251" t="s">
        <v>2677</v>
      </c>
      <c r="B3251" t="s">
        <v>7698</v>
      </c>
      <c r="C3251" t="b">
        <v>1</v>
      </c>
      <c r="D3251" t="b">
        <v>1</v>
      </c>
      <c r="E3251" t="b">
        <v>1</v>
      </c>
      <c r="F3251" t="b">
        <v>1</v>
      </c>
    </row>
    <row r="3252" spans="1:6" x14ac:dyDescent="0.25">
      <c r="A3252" t="s">
        <v>2678</v>
      </c>
      <c r="B3252" t="s">
        <v>7699</v>
      </c>
      <c r="C3252" t="b">
        <v>1</v>
      </c>
      <c r="D3252" t="b">
        <v>1</v>
      </c>
      <c r="E3252" t="b">
        <v>1</v>
      </c>
      <c r="F3252" t="b">
        <v>1</v>
      </c>
    </row>
    <row r="3253" spans="1:6" x14ac:dyDescent="0.25">
      <c r="A3253" t="s">
        <v>2679</v>
      </c>
      <c r="B3253" t="s">
        <v>7700</v>
      </c>
      <c r="C3253" t="b">
        <v>1</v>
      </c>
      <c r="D3253" t="b">
        <v>1</v>
      </c>
      <c r="E3253" t="b">
        <v>1</v>
      </c>
      <c r="F3253" t="b">
        <v>1</v>
      </c>
    </row>
    <row r="3254" spans="1:6" x14ac:dyDescent="0.25">
      <c r="A3254" t="s">
        <v>2680</v>
      </c>
      <c r="B3254" t="s">
        <v>7701</v>
      </c>
      <c r="C3254" t="b">
        <v>1</v>
      </c>
      <c r="D3254" t="b">
        <v>1</v>
      </c>
      <c r="E3254" t="b">
        <v>0</v>
      </c>
      <c r="F3254" t="b">
        <v>0</v>
      </c>
    </row>
    <row r="3255" spans="1:6" x14ac:dyDescent="0.25">
      <c r="A3255" t="s">
        <v>2681</v>
      </c>
      <c r="B3255" t="s">
        <v>7702</v>
      </c>
      <c r="C3255" t="b">
        <v>1</v>
      </c>
      <c r="D3255" t="b">
        <v>1</v>
      </c>
      <c r="E3255" t="b">
        <v>1</v>
      </c>
      <c r="F3255" t="b">
        <v>1</v>
      </c>
    </row>
    <row r="3256" spans="1:6" x14ac:dyDescent="0.25">
      <c r="A3256" t="s">
        <v>2682</v>
      </c>
      <c r="B3256" t="s">
        <v>7703</v>
      </c>
      <c r="C3256" t="b">
        <v>1</v>
      </c>
      <c r="D3256" t="b">
        <v>1</v>
      </c>
      <c r="E3256" t="b">
        <v>1</v>
      </c>
      <c r="F3256" t="b">
        <v>1</v>
      </c>
    </row>
    <row r="3257" spans="1:6" x14ac:dyDescent="0.25">
      <c r="A3257" t="s">
        <v>2683</v>
      </c>
      <c r="B3257" t="s">
        <v>7704</v>
      </c>
      <c r="C3257" t="b">
        <v>1</v>
      </c>
      <c r="D3257" t="b">
        <v>1</v>
      </c>
      <c r="E3257" t="b">
        <v>1</v>
      </c>
      <c r="F3257" t="b">
        <v>0</v>
      </c>
    </row>
    <row r="3258" spans="1:6" x14ac:dyDescent="0.25">
      <c r="A3258" t="s">
        <v>2685</v>
      </c>
      <c r="B3258" t="s">
        <v>7705</v>
      </c>
      <c r="C3258" t="b">
        <v>1</v>
      </c>
      <c r="D3258" t="b">
        <v>1</v>
      </c>
      <c r="E3258" t="b">
        <v>1</v>
      </c>
      <c r="F3258" t="b">
        <v>1</v>
      </c>
    </row>
    <row r="3259" spans="1:6" x14ac:dyDescent="0.25">
      <c r="A3259" t="s">
        <v>2687</v>
      </c>
      <c r="B3259" t="s">
        <v>7706</v>
      </c>
      <c r="C3259" t="b">
        <v>1</v>
      </c>
      <c r="D3259" t="b">
        <v>1</v>
      </c>
      <c r="E3259" t="b">
        <v>0</v>
      </c>
      <c r="F3259" t="b">
        <v>1</v>
      </c>
    </row>
    <row r="3260" spans="1:6" x14ac:dyDescent="0.25">
      <c r="A3260" t="s">
        <v>7707</v>
      </c>
      <c r="B3260" t="s">
        <v>7708</v>
      </c>
      <c r="C3260" t="b">
        <v>0</v>
      </c>
      <c r="D3260" t="b">
        <v>0</v>
      </c>
      <c r="E3260" t="b">
        <v>0</v>
      </c>
      <c r="F3260" t="b">
        <v>0</v>
      </c>
    </row>
    <row r="3261" spans="1:6" x14ac:dyDescent="0.25">
      <c r="A3261" t="s">
        <v>7709</v>
      </c>
      <c r="B3261" t="s">
        <v>7710</v>
      </c>
      <c r="C3261" t="b">
        <v>0</v>
      </c>
      <c r="D3261" t="b">
        <v>1</v>
      </c>
      <c r="E3261" t="b">
        <v>0</v>
      </c>
      <c r="F3261" t="b">
        <v>1</v>
      </c>
    </row>
    <row r="3262" spans="1:6" x14ac:dyDescent="0.25">
      <c r="A3262" t="s">
        <v>2688</v>
      </c>
      <c r="B3262" t="s">
        <v>7711</v>
      </c>
      <c r="C3262" t="b">
        <v>1</v>
      </c>
      <c r="D3262" t="b">
        <v>1</v>
      </c>
      <c r="E3262" t="b">
        <v>0</v>
      </c>
      <c r="F3262" t="b">
        <v>1</v>
      </c>
    </row>
    <row r="3263" spans="1:6" x14ac:dyDescent="0.25">
      <c r="A3263" t="s">
        <v>2689</v>
      </c>
      <c r="B3263" t="s">
        <v>7712</v>
      </c>
      <c r="C3263" t="b">
        <v>1</v>
      </c>
      <c r="D3263" t="b">
        <v>1</v>
      </c>
      <c r="E3263" t="b">
        <v>0</v>
      </c>
      <c r="F3263" t="b">
        <v>1</v>
      </c>
    </row>
    <row r="3264" spans="1:6" x14ac:dyDescent="0.25">
      <c r="A3264" t="s">
        <v>2690</v>
      </c>
      <c r="B3264" t="s">
        <v>7713</v>
      </c>
      <c r="C3264" t="b">
        <v>1</v>
      </c>
      <c r="D3264" t="b">
        <v>1</v>
      </c>
      <c r="E3264" t="b">
        <v>1</v>
      </c>
      <c r="F3264" t="b">
        <v>1</v>
      </c>
    </row>
    <row r="3265" spans="1:6" x14ac:dyDescent="0.25">
      <c r="A3265" t="s">
        <v>2691</v>
      </c>
      <c r="B3265" t="s">
        <v>7714</v>
      </c>
      <c r="C3265" t="b">
        <v>1</v>
      </c>
      <c r="D3265" t="b">
        <v>1</v>
      </c>
      <c r="E3265" t="b">
        <v>0</v>
      </c>
      <c r="F3265" t="b">
        <v>1</v>
      </c>
    </row>
    <row r="3266" spans="1:6" x14ac:dyDescent="0.25">
      <c r="A3266" t="s">
        <v>2692</v>
      </c>
      <c r="B3266" t="s">
        <v>7715</v>
      </c>
      <c r="C3266" t="b">
        <v>1</v>
      </c>
      <c r="D3266" t="b">
        <v>1</v>
      </c>
      <c r="E3266" t="b">
        <v>0</v>
      </c>
      <c r="F3266" t="b">
        <v>1</v>
      </c>
    </row>
    <row r="3267" spans="1:6" x14ac:dyDescent="0.25">
      <c r="A3267" t="s">
        <v>7716</v>
      </c>
      <c r="B3267" t="s">
        <v>7717</v>
      </c>
      <c r="C3267" t="b">
        <v>0</v>
      </c>
      <c r="D3267" t="b">
        <v>0</v>
      </c>
      <c r="E3267" t="b">
        <v>1</v>
      </c>
      <c r="F3267" t="b">
        <v>1</v>
      </c>
    </row>
    <row r="3268" spans="1:6" x14ac:dyDescent="0.25">
      <c r="A3268" t="s">
        <v>7718</v>
      </c>
      <c r="B3268" t="s">
        <v>7719</v>
      </c>
      <c r="C3268" t="b">
        <v>1</v>
      </c>
      <c r="D3268" t="b">
        <v>1</v>
      </c>
      <c r="E3268" t="b">
        <v>0</v>
      </c>
      <c r="F3268" t="b">
        <v>1</v>
      </c>
    </row>
    <row r="3269" spans="1:6" x14ac:dyDescent="0.25">
      <c r="A3269" t="s">
        <v>2693</v>
      </c>
      <c r="B3269" t="s">
        <v>7720</v>
      </c>
      <c r="C3269" t="b">
        <v>1</v>
      </c>
      <c r="D3269" t="b">
        <v>1</v>
      </c>
      <c r="E3269" t="b">
        <v>0</v>
      </c>
      <c r="F3269" t="b">
        <v>1</v>
      </c>
    </row>
    <row r="3270" spans="1:6" x14ac:dyDescent="0.25">
      <c r="A3270" t="s">
        <v>2694</v>
      </c>
      <c r="B3270" t="s">
        <v>7721</v>
      </c>
      <c r="C3270" t="b">
        <v>1</v>
      </c>
      <c r="D3270" t="b">
        <v>1</v>
      </c>
      <c r="E3270" t="b">
        <v>0</v>
      </c>
      <c r="F3270" t="b">
        <v>1</v>
      </c>
    </row>
    <row r="3271" spans="1:6" x14ac:dyDescent="0.25">
      <c r="A3271" t="s">
        <v>2695</v>
      </c>
      <c r="B3271" t="s">
        <v>7722</v>
      </c>
      <c r="C3271" t="b">
        <v>1</v>
      </c>
      <c r="D3271" t="b">
        <v>1</v>
      </c>
      <c r="E3271" t="b">
        <v>0</v>
      </c>
      <c r="F3271" t="b">
        <v>1</v>
      </c>
    </row>
    <row r="3272" spans="1:6" x14ac:dyDescent="0.25">
      <c r="A3272" t="s">
        <v>2696</v>
      </c>
      <c r="B3272" t="s">
        <v>7723</v>
      </c>
      <c r="C3272" t="b">
        <v>1</v>
      </c>
      <c r="D3272" t="b">
        <v>1</v>
      </c>
      <c r="E3272" t="b">
        <v>0</v>
      </c>
      <c r="F3272" t="b">
        <v>0</v>
      </c>
    </row>
    <row r="3273" spans="1:6" x14ac:dyDescent="0.25">
      <c r="A3273" t="s">
        <v>2698</v>
      </c>
      <c r="B3273" t="s">
        <v>7724</v>
      </c>
      <c r="C3273" t="b">
        <v>1</v>
      </c>
      <c r="D3273" t="b">
        <v>1</v>
      </c>
      <c r="E3273" t="b">
        <v>0</v>
      </c>
      <c r="F3273" t="b">
        <v>1</v>
      </c>
    </row>
    <row r="3274" spans="1:6" x14ac:dyDescent="0.25">
      <c r="A3274" t="s">
        <v>2699</v>
      </c>
      <c r="B3274" t="s">
        <v>7725</v>
      </c>
      <c r="C3274" t="b">
        <v>1</v>
      </c>
      <c r="D3274" t="b">
        <v>1</v>
      </c>
      <c r="E3274" t="b">
        <v>0</v>
      </c>
      <c r="F3274" t="b">
        <v>1</v>
      </c>
    </row>
    <row r="3275" spans="1:6" x14ac:dyDescent="0.25">
      <c r="A3275" t="s">
        <v>7726</v>
      </c>
      <c r="B3275" t="s">
        <v>7727</v>
      </c>
      <c r="C3275" t="b">
        <v>1</v>
      </c>
      <c r="D3275" t="b">
        <v>1</v>
      </c>
      <c r="E3275" t="b">
        <v>0</v>
      </c>
      <c r="F3275" t="b">
        <v>0</v>
      </c>
    </row>
    <row r="3276" spans="1:6" x14ac:dyDescent="0.25">
      <c r="A3276" t="s">
        <v>2701</v>
      </c>
      <c r="B3276" t="s">
        <v>7728</v>
      </c>
      <c r="C3276" t="b">
        <v>1</v>
      </c>
      <c r="D3276" t="b">
        <v>1</v>
      </c>
      <c r="E3276" t="b">
        <v>0</v>
      </c>
      <c r="F3276" t="b">
        <v>1</v>
      </c>
    </row>
    <row r="3277" spans="1:6" x14ac:dyDescent="0.25">
      <c r="A3277" t="s">
        <v>2702</v>
      </c>
      <c r="B3277" t="s">
        <v>7729</v>
      </c>
      <c r="C3277" t="b">
        <v>1</v>
      </c>
      <c r="D3277" t="b">
        <v>1</v>
      </c>
      <c r="E3277" t="b">
        <v>0</v>
      </c>
      <c r="F3277" t="b">
        <v>0</v>
      </c>
    </row>
    <row r="3278" spans="1:6" x14ac:dyDescent="0.25">
      <c r="A3278" t="s">
        <v>2703</v>
      </c>
      <c r="B3278" t="s">
        <v>7730</v>
      </c>
      <c r="C3278" t="b">
        <v>1</v>
      </c>
      <c r="D3278" t="b">
        <v>1</v>
      </c>
      <c r="E3278" t="b">
        <v>0</v>
      </c>
      <c r="F3278" t="b">
        <v>1</v>
      </c>
    </row>
    <row r="3279" spans="1:6" x14ac:dyDescent="0.25">
      <c r="A3279" t="s">
        <v>2704</v>
      </c>
      <c r="B3279" t="s">
        <v>7731</v>
      </c>
      <c r="C3279" t="b">
        <v>1</v>
      </c>
      <c r="D3279" t="b">
        <v>1</v>
      </c>
      <c r="E3279" t="b">
        <v>0</v>
      </c>
      <c r="F3279" t="b">
        <v>1</v>
      </c>
    </row>
    <row r="3280" spans="1:6" x14ac:dyDescent="0.25">
      <c r="A3280" t="s">
        <v>7732</v>
      </c>
      <c r="B3280" t="s">
        <v>7733</v>
      </c>
      <c r="C3280" t="b">
        <v>1</v>
      </c>
      <c r="D3280" t="b">
        <v>1</v>
      </c>
      <c r="E3280" t="b">
        <v>0</v>
      </c>
      <c r="F3280" t="b">
        <v>1</v>
      </c>
    </row>
    <row r="3281" spans="1:6" x14ac:dyDescent="0.25">
      <c r="A3281" t="s">
        <v>2705</v>
      </c>
      <c r="B3281" t="s">
        <v>7734</v>
      </c>
      <c r="C3281" t="b">
        <v>1</v>
      </c>
      <c r="D3281" t="b">
        <v>1</v>
      </c>
      <c r="E3281" t="b">
        <v>0</v>
      </c>
      <c r="F3281" t="b">
        <v>0</v>
      </c>
    </row>
    <row r="3282" spans="1:6" x14ac:dyDescent="0.25">
      <c r="A3282" t="s">
        <v>7735</v>
      </c>
      <c r="B3282" t="s">
        <v>7736</v>
      </c>
      <c r="C3282" t="b">
        <v>1</v>
      </c>
      <c r="D3282" t="b">
        <v>1</v>
      </c>
      <c r="E3282" t="b">
        <v>0</v>
      </c>
      <c r="F3282" t="b">
        <v>0</v>
      </c>
    </row>
    <row r="3283" spans="1:6" x14ac:dyDescent="0.25">
      <c r="A3283" t="s">
        <v>2707</v>
      </c>
      <c r="B3283" t="s">
        <v>7737</v>
      </c>
      <c r="C3283" t="b">
        <v>1</v>
      </c>
      <c r="D3283" t="b">
        <v>1</v>
      </c>
      <c r="E3283" t="b">
        <v>1</v>
      </c>
      <c r="F3283" t="b">
        <v>1</v>
      </c>
    </row>
    <row r="3284" spans="1:6" x14ac:dyDescent="0.25">
      <c r="A3284" t="s">
        <v>2708</v>
      </c>
      <c r="B3284" t="s">
        <v>7738</v>
      </c>
      <c r="C3284" t="b">
        <v>1</v>
      </c>
      <c r="D3284" t="b">
        <v>1</v>
      </c>
      <c r="E3284" t="b">
        <v>0</v>
      </c>
      <c r="F3284" t="b">
        <v>1</v>
      </c>
    </row>
    <row r="3285" spans="1:6" x14ac:dyDescent="0.25">
      <c r="A3285" t="s">
        <v>7739</v>
      </c>
      <c r="B3285" t="s">
        <v>7740</v>
      </c>
      <c r="C3285" t="b">
        <v>1</v>
      </c>
      <c r="D3285" t="b">
        <v>0</v>
      </c>
      <c r="E3285" t="b">
        <v>0</v>
      </c>
      <c r="F3285" t="b">
        <v>1</v>
      </c>
    </row>
    <row r="3286" spans="1:6" x14ac:dyDescent="0.25">
      <c r="A3286" t="s">
        <v>2709</v>
      </c>
      <c r="B3286" t="s">
        <v>7741</v>
      </c>
      <c r="C3286" t="b">
        <v>1</v>
      </c>
      <c r="D3286" t="b">
        <v>1</v>
      </c>
      <c r="E3286" t="b">
        <v>0</v>
      </c>
      <c r="F3286" t="b">
        <v>1</v>
      </c>
    </row>
    <row r="3287" spans="1:6" x14ac:dyDescent="0.25">
      <c r="A3287" t="s">
        <v>7742</v>
      </c>
      <c r="B3287" t="s">
        <v>7743</v>
      </c>
      <c r="C3287" t="b">
        <v>1</v>
      </c>
      <c r="D3287" t="b">
        <v>1</v>
      </c>
      <c r="E3287" t="b">
        <v>1</v>
      </c>
      <c r="F3287" t="b">
        <v>1</v>
      </c>
    </row>
    <row r="3288" spans="1:6" x14ac:dyDescent="0.25">
      <c r="A3288" t="s">
        <v>2710</v>
      </c>
      <c r="B3288" t="s">
        <v>7744</v>
      </c>
      <c r="C3288" t="b">
        <v>1</v>
      </c>
      <c r="D3288" t="b">
        <v>1</v>
      </c>
      <c r="E3288" t="b">
        <v>1</v>
      </c>
      <c r="F3288" t="b">
        <v>1</v>
      </c>
    </row>
    <row r="3289" spans="1:6" x14ac:dyDescent="0.25">
      <c r="A3289" t="s">
        <v>7745</v>
      </c>
      <c r="B3289" t="s">
        <v>7746</v>
      </c>
      <c r="C3289" t="b">
        <v>1</v>
      </c>
      <c r="D3289" t="b">
        <v>1</v>
      </c>
      <c r="E3289" t="b">
        <v>0</v>
      </c>
      <c r="F3289" t="b">
        <v>1</v>
      </c>
    </row>
    <row r="3290" spans="1:6" x14ac:dyDescent="0.25">
      <c r="A3290" t="s">
        <v>7747</v>
      </c>
      <c r="B3290" t="s">
        <v>7748</v>
      </c>
      <c r="C3290" t="b">
        <v>1</v>
      </c>
      <c r="D3290" t="b">
        <v>1</v>
      </c>
      <c r="E3290" t="b">
        <v>0</v>
      </c>
      <c r="F3290" t="b">
        <v>1</v>
      </c>
    </row>
    <row r="3291" spans="1:6" x14ac:dyDescent="0.25">
      <c r="A3291" t="s">
        <v>2711</v>
      </c>
      <c r="B3291" t="s">
        <v>7749</v>
      </c>
      <c r="C3291" t="b">
        <v>1</v>
      </c>
      <c r="D3291" t="b">
        <v>1</v>
      </c>
      <c r="E3291" t="b">
        <v>0</v>
      </c>
      <c r="F3291" t="b">
        <v>1</v>
      </c>
    </row>
    <row r="3292" spans="1:6" x14ac:dyDescent="0.25">
      <c r="A3292" t="s">
        <v>2712</v>
      </c>
      <c r="B3292" t="s">
        <v>7750</v>
      </c>
      <c r="C3292" t="b">
        <v>1</v>
      </c>
      <c r="D3292" t="b">
        <v>1</v>
      </c>
      <c r="E3292" t="b">
        <v>0</v>
      </c>
      <c r="F3292" t="b">
        <v>1</v>
      </c>
    </row>
    <row r="3293" spans="1:6" x14ac:dyDescent="0.25">
      <c r="A3293" t="s">
        <v>2713</v>
      </c>
      <c r="B3293" t="s">
        <v>7751</v>
      </c>
      <c r="C3293" t="b">
        <v>1</v>
      </c>
      <c r="D3293" t="b">
        <v>1</v>
      </c>
      <c r="E3293" t="b">
        <v>0</v>
      </c>
      <c r="F3293" t="b">
        <v>1</v>
      </c>
    </row>
    <row r="3294" spans="1:6" x14ac:dyDescent="0.25">
      <c r="A3294" t="s">
        <v>2714</v>
      </c>
      <c r="B3294" t="s">
        <v>7752</v>
      </c>
      <c r="C3294" t="b">
        <v>1</v>
      </c>
      <c r="D3294" t="b">
        <v>1</v>
      </c>
      <c r="E3294" t="b">
        <v>0</v>
      </c>
      <c r="F3294" t="b">
        <v>0</v>
      </c>
    </row>
    <row r="3295" spans="1:6" x14ac:dyDescent="0.25">
      <c r="A3295" t="s">
        <v>2715</v>
      </c>
      <c r="B3295" t="s">
        <v>7753</v>
      </c>
      <c r="C3295" t="b">
        <v>1</v>
      </c>
      <c r="D3295" t="b">
        <v>1</v>
      </c>
      <c r="E3295" t="b">
        <v>0</v>
      </c>
      <c r="F3295" t="b">
        <v>0</v>
      </c>
    </row>
    <row r="3296" spans="1:6" x14ac:dyDescent="0.25">
      <c r="A3296" t="s">
        <v>7754</v>
      </c>
      <c r="B3296" t="s">
        <v>7755</v>
      </c>
      <c r="C3296" t="b">
        <v>0</v>
      </c>
      <c r="D3296" t="b">
        <v>0</v>
      </c>
      <c r="E3296" t="b">
        <v>1</v>
      </c>
      <c r="F3296" t="b">
        <v>0</v>
      </c>
    </row>
    <row r="3297" spans="1:6" x14ac:dyDescent="0.25">
      <c r="A3297" t="s">
        <v>2717</v>
      </c>
      <c r="B3297" t="s">
        <v>7756</v>
      </c>
      <c r="C3297" t="b">
        <v>1</v>
      </c>
      <c r="D3297" t="b">
        <v>1</v>
      </c>
      <c r="E3297" t="b">
        <v>0</v>
      </c>
      <c r="F3297" t="b">
        <v>1</v>
      </c>
    </row>
    <row r="3298" spans="1:6" x14ac:dyDescent="0.25">
      <c r="A3298" t="s">
        <v>7757</v>
      </c>
      <c r="B3298" t="s">
        <v>7758</v>
      </c>
      <c r="C3298" t="b">
        <v>1</v>
      </c>
      <c r="D3298" t="b">
        <v>1</v>
      </c>
      <c r="E3298" t="b">
        <v>0</v>
      </c>
      <c r="F3298" t="b">
        <v>1</v>
      </c>
    </row>
    <row r="3299" spans="1:6" x14ac:dyDescent="0.25">
      <c r="A3299" t="s">
        <v>2718</v>
      </c>
      <c r="B3299" t="s">
        <v>7759</v>
      </c>
      <c r="C3299" t="b">
        <v>1</v>
      </c>
      <c r="D3299" t="b">
        <v>1</v>
      </c>
      <c r="E3299" t="b">
        <v>1</v>
      </c>
      <c r="F3299" t="b">
        <v>1</v>
      </c>
    </row>
    <row r="3300" spans="1:6" x14ac:dyDescent="0.25">
      <c r="A3300" t="s">
        <v>2719</v>
      </c>
      <c r="B3300" t="s">
        <v>7760</v>
      </c>
      <c r="C3300" t="b">
        <v>1</v>
      </c>
      <c r="D3300" t="b">
        <v>1</v>
      </c>
      <c r="E3300" t="b">
        <v>0</v>
      </c>
      <c r="F3300" t="b">
        <v>1</v>
      </c>
    </row>
    <row r="3301" spans="1:6" x14ac:dyDescent="0.25">
      <c r="A3301" t="s">
        <v>2720</v>
      </c>
      <c r="B3301" t="s">
        <v>7761</v>
      </c>
      <c r="C3301" t="b">
        <v>1</v>
      </c>
      <c r="D3301" t="b">
        <v>1</v>
      </c>
      <c r="E3301" t="b">
        <v>0</v>
      </c>
      <c r="F3301" t="b">
        <v>1</v>
      </c>
    </row>
    <row r="3302" spans="1:6" x14ac:dyDescent="0.25">
      <c r="A3302" t="s">
        <v>7762</v>
      </c>
      <c r="B3302" t="s">
        <v>7763</v>
      </c>
      <c r="C3302" t="b">
        <v>0</v>
      </c>
      <c r="D3302" t="b">
        <v>1</v>
      </c>
      <c r="E3302" t="b">
        <v>0</v>
      </c>
      <c r="F3302" t="b">
        <v>1</v>
      </c>
    </row>
    <row r="3303" spans="1:6" x14ac:dyDescent="0.25">
      <c r="A3303" t="s">
        <v>2721</v>
      </c>
      <c r="B3303" t="s">
        <v>7764</v>
      </c>
      <c r="C3303" t="b">
        <v>1</v>
      </c>
      <c r="D3303" t="b">
        <v>1</v>
      </c>
      <c r="E3303" t="b">
        <v>0</v>
      </c>
      <c r="F3303" t="b">
        <v>0</v>
      </c>
    </row>
    <row r="3304" spans="1:6" x14ac:dyDescent="0.25">
      <c r="A3304" t="s">
        <v>2722</v>
      </c>
      <c r="B3304" t="s">
        <v>7765</v>
      </c>
      <c r="C3304" t="b">
        <v>1</v>
      </c>
      <c r="D3304" t="b">
        <v>1</v>
      </c>
      <c r="E3304" t="b">
        <v>0</v>
      </c>
      <c r="F3304" t="b">
        <v>1</v>
      </c>
    </row>
    <row r="3305" spans="1:6" x14ac:dyDescent="0.25">
      <c r="A3305" t="s">
        <v>2723</v>
      </c>
      <c r="B3305" t="s">
        <v>7766</v>
      </c>
      <c r="C3305" t="b">
        <v>1</v>
      </c>
      <c r="D3305" t="b">
        <v>1</v>
      </c>
      <c r="E3305" t="b">
        <v>0</v>
      </c>
      <c r="F3305" t="b">
        <v>1</v>
      </c>
    </row>
    <row r="3306" spans="1:6" x14ac:dyDescent="0.25">
      <c r="A3306" t="s">
        <v>2724</v>
      </c>
      <c r="B3306" t="s">
        <v>7767</v>
      </c>
      <c r="C3306" t="b">
        <v>1</v>
      </c>
      <c r="D3306" t="b">
        <v>1</v>
      </c>
      <c r="E3306" t="b">
        <v>0</v>
      </c>
      <c r="F3306" t="b">
        <v>1</v>
      </c>
    </row>
    <row r="3307" spans="1:6" x14ac:dyDescent="0.25">
      <c r="A3307" t="s">
        <v>2725</v>
      </c>
      <c r="B3307" t="s">
        <v>7768</v>
      </c>
      <c r="C3307" t="b">
        <v>1</v>
      </c>
      <c r="D3307" t="b">
        <v>1</v>
      </c>
      <c r="E3307" t="b">
        <v>0</v>
      </c>
      <c r="F3307" t="b">
        <v>1</v>
      </c>
    </row>
    <row r="3308" spans="1:6" x14ac:dyDescent="0.25">
      <c r="A3308" t="s">
        <v>7769</v>
      </c>
      <c r="B3308" t="s">
        <v>7770</v>
      </c>
      <c r="C3308" t="b">
        <v>1</v>
      </c>
      <c r="D3308" t="b">
        <v>1</v>
      </c>
      <c r="E3308" t="b">
        <v>0</v>
      </c>
      <c r="F3308" t="b">
        <v>1</v>
      </c>
    </row>
    <row r="3309" spans="1:6" x14ac:dyDescent="0.25">
      <c r="A3309" t="s">
        <v>2726</v>
      </c>
      <c r="B3309" t="s">
        <v>7771</v>
      </c>
      <c r="C3309" t="b">
        <v>1</v>
      </c>
      <c r="D3309" t="b">
        <v>1</v>
      </c>
      <c r="E3309" t="b">
        <v>0</v>
      </c>
      <c r="F3309" t="b">
        <v>1</v>
      </c>
    </row>
    <row r="3310" spans="1:6" x14ac:dyDescent="0.25">
      <c r="A3310" t="s">
        <v>2727</v>
      </c>
      <c r="B3310" t="s">
        <v>7772</v>
      </c>
      <c r="C3310" t="b">
        <v>1</v>
      </c>
      <c r="D3310" t="b">
        <v>1</v>
      </c>
      <c r="E3310" t="b">
        <v>0</v>
      </c>
      <c r="F3310" t="b">
        <v>0</v>
      </c>
    </row>
    <row r="3311" spans="1:6" x14ac:dyDescent="0.25">
      <c r="A3311" t="s">
        <v>2728</v>
      </c>
      <c r="B3311" t="s">
        <v>7773</v>
      </c>
      <c r="C3311" t="b">
        <v>1</v>
      </c>
      <c r="D3311" t="b">
        <v>1</v>
      </c>
      <c r="E3311" t="b">
        <v>1</v>
      </c>
      <c r="F3311" t="b">
        <v>1</v>
      </c>
    </row>
    <row r="3312" spans="1:6" x14ac:dyDescent="0.25">
      <c r="A3312" t="s">
        <v>7774</v>
      </c>
      <c r="B3312" t="s">
        <v>7775</v>
      </c>
      <c r="C3312" t="b">
        <v>1</v>
      </c>
      <c r="D3312" t="b">
        <v>1</v>
      </c>
      <c r="E3312" t="b">
        <v>0</v>
      </c>
      <c r="F3312" t="b">
        <v>1</v>
      </c>
    </row>
    <row r="3313" spans="1:6" x14ac:dyDescent="0.25">
      <c r="A3313" t="s">
        <v>2730</v>
      </c>
      <c r="B3313" t="s">
        <v>7776</v>
      </c>
      <c r="C3313" t="b">
        <v>1</v>
      </c>
      <c r="D3313" t="b">
        <v>1</v>
      </c>
      <c r="E3313" t="b">
        <v>0</v>
      </c>
      <c r="F3313" t="b">
        <v>1</v>
      </c>
    </row>
    <row r="3314" spans="1:6" x14ac:dyDescent="0.25">
      <c r="A3314" t="s">
        <v>7777</v>
      </c>
      <c r="B3314" t="s">
        <v>7778</v>
      </c>
      <c r="C3314" t="b">
        <v>1</v>
      </c>
      <c r="D3314" t="b">
        <v>1</v>
      </c>
      <c r="E3314" t="b">
        <v>0</v>
      </c>
      <c r="F3314" t="b">
        <v>1</v>
      </c>
    </row>
    <row r="3315" spans="1:6" x14ac:dyDescent="0.25">
      <c r="A3315" t="s">
        <v>7779</v>
      </c>
      <c r="B3315" t="s">
        <v>7780</v>
      </c>
      <c r="C3315" t="b">
        <v>1</v>
      </c>
      <c r="D3315" t="b">
        <v>1</v>
      </c>
      <c r="E3315" t="b">
        <v>0</v>
      </c>
      <c r="F3315" t="b">
        <v>1</v>
      </c>
    </row>
    <row r="3316" spans="1:6" x14ac:dyDescent="0.25">
      <c r="A3316" t="s">
        <v>2734</v>
      </c>
      <c r="B3316" t="s">
        <v>7781</v>
      </c>
      <c r="C3316" t="b">
        <v>1</v>
      </c>
      <c r="D3316" t="b">
        <v>1</v>
      </c>
      <c r="E3316" t="b">
        <v>0</v>
      </c>
      <c r="F3316" t="b">
        <v>1</v>
      </c>
    </row>
    <row r="3317" spans="1:6" x14ac:dyDescent="0.25">
      <c r="A3317" t="s">
        <v>2735</v>
      </c>
      <c r="B3317" t="s">
        <v>7782</v>
      </c>
      <c r="C3317" t="b">
        <v>1</v>
      </c>
      <c r="D3317" t="b">
        <v>1</v>
      </c>
      <c r="E3317" t="b">
        <v>0</v>
      </c>
      <c r="F3317" t="b">
        <v>1</v>
      </c>
    </row>
    <row r="3318" spans="1:6" x14ac:dyDescent="0.25">
      <c r="A3318" t="s">
        <v>2736</v>
      </c>
      <c r="B3318" t="s">
        <v>7783</v>
      </c>
      <c r="C3318" t="b">
        <v>1</v>
      </c>
      <c r="D3318" t="b">
        <v>1</v>
      </c>
      <c r="E3318" t="b">
        <v>0</v>
      </c>
      <c r="F3318" t="b">
        <v>1</v>
      </c>
    </row>
    <row r="3319" spans="1:6" x14ac:dyDescent="0.25">
      <c r="A3319" t="s">
        <v>2737</v>
      </c>
      <c r="B3319" t="s">
        <v>7784</v>
      </c>
      <c r="C3319" t="b">
        <v>1</v>
      </c>
      <c r="D3319" t="b">
        <v>1</v>
      </c>
      <c r="E3319" t="b">
        <v>0</v>
      </c>
      <c r="F3319" t="b">
        <v>1</v>
      </c>
    </row>
    <row r="3320" spans="1:6" x14ac:dyDescent="0.25">
      <c r="A3320" t="s">
        <v>2738</v>
      </c>
      <c r="B3320" t="s">
        <v>7785</v>
      </c>
      <c r="C3320" t="b">
        <v>1</v>
      </c>
      <c r="D3320" t="b">
        <v>1</v>
      </c>
      <c r="E3320" t="b">
        <v>0</v>
      </c>
      <c r="F3320" t="b">
        <v>1</v>
      </c>
    </row>
    <row r="3321" spans="1:6" x14ac:dyDescent="0.25">
      <c r="A3321" t="s">
        <v>2740</v>
      </c>
      <c r="B3321" t="s">
        <v>7786</v>
      </c>
      <c r="C3321" t="b">
        <v>1</v>
      </c>
      <c r="D3321" t="b">
        <v>1</v>
      </c>
      <c r="E3321" t="b">
        <v>0</v>
      </c>
      <c r="F3321" t="b">
        <v>1</v>
      </c>
    </row>
    <row r="3322" spans="1:6" x14ac:dyDescent="0.25">
      <c r="A3322" t="s">
        <v>2741</v>
      </c>
      <c r="B3322" t="s">
        <v>7787</v>
      </c>
      <c r="C3322" t="b">
        <v>1</v>
      </c>
      <c r="D3322" t="b">
        <v>1</v>
      </c>
      <c r="E3322" t="b">
        <v>1</v>
      </c>
      <c r="F3322" t="b">
        <v>1</v>
      </c>
    </row>
    <row r="3323" spans="1:6" x14ac:dyDescent="0.25">
      <c r="A3323" t="s">
        <v>2742</v>
      </c>
      <c r="B3323" t="s">
        <v>7788</v>
      </c>
      <c r="C3323" t="b">
        <v>1</v>
      </c>
      <c r="D3323" t="b">
        <v>1</v>
      </c>
      <c r="E3323" t="b">
        <v>0</v>
      </c>
      <c r="F3323" t="b">
        <v>1</v>
      </c>
    </row>
    <row r="3324" spans="1:6" x14ac:dyDescent="0.25">
      <c r="A3324" t="s">
        <v>2743</v>
      </c>
      <c r="B3324" t="s">
        <v>7789</v>
      </c>
      <c r="C3324" t="b">
        <v>1</v>
      </c>
      <c r="D3324" t="b">
        <v>1</v>
      </c>
      <c r="E3324" t="b">
        <v>0</v>
      </c>
      <c r="F3324" t="b">
        <v>1</v>
      </c>
    </row>
    <row r="3325" spans="1:6" x14ac:dyDescent="0.25">
      <c r="A3325" t="s">
        <v>2744</v>
      </c>
      <c r="B3325" t="s">
        <v>7790</v>
      </c>
      <c r="C3325" t="b">
        <v>1</v>
      </c>
      <c r="D3325" t="b">
        <v>1</v>
      </c>
      <c r="E3325" t="b">
        <v>1</v>
      </c>
      <c r="F3325" t="b">
        <v>1</v>
      </c>
    </row>
    <row r="3326" spans="1:6" x14ac:dyDescent="0.25">
      <c r="A3326" t="s">
        <v>7791</v>
      </c>
      <c r="B3326" t="s">
        <v>7792</v>
      </c>
      <c r="C3326" t="b">
        <v>1</v>
      </c>
      <c r="D3326" t="b">
        <v>1</v>
      </c>
      <c r="E3326" t="b">
        <v>0</v>
      </c>
      <c r="F3326" t="b">
        <v>1</v>
      </c>
    </row>
    <row r="3327" spans="1:6" x14ac:dyDescent="0.25">
      <c r="A3327" t="s">
        <v>2745</v>
      </c>
      <c r="B3327" t="s">
        <v>7793</v>
      </c>
      <c r="C3327" t="b">
        <v>1</v>
      </c>
      <c r="D3327" t="b">
        <v>1</v>
      </c>
      <c r="E3327" t="b">
        <v>0</v>
      </c>
      <c r="F3327" t="b">
        <v>0</v>
      </c>
    </row>
    <row r="3328" spans="1:6" x14ac:dyDescent="0.25">
      <c r="A3328" t="s">
        <v>2746</v>
      </c>
      <c r="B3328" t="s">
        <v>7794</v>
      </c>
      <c r="C3328" t="b">
        <v>1</v>
      </c>
      <c r="D3328" t="b">
        <v>1</v>
      </c>
      <c r="E3328" t="b">
        <v>0</v>
      </c>
      <c r="F3328" t="b">
        <v>1</v>
      </c>
    </row>
    <row r="3329" spans="1:6" x14ac:dyDescent="0.25">
      <c r="A3329" t="s">
        <v>7795</v>
      </c>
      <c r="B3329" t="s">
        <v>7796</v>
      </c>
      <c r="C3329" t="b">
        <v>0</v>
      </c>
      <c r="D3329" t="b">
        <v>1</v>
      </c>
      <c r="E3329" t="b">
        <v>0</v>
      </c>
      <c r="F3329" t="b">
        <v>1</v>
      </c>
    </row>
    <row r="3330" spans="1:6" x14ac:dyDescent="0.25">
      <c r="A3330" t="s">
        <v>2748</v>
      </c>
      <c r="B3330" t="s">
        <v>7797</v>
      </c>
      <c r="C3330" t="b">
        <v>1</v>
      </c>
      <c r="D3330" t="b">
        <v>1</v>
      </c>
      <c r="E3330" t="b">
        <v>0</v>
      </c>
      <c r="F3330" t="b">
        <v>1</v>
      </c>
    </row>
    <row r="3331" spans="1:6" x14ac:dyDescent="0.25">
      <c r="A3331" t="s">
        <v>2749</v>
      </c>
      <c r="B3331" t="s">
        <v>7798</v>
      </c>
      <c r="C3331" t="b">
        <v>1</v>
      </c>
      <c r="D3331" t="b">
        <v>1</v>
      </c>
      <c r="E3331" t="b">
        <v>1</v>
      </c>
      <c r="F3331" t="b">
        <v>1</v>
      </c>
    </row>
    <row r="3332" spans="1:6" x14ac:dyDescent="0.25">
      <c r="A3332" t="s">
        <v>2750</v>
      </c>
      <c r="B3332" t="s">
        <v>7799</v>
      </c>
      <c r="C3332" t="b">
        <v>1</v>
      </c>
      <c r="D3332" t="b">
        <v>1</v>
      </c>
      <c r="E3332" t="b">
        <v>0</v>
      </c>
      <c r="F3332" t="b">
        <v>0</v>
      </c>
    </row>
    <row r="3333" spans="1:6" x14ac:dyDescent="0.25">
      <c r="A3333" t="s">
        <v>2751</v>
      </c>
      <c r="B3333" t="s">
        <v>7800</v>
      </c>
      <c r="C3333" t="b">
        <v>1</v>
      </c>
      <c r="D3333" t="b">
        <v>1</v>
      </c>
      <c r="E3333" t="b">
        <v>0</v>
      </c>
      <c r="F3333" t="b">
        <v>1</v>
      </c>
    </row>
    <row r="3334" spans="1:6" x14ac:dyDescent="0.25">
      <c r="A3334" t="s">
        <v>2752</v>
      </c>
      <c r="B3334" t="s">
        <v>7801</v>
      </c>
      <c r="C3334" t="b">
        <v>1</v>
      </c>
      <c r="D3334" t="b">
        <v>1</v>
      </c>
      <c r="E3334" t="b">
        <v>0</v>
      </c>
      <c r="F3334" t="b">
        <v>0</v>
      </c>
    </row>
    <row r="3335" spans="1:6" x14ac:dyDescent="0.25">
      <c r="A3335" t="s">
        <v>7802</v>
      </c>
      <c r="B3335" t="s">
        <v>7803</v>
      </c>
      <c r="C3335" t="b">
        <v>0</v>
      </c>
      <c r="D3335" t="b">
        <v>1</v>
      </c>
      <c r="E3335" t="b">
        <v>0</v>
      </c>
      <c r="F3335" t="b">
        <v>1</v>
      </c>
    </row>
    <row r="3336" spans="1:6" x14ac:dyDescent="0.25">
      <c r="A3336" t="s">
        <v>2753</v>
      </c>
      <c r="B3336" t="s">
        <v>7804</v>
      </c>
      <c r="C3336" t="b">
        <v>1</v>
      </c>
      <c r="D3336" t="b">
        <v>1</v>
      </c>
      <c r="E3336" t="b">
        <v>0</v>
      </c>
      <c r="F3336" t="b">
        <v>0</v>
      </c>
    </row>
    <row r="3337" spans="1:6" x14ac:dyDescent="0.25">
      <c r="A3337" t="s">
        <v>2754</v>
      </c>
      <c r="B3337" t="s">
        <v>7805</v>
      </c>
      <c r="C3337" t="b">
        <v>1</v>
      </c>
      <c r="D3337" t="b">
        <v>1</v>
      </c>
      <c r="E3337" t="b">
        <v>0</v>
      </c>
      <c r="F3337" t="b">
        <v>1</v>
      </c>
    </row>
    <row r="3338" spans="1:6" x14ac:dyDescent="0.25">
      <c r="A3338" t="s">
        <v>2755</v>
      </c>
      <c r="B3338" t="s">
        <v>7806</v>
      </c>
      <c r="C3338" t="b">
        <v>1</v>
      </c>
      <c r="D3338" t="b">
        <v>1</v>
      </c>
      <c r="E3338" t="b">
        <v>0</v>
      </c>
      <c r="F3338" t="b">
        <v>1</v>
      </c>
    </row>
    <row r="3339" spans="1:6" x14ac:dyDescent="0.25">
      <c r="A3339" t="s">
        <v>2758</v>
      </c>
      <c r="B3339" t="s">
        <v>7807</v>
      </c>
      <c r="C3339" t="b">
        <v>1</v>
      </c>
      <c r="D3339" t="b">
        <v>1</v>
      </c>
      <c r="E3339" t="b">
        <v>1</v>
      </c>
      <c r="F3339" t="b">
        <v>1</v>
      </c>
    </row>
    <row r="3340" spans="1:6" x14ac:dyDescent="0.25">
      <c r="A3340" t="s">
        <v>7808</v>
      </c>
      <c r="B3340" t="s">
        <v>7809</v>
      </c>
      <c r="C3340" t="b">
        <v>1</v>
      </c>
      <c r="D3340" t="b">
        <v>0</v>
      </c>
      <c r="E3340" t="b">
        <v>0</v>
      </c>
      <c r="F3340" t="b">
        <v>1</v>
      </c>
    </row>
    <row r="3341" spans="1:6" x14ac:dyDescent="0.25">
      <c r="A3341" t="s">
        <v>2759</v>
      </c>
      <c r="B3341" t="s">
        <v>7810</v>
      </c>
      <c r="C3341" t="b">
        <v>1</v>
      </c>
      <c r="D3341" t="b">
        <v>0</v>
      </c>
      <c r="E3341" t="b">
        <v>1</v>
      </c>
      <c r="F3341" t="b">
        <v>1</v>
      </c>
    </row>
    <row r="3342" spans="1:6" x14ac:dyDescent="0.25">
      <c r="A3342" t="s">
        <v>2760</v>
      </c>
      <c r="B3342" t="s">
        <v>7811</v>
      </c>
      <c r="C3342" t="b">
        <v>1</v>
      </c>
      <c r="D3342" t="b">
        <v>1</v>
      </c>
      <c r="E3342" t="b">
        <v>0</v>
      </c>
      <c r="F3342" t="b">
        <v>1</v>
      </c>
    </row>
    <row r="3343" spans="1:6" x14ac:dyDescent="0.25">
      <c r="A3343" t="s">
        <v>2761</v>
      </c>
      <c r="B3343" t="s">
        <v>7812</v>
      </c>
      <c r="C3343" t="b">
        <v>1</v>
      </c>
      <c r="D3343" t="b">
        <v>1</v>
      </c>
      <c r="E3343" t="b">
        <v>0</v>
      </c>
      <c r="F3343" t="b">
        <v>1</v>
      </c>
    </row>
    <row r="3344" spans="1:6" x14ac:dyDescent="0.25">
      <c r="A3344" t="s">
        <v>2762</v>
      </c>
      <c r="B3344" t="s">
        <v>7813</v>
      </c>
      <c r="C3344" t="b">
        <v>1</v>
      </c>
      <c r="D3344" t="b">
        <v>1</v>
      </c>
      <c r="E3344" t="b">
        <v>0</v>
      </c>
      <c r="F3344" t="b">
        <v>1</v>
      </c>
    </row>
    <row r="3345" spans="1:6" x14ac:dyDescent="0.25">
      <c r="A3345" t="s">
        <v>2763</v>
      </c>
      <c r="B3345" t="s">
        <v>7814</v>
      </c>
      <c r="C3345" t="b">
        <v>1</v>
      </c>
      <c r="D3345" t="b">
        <v>1</v>
      </c>
      <c r="E3345" t="b">
        <v>0</v>
      </c>
      <c r="F3345" t="b">
        <v>1</v>
      </c>
    </row>
    <row r="3346" spans="1:6" x14ac:dyDescent="0.25">
      <c r="A3346" t="s">
        <v>2764</v>
      </c>
      <c r="B3346" t="s">
        <v>7815</v>
      </c>
      <c r="C3346" t="b">
        <v>1</v>
      </c>
      <c r="D3346" t="b">
        <v>1</v>
      </c>
      <c r="E3346" t="b">
        <v>0</v>
      </c>
      <c r="F3346" t="b">
        <v>1</v>
      </c>
    </row>
    <row r="3347" spans="1:6" x14ac:dyDescent="0.25">
      <c r="A3347" t="s">
        <v>2765</v>
      </c>
      <c r="B3347" t="s">
        <v>7816</v>
      </c>
      <c r="C3347" t="b">
        <v>1</v>
      </c>
      <c r="D3347" t="b">
        <v>1</v>
      </c>
      <c r="E3347" t="b">
        <v>1</v>
      </c>
      <c r="F3347" t="b">
        <v>1</v>
      </c>
    </row>
    <row r="3348" spans="1:6" x14ac:dyDescent="0.25">
      <c r="A3348" t="s">
        <v>2766</v>
      </c>
      <c r="B3348" t="s">
        <v>7817</v>
      </c>
      <c r="C3348" t="b">
        <v>1</v>
      </c>
      <c r="D3348" t="b">
        <v>1</v>
      </c>
      <c r="E3348" t="b">
        <v>1</v>
      </c>
      <c r="F3348" t="b">
        <v>1</v>
      </c>
    </row>
    <row r="3349" spans="1:6" x14ac:dyDescent="0.25">
      <c r="A3349" t="s">
        <v>2767</v>
      </c>
      <c r="B3349" t="s">
        <v>7818</v>
      </c>
      <c r="C3349" t="b">
        <v>1</v>
      </c>
      <c r="D3349" t="b">
        <v>1</v>
      </c>
      <c r="E3349" t="b">
        <v>0</v>
      </c>
      <c r="F3349" t="b">
        <v>1</v>
      </c>
    </row>
    <row r="3350" spans="1:6" x14ac:dyDescent="0.25">
      <c r="A3350" t="s">
        <v>7819</v>
      </c>
      <c r="B3350" t="s">
        <v>7820</v>
      </c>
      <c r="C3350" t="b">
        <v>1</v>
      </c>
      <c r="D3350" t="b">
        <v>1</v>
      </c>
      <c r="E3350" t="b">
        <v>0</v>
      </c>
      <c r="F3350" t="b">
        <v>1</v>
      </c>
    </row>
    <row r="3351" spans="1:6" x14ac:dyDescent="0.25">
      <c r="A3351" t="s">
        <v>2768</v>
      </c>
      <c r="B3351" t="s">
        <v>7821</v>
      </c>
      <c r="C3351" t="b">
        <v>1</v>
      </c>
      <c r="D3351" t="b">
        <v>1</v>
      </c>
      <c r="E3351" t="b">
        <v>1</v>
      </c>
      <c r="F3351" t="b">
        <v>1</v>
      </c>
    </row>
    <row r="3352" spans="1:6" x14ac:dyDescent="0.25">
      <c r="A3352" t="s">
        <v>2769</v>
      </c>
      <c r="B3352" t="s">
        <v>7822</v>
      </c>
      <c r="C3352" t="b">
        <v>1</v>
      </c>
      <c r="D3352" t="b">
        <v>1</v>
      </c>
      <c r="E3352" t="b">
        <v>0</v>
      </c>
      <c r="F3352" t="b">
        <v>1</v>
      </c>
    </row>
    <row r="3353" spans="1:6" x14ac:dyDescent="0.25">
      <c r="A3353" t="s">
        <v>2770</v>
      </c>
      <c r="B3353" t="s">
        <v>7823</v>
      </c>
      <c r="C3353" t="b">
        <v>1</v>
      </c>
      <c r="D3353" t="b">
        <v>1</v>
      </c>
      <c r="E3353" t="b">
        <v>0</v>
      </c>
      <c r="F3353" t="b">
        <v>1</v>
      </c>
    </row>
    <row r="3354" spans="1:6" x14ac:dyDescent="0.25">
      <c r="A3354" t="s">
        <v>2771</v>
      </c>
      <c r="B3354" t="s">
        <v>7824</v>
      </c>
      <c r="C3354" t="b">
        <v>1</v>
      </c>
      <c r="D3354" t="b">
        <v>1</v>
      </c>
      <c r="E3354" t="b">
        <v>0</v>
      </c>
      <c r="F3354" t="b">
        <v>1</v>
      </c>
    </row>
    <row r="3355" spans="1:6" x14ac:dyDescent="0.25">
      <c r="A3355" t="s">
        <v>2773</v>
      </c>
      <c r="B3355" t="s">
        <v>7825</v>
      </c>
      <c r="C3355" t="b">
        <v>1</v>
      </c>
      <c r="D3355" t="b">
        <v>1</v>
      </c>
      <c r="E3355" t="b">
        <v>0</v>
      </c>
      <c r="F3355" t="b">
        <v>0</v>
      </c>
    </row>
    <row r="3356" spans="1:6" x14ac:dyDescent="0.25">
      <c r="A3356" t="s">
        <v>2774</v>
      </c>
      <c r="B3356" t="s">
        <v>7826</v>
      </c>
      <c r="C3356" t="b">
        <v>1</v>
      </c>
      <c r="D3356" t="b">
        <v>1</v>
      </c>
      <c r="E3356" t="b">
        <v>0</v>
      </c>
      <c r="F3356" t="b">
        <v>0</v>
      </c>
    </row>
    <row r="3357" spans="1:6" x14ac:dyDescent="0.25">
      <c r="A3357" t="s">
        <v>7827</v>
      </c>
      <c r="B3357" t="s">
        <v>7828</v>
      </c>
      <c r="C3357" t="b">
        <v>0</v>
      </c>
      <c r="D3357" t="b">
        <v>0</v>
      </c>
      <c r="E3357" t="b">
        <v>0</v>
      </c>
      <c r="F3357" t="b">
        <v>1</v>
      </c>
    </row>
    <row r="3358" spans="1:6" x14ac:dyDescent="0.25">
      <c r="A3358" t="s">
        <v>2776</v>
      </c>
      <c r="B3358" t="s">
        <v>7829</v>
      </c>
      <c r="C3358" t="b">
        <v>1</v>
      </c>
      <c r="D3358" t="b">
        <v>1</v>
      </c>
      <c r="E3358" t="b">
        <v>0</v>
      </c>
      <c r="F3358" t="b">
        <v>1</v>
      </c>
    </row>
    <row r="3359" spans="1:6" x14ac:dyDescent="0.25">
      <c r="A3359" t="s">
        <v>2777</v>
      </c>
      <c r="B3359" t="s">
        <v>7830</v>
      </c>
      <c r="C3359" t="b">
        <v>1</v>
      </c>
      <c r="D3359" t="b">
        <v>1</v>
      </c>
      <c r="E3359" t="b">
        <v>0</v>
      </c>
      <c r="F3359" t="b">
        <v>0</v>
      </c>
    </row>
    <row r="3360" spans="1:6" x14ac:dyDescent="0.25">
      <c r="A3360" t="s">
        <v>2778</v>
      </c>
      <c r="B3360" t="s">
        <v>7831</v>
      </c>
      <c r="C3360" t="b">
        <v>1</v>
      </c>
      <c r="D3360" t="b">
        <v>1</v>
      </c>
      <c r="E3360" t="b">
        <v>0</v>
      </c>
      <c r="F3360" t="b">
        <v>1</v>
      </c>
    </row>
    <row r="3361" spans="1:6" x14ac:dyDescent="0.25">
      <c r="A3361" t="s">
        <v>2779</v>
      </c>
      <c r="B3361" t="s">
        <v>7832</v>
      </c>
      <c r="C3361" t="b">
        <v>1</v>
      </c>
      <c r="D3361" t="b">
        <v>1</v>
      </c>
      <c r="E3361" t="b">
        <v>0</v>
      </c>
      <c r="F3361" t="b">
        <v>0</v>
      </c>
    </row>
    <row r="3362" spans="1:6" x14ac:dyDescent="0.25">
      <c r="A3362" t="s">
        <v>2780</v>
      </c>
      <c r="B3362" t="s">
        <v>7833</v>
      </c>
      <c r="C3362" t="b">
        <v>1</v>
      </c>
      <c r="D3362" t="b">
        <v>1</v>
      </c>
      <c r="E3362" t="b">
        <v>0</v>
      </c>
      <c r="F3362" t="b">
        <v>1</v>
      </c>
    </row>
    <row r="3363" spans="1:6" x14ac:dyDescent="0.25">
      <c r="A3363" t="s">
        <v>2782</v>
      </c>
      <c r="B3363" t="s">
        <v>7834</v>
      </c>
      <c r="C3363" t="b">
        <v>1</v>
      </c>
      <c r="D3363" t="b">
        <v>1</v>
      </c>
      <c r="E3363" t="b">
        <v>0</v>
      </c>
      <c r="F3363" t="b">
        <v>1</v>
      </c>
    </row>
    <row r="3364" spans="1:6" x14ac:dyDescent="0.25">
      <c r="A3364" t="s">
        <v>7835</v>
      </c>
      <c r="B3364" t="s">
        <v>7836</v>
      </c>
      <c r="C3364" t="b">
        <v>1</v>
      </c>
      <c r="D3364" t="b">
        <v>1</v>
      </c>
      <c r="E3364" t="b">
        <v>0</v>
      </c>
      <c r="F3364" t="b">
        <v>1</v>
      </c>
    </row>
    <row r="3365" spans="1:6" x14ac:dyDescent="0.25">
      <c r="A3365" t="s">
        <v>2783</v>
      </c>
      <c r="B3365" t="s">
        <v>7837</v>
      </c>
      <c r="C3365" t="b">
        <v>1</v>
      </c>
      <c r="D3365" t="b">
        <v>1</v>
      </c>
      <c r="E3365" t="b">
        <v>0</v>
      </c>
      <c r="F3365" t="b">
        <v>0</v>
      </c>
    </row>
    <row r="3366" spans="1:6" x14ac:dyDescent="0.25">
      <c r="A3366" t="s">
        <v>7838</v>
      </c>
      <c r="B3366" t="s">
        <v>7839</v>
      </c>
      <c r="C3366" t="b">
        <v>1</v>
      </c>
      <c r="D3366" t="b">
        <v>1</v>
      </c>
      <c r="E3366" t="b">
        <v>0</v>
      </c>
      <c r="F3366" t="b">
        <v>0</v>
      </c>
    </row>
    <row r="3367" spans="1:6" x14ac:dyDescent="0.25">
      <c r="A3367" t="s">
        <v>2785</v>
      </c>
      <c r="B3367" t="s">
        <v>7840</v>
      </c>
      <c r="C3367" t="b">
        <v>1</v>
      </c>
      <c r="D3367" t="b">
        <v>1</v>
      </c>
      <c r="E3367" t="b">
        <v>0</v>
      </c>
      <c r="F3367" t="b">
        <v>0</v>
      </c>
    </row>
    <row r="3368" spans="1:6" x14ac:dyDescent="0.25">
      <c r="A3368" t="s">
        <v>2786</v>
      </c>
      <c r="B3368" t="s">
        <v>7841</v>
      </c>
      <c r="C3368" t="b">
        <v>1</v>
      </c>
      <c r="D3368" t="b">
        <v>1</v>
      </c>
      <c r="E3368" t="b">
        <v>1</v>
      </c>
      <c r="F3368" t="b">
        <v>1</v>
      </c>
    </row>
    <row r="3369" spans="1:6" x14ac:dyDescent="0.25">
      <c r="A3369" t="s">
        <v>7842</v>
      </c>
      <c r="B3369" t="s">
        <v>7843</v>
      </c>
      <c r="C3369" t="b">
        <v>1</v>
      </c>
      <c r="D3369" t="b">
        <v>1</v>
      </c>
      <c r="E3369" t="b">
        <v>0</v>
      </c>
      <c r="F3369" t="b">
        <v>1</v>
      </c>
    </row>
    <row r="3370" spans="1:6" x14ac:dyDescent="0.25">
      <c r="A3370" t="s">
        <v>2788</v>
      </c>
      <c r="B3370" t="s">
        <v>7844</v>
      </c>
      <c r="C3370" t="b">
        <v>1</v>
      </c>
      <c r="D3370" t="b">
        <v>1</v>
      </c>
      <c r="E3370" t="b">
        <v>0</v>
      </c>
      <c r="F3370" t="b">
        <v>1</v>
      </c>
    </row>
    <row r="3371" spans="1:6" x14ac:dyDescent="0.25">
      <c r="A3371" t="s">
        <v>2790</v>
      </c>
      <c r="B3371" t="s">
        <v>7845</v>
      </c>
      <c r="C3371" t="b">
        <v>1</v>
      </c>
      <c r="D3371" t="b">
        <v>1</v>
      </c>
      <c r="E3371" t="b">
        <v>1</v>
      </c>
      <c r="F3371" t="b">
        <v>1</v>
      </c>
    </row>
    <row r="3372" spans="1:6" x14ac:dyDescent="0.25">
      <c r="A3372" t="s">
        <v>2791</v>
      </c>
      <c r="B3372" t="s">
        <v>7846</v>
      </c>
      <c r="C3372" t="b">
        <v>1</v>
      </c>
      <c r="D3372" t="b">
        <v>1</v>
      </c>
      <c r="E3372" t="b">
        <v>0</v>
      </c>
      <c r="F3372" t="b">
        <v>1</v>
      </c>
    </row>
    <row r="3373" spans="1:6" x14ac:dyDescent="0.25">
      <c r="A3373" t="s">
        <v>2792</v>
      </c>
      <c r="B3373" t="s">
        <v>7847</v>
      </c>
      <c r="C3373" t="b">
        <v>1</v>
      </c>
      <c r="D3373" t="b">
        <v>0</v>
      </c>
      <c r="E3373" t="b">
        <v>1</v>
      </c>
      <c r="F3373" t="b">
        <v>1</v>
      </c>
    </row>
    <row r="3374" spans="1:6" x14ac:dyDescent="0.25">
      <c r="A3374" t="s">
        <v>2793</v>
      </c>
      <c r="B3374" t="s">
        <v>7848</v>
      </c>
      <c r="C3374" t="b">
        <v>1</v>
      </c>
      <c r="D3374" t="b">
        <v>1</v>
      </c>
      <c r="E3374" t="b">
        <v>1</v>
      </c>
      <c r="F3374" t="b">
        <v>1</v>
      </c>
    </row>
    <row r="3375" spans="1:6" x14ac:dyDescent="0.25">
      <c r="A3375" t="s">
        <v>2794</v>
      </c>
      <c r="B3375" t="s">
        <v>7849</v>
      </c>
      <c r="C3375" t="b">
        <v>1</v>
      </c>
      <c r="D3375" t="b">
        <v>0</v>
      </c>
      <c r="E3375" t="b">
        <v>1</v>
      </c>
      <c r="F3375" t="b">
        <v>1</v>
      </c>
    </row>
    <row r="3376" spans="1:6" x14ac:dyDescent="0.25">
      <c r="A3376" t="s">
        <v>2795</v>
      </c>
      <c r="B3376" t="s">
        <v>7850</v>
      </c>
      <c r="C3376" t="b">
        <v>1</v>
      </c>
      <c r="D3376" t="b">
        <v>1</v>
      </c>
      <c r="E3376" t="b">
        <v>0</v>
      </c>
      <c r="F3376" t="b">
        <v>0</v>
      </c>
    </row>
    <row r="3377" spans="1:6" x14ac:dyDescent="0.25">
      <c r="A3377" t="s">
        <v>2796</v>
      </c>
      <c r="B3377" t="s">
        <v>7851</v>
      </c>
      <c r="C3377" t="b">
        <v>1</v>
      </c>
      <c r="D3377" t="b">
        <v>1</v>
      </c>
      <c r="E3377" t="b">
        <v>1</v>
      </c>
      <c r="F3377" t="b">
        <v>0</v>
      </c>
    </row>
    <row r="3378" spans="1:6" x14ac:dyDescent="0.25">
      <c r="A3378" t="s">
        <v>7852</v>
      </c>
      <c r="B3378" t="s">
        <v>7853</v>
      </c>
      <c r="C3378" t="b">
        <v>1</v>
      </c>
      <c r="D3378" t="b">
        <v>1</v>
      </c>
      <c r="E3378" t="b">
        <v>1</v>
      </c>
      <c r="F3378" t="b">
        <v>1</v>
      </c>
    </row>
    <row r="3379" spans="1:6" x14ac:dyDescent="0.25">
      <c r="A3379" t="s">
        <v>2797</v>
      </c>
      <c r="B3379" t="s">
        <v>7854</v>
      </c>
      <c r="C3379" t="b">
        <v>1</v>
      </c>
      <c r="D3379" t="b">
        <v>1</v>
      </c>
      <c r="E3379" t="b">
        <v>0</v>
      </c>
      <c r="F3379" t="b">
        <v>0</v>
      </c>
    </row>
    <row r="3380" spans="1:6" x14ac:dyDescent="0.25">
      <c r="A3380" t="s">
        <v>2799</v>
      </c>
      <c r="B3380" t="s">
        <v>7855</v>
      </c>
      <c r="C3380" t="b">
        <v>1</v>
      </c>
      <c r="D3380" t="b">
        <v>1</v>
      </c>
      <c r="E3380" t="b">
        <v>1</v>
      </c>
      <c r="F3380" t="b">
        <v>1</v>
      </c>
    </row>
    <row r="3381" spans="1:6" x14ac:dyDescent="0.25">
      <c r="A3381" t="s">
        <v>2800</v>
      </c>
      <c r="B3381" t="s">
        <v>7856</v>
      </c>
      <c r="C3381" t="b">
        <v>1</v>
      </c>
      <c r="D3381" t="b">
        <v>0</v>
      </c>
      <c r="E3381" t="b">
        <v>0</v>
      </c>
      <c r="F3381" t="b">
        <v>1</v>
      </c>
    </row>
    <row r="3382" spans="1:6" x14ac:dyDescent="0.25">
      <c r="A3382" t="s">
        <v>2801</v>
      </c>
      <c r="B3382" t="s">
        <v>7857</v>
      </c>
      <c r="C3382" t="b">
        <v>1</v>
      </c>
      <c r="D3382" t="b">
        <v>1</v>
      </c>
      <c r="E3382" t="b">
        <v>0</v>
      </c>
      <c r="F3382" t="b">
        <v>0</v>
      </c>
    </row>
    <row r="3383" spans="1:6" x14ac:dyDescent="0.25">
      <c r="A3383" t="s">
        <v>2802</v>
      </c>
      <c r="B3383" t="s">
        <v>7858</v>
      </c>
      <c r="C3383" t="b">
        <v>1</v>
      </c>
      <c r="D3383" t="b">
        <v>1</v>
      </c>
      <c r="E3383" t="b">
        <v>0</v>
      </c>
      <c r="F3383" t="b">
        <v>1</v>
      </c>
    </row>
    <row r="3384" spans="1:6" x14ac:dyDescent="0.25">
      <c r="A3384" t="s">
        <v>2803</v>
      </c>
      <c r="B3384" t="s">
        <v>7859</v>
      </c>
      <c r="C3384" t="b">
        <v>1</v>
      </c>
      <c r="D3384" t="b">
        <v>1</v>
      </c>
      <c r="E3384" t="b">
        <v>1</v>
      </c>
      <c r="F3384" t="b">
        <v>1</v>
      </c>
    </row>
    <row r="3385" spans="1:6" x14ac:dyDescent="0.25">
      <c r="A3385" t="s">
        <v>2804</v>
      </c>
      <c r="B3385" t="s">
        <v>7860</v>
      </c>
      <c r="C3385" t="b">
        <v>1</v>
      </c>
      <c r="D3385" t="b">
        <v>1</v>
      </c>
      <c r="E3385" t="b">
        <v>0</v>
      </c>
      <c r="F3385" t="b">
        <v>1</v>
      </c>
    </row>
    <row r="3386" spans="1:6" x14ac:dyDescent="0.25">
      <c r="A3386" t="s">
        <v>2806</v>
      </c>
      <c r="B3386" t="s">
        <v>7861</v>
      </c>
      <c r="C3386" t="b">
        <v>1</v>
      </c>
      <c r="D3386" t="b">
        <v>1</v>
      </c>
      <c r="E3386" t="b">
        <v>0</v>
      </c>
      <c r="F3386" t="b">
        <v>0</v>
      </c>
    </row>
    <row r="3387" spans="1:6" x14ac:dyDescent="0.25">
      <c r="A3387" t="s">
        <v>2808</v>
      </c>
      <c r="B3387" t="s">
        <v>7862</v>
      </c>
      <c r="C3387" t="b">
        <v>1</v>
      </c>
      <c r="D3387" t="b">
        <v>1</v>
      </c>
      <c r="E3387" t="b">
        <v>0</v>
      </c>
      <c r="F3387" t="b">
        <v>0</v>
      </c>
    </row>
    <row r="3388" spans="1:6" x14ac:dyDescent="0.25">
      <c r="A3388" t="s">
        <v>2809</v>
      </c>
      <c r="B3388" t="s">
        <v>7863</v>
      </c>
      <c r="C3388" t="b">
        <v>1</v>
      </c>
      <c r="D3388" t="b">
        <v>1</v>
      </c>
      <c r="E3388" t="b">
        <v>0</v>
      </c>
      <c r="F3388" t="b">
        <v>0</v>
      </c>
    </row>
    <row r="3389" spans="1:6" x14ac:dyDescent="0.25">
      <c r="A3389" t="s">
        <v>2810</v>
      </c>
      <c r="B3389" t="s">
        <v>7864</v>
      </c>
      <c r="C3389" t="b">
        <v>1</v>
      </c>
      <c r="D3389" t="b">
        <v>1</v>
      </c>
      <c r="E3389" t="b">
        <v>0</v>
      </c>
      <c r="F3389" t="b">
        <v>1</v>
      </c>
    </row>
    <row r="3390" spans="1:6" x14ac:dyDescent="0.25">
      <c r="A3390" t="s">
        <v>2811</v>
      </c>
      <c r="B3390" t="s">
        <v>7865</v>
      </c>
      <c r="C3390" t="b">
        <v>1</v>
      </c>
      <c r="D3390" t="b">
        <v>1</v>
      </c>
      <c r="E3390" t="b">
        <v>0</v>
      </c>
      <c r="F3390" t="b">
        <v>0</v>
      </c>
    </row>
    <row r="3391" spans="1:6" x14ac:dyDescent="0.25">
      <c r="A3391" t="s">
        <v>2812</v>
      </c>
      <c r="B3391" t="s">
        <v>7866</v>
      </c>
      <c r="C3391" t="b">
        <v>1</v>
      </c>
      <c r="D3391" t="b">
        <v>1</v>
      </c>
      <c r="E3391" t="b">
        <v>0</v>
      </c>
      <c r="F3391" t="b">
        <v>1</v>
      </c>
    </row>
    <row r="3392" spans="1:6" x14ac:dyDescent="0.25">
      <c r="A3392" t="s">
        <v>2813</v>
      </c>
      <c r="B3392" t="s">
        <v>7867</v>
      </c>
      <c r="C3392" t="b">
        <v>1</v>
      </c>
      <c r="D3392" t="b">
        <v>1</v>
      </c>
      <c r="E3392" t="b">
        <v>1</v>
      </c>
      <c r="F3392" t="b">
        <v>1</v>
      </c>
    </row>
    <row r="3393" spans="1:6" x14ac:dyDescent="0.25">
      <c r="A3393" t="s">
        <v>7868</v>
      </c>
      <c r="B3393" t="s">
        <v>7869</v>
      </c>
      <c r="C3393" t="b">
        <v>1</v>
      </c>
      <c r="D3393" t="b">
        <v>1</v>
      </c>
      <c r="E3393" t="b">
        <v>0</v>
      </c>
      <c r="F3393" t="b">
        <v>1</v>
      </c>
    </row>
    <row r="3394" spans="1:6" x14ac:dyDescent="0.25">
      <c r="A3394" t="s">
        <v>2814</v>
      </c>
      <c r="B3394" t="s">
        <v>7870</v>
      </c>
      <c r="C3394" t="b">
        <v>1</v>
      </c>
      <c r="D3394" t="b">
        <v>1</v>
      </c>
      <c r="E3394" t="b">
        <v>1</v>
      </c>
      <c r="F3394" t="b">
        <v>1</v>
      </c>
    </row>
    <row r="3395" spans="1:6" x14ac:dyDescent="0.25">
      <c r="A3395" t="s">
        <v>2815</v>
      </c>
      <c r="B3395" t="s">
        <v>7871</v>
      </c>
      <c r="C3395" t="b">
        <v>1</v>
      </c>
      <c r="D3395" t="b">
        <v>1</v>
      </c>
      <c r="E3395" t="b">
        <v>0</v>
      </c>
      <c r="F3395" t="b">
        <v>1</v>
      </c>
    </row>
    <row r="3396" spans="1:6" x14ac:dyDescent="0.25">
      <c r="A3396" t="s">
        <v>7872</v>
      </c>
      <c r="B3396" t="s">
        <v>7873</v>
      </c>
      <c r="C3396" t="b">
        <v>1</v>
      </c>
      <c r="D3396" t="b">
        <v>1</v>
      </c>
      <c r="E3396" t="b">
        <v>1</v>
      </c>
      <c r="F3396" t="b">
        <v>1</v>
      </c>
    </row>
    <row r="3397" spans="1:6" x14ac:dyDescent="0.25">
      <c r="A3397" t="s">
        <v>2816</v>
      </c>
      <c r="B3397" t="s">
        <v>7874</v>
      </c>
      <c r="C3397" t="b">
        <v>1</v>
      </c>
      <c r="D3397" t="b">
        <v>1</v>
      </c>
      <c r="E3397" t="b">
        <v>1</v>
      </c>
      <c r="F3397" t="b">
        <v>1</v>
      </c>
    </row>
    <row r="3398" spans="1:6" x14ac:dyDescent="0.25">
      <c r="A3398" t="s">
        <v>2818</v>
      </c>
      <c r="B3398" t="s">
        <v>7875</v>
      </c>
      <c r="C3398" t="b">
        <v>1</v>
      </c>
      <c r="D3398" t="b">
        <v>1</v>
      </c>
      <c r="E3398" t="b">
        <v>1</v>
      </c>
      <c r="F3398" t="b">
        <v>1</v>
      </c>
    </row>
    <row r="3399" spans="1:6" x14ac:dyDescent="0.25">
      <c r="A3399" t="s">
        <v>7876</v>
      </c>
      <c r="B3399" t="s">
        <v>7877</v>
      </c>
      <c r="C3399" t="b">
        <v>1</v>
      </c>
      <c r="D3399" t="b">
        <v>0</v>
      </c>
      <c r="E3399" t="b">
        <v>0</v>
      </c>
      <c r="F3399" t="b">
        <v>1</v>
      </c>
    </row>
    <row r="3400" spans="1:6" x14ac:dyDescent="0.25">
      <c r="A3400" t="s">
        <v>2819</v>
      </c>
      <c r="B3400" t="s">
        <v>7878</v>
      </c>
      <c r="C3400" t="b">
        <v>1</v>
      </c>
      <c r="D3400" t="b">
        <v>1</v>
      </c>
      <c r="E3400" t="b">
        <v>0</v>
      </c>
      <c r="F3400" t="b">
        <v>1</v>
      </c>
    </row>
    <row r="3401" spans="1:6" x14ac:dyDescent="0.25">
      <c r="A3401" t="s">
        <v>2820</v>
      </c>
      <c r="B3401" t="s">
        <v>7879</v>
      </c>
      <c r="C3401" t="b">
        <v>1</v>
      </c>
      <c r="D3401" t="b">
        <v>1</v>
      </c>
      <c r="E3401" t="b">
        <v>1</v>
      </c>
      <c r="F3401" t="b">
        <v>1</v>
      </c>
    </row>
    <row r="3402" spans="1:6" x14ac:dyDescent="0.25">
      <c r="A3402" t="s">
        <v>2821</v>
      </c>
      <c r="B3402" t="s">
        <v>7880</v>
      </c>
      <c r="C3402" t="b">
        <v>1</v>
      </c>
      <c r="D3402" t="b">
        <v>1</v>
      </c>
      <c r="E3402" t="b">
        <v>0</v>
      </c>
      <c r="F3402" t="b">
        <v>0</v>
      </c>
    </row>
    <row r="3403" spans="1:6" x14ac:dyDescent="0.25">
      <c r="A3403" t="s">
        <v>2822</v>
      </c>
      <c r="B3403" t="s">
        <v>7881</v>
      </c>
      <c r="C3403" t="b">
        <v>1</v>
      </c>
      <c r="D3403" t="b">
        <v>1</v>
      </c>
      <c r="E3403" t="b">
        <v>0</v>
      </c>
      <c r="F3403" t="b">
        <v>0</v>
      </c>
    </row>
    <row r="3404" spans="1:6" x14ac:dyDescent="0.25">
      <c r="A3404" t="s">
        <v>2823</v>
      </c>
      <c r="B3404" t="s">
        <v>7882</v>
      </c>
      <c r="C3404" t="b">
        <v>1</v>
      </c>
      <c r="D3404" t="b">
        <v>1</v>
      </c>
      <c r="E3404" t="b">
        <v>0</v>
      </c>
      <c r="F3404" t="b">
        <v>0</v>
      </c>
    </row>
    <row r="3405" spans="1:6" x14ac:dyDescent="0.25">
      <c r="A3405" t="s">
        <v>7883</v>
      </c>
      <c r="B3405" t="s">
        <v>7884</v>
      </c>
      <c r="C3405" t="b">
        <v>1</v>
      </c>
      <c r="D3405" t="b">
        <v>1</v>
      </c>
      <c r="E3405" t="b">
        <v>1</v>
      </c>
      <c r="F3405" t="b">
        <v>1</v>
      </c>
    </row>
    <row r="3406" spans="1:6" x14ac:dyDescent="0.25">
      <c r="A3406" t="s">
        <v>2824</v>
      </c>
      <c r="B3406" t="s">
        <v>7885</v>
      </c>
      <c r="C3406" t="b">
        <v>1</v>
      </c>
      <c r="D3406" t="b">
        <v>1</v>
      </c>
      <c r="E3406" t="b">
        <v>0</v>
      </c>
      <c r="F3406" t="b">
        <v>1</v>
      </c>
    </row>
    <row r="3407" spans="1:6" x14ac:dyDescent="0.25">
      <c r="A3407" t="s">
        <v>2825</v>
      </c>
      <c r="B3407" t="s">
        <v>7886</v>
      </c>
      <c r="C3407" t="b">
        <v>1</v>
      </c>
      <c r="D3407" t="b">
        <v>1</v>
      </c>
      <c r="E3407" t="b">
        <v>0</v>
      </c>
      <c r="F3407" t="b">
        <v>1</v>
      </c>
    </row>
    <row r="3408" spans="1:6" x14ac:dyDescent="0.25">
      <c r="A3408" t="s">
        <v>2826</v>
      </c>
      <c r="B3408" t="s">
        <v>7887</v>
      </c>
      <c r="C3408" t="b">
        <v>1</v>
      </c>
      <c r="D3408" t="b">
        <v>1</v>
      </c>
      <c r="E3408" t="b">
        <v>0</v>
      </c>
      <c r="F3408" t="b">
        <v>1</v>
      </c>
    </row>
    <row r="3409" spans="1:6" x14ac:dyDescent="0.25">
      <c r="A3409" t="s">
        <v>2827</v>
      </c>
      <c r="B3409" t="s">
        <v>7888</v>
      </c>
      <c r="C3409" t="b">
        <v>1</v>
      </c>
      <c r="D3409" t="b">
        <v>1</v>
      </c>
      <c r="E3409" t="b">
        <v>0</v>
      </c>
      <c r="F3409" t="b">
        <v>1</v>
      </c>
    </row>
    <row r="3410" spans="1:6" x14ac:dyDescent="0.25">
      <c r="A3410" t="s">
        <v>2828</v>
      </c>
      <c r="B3410" t="s">
        <v>7889</v>
      </c>
      <c r="C3410" t="b">
        <v>1</v>
      </c>
      <c r="D3410" t="b">
        <v>1</v>
      </c>
      <c r="E3410" t="b">
        <v>1</v>
      </c>
      <c r="F3410" t="b">
        <v>1</v>
      </c>
    </row>
    <row r="3411" spans="1:6" x14ac:dyDescent="0.25">
      <c r="A3411" t="s">
        <v>7890</v>
      </c>
      <c r="B3411" t="s">
        <v>7891</v>
      </c>
      <c r="C3411" t="b">
        <v>1</v>
      </c>
      <c r="D3411" t="b">
        <v>1</v>
      </c>
      <c r="E3411" t="b">
        <v>0</v>
      </c>
      <c r="F3411" t="b">
        <v>0</v>
      </c>
    </row>
    <row r="3412" spans="1:6" x14ac:dyDescent="0.25">
      <c r="A3412" t="s">
        <v>2829</v>
      </c>
      <c r="B3412" t="s">
        <v>7892</v>
      </c>
      <c r="C3412" t="b">
        <v>1</v>
      </c>
      <c r="D3412" t="b">
        <v>1</v>
      </c>
      <c r="E3412" t="b">
        <v>0</v>
      </c>
      <c r="F3412" t="b">
        <v>0</v>
      </c>
    </row>
    <row r="3413" spans="1:6" x14ac:dyDescent="0.25">
      <c r="A3413" t="s">
        <v>2830</v>
      </c>
      <c r="B3413" t="s">
        <v>7893</v>
      </c>
      <c r="C3413" t="b">
        <v>1</v>
      </c>
      <c r="D3413" t="b">
        <v>1</v>
      </c>
      <c r="E3413" t="b">
        <v>0</v>
      </c>
      <c r="F3413" t="b">
        <v>1</v>
      </c>
    </row>
    <row r="3414" spans="1:6" x14ac:dyDescent="0.25">
      <c r="A3414" t="s">
        <v>2831</v>
      </c>
      <c r="B3414" t="s">
        <v>7894</v>
      </c>
      <c r="C3414" t="b">
        <v>1</v>
      </c>
      <c r="D3414" t="b">
        <v>1</v>
      </c>
      <c r="E3414" t="b">
        <v>0</v>
      </c>
      <c r="F3414" t="b">
        <v>1</v>
      </c>
    </row>
    <row r="3415" spans="1:6" x14ac:dyDescent="0.25">
      <c r="A3415" t="s">
        <v>7895</v>
      </c>
      <c r="B3415" t="s">
        <v>7896</v>
      </c>
      <c r="C3415" t="b">
        <v>1</v>
      </c>
      <c r="D3415" t="b">
        <v>1</v>
      </c>
      <c r="E3415" t="b">
        <v>0</v>
      </c>
      <c r="F3415" t="b">
        <v>1</v>
      </c>
    </row>
    <row r="3416" spans="1:6" x14ac:dyDescent="0.25">
      <c r="A3416" t="s">
        <v>2833</v>
      </c>
      <c r="B3416" t="s">
        <v>7897</v>
      </c>
      <c r="C3416" t="b">
        <v>1</v>
      </c>
      <c r="D3416" t="b">
        <v>1</v>
      </c>
      <c r="E3416" t="b">
        <v>1</v>
      </c>
      <c r="F3416" t="b">
        <v>0</v>
      </c>
    </row>
    <row r="3417" spans="1:6" x14ac:dyDescent="0.25">
      <c r="A3417" t="s">
        <v>2834</v>
      </c>
      <c r="B3417" t="s">
        <v>7898</v>
      </c>
      <c r="C3417" t="b">
        <v>1</v>
      </c>
      <c r="D3417" t="b">
        <v>1</v>
      </c>
      <c r="E3417" t="b">
        <v>0</v>
      </c>
      <c r="F3417" t="b">
        <v>0</v>
      </c>
    </row>
    <row r="3418" spans="1:6" x14ac:dyDescent="0.25">
      <c r="A3418" t="s">
        <v>2835</v>
      </c>
      <c r="B3418" t="s">
        <v>7899</v>
      </c>
      <c r="C3418" t="b">
        <v>1</v>
      </c>
      <c r="D3418" t="b">
        <v>1</v>
      </c>
      <c r="E3418" t="b">
        <v>0</v>
      </c>
      <c r="F3418" t="b">
        <v>1</v>
      </c>
    </row>
    <row r="3419" spans="1:6" x14ac:dyDescent="0.25">
      <c r="A3419" t="s">
        <v>2836</v>
      </c>
      <c r="B3419" t="s">
        <v>7900</v>
      </c>
      <c r="C3419" t="b">
        <v>1</v>
      </c>
      <c r="D3419" t="b">
        <v>1</v>
      </c>
      <c r="E3419" t="b">
        <v>0</v>
      </c>
      <c r="F3419" t="b">
        <v>1</v>
      </c>
    </row>
    <row r="3420" spans="1:6" x14ac:dyDescent="0.25">
      <c r="A3420" t="s">
        <v>2837</v>
      </c>
      <c r="B3420" t="s">
        <v>7901</v>
      </c>
      <c r="C3420" t="b">
        <v>1</v>
      </c>
      <c r="D3420" t="b">
        <v>1</v>
      </c>
      <c r="E3420" t="b">
        <v>0</v>
      </c>
      <c r="F3420" t="b">
        <v>1</v>
      </c>
    </row>
    <row r="3421" spans="1:6" x14ac:dyDescent="0.25">
      <c r="A3421" t="s">
        <v>2839</v>
      </c>
      <c r="B3421" t="s">
        <v>7902</v>
      </c>
      <c r="C3421" t="b">
        <v>1</v>
      </c>
      <c r="D3421" t="b">
        <v>1</v>
      </c>
      <c r="E3421" t="b">
        <v>0</v>
      </c>
      <c r="F3421" t="b">
        <v>0</v>
      </c>
    </row>
    <row r="3422" spans="1:6" x14ac:dyDescent="0.25">
      <c r="A3422" t="s">
        <v>7903</v>
      </c>
      <c r="B3422" t="s">
        <v>7904</v>
      </c>
      <c r="C3422" t="b">
        <v>1</v>
      </c>
      <c r="D3422" t="b">
        <v>1</v>
      </c>
      <c r="E3422" t="b">
        <v>0</v>
      </c>
      <c r="F3422" t="b">
        <v>1</v>
      </c>
    </row>
    <row r="3423" spans="1:6" x14ac:dyDescent="0.25">
      <c r="A3423" t="s">
        <v>2841</v>
      </c>
      <c r="B3423" t="s">
        <v>7905</v>
      </c>
      <c r="C3423" t="b">
        <v>1</v>
      </c>
      <c r="D3423" t="b">
        <v>1</v>
      </c>
      <c r="E3423" t="b">
        <v>0</v>
      </c>
      <c r="F3423" t="b">
        <v>1</v>
      </c>
    </row>
    <row r="3424" spans="1:6" x14ac:dyDescent="0.25">
      <c r="A3424" t="s">
        <v>2842</v>
      </c>
      <c r="B3424" t="s">
        <v>7906</v>
      </c>
      <c r="C3424" t="b">
        <v>1</v>
      </c>
      <c r="D3424" t="b">
        <v>1</v>
      </c>
      <c r="E3424" t="b">
        <v>0</v>
      </c>
      <c r="F3424" t="b">
        <v>1</v>
      </c>
    </row>
    <row r="3425" spans="1:6" x14ac:dyDescent="0.25">
      <c r="A3425" t="s">
        <v>7907</v>
      </c>
      <c r="B3425" t="s">
        <v>7908</v>
      </c>
      <c r="C3425" t="b">
        <v>1</v>
      </c>
      <c r="D3425" t="b">
        <v>1</v>
      </c>
      <c r="E3425" t="b">
        <v>0</v>
      </c>
      <c r="F3425" t="b">
        <v>1</v>
      </c>
    </row>
    <row r="3426" spans="1:6" x14ac:dyDescent="0.25">
      <c r="A3426" t="s">
        <v>7909</v>
      </c>
      <c r="B3426" t="s">
        <v>7910</v>
      </c>
      <c r="C3426" t="b">
        <v>0</v>
      </c>
      <c r="D3426" t="b">
        <v>0</v>
      </c>
      <c r="E3426" t="b">
        <v>0</v>
      </c>
      <c r="F3426" t="b">
        <v>1</v>
      </c>
    </row>
    <row r="3427" spans="1:6" x14ac:dyDescent="0.25">
      <c r="A3427" t="s">
        <v>2844</v>
      </c>
      <c r="B3427" t="s">
        <v>7911</v>
      </c>
      <c r="C3427" t="b">
        <v>1</v>
      </c>
      <c r="D3427" t="b">
        <v>1</v>
      </c>
      <c r="E3427" t="b">
        <v>0</v>
      </c>
      <c r="F3427" t="b">
        <v>1</v>
      </c>
    </row>
    <row r="3428" spans="1:6" x14ac:dyDescent="0.25">
      <c r="A3428" t="s">
        <v>2845</v>
      </c>
      <c r="B3428" t="s">
        <v>7912</v>
      </c>
      <c r="C3428" t="b">
        <v>1</v>
      </c>
      <c r="D3428" t="b">
        <v>1</v>
      </c>
      <c r="E3428" t="b">
        <v>0</v>
      </c>
      <c r="F3428" t="b">
        <v>1</v>
      </c>
    </row>
    <row r="3429" spans="1:6" x14ac:dyDescent="0.25">
      <c r="A3429" t="s">
        <v>7913</v>
      </c>
      <c r="B3429" t="s">
        <v>7914</v>
      </c>
      <c r="C3429" t="b">
        <v>0</v>
      </c>
      <c r="D3429" t="b">
        <v>0</v>
      </c>
      <c r="E3429" t="b">
        <v>1</v>
      </c>
      <c r="F3429" t="b">
        <v>1</v>
      </c>
    </row>
    <row r="3430" spans="1:6" x14ac:dyDescent="0.25">
      <c r="A3430" t="s">
        <v>2846</v>
      </c>
      <c r="B3430" t="s">
        <v>7915</v>
      </c>
      <c r="C3430" t="b">
        <v>1</v>
      </c>
      <c r="D3430" t="b">
        <v>1</v>
      </c>
      <c r="E3430" t="b">
        <v>0</v>
      </c>
      <c r="F3430" t="b">
        <v>1</v>
      </c>
    </row>
    <row r="3431" spans="1:6" x14ac:dyDescent="0.25">
      <c r="A3431" t="s">
        <v>2847</v>
      </c>
      <c r="B3431" t="s">
        <v>7916</v>
      </c>
      <c r="C3431" t="b">
        <v>1</v>
      </c>
      <c r="D3431" t="b">
        <v>1</v>
      </c>
      <c r="E3431" t="b">
        <v>0</v>
      </c>
      <c r="F3431" t="b">
        <v>0</v>
      </c>
    </row>
    <row r="3432" spans="1:6" x14ac:dyDescent="0.25">
      <c r="A3432" t="s">
        <v>2849</v>
      </c>
      <c r="B3432" t="s">
        <v>7917</v>
      </c>
      <c r="C3432" t="b">
        <v>1</v>
      </c>
      <c r="D3432" t="b">
        <v>1</v>
      </c>
      <c r="E3432" t="b">
        <v>0</v>
      </c>
      <c r="F3432" t="b">
        <v>1</v>
      </c>
    </row>
    <row r="3433" spans="1:6" x14ac:dyDescent="0.25">
      <c r="A3433" t="s">
        <v>2850</v>
      </c>
      <c r="B3433" t="s">
        <v>7918</v>
      </c>
      <c r="C3433" t="b">
        <v>1</v>
      </c>
      <c r="D3433" t="b">
        <v>0</v>
      </c>
      <c r="E3433" t="b">
        <v>0</v>
      </c>
      <c r="F3433" t="b">
        <v>0</v>
      </c>
    </row>
    <row r="3434" spans="1:6" x14ac:dyDescent="0.25">
      <c r="A3434" t="s">
        <v>7919</v>
      </c>
      <c r="B3434" t="s">
        <v>7920</v>
      </c>
      <c r="C3434" t="b">
        <v>1</v>
      </c>
      <c r="D3434" t="b">
        <v>0</v>
      </c>
      <c r="E3434" t="b">
        <v>0</v>
      </c>
      <c r="F3434" t="b">
        <v>0</v>
      </c>
    </row>
    <row r="3435" spans="1:6" x14ac:dyDescent="0.25">
      <c r="A3435" t="s">
        <v>7921</v>
      </c>
      <c r="B3435" t="s">
        <v>7922</v>
      </c>
      <c r="C3435" t="b">
        <v>0</v>
      </c>
      <c r="D3435" t="b">
        <v>0</v>
      </c>
      <c r="E3435" t="b">
        <v>0</v>
      </c>
      <c r="F3435" t="b">
        <v>0</v>
      </c>
    </row>
    <row r="3436" spans="1:6" x14ac:dyDescent="0.25">
      <c r="A3436" t="s">
        <v>7923</v>
      </c>
      <c r="B3436" t="s">
        <v>7924</v>
      </c>
      <c r="C3436" t="b">
        <v>0</v>
      </c>
      <c r="D3436" t="b">
        <v>0</v>
      </c>
      <c r="E3436" t="b">
        <v>1</v>
      </c>
      <c r="F3436" t="b">
        <v>1</v>
      </c>
    </row>
    <row r="3437" spans="1:6" x14ac:dyDescent="0.25">
      <c r="A3437" t="s">
        <v>7925</v>
      </c>
      <c r="B3437" t="s">
        <v>7926</v>
      </c>
      <c r="C3437" t="b">
        <v>1</v>
      </c>
      <c r="D3437" t="b">
        <v>0</v>
      </c>
      <c r="E3437" t="b">
        <v>0</v>
      </c>
      <c r="F3437" t="b">
        <v>1</v>
      </c>
    </row>
    <row r="3438" spans="1:6" x14ac:dyDescent="0.25">
      <c r="A3438" t="s">
        <v>2851</v>
      </c>
      <c r="B3438" t="s">
        <v>7927</v>
      </c>
      <c r="C3438" t="b">
        <v>1</v>
      </c>
      <c r="D3438" t="b">
        <v>1</v>
      </c>
      <c r="E3438" t="b">
        <v>1</v>
      </c>
      <c r="F3438" t="b">
        <v>1</v>
      </c>
    </row>
    <row r="3439" spans="1:6" x14ac:dyDescent="0.25">
      <c r="A3439" t="s">
        <v>7928</v>
      </c>
      <c r="B3439" t="s">
        <v>7929</v>
      </c>
      <c r="C3439" t="b">
        <v>0</v>
      </c>
      <c r="D3439" t="b">
        <v>0</v>
      </c>
      <c r="E3439" t="b">
        <v>0</v>
      </c>
      <c r="F3439" t="b">
        <v>1</v>
      </c>
    </row>
    <row r="3440" spans="1:6" x14ac:dyDescent="0.25">
      <c r="A3440" t="s">
        <v>2853</v>
      </c>
      <c r="B3440" t="s">
        <v>7930</v>
      </c>
      <c r="C3440" t="b">
        <v>1</v>
      </c>
      <c r="D3440" t="b">
        <v>1</v>
      </c>
      <c r="E3440" t="b">
        <v>0</v>
      </c>
      <c r="F3440" t="b">
        <v>0</v>
      </c>
    </row>
    <row r="3441" spans="1:6" x14ac:dyDescent="0.25">
      <c r="A3441" t="s">
        <v>7931</v>
      </c>
      <c r="B3441" t="s">
        <v>7932</v>
      </c>
      <c r="C3441" t="b">
        <v>0</v>
      </c>
      <c r="D3441" t="b">
        <v>1</v>
      </c>
      <c r="E3441" t="b">
        <v>0</v>
      </c>
      <c r="F3441" t="b">
        <v>1</v>
      </c>
    </row>
    <row r="3442" spans="1:6" x14ac:dyDescent="0.25">
      <c r="A3442" t="s">
        <v>2854</v>
      </c>
      <c r="B3442" t="s">
        <v>7933</v>
      </c>
      <c r="C3442" t="b">
        <v>1</v>
      </c>
      <c r="D3442" t="b">
        <v>1</v>
      </c>
      <c r="E3442" t="b">
        <v>0</v>
      </c>
      <c r="F3442" t="b">
        <v>1</v>
      </c>
    </row>
    <row r="3443" spans="1:6" x14ac:dyDescent="0.25">
      <c r="A3443" t="s">
        <v>2855</v>
      </c>
      <c r="B3443" t="s">
        <v>7934</v>
      </c>
      <c r="C3443" t="b">
        <v>1</v>
      </c>
      <c r="D3443" t="b">
        <v>1</v>
      </c>
      <c r="E3443" t="b">
        <v>0</v>
      </c>
      <c r="F3443" t="b">
        <v>1</v>
      </c>
    </row>
    <row r="3444" spans="1:6" x14ac:dyDescent="0.25">
      <c r="A3444" t="s">
        <v>2856</v>
      </c>
      <c r="B3444" t="s">
        <v>7935</v>
      </c>
      <c r="C3444" t="b">
        <v>1</v>
      </c>
      <c r="D3444" t="b">
        <v>1</v>
      </c>
      <c r="E3444" t="b">
        <v>0</v>
      </c>
      <c r="F3444" t="b">
        <v>1</v>
      </c>
    </row>
    <row r="3445" spans="1:6" x14ac:dyDescent="0.25">
      <c r="A3445" t="s">
        <v>2857</v>
      </c>
      <c r="B3445" t="s">
        <v>7936</v>
      </c>
      <c r="C3445" t="b">
        <v>1</v>
      </c>
      <c r="D3445" t="b">
        <v>1</v>
      </c>
      <c r="E3445" t="b">
        <v>1</v>
      </c>
      <c r="F3445" t="b">
        <v>0</v>
      </c>
    </row>
    <row r="3446" spans="1:6" x14ac:dyDescent="0.25">
      <c r="A3446" t="s">
        <v>2858</v>
      </c>
      <c r="B3446" t="s">
        <v>7937</v>
      </c>
      <c r="C3446" t="b">
        <v>1</v>
      </c>
      <c r="D3446" t="b">
        <v>1</v>
      </c>
      <c r="E3446" t="b">
        <v>1</v>
      </c>
      <c r="F3446" t="b">
        <v>0</v>
      </c>
    </row>
    <row r="3447" spans="1:6" x14ac:dyDescent="0.25">
      <c r="A3447" t="s">
        <v>7938</v>
      </c>
      <c r="B3447" t="s">
        <v>7939</v>
      </c>
      <c r="C3447" t="b">
        <v>0</v>
      </c>
      <c r="D3447" t="b">
        <v>0</v>
      </c>
      <c r="E3447" t="b">
        <v>0</v>
      </c>
      <c r="F3447" t="b">
        <v>1</v>
      </c>
    </row>
    <row r="3448" spans="1:6" x14ac:dyDescent="0.25">
      <c r="A3448" t="s">
        <v>2859</v>
      </c>
      <c r="B3448" t="s">
        <v>7940</v>
      </c>
      <c r="C3448" t="b">
        <v>1</v>
      </c>
      <c r="D3448" t="b">
        <v>1</v>
      </c>
      <c r="E3448" t="b">
        <v>0</v>
      </c>
      <c r="F3448" t="b">
        <v>1</v>
      </c>
    </row>
    <row r="3449" spans="1:6" x14ac:dyDescent="0.25">
      <c r="A3449" t="s">
        <v>2862</v>
      </c>
      <c r="B3449" t="s">
        <v>7941</v>
      </c>
      <c r="C3449" t="b">
        <v>1</v>
      </c>
      <c r="D3449" t="b">
        <v>1</v>
      </c>
      <c r="E3449" t="b">
        <v>1</v>
      </c>
      <c r="F3449" t="b">
        <v>1</v>
      </c>
    </row>
    <row r="3450" spans="1:6" x14ac:dyDescent="0.25">
      <c r="A3450" t="s">
        <v>7942</v>
      </c>
      <c r="B3450" t="s">
        <v>7943</v>
      </c>
      <c r="C3450" t="b">
        <v>0</v>
      </c>
      <c r="D3450" t="b">
        <v>0</v>
      </c>
      <c r="E3450" t="b">
        <v>0</v>
      </c>
      <c r="F3450" t="b">
        <v>1</v>
      </c>
    </row>
    <row r="3451" spans="1:6" x14ac:dyDescent="0.25">
      <c r="A3451" t="s">
        <v>2866</v>
      </c>
      <c r="B3451" t="s">
        <v>7944</v>
      </c>
      <c r="C3451" t="b">
        <v>1</v>
      </c>
      <c r="D3451" t="b">
        <v>1</v>
      </c>
      <c r="E3451" t="b">
        <v>0</v>
      </c>
      <c r="F3451" t="b">
        <v>0</v>
      </c>
    </row>
    <row r="3452" spans="1:6" x14ac:dyDescent="0.25">
      <c r="A3452" t="s">
        <v>2867</v>
      </c>
      <c r="B3452" t="s">
        <v>7945</v>
      </c>
      <c r="C3452" t="b">
        <v>1</v>
      </c>
      <c r="D3452" t="b">
        <v>1</v>
      </c>
      <c r="E3452" t="b">
        <v>0</v>
      </c>
      <c r="F3452" t="b">
        <v>1</v>
      </c>
    </row>
    <row r="3453" spans="1:6" x14ac:dyDescent="0.25">
      <c r="A3453" t="s">
        <v>2868</v>
      </c>
      <c r="B3453" t="s">
        <v>7946</v>
      </c>
      <c r="C3453" t="b">
        <v>1</v>
      </c>
      <c r="D3453" t="b">
        <v>1</v>
      </c>
      <c r="E3453" t="b">
        <v>0</v>
      </c>
      <c r="F3453" t="b">
        <v>1</v>
      </c>
    </row>
    <row r="3454" spans="1:6" x14ac:dyDescent="0.25">
      <c r="A3454" t="s">
        <v>2869</v>
      </c>
      <c r="B3454" t="s">
        <v>7947</v>
      </c>
      <c r="C3454" t="b">
        <v>1</v>
      </c>
      <c r="D3454" t="b">
        <v>1</v>
      </c>
      <c r="E3454" t="b">
        <v>0</v>
      </c>
      <c r="F3454" t="b">
        <v>1</v>
      </c>
    </row>
    <row r="3455" spans="1:6" x14ac:dyDescent="0.25">
      <c r="A3455" t="s">
        <v>2870</v>
      </c>
      <c r="B3455" t="s">
        <v>7948</v>
      </c>
      <c r="C3455" t="b">
        <v>1</v>
      </c>
      <c r="D3455" t="b">
        <v>1</v>
      </c>
      <c r="E3455" t="b">
        <v>0</v>
      </c>
      <c r="F3455" t="b">
        <v>1</v>
      </c>
    </row>
    <row r="3456" spans="1:6" x14ac:dyDescent="0.25">
      <c r="A3456" t="s">
        <v>2871</v>
      </c>
      <c r="B3456" t="s">
        <v>7949</v>
      </c>
      <c r="C3456" t="b">
        <v>1</v>
      </c>
      <c r="D3456" t="b">
        <v>1</v>
      </c>
      <c r="E3456" t="b">
        <v>0</v>
      </c>
      <c r="F3456" t="b">
        <v>0</v>
      </c>
    </row>
    <row r="3457" spans="1:6" x14ac:dyDescent="0.25">
      <c r="A3457" t="s">
        <v>2872</v>
      </c>
      <c r="B3457" t="s">
        <v>7950</v>
      </c>
      <c r="C3457" t="b">
        <v>1</v>
      </c>
      <c r="D3457" t="b">
        <v>1</v>
      </c>
      <c r="E3457" t="b">
        <v>0</v>
      </c>
      <c r="F3457" t="b">
        <v>0</v>
      </c>
    </row>
    <row r="3458" spans="1:6" x14ac:dyDescent="0.25">
      <c r="A3458" t="s">
        <v>2873</v>
      </c>
      <c r="B3458" t="s">
        <v>7951</v>
      </c>
      <c r="C3458" t="b">
        <v>1</v>
      </c>
      <c r="D3458" t="b">
        <v>1</v>
      </c>
      <c r="E3458" t="b">
        <v>0</v>
      </c>
      <c r="F3458" t="b">
        <v>0</v>
      </c>
    </row>
    <row r="3459" spans="1:6" x14ac:dyDescent="0.25">
      <c r="A3459" t="s">
        <v>2874</v>
      </c>
      <c r="B3459" t="s">
        <v>7952</v>
      </c>
      <c r="C3459" t="b">
        <v>1</v>
      </c>
      <c r="D3459" t="b">
        <v>1</v>
      </c>
      <c r="E3459" t="b">
        <v>0</v>
      </c>
      <c r="F3459" t="b">
        <v>1</v>
      </c>
    </row>
    <row r="3460" spans="1:6" x14ac:dyDescent="0.25">
      <c r="A3460" t="s">
        <v>2875</v>
      </c>
      <c r="B3460" t="s">
        <v>7953</v>
      </c>
      <c r="C3460" t="b">
        <v>1</v>
      </c>
      <c r="D3460" t="b">
        <v>1</v>
      </c>
      <c r="E3460" t="b">
        <v>1</v>
      </c>
      <c r="F3460" t="b">
        <v>0</v>
      </c>
    </row>
    <row r="3461" spans="1:6" x14ac:dyDescent="0.25">
      <c r="A3461" t="s">
        <v>2876</v>
      </c>
      <c r="B3461" t="s">
        <v>7954</v>
      </c>
      <c r="C3461" t="b">
        <v>1</v>
      </c>
      <c r="D3461" t="b">
        <v>1</v>
      </c>
      <c r="E3461" t="b">
        <v>0</v>
      </c>
      <c r="F3461" t="b">
        <v>1</v>
      </c>
    </row>
    <row r="3462" spans="1:6" x14ac:dyDescent="0.25">
      <c r="A3462" t="s">
        <v>2877</v>
      </c>
      <c r="B3462" t="s">
        <v>7955</v>
      </c>
      <c r="C3462" t="b">
        <v>1</v>
      </c>
      <c r="D3462" t="b">
        <v>1</v>
      </c>
      <c r="E3462" t="b">
        <v>0</v>
      </c>
      <c r="F3462" t="b">
        <v>1</v>
      </c>
    </row>
    <row r="3463" spans="1:6" x14ac:dyDescent="0.25">
      <c r="A3463" t="s">
        <v>7956</v>
      </c>
      <c r="B3463" t="s">
        <v>7957</v>
      </c>
      <c r="C3463" t="b">
        <v>0</v>
      </c>
      <c r="D3463" t="b">
        <v>0</v>
      </c>
      <c r="E3463" t="b">
        <v>1</v>
      </c>
      <c r="F3463" t="b">
        <v>0</v>
      </c>
    </row>
    <row r="3464" spans="1:6" x14ac:dyDescent="0.25">
      <c r="A3464" t="s">
        <v>2880</v>
      </c>
      <c r="B3464" t="s">
        <v>7958</v>
      </c>
      <c r="C3464" t="b">
        <v>1</v>
      </c>
      <c r="D3464" t="b">
        <v>1</v>
      </c>
      <c r="E3464" t="b">
        <v>0</v>
      </c>
      <c r="F3464" t="b">
        <v>1</v>
      </c>
    </row>
    <row r="3465" spans="1:6" x14ac:dyDescent="0.25">
      <c r="A3465" t="s">
        <v>2881</v>
      </c>
      <c r="B3465" t="s">
        <v>7959</v>
      </c>
      <c r="C3465" t="b">
        <v>1</v>
      </c>
      <c r="D3465" t="b">
        <v>1</v>
      </c>
      <c r="E3465" t="b">
        <v>1</v>
      </c>
      <c r="F3465" t="b">
        <v>1</v>
      </c>
    </row>
    <row r="3466" spans="1:6" x14ac:dyDescent="0.25">
      <c r="A3466" t="s">
        <v>2882</v>
      </c>
      <c r="B3466" t="s">
        <v>7960</v>
      </c>
      <c r="C3466" t="b">
        <v>1</v>
      </c>
      <c r="D3466" t="b">
        <v>1</v>
      </c>
      <c r="E3466" t="b">
        <v>0</v>
      </c>
      <c r="F3466" t="b">
        <v>1</v>
      </c>
    </row>
    <row r="3467" spans="1:6" x14ac:dyDescent="0.25">
      <c r="A3467" t="s">
        <v>7961</v>
      </c>
      <c r="B3467" t="s">
        <v>7962</v>
      </c>
      <c r="C3467" t="b">
        <v>1</v>
      </c>
      <c r="D3467" t="b">
        <v>1</v>
      </c>
      <c r="E3467" t="b">
        <v>1</v>
      </c>
      <c r="F3467" t="b">
        <v>0</v>
      </c>
    </row>
    <row r="3468" spans="1:6" x14ac:dyDescent="0.25">
      <c r="A3468" t="s">
        <v>2883</v>
      </c>
      <c r="B3468" t="s">
        <v>7963</v>
      </c>
      <c r="C3468" t="b">
        <v>1</v>
      </c>
      <c r="D3468" t="b">
        <v>1</v>
      </c>
      <c r="E3468" t="b">
        <v>0</v>
      </c>
      <c r="F3468" t="b">
        <v>1</v>
      </c>
    </row>
    <row r="3469" spans="1:6" x14ac:dyDescent="0.25">
      <c r="A3469" t="s">
        <v>7964</v>
      </c>
      <c r="B3469" t="s">
        <v>7965</v>
      </c>
      <c r="C3469" t="b">
        <v>1</v>
      </c>
      <c r="D3469" t="b">
        <v>1</v>
      </c>
      <c r="E3469" t="b">
        <v>0</v>
      </c>
      <c r="F3469" t="b">
        <v>1</v>
      </c>
    </row>
    <row r="3470" spans="1:6" x14ac:dyDescent="0.25">
      <c r="A3470" t="s">
        <v>2886</v>
      </c>
      <c r="B3470" t="s">
        <v>7966</v>
      </c>
      <c r="C3470" t="b">
        <v>1</v>
      </c>
      <c r="D3470" t="b">
        <v>1</v>
      </c>
      <c r="E3470" t="b">
        <v>0</v>
      </c>
      <c r="F3470" t="b">
        <v>1</v>
      </c>
    </row>
    <row r="3471" spans="1:6" x14ac:dyDescent="0.25">
      <c r="A3471" t="s">
        <v>2887</v>
      </c>
      <c r="B3471" t="s">
        <v>7967</v>
      </c>
      <c r="C3471" t="b">
        <v>1</v>
      </c>
      <c r="D3471" t="b">
        <v>1</v>
      </c>
      <c r="E3471" t="b">
        <v>0</v>
      </c>
      <c r="F3471" t="b">
        <v>0</v>
      </c>
    </row>
    <row r="3472" spans="1:6" x14ac:dyDescent="0.25">
      <c r="A3472" t="s">
        <v>2888</v>
      </c>
      <c r="B3472" t="s">
        <v>7968</v>
      </c>
      <c r="C3472" t="b">
        <v>1</v>
      </c>
      <c r="D3472" t="b">
        <v>1</v>
      </c>
      <c r="E3472" t="b">
        <v>0</v>
      </c>
      <c r="F3472" t="b">
        <v>0</v>
      </c>
    </row>
    <row r="3473" spans="1:6" x14ac:dyDescent="0.25">
      <c r="A3473" t="s">
        <v>2889</v>
      </c>
      <c r="B3473" t="s">
        <v>7969</v>
      </c>
      <c r="C3473" t="b">
        <v>1</v>
      </c>
      <c r="D3473" t="b">
        <v>1</v>
      </c>
      <c r="E3473" t="b">
        <v>0</v>
      </c>
      <c r="F3473" t="b">
        <v>0</v>
      </c>
    </row>
    <row r="3474" spans="1:6" x14ac:dyDescent="0.25">
      <c r="A3474" t="s">
        <v>2890</v>
      </c>
      <c r="B3474" t="s">
        <v>7970</v>
      </c>
      <c r="C3474" t="b">
        <v>1</v>
      </c>
      <c r="D3474" t="b">
        <v>1</v>
      </c>
      <c r="E3474" t="b">
        <v>0</v>
      </c>
      <c r="F3474" t="b">
        <v>1</v>
      </c>
    </row>
    <row r="3475" spans="1:6" x14ac:dyDescent="0.25">
      <c r="A3475" t="s">
        <v>2891</v>
      </c>
      <c r="B3475" t="s">
        <v>7971</v>
      </c>
      <c r="C3475" t="b">
        <v>1</v>
      </c>
      <c r="D3475" t="b">
        <v>1</v>
      </c>
      <c r="E3475" t="b">
        <v>1</v>
      </c>
      <c r="F3475" t="b">
        <v>1</v>
      </c>
    </row>
    <row r="3476" spans="1:6" x14ac:dyDescent="0.25">
      <c r="A3476" t="s">
        <v>7972</v>
      </c>
      <c r="B3476" t="s">
        <v>7973</v>
      </c>
      <c r="C3476" t="b">
        <v>0</v>
      </c>
      <c r="D3476" t="b">
        <v>1</v>
      </c>
      <c r="E3476" t="b">
        <v>0</v>
      </c>
      <c r="F3476" t="b">
        <v>1</v>
      </c>
    </row>
    <row r="3477" spans="1:6" x14ac:dyDescent="0.25">
      <c r="A3477" t="s">
        <v>2892</v>
      </c>
      <c r="B3477" t="s">
        <v>7974</v>
      </c>
      <c r="C3477" t="b">
        <v>1</v>
      </c>
      <c r="D3477" t="b">
        <v>1</v>
      </c>
      <c r="E3477" t="b">
        <v>1</v>
      </c>
      <c r="F3477" t="b">
        <v>1</v>
      </c>
    </row>
    <row r="3478" spans="1:6" x14ac:dyDescent="0.25">
      <c r="A3478" t="s">
        <v>2893</v>
      </c>
      <c r="B3478" t="s">
        <v>7975</v>
      </c>
      <c r="C3478" t="b">
        <v>1</v>
      </c>
      <c r="D3478" t="b">
        <v>1</v>
      </c>
      <c r="E3478" t="b">
        <v>0</v>
      </c>
      <c r="F3478" t="b">
        <v>1</v>
      </c>
    </row>
    <row r="3479" spans="1:6" x14ac:dyDescent="0.25">
      <c r="A3479" t="s">
        <v>7976</v>
      </c>
      <c r="B3479" t="s">
        <v>7977</v>
      </c>
      <c r="C3479" t="b">
        <v>1</v>
      </c>
      <c r="D3479" t="b">
        <v>1</v>
      </c>
      <c r="E3479" t="b">
        <v>0</v>
      </c>
      <c r="F3479" t="b">
        <v>1</v>
      </c>
    </row>
    <row r="3480" spans="1:6" x14ac:dyDescent="0.25">
      <c r="A3480" t="s">
        <v>7978</v>
      </c>
      <c r="B3480" t="s">
        <v>7979</v>
      </c>
      <c r="C3480" t="b">
        <v>1</v>
      </c>
      <c r="D3480" t="b">
        <v>0</v>
      </c>
      <c r="E3480" t="b">
        <v>0</v>
      </c>
      <c r="F3480" t="b">
        <v>1</v>
      </c>
    </row>
    <row r="3481" spans="1:6" x14ac:dyDescent="0.25">
      <c r="A3481" t="s">
        <v>2894</v>
      </c>
      <c r="B3481" t="s">
        <v>7980</v>
      </c>
      <c r="C3481" t="b">
        <v>1</v>
      </c>
      <c r="D3481" t="b">
        <v>1</v>
      </c>
      <c r="E3481" t="b">
        <v>1</v>
      </c>
      <c r="F3481" t="b">
        <v>1</v>
      </c>
    </row>
    <row r="3482" spans="1:6" x14ac:dyDescent="0.25">
      <c r="A3482" t="s">
        <v>2895</v>
      </c>
      <c r="B3482" t="s">
        <v>7981</v>
      </c>
      <c r="C3482" t="b">
        <v>1</v>
      </c>
      <c r="D3482" t="b">
        <v>1</v>
      </c>
      <c r="E3482" t="b">
        <v>0</v>
      </c>
      <c r="F3482" t="b">
        <v>0</v>
      </c>
    </row>
    <row r="3483" spans="1:6" x14ac:dyDescent="0.25">
      <c r="A3483" t="s">
        <v>2897</v>
      </c>
      <c r="B3483" t="s">
        <v>7982</v>
      </c>
      <c r="C3483" t="b">
        <v>1</v>
      </c>
      <c r="D3483" t="b">
        <v>1</v>
      </c>
      <c r="E3483" t="b">
        <v>0</v>
      </c>
      <c r="F3483" t="b">
        <v>1</v>
      </c>
    </row>
    <row r="3484" spans="1:6" x14ac:dyDescent="0.25">
      <c r="A3484" t="s">
        <v>7983</v>
      </c>
      <c r="B3484" t="s">
        <v>7984</v>
      </c>
      <c r="C3484" t="b">
        <v>1</v>
      </c>
      <c r="D3484" t="b">
        <v>1</v>
      </c>
      <c r="E3484" t="b">
        <v>0</v>
      </c>
      <c r="F3484" t="b">
        <v>1</v>
      </c>
    </row>
    <row r="3485" spans="1:6" x14ac:dyDescent="0.25">
      <c r="A3485" t="s">
        <v>2898</v>
      </c>
      <c r="B3485" t="s">
        <v>7985</v>
      </c>
      <c r="C3485" t="b">
        <v>1</v>
      </c>
      <c r="D3485" t="b">
        <v>1</v>
      </c>
      <c r="E3485" t="b">
        <v>0</v>
      </c>
      <c r="F3485" t="b">
        <v>1</v>
      </c>
    </row>
    <row r="3486" spans="1:6" x14ac:dyDescent="0.25">
      <c r="A3486" t="s">
        <v>7986</v>
      </c>
      <c r="B3486" t="s">
        <v>7987</v>
      </c>
      <c r="C3486" t="b">
        <v>1</v>
      </c>
      <c r="D3486" t="b">
        <v>0</v>
      </c>
      <c r="E3486" t="b">
        <v>1</v>
      </c>
      <c r="F3486" t="b">
        <v>1</v>
      </c>
    </row>
    <row r="3487" spans="1:6" x14ac:dyDescent="0.25">
      <c r="A3487" t="s">
        <v>2899</v>
      </c>
      <c r="B3487" t="s">
        <v>7988</v>
      </c>
      <c r="C3487" t="b">
        <v>1</v>
      </c>
      <c r="D3487" t="b">
        <v>1</v>
      </c>
      <c r="E3487" t="b">
        <v>1</v>
      </c>
      <c r="F3487" t="b">
        <v>1</v>
      </c>
    </row>
    <row r="3488" spans="1:6" x14ac:dyDescent="0.25">
      <c r="A3488" t="s">
        <v>2900</v>
      </c>
      <c r="B3488" t="s">
        <v>7989</v>
      </c>
      <c r="C3488" t="b">
        <v>1</v>
      </c>
      <c r="D3488" t="b">
        <v>1</v>
      </c>
      <c r="E3488" t="b">
        <v>0</v>
      </c>
      <c r="F3488" t="b">
        <v>1</v>
      </c>
    </row>
    <row r="3489" spans="1:6" x14ac:dyDescent="0.25">
      <c r="A3489" t="s">
        <v>7990</v>
      </c>
      <c r="B3489" t="s">
        <v>7991</v>
      </c>
      <c r="C3489" t="b">
        <v>1</v>
      </c>
      <c r="D3489" t="b">
        <v>1</v>
      </c>
      <c r="E3489" t="b">
        <v>0</v>
      </c>
      <c r="F3489" t="b">
        <v>1</v>
      </c>
    </row>
    <row r="3490" spans="1:6" x14ac:dyDescent="0.25">
      <c r="A3490" t="s">
        <v>2901</v>
      </c>
      <c r="B3490" t="s">
        <v>7992</v>
      </c>
      <c r="C3490" t="b">
        <v>1</v>
      </c>
      <c r="D3490" t="b">
        <v>1</v>
      </c>
      <c r="E3490" t="b">
        <v>0</v>
      </c>
      <c r="F3490" t="b">
        <v>1</v>
      </c>
    </row>
    <row r="3491" spans="1:6" x14ac:dyDescent="0.25">
      <c r="A3491" t="s">
        <v>7993</v>
      </c>
      <c r="B3491" t="s">
        <v>7994</v>
      </c>
      <c r="C3491" t="b">
        <v>1</v>
      </c>
      <c r="D3491" t="b">
        <v>1</v>
      </c>
      <c r="E3491" t="b">
        <v>0</v>
      </c>
      <c r="F3491" t="b">
        <v>1</v>
      </c>
    </row>
    <row r="3492" spans="1:6" x14ac:dyDescent="0.25">
      <c r="A3492" t="s">
        <v>2902</v>
      </c>
      <c r="B3492" t="s">
        <v>7995</v>
      </c>
      <c r="C3492" t="b">
        <v>1</v>
      </c>
      <c r="D3492" t="b">
        <v>1</v>
      </c>
      <c r="E3492" t="b">
        <v>0</v>
      </c>
      <c r="F3492" t="b">
        <v>1</v>
      </c>
    </row>
    <row r="3493" spans="1:6" x14ac:dyDescent="0.25">
      <c r="A3493" t="s">
        <v>7996</v>
      </c>
      <c r="B3493" t="s">
        <v>7997</v>
      </c>
      <c r="C3493" t="b">
        <v>1</v>
      </c>
      <c r="D3493" t="b">
        <v>1</v>
      </c>
      <c r="E3493" t="b">
        <v>0</v>
      </c>
      <c r="F3493" t="b">
        <v>1</v>
      </c>
    </row>
    <row r="3494" spans="1:6" x14ac:dyDescent="0.25">
      <c r="A3494" t="s">
        <v>2903</v>
      </c>
      <c r="B3494" t="s">
        <v>7998</v>
      </c>
      <c r="C3494" t="b">
        <v>1</v>
      </c>
      <c r="D3494" t="b">
        <v>1</v>
      </c>
      <c r="E3494" t="b">
        <v>0</v>
      </c>
      <c r="F3494" t="b">
        <v>1</v>
      </c>
    </row>
    <row r="3495" spans="1:6" x14ac:dyDescent="0.25">
      <c r="A3495" t="s">
        <v>7999</v>
      </c>
      <c r="B3495" t="s">
        <v>8000</v>
      </c>
      <c r="C3495" t="b">
        <v>1</v>
      </c>
      <c r="D3495" t="b">
        <v>1</v>
      </c>
      <c r="E3495" t="b">
        <v>0</v>
      </c>
      <c r="F3495" t="b">
        <v>0</v>
      </c>
    </row>
    <row r="3496" spans="1:6" x14ac:dyDescent="0.25">
      <c r="A3496" t="s">
        <v>8001</v>
      </c>
      <c r="B3496" t="s">
        <v>8002</v>
      </c>
      <c r="C3496" t="b">
        <v>1</v>
      </c>
      <c r="D3496" t="b">
        <v>1</v>
      </c>
      <c r="E3496" t="b">
        <v>0</v>
      </c>
      <c r="F3496" t="b">
        <v>0</v>
      </c>
    </row>
    <row r="3497" spans="1:6" x14ac:dyDescent="0.25">
      <c r="A3497" t="s">
        <v>2904</v>
      </c>
      <c r="B3497" t="s">
        <v>8003</v>
      </c>
      <c r="C3497" t="b">
        <v>1</v>
      </c>
      <c r="D3497" t="b">
        <v>1</v>
      </c>
      <c r="E3497" t="b">
        <v>0</v>
      </c>
      <c r="F3497" t="b">
        <v>0</v>
      </c>
    </row>
    <row r="3498" spans="1:6" x14ac:dyDescent="0.25">
      <c r="A3498" t="s">
        <v>2905</v>
      </c>
      <c r="B3498" t="s">
        <v>8004</v>
      </c>
      <c r="C3498" t="b">
        <v>1</v>
      </c>
      <c r="D3498" t="b">
        <v>1</v>
      </c>
      <c r="E3498" t="b">
        <v>0</v>
      </c>
      <c r="F3498" t="b">
        <v>1</v>
      </c>
    </row>
    <row r="3499" spans="1:6" x14ac:dyDescent="0.25">
      <c r="A3499" t="s">
        <v>2906</v>
      </c>
      <c r="B3499" t="s">
        <v>8005</v>
      </c>
      <c r="C3499" t="b">
        <v>1</v>
      </c>
      <c r="D3499" t="b">
        <v>1</v>
      </c>
      <c r="E3499" t="b">
        <v>0</v>
      </c>
      <c r="F3499" t="b">
        <v>0</v>
      </c>
    </row>
    <row r="3500" spans="1:6" x14ac:dyDescent="0.25">
      <c r="A3500" t="s">
        <v>2907</v>
      </c>
      <c r="B3500" t="s">
        <v>8006</v>
      </c>
      <c r="C3500" t="b">
        <v>1</v>
      </c>
      <c r="D3500" t="b">
        <v>1</v>
      </c>
      <c r="E3500" t="b">
        <v>0</v>
      </c>
      <c r="F3500" t="b">
        <v>1</v>
      </c>
    </row>
    <row r="3501" spans="1:6" x14ac:dyDescent="0.25">
      <c r="A3501" t="s">
        <v>2908</v>
      </c>
      <c r="B3501" t="s">
        <v>8007</v>
      </c>
      <c r="C3501" t="b">
        <v>1</v>
      </c>
      <c r="D3501" t="b">
        <v>1</v>
      </c>
      <c r="E3501" t="b">
        <v>0</v>
      </c>
      <c r="F3501" t="b">
        <v>1</v>
      </c>
    </row>
    <row r="3502" spans="1:6" x14ac:dyDescent="0.25">
      <c r="A3502" t="s">
        <v>2909</v>
      </c>
      <c r="B3502" t="s">
        <v>8008</v>
      </c>
      <c r="C3502" t="b">
        <v>1</v>
      </c>
      <c r="D3502" t="b">
        <v>1</v>
      </c>
      <c r="E3502" t="b">
        <v>1</v>
      </c>
      <c r="F3502" t="b">
        <v>1</v>
      </c>
    </row>
    <row r="3503" spans="1:6" x14ac:dyDescent="0.25">
      <c r="A3503" t="s">
        <v>2910</v>
      </c>
      <c r="B3503" t="s">
        <v>8009</v>
      </c>
      <c r="C3503" t="b">
        <v>1</v>
      </c>
      <c r="D3503" t="b">
        <v>1</v>
      </c>
      <c r="E3503" t="b">
        <v>0</v>
      </c>
      <c r="F3503" t="b">
        <v>1</v>
      </c>
    </row>
    <row r="3504" spans="1:6" x14ac:dyDescent="0.25">
      <c r="A3504" t="s">
        <v>2911</v>
      </c>
      <c r="B3504" t="s">
        <v>8010</v>
      </c>
      <c r="C3504" t="b">
        <v>1</v>
      </c>
      <c r="D3504" t="b">
        <v>1</v>
      </c>
      <c r="E3504" t="b">
        <v>0</v>
      </c>
      <c r="F3504" t="b">
        <v>1</v>
      </c>
    </row>
    <row r="3505" spans="1:6" x14ac:dyDescent="0.25">
      <c r="A3505" t="s">
        <v>2913</v>
      </c>
      <c r="B3505" t="s">
        <v>8011</v>
      </c>
      <c r="C3505" t="b">
        <v>1</v>
      </c>
      <c r="D3505" t="b">
        <v>1</v>
      </c>
      <c r="E3505" t="b">
        <v>0</v>
      </c>
      <c r="F3505" t="b">
        <v>1</v>
      </c>
    </row>
    <row r="3506" spans="1:6" x14ac:dyDescent="0.25">
      <c r="A3506" t="s">
        <v>2916</v>
      </c>
      <c r="B3506" t="s">
        <v>8012</v>
      </c>
      <c r="C3506" t="b">
        <v>1</v>
      </c>
      <c r="D3506" t="b">
        <v>1</v>
      </c>
      <c r="E3506" t="b">
        <v>0</v>
      </c>
      <c r="F3506" t="b">
        <v>1</v>
      </c>
    </row>
    <row r="3507" spans="1:6" x14ac:dyDescent="0.25">
      <c r="A3507" t="s">
        <v>2917</v>
      </c>
      <c r="B3507" t="s">
        <v>8013</v>
      </c>
      <c r="C3507" t="b">
        <v>1</v>
      </c>
      <c r="D3507" t="b">
        <v>1</v>
      </c>
      <c r="E3507" t="b">
        <v>0</v>
      </c>
      <c r="F3507" t="b">
        <v>1</v>
      </c>
    </row>
    <row r="3508" spans="1:6" x14ac:dyDescent="0.25">
      <c r="A3508" t="s">
        <v>2918</v>
      </c>
      <c r="B3508" t="s">
        <v>8014</v>
      </c>
      <c r="C3508" t="b">
        <v>1</v>
      </c>
      <c r="D3508" t="b">
        <v>1</v>
      </c>
      <c r="E3508" t="b">
        <v>0</v>
      </c>
      <c r="F3508" t="b">
        <v>0</v>
      </c>
    </row>
    <row r="3509" spans="1:6" x14ac:dyDescent="0.25">
      <c r="A3509" t="s">
        <v>2919</v>
      </c>
      <c r="B3509" t="s">
        <v>8015</v>
      </c>
      <c r="C3509" t="b">
        <v>1</v>
      </c>
      <c r="D3509" t="b">
        <v>1</v>
      </c>
      <c r="E3509" t="b">
        <v>1</v>
      </c>
      <c r="F3509" t="b">
        <v>0</v>
      </c>
    </row>
    <row r="3510" spans="1:6" x14ac:dyDescent="0.25">
      <c r="A3510" t="s">
        <v>2920</v>
      </c>
      <c r="B3510" t="s">
        <v>8016</v>
      </c>
      <c r="C3510" t="b">
        <v>1</v>
      </c>
      <c r="D3510" t="b">
        <v>1</v>
      </c>
      <c r="E3510" t="b">
        <v>0</v>
      </c>
      <c r="F3510" t="b">
        <v>1</v>
      </c>
    </row>
    <row r="3511" spans="1:6" x14ac:dyDescent="0.25">
      <c r="A3511" t="s">
        <v>2921</v>
      </c>
      <c r="B3511" t="s">
        <v>8017</v>
      </c>
      <c r="C3511" t="b">
        <v>1</v>
      </c>
      <c r="D3511" t="b">
        <v>1</v>
      </c>
      <c r="E3511" t="b">
        <v>1</v>
      </c>
      <c r="F3511" t="b">
        <v>0</v>
      </c>
    </row>
    <row r="3512" spans="1:6" x14ac:dyDescent="0.25">
      <c r="A3512" t="s">
        <v>2922</v>
      </c>
      <c r="B3512" t="s">
        <v>8018</v>
      </c>
      <c r="C3512" t="b">
        <v>1</v>
      </c>
      <c r="D3512" t="b">
        <v>1</v>
      </c>
      <c r="E3512" t="b">
        <v>1</v>
      </c>
      <c r="F3512" t="b">
        <v>1</v>
      </c>
    </row>
    <row r="3513" spans="1:6" x14ac:dyDescent="0.25">
      <c r="A3513" t="s">
        <v>2923</v>
      </c>
      <c r="B3513" t="s">
        <v>8019</v>
      </c>
      <c r="C3513" t="b">
        <v>1</v>
      </c>
      <c r="D3513" t="b">
        <v>1</v>
      </c>
      <c r="E3513" t="b">
        <v>0</v>
      </c>
      <c r="F3513" t="b">
        <v>0</v>
      </c>
    </row>
    <row r="3514" spans="1:6" x14ac:dyDescent="0.25">
      <c r="A3514" t="s">
        <v>2924</v>
      </c>
      <c r="B3514" t="s">
        <v>8020</v>
      </c>
      <c r="C3514" t="b">
        <v>1</v>
      </c>
      <c r="D3514" t="b">
        <v>1</v>
      </c>
      <c r="E3514" t="b">
        <v>0</v>
      </c>
      <c r="F3514" t="b">
        <v>0</v>
      </c>
    </row>
    <row r="3515" spans="1:6" x14ac:dyDescent="0.25">
      <c r="A3515" t="s">
        <v>2925</v>
      </c>
      <c r="B3515" t="s">
        <v>8021</v>
      </c>
      <c r="C3515" t="b">
        <v>1</v>
      </c>
      <c r="D3515" t="b">
        <v>1</v>
      </c>
      <c r="E3515" t="b">
        <v>0</v>
      </c>
      <c r="F3515" t="b">
        <v>1</v>
      </c>
    </row>
    <row r="3516" spans="1:6" x14ac:dyDescent="0.25">
      <c r="A3516" t="s">
        <v>2926</v>
      </c>
      <c r="B3516" t="s">
        <v>8022</v>
      </c>
      <c r="C3516" t="b">
        <v>1</v>
      </c>
      <c r="D3516" t="b">
        <v>1</v>
      </c>
      <c r="E3516" t="b">
        <v>0</v>
      </c>
      <c r="F3516" t="b">
        <v>0</v>
      </c>
    </row>
    <row r="3517" spans="1:6" x14ac:dyDescent="0.25">
      <c r="A3517" t="s">
        <v>8023</v>
      </c>
      <c r="B3517" t="s">
        <v>8024</v>
      </c>
      <c r="C3517" t="b">
        <v>1</v>
      </c>
      <c r="D3517" t="b">
        <v>1</v>
      </c>
      <c r="E3517" t="b">
        <v>0</v>
      </c>
      <c r="F3517" t="b">
        <v>1</v>
      </c>
    </row>
    <row r="3518" spans="1:6" x14ac:dyDescent="0.25">
      <c r="A3518" t="s">
        <v>2927</v>
      </c>
      <c r="B3518" t="s">
        <v>8025</v>
      </c>
      <c r="C3518" t="b">
        <v>1</v>
      </c>
      <c r="D3518" t="b">
        <v>1</v>
      </c>
      <c r="E3518" t="b">
        <v>0</v>
      </c>
      <c r="F3518" t="b">
        <v>1</v>
      </c>
    </row>
    <row r="3519" spans="1:6" x14ac:dyDescent="0.25">
      <c r="A3519" t="s">
        <v>2928</v>
      </c>
      <c r="B3519" t="s">
        <v>8026</v>
      </c>
      <c r="C3519" t="b">
        <v>1</v>
      </c>
      <c r="D3519" t="b">
        <v>1</v>
      </c>
      <c r="E3519" t="b">
        <v>1</v>
      </c>
      <c r="F3519" t="b">
        <v>1</v>
      </c>
    </row>
    <row r="3520" spans="1:6" x14ac:dyDescent="0.25">
      <c r="A3520" t="s">
        <v>2929</v>
      </c>
      <c r="B3520" t="s">
        <v>8027</v>
      </c>
      <c r="C3520" t="b">
        <v>1</v>
      </c>
      <c r="D3520" t="b">
        <v>0</v>
      </c>
      <c r="E3520" t="b">
        <v>1</v>
      </c>
      <c r="F3520" t="b">
        <v>1</v>
      </c>
    </row>
    <row r="3521" spans="1:6" x14ac:dyDescent="0.25">
      <c r="A3521" t="s">
        <v>8028</v>
      </c>
      <c r="B3521" t="s">
        <v>8029</v>
      </c>
      <c r="C3521" t="b">
        <v>1</v>
      </c>
      <c r="D3521" t="b">
        <v>1</v>
      </c>
      <c r="E3521" t="b">
        <v>0</v>
      </c>
      <c r="F3521" t="b">
        <v>1</v>
      </c>
    </row>
    <row r="3522" spans="1:6" x14ac:dyDescent="0.25">
      <c r="A3522" t="s">
        <v>2931</v>
      </c>
      <c r="B3522" t="s">
        <v>8030</v>
      </c>
      <c r="C3522" t="b">
        <v>1</v>
      </c>
      <c r="D3522" t="b">
        <v>1</v>
      </c>
      <c r="E3522" t="b">
        <v>0</v>
      </c>
      <c r="F3522" t="b">
        <v>0</v>
      </c>
    </row>
    <row r="3523" spans="1:6" x14ac:dyDescent="0.25">
      <c r="A3523" t="s">
        <v>8031</v>
      </c>
      <c r="B3523" t="s">
        <v>8032</v>
      </c>
      <c r="C3523" t="b">
        <v>1</v>
      </c>
      <c r="D3523" t="b">
        <v>1</v>
      </c>
      <c r="E3523" t="b">
        <v>0</v>
      </c>
      <c r="F3523" t="b">
        <v>1</v>
      </c>
    </row>
    <row r="3524" spans="1:6" x14ac:dyDescent="0.25">
      <c r="A3524" t="s">
        <v>2932</v>
      </c>
      <c r="B3524" t="s">
        <v>8033</v>
      </c>
      <c r="C3524" t="b">
        <v>1</v>
      </c>
      <c r="D3524" t="b">
        <v>1</v>
      </c>
      <c r="E3524" t="b">
        <v>0</v>
      </c>
      <c r="F3524" t="b">
        <v>1</v>
      </c>
    </row>
    <row r="3525" spans="1:6" x14ac:dyDescent="0.25">
      <c r="A3525" t="s">
        <v>2933</v>
      </c>
      <c r="B3525" t="s">
        <v>8034</v>
      </c>
      <c r="C3525" t="b">
        <v>1</v>
      </c>
      <c r="D3525" t="b">
        <v>1</v>
      </c>
      <c r="E3525" t="b">
        <v>1</v>
      </c>
      <c r="F3525" t="b">
        <v>0</v>
      </c>
    </row>
    <row r="3526" spans="1:6" x14ac:dyDescent="0.25">
      <c r="A3526" t="s">
        <v>2934</v>
      </c>
      <c r="B3526" t="s">
        <v>8035</v>
      </c>
      <c r="C3526" t="b">
        <v>1</v>
      </c>
      <c r="D3526" t="b">
        <v>1</v>
      </c>
      <c r="E3526" t="b">
        <v>0</v>
      </c>
      <c r="F3526" t="b">
        <v>1</v>
      </c>
    </row>
    <row r="3527" spans="1:6" x14ac:dyDescent="0.25">
      <c r="A3527" t="s">
        <v>8036</v>
      </c>
      <c r="B3527" t="s">
        <v>8037</v>
      </c>
      <c r="C3527" t="b">
        <v>1</v>
      </c>
      <c r="D3527" t="b">
        <v>1</v>
      </c>
      <c r="E3527" t="b">
        <v>0</v>
      </c>
      <c r="F3527" t="b">
        <v>1</v>
      </c>
    </row>
    <row r="3528" spans="1:6" x14ac:dyDescent="0.25">
      <c r="A3528" t="s">
        <v>8038</v>
      </c>
      <c r="B3528" t="s">
        <v>8039</v>
      </c>
      <c r="C3528" t="b">
        <v>1</v>
      </c>
      <c r="D3528" t="b">
        <v>0</v>
      </c>
      <c r="E3528" t="b">
        <v>1</v>
      </c>
      <c r="F3528" t="b">
        <v>1</v>
      </c>
    </row>
    <row r="3529" spans="1:6" x14ac:dyDescent="0.25">
      <c r="A3529" t="s">
        <v>2935</v>
      </c>
      <c r="B3529" t="s">
        <v>8040</v>
      </c>
      <c r="C3529" t="b">
        <v>1</v>
      </c>
      <c r="D3529" t="b">
        <v>1</v>
      </c>
      <c r="E3529" t="b">
        <v>1</v>
      </c>
      <c r="F3529" t="b">
        <v>1</v>
      </c>
    </row>
    <row r="3530" spans="1:6" x14ac:dyDescent="0.25">
      <c r="A3530" t="s">
        <v>2936</v>
      </c>
      <c r="B3530" t="s">
        <v>8041</v>
      </c>
      <c r="C3530" t="b">
        <v>1</v>
      </c>
      <c r="D3530" t="b">
        <v>1</v>
      </c>
      <c r="E3530" t="b">
        <v>0</v>
      </c>
      <c r="F3530" t="b">
        <v>0</v>
      </c>
    </row>
    <row r="3531" spans="1:6" x14ac:dyDescent="0.25">
      <c r="A3531" t="s">
        <v>2937</v>
      </c>
      <c r="B3531" t="s">
        <v>8042</v>
      </c>
      <c r="C3531" t="b">
        <v>1</v>
      </c>
      <c r="D3531" t="b">
        <v>1</v>
      </c>
      <c r="E3531" t="b">
        <v>1</v>
      </c>
      <c r="F3531" t="b">
        <v>1</v>
      </c>
    </row>
    <row r="3532" spans="1:6" x14ac:dyDescent="0.25">
      <c r="A3532" t="s">
        <v>2938</v>
      </c>
      <c r="B3532" t="s">
        <v>8043</v>
      </c>
      <c r="C3532" t="b">
        <v>1</v>
      </c>
      <c r="D3532" t="b">
        <v>1</v>
      </c>
      <c r="E3532" t="b">
        <v>0</v>
      </c>
      <c r="F3532" t="b">
        <v>1</v>
      </c>
    </row>
    <row r="3533" spans="1:6" x14ac:dyDescent="0.25">
      <c r="A3533" t="s">
        <v>2939</v>
      </c>
      <c r="B3533" t="s">
        <v>8044</v>
      </c>
      <c r="C3533" t="b">
        <v>1</v>
      </c>
      <c r="D3533" t="b">
        <v>1</v>
      </c>
      <c r="E3533" t="b">
        <v>0</v>
      </c>
      <c r="F3533" t="b">
        <v>0</v>
      </c>
    </row>
    <row r="3534" spans="1:6" x14ac:dyDescent="0.25">
      <c r="A3534" t="s">
        <v>8045</v>
      </c>
      <c r="B3534" t="s">
        <v>8046</v>
      </c>
      <c r="C3534" t="b">
        <v>1</v>
      </c>
      <c r="D3534" t="b">
        <v>1</v>
      </c>
      <c r="E3534" t="b">
        <v>0</v>
      </c>
      <c r="F3534" t="b">
        <v>0</v>
      </c>
    </row>
    <row r="3535" spans="1:6" x14ac:dyDescent="0.25">
      <c r="A3535" t="s">
        <v>2940</v>
      </c>
      <c r="B3535" t="s">
        <v>8047</v>
      </c>
      <c r="C3535" t="b">
        <v>1</v>
      </c>
      <c r="D3535" t="b">
        <v>1</v>
      </c>
      <c r="E3535" t="b">
        <v>0</v>
      </c>
      <c r="F3535" t="b">
        <v>0</v>
      </c>
    </row>
    <row r="3536" spans="1:6" x14ac:dyDescent="0.25">
      <c r="A3536" t="s">
        <v>2941</v>
      </c>
      <c r="B3536" t="s">
        <v>8048</v>
      </c>
      <c r="C3536" t="b">
        <v>1</v>
      </c>
      <c r="D3536" t="b">
        <v>1</v>
      </c>
      <c r="E3536" t="b">
        <v>0</v>
      </c>
      <c r="F3536" t="b">
        <v>0</v>
      </c>
    </row>
    <row r="3537" spans="1:6" x14ac:dyDescent="0.25">
      <c r="A3537" t="s">
        <v>2942</v>
      </c>
      <c r="B3537" t="s">
        <v>8049</v>
      </c>
      <c r="C3537" t="b">
        <v>1</v>
      </c>
      <c r="D3537" t="b">
        <v>1</v>
      </c>
      <c r="E3537" t="b">
        <v>0</v>
      </c>
      <c r="F3537" t="b">
        <v>0</v>
      </c>
    </row>
    <row r="3538" spans="1:6" x14ac:dyDescent="0.25">
      <c r="A3538" t="s">
        <v>2944</v>
      </c>
      <c r="B3538" t="s">
        <v>8050</v>
      </c>
      <c r="C3538" t="b">
        <v>1</v>
      </c>
      <c r="D3538" t="b">
        <v>1</v>
      </c>
      <c r="E3538" t="b">
        <v>0</v>
      </c>
      <c r="F3538" t="b">
        <v>1</v>
      </c>
    </row>
    <row r="3539" spans="1:6" x14ac:dyDescent="0.25">
      <c r="A3539" t="s">
        <v>2945</v>
      </c>
      <c r="B3539" t="s">
        <v>8051</v>
      </c>
      <c r="C3539" t="b">
        <v>1</v>
      </c>
      <c r="D3539" t="b">
        <v>1</v>
      </c>
      <c r="E3539" t="b">
        <v>0</v>
      </c>
      <c r="F3539" t="b">
        <v>1</v>
      </c>
    </row>
    <row r="3540" spans="1:6" x14ac:dyDescent="0.25">
      <c r="A3540" t="s">
        <v>2946</v>
      </c>
      <c r="B3540" t="s">
        <v>8052</v>
      </c>
      <c r="C3540" t="b">
        <v>1</v>
      </c>
      <c r="D3540" t="b">
        <v>1</v>
      </c>
      <c r="E3540" t="b">
        <v>0</v>
      </c>
      <c r="F3540" t="b">
        <v>0</v>
      </c>
    </row>
    <row r="3541" spans="1:6" x14ac:dyDescent="0.25">
      <c r="A3541" t="s">
        <v>8053</v>
      </c>
      <c r="B3541" t="s">
        <v>8054</v>
      </c>
      <c r="C3541" t="b">
        <v>0</v>
      </c>
      <c r="D3541" t="b">
        <v>0</v>
      </c>
      <c r="E3541" t="b">
        <v>0</v>
      </c>
      <c r="F3541" t="b">
        <v>0</v>
      </c>
    </row>
    <row r="3542" spans="1:6" x14ac:dyDescent="0.25">
      <c r="A3542" t="s">
        <v>8055</v>
      </c>
      <c r="B3542" t="s">
        <v>8056</v>
      </c>
      <c r="C3542" t="b">
        <v>1</v>
      </c>
      <c r="D3542" t="b">
        <v>0</v>
      </c>
      <c r="E3542" t="b">
        <v>0</v>
      </c>
      <c r="F3542" t="b">
        <v>1</v>
      </c>
    </row>
    <row r="3543" spans="1:6" x14ac:dyDescent="0.25">
      <c r="A3543" t="s">
        <v>2947</v>
      </c>
      <c r="B3543" t="s">
        <v>8057</v>
      </c>
      <c r="C3543" t="b">
        <v>1</v>
      </c>
      <c r="D3543" t="b">
        <v>1</v>
      </c>
      <c r="E3543" t="b">
        <v>0</v>
      </c>
      <c r="F3543" t="b">
        <v>0</v>
      </c>
    </row>
    <row r="3544" spans="1:6" x14ac:dyDescent="0.25">
      <c r="A3544" t="s">
        <v>2948</v>
      </c>
      <c r="B3544" t="s">
        <v>8058</v>
      </c>
      <c r="C3544" t="b">
        <v>1</v>
      </c>
      <c r="D3544" t="b">
        <v>1</v>
      </c>
      <c r="E3544" t="b">
        <v>0</v>
      </c>
      <c r="F3544" t="b">
        <v>1</v>
      </c>
    </row>
    <row r="3545" spans="1:6" x14ac:dyDescent="0.25">
      <c r="A3545" t="s">
        <v>2949</v>
      </c>
      <c r="B3545" t="s">
        <v>8059</v>
      </c>
      <c r="C3545" t="b">
        <v>1</v>
      </c>
      <c r="D3545" t="b">
        <v>1</v>
      </c>
      <c r="E3545" t="b">
        <v>1</v>
      </c>
      <c r="F3545" t="b">
        <v>1</v>
      </c>
    </row>
    <row r="3546" spans="1:6" x14ac:dyDescent="0.25">
      <c r="A3546" t="s">
        <v>2950</v>
      </c>
      <c r="B3546" t="s">
        <v>8060</v>
      </c>
      <c r="C3546" t="b">
        <v>1</v>
      </c>
      <c r="D3546" t="b">
        <v>1</v>
      </c>
      <c r="E3546" t="b">
        <v>0</v>
      </c>
      <c r="F3546" t="b">
        <v>1</v>
      </c>
    </row>
    <row r="3547" spans="1:6" x14ac:dyDescent="0.25">
      <c r="A3547" t="s">
        <v>2952</v>
      </c>
      <c r="B3547" t="s">
        <v>8061</v>
      </c>
      <c r="C3547" t="b">
        <v>1</v>
      </c>
      <c r="D3547" t="b">
        <v>1</v>
      </c>
      <c r="E3547" t="b">
        <v>0</v>
      </c>
      <c r="F3547" t="b">
        <v>1</v>
      </c>
    </row>
    <row r="3548" spans="1:6" x14ac:dyDescent="0.25">
      <c r="A3548" t="s">
        <v>8062</v>
      </c>
      <c r="B3548" t="s">
        <v>8063</v>
      </c>
      <c r="C3548" t="b">
        <v>1</v>
      </c>
      <c r="D3548" t="b">
        <v>1</v>
      </c>
      <c r="E3548" t="b">
        <v>0</v>
      </c>
      <c r="F3548" t="b">
        <v>1</v>
      </c>
    </row>
    <row r="3549" spans="1:6" x14ac:dyDescent="0.25">
      <c r="A3549" t="s">
        <v>2953</v>
      </c>
      <c r="B3549" t="s">
        <v>8064</v>
      </c>
      <c r="C3549" t="b">
        <v>1</v>
      </c>
      <c r="D3549" t="b">
        <v>1</v>
      </c>
      <c r="E3549" t="b">
        <v>0</v>
      </c>
      <c r="F3549" t="b">
        <v>0</v>
      </c>
    </row>
    <row r="3550" spans="1:6" x14ac:dyDescent="0.25">
      <c r="A3550" t="s">
        <v>2954</v>
      </c>
      <c r="B3550" t="s">
        <v>8065</v>
      </c>
      <c r="C3550" t="b">
        <v>1</v>
      </c>
      <c r="D3550" t="b">
        <v>0</v>
      </c>
      <c r="E3550" t="b">
        <v>1</v>
      </c>
      <c r="F3550" t="b">
        <v>1</v>
      </c>
    </row>
    <row r="3551" spans="1:6" x14ac:dyDescent="0.25">
      <c r="A3551" t="s">
        <v>8066</v>
      </c>
      <c r="B3551" t="s">
        <v>8067</v>
      </c>
      <c r="C3551" t="b">
        <v>1</v>
      </c>
      <c r="D3551" t="b">
        <v>1</v>
      </c>
      <c r="E3551" t="b">
        <v>0</v>
      </c>
      <c r="F3551" t="b">
        <v>1</v>
      </c>
    </row>
    <row r="3552" spans="1:6" x14ac:dyDescent="0.25">
      <c r="A3552" t="s">
        <v>8068</v>
      </c>
      <c r="B3552" t="s">
        <v>8069</v>
      </c>
      <c r="C3552" t="b">
        <v>1</v>
      </c>
      <c r="D3552" t="b">
        <v>1</v>
      </c>
      <c r="E3552" t="b">
        <v>0</v>
      </c>
      <c r="F3552" t="b">
        <v>1</v>
      </c>
    </row>
    <row r="3553" spans="1:6" x14ac:dyDescent="0.25">
      <c r="A3553" t="s">
        <v>2957</v>
      </c>
      <c r="B3553" t="s">
        <v>8070</v>
      </c>
      <c r="C3553" t="b">
        <v>1</v>
      </c>
      <c r="D3553" t="b">
        <v>1</v>
      </c>
      <c r="E3553" t="b">
        <v>0</v>
      </c>
      <c r="F3553" t="b">
        <v>1</v>
      </c>
    </row>
    <row r="3554" spans="1:6" x14ac:dyDescent="0.25">
      <c r="A3554" t="s">
        <v>2958</v>
      </c>
      <c r="B3554" t="s">
        <v>8071</v>
      </c>
      <c r="C3554" t="b">
        <v>1</v>
      </c>
      <c r="D3554" t="b">
        <v>1</v>
      </c>
      <c r="E3554" t="b">
        <v>1</v>
      </c>
      <c r="F3554" t="b">
        <v>1</v>
      </c>
    </row>
    <row r="3555" spans="1:6" x14ac:dyDescent="0.25">
      <c r="A3555" t="s">
        <v>2960</v>
      </c>
      <c r="B3555" t="s">
        <v>8072</v>
      </c>
      <c r="C3555" t="b">
        <v>1</v>
      </c>
      <c r="D3555" t="b">
        <v>1</v>
      </c>
      <c r="E3555" t="b">
        <v>0</v>
      </c>
      <c r="F3555" t="b">
        <v>1</v>
      </c>
    </row>
    <row r="3556" spans="1:6" x14ac:dyDescent="0.25">
      <c r="A3556" t="s">
        <v>8073</v>
      </c>
      <c r="B3556" t="s">
        <v>8074</v>
      </c>
      <c r="C3556" t="b">
        <v>1</v>
      </c>
      <c r="D3556" t="b">
        <v>1</v>
      </c>
      <c r="E3556" t="b">
        <v>0</v>
      </c>
      <c r="F3556" t="b">
        <v>1</v>
      </c>
    </row>
    <row r="3557" spans="1:6" x14ac:dyDescent="0.25">
      <c r="A3557" t="s">
        <v>2961</v>
      </c>
      <c r="B3557" t="s">
        <v>8075</v>
      </c>
      <c r="C3557" t="b">
        <v>1</v>
      </c>
      <c r="D3557" t="b">
        <v>1</v>
      </c>
      <c r="E3557" t="b">
        <v>0</v>
      </c>
      <c r="F3557" t="b">
        <v>1</v>
      </c>
    </row>
    <row r="3558" spans="1:6" x14ac:dyDescent="0.25">
      <c r="A3558" t="s">
        <v>2962</v>
      </c>
      <c r="B3558" t="s">
        <v>8076</v>
      </c>
      <c r="C3558" t="b">
        <v>1</v>
      </c>
      <c r="D3558" t="b">
        <v>1</v>
      </c>
      <c r="E3558" t="b">
        <v>1</v>
      </c>
      <c r="F3558" t="b">
        <v>0</v>
      </c>
    </row>
    <row r="3559" spans="1:6" x14ac:dyDescent="0.25">
      <c r="A3559" t="s">
        <v>8077</v>
      </c>
      <c r="B3559" t="s">
        <v>8078</v>
      </c>
      <c r="C3559" t="b">
        <v>1</v>
      </c>
      <c r="D3559" t="b">
        <v>1</v>
      </c>
      <c r="E3559" t="b">
        <v>0</v>
      </c>
      <c r="F3559" t="b">
        <v>0</v>
      </c>
    </row>
    <row r="3560" spans="1:6" x14ac:dyDescent="0.25">
      <c r="A3560" t="s">
        <v>8079</v>
      </c>
      <c r="B3560" t="s">
        <v>8080</v>
      </c>
      <c r="C3560" t="b">
        <v>1</v>
      </c>
      <c r="D3560" t="b">
        <v>0</v>
      </c>
      <c r="E3560" t="b">
        <v>0</v>
      </c>
      <c r="F3560" t="b">
        <v>0</v>
      </c>
    </row>
    <row r="3561" spans="1:6" x14ac:dyDescent="0.25">
      <c r="A3561" t="s">
        <v>2963</v>
      </c>
      <c r="B3561" t="s">
        <v>8081</v>
      </c>
      <c r="C3561" t="b">
        <v>1</v>
      </c>
      <c r="D3561" t="b">
        <v>1</v>
      </c>
      <c r="E3561" t="b">
        <v>0</v>
      </c>
      <c r="F3561" t="b">
        <v>1</v>
      </c>
    </row>
    <row r="3562" spans="1:6" x14ac:dyDescent="0.25">
      <c r="A3562" t="s">
        <v>2964</v>
      </c>
      <c r="B3562" t="s">
        <v>8082</v>
      </c>
      <c r="C3562" t="b">
        <v>1</v>
      </c>
      <c r="D3562" t="b">
        <v>1</v>
      </c>
      <c r="E3562" t="b">
        <v>0</v>
      </c>
      <c r="F3562" t="b">
        <v>0</v>
      </c>
    </row>
    <row r="3563" spans="1:6" x14ac:dyDescent="0.25">
      <c r="A3563" t="s">
        <v>8083</v>
      </c>
      <c r="B3563" t="s">
        <v>8084</v>
      </c>
      <c r="C3563" t="b">
        <v>1</v>
      </c>
      <c r="D3563" t="b">
        <v>0</v>
      </c>
      <c r="E3563" t="b">
        <v>0</v>
      </c>
      <c r="F3563" t="b">
        <v>0</v>
      </c>
    </row>
    <row r="3564" spans="1:6" x14ac:dyDescent="0.25">
      <c r="A3564" t="s">
        <v>2965</v>
      </c>
      <c r="B3564" t="s">
        <v>8085</v>
      </c>
      <c r="C3564" t="b">
        <v>1</v>
      </c>
      <c r="D3564" t="b">
        <v>1</v>
      </c>
      <c r="E3564" t="b">
        <v>0</v>
      </c>
      <c r="F3564" t="b">
        <v>0</v>
      </c>
    </row>
    <row r="3565" spans="1:6" x14ac:dyDescent="0.25">
      <c r="A3565" t="s">
        <v>2966</v>
      </c>
      <c r="B3565" t="s">
        <v>8086</v>
      </c>
      <c r="C3565" t="b">
        <v>1</v>
      </c>
      <c r="D3565" t="b">
        <v>1</v>
      </c>
      <c r="E3565" t="b">
        <v>0</v>
      </c>
      <c r="F3565" t="b">
        <v>1</v>
      </c>
    </row>
    <row r="3566" spans="1:6" x14ac:dyDescent="0.25">
      <c r="A3566" t="s">
        <v>2967</v>
      </c>
      <c r="B3566" t="s">
        <v>8087</v>
      </c>
      <c r="C3566" t="b">
        <v>1</v>
      </c>
      <c r="D3566" t="b">
        <v>1</v>
      </c>
      <c r="E3566" t="b">
        <v>0</v>
      </c>
      <c r="F3566" t="b">
        <v>0</v>
      </c>
    </row>
    <row r="3567" spans="1:6" x14ac:dyDescent="0.25">
      <c r="A3567" t="s">
        <v>8088</v>
      </c>
      <c r="B3567" t="s">
        <v>8089</v>
      </c>
      <c r="C3567" t="b">
        <v>1</v>
      </c>
      <c r="D3567" t="b">
        <v>1</v>
      </c>
      <c r="E3567" t="b">
        <v>1</v>
      </c>
      <c r="F3567" t="b">
        <v>1</v>
      </c>
    </row>
    <row r="3568" spans="1:6" x14ac:dyDescent="0.25">
      <c r="A3568" t="s">
        <v>2968</v>
      </c>
      <c r="B3568" t="s">
        <v>8090</v>
      </c>
      <c r="C3568" t="b">
        <v>1</v>
      </c>
      <c r="D3568" t="b">
        <v>1</v>
      </c>
      <c r="E3568" t="b">
        <v>1</v>
      </c>
      <c r="F3568" t="b">
        <v>1</v>
      </c>
    </row>
    <row r="3569" spans="1:6" x14ac:dyDescent="0.25">
      <c r="A3569" t="s">
        <v>2969</v>
      </c>
      <c r="B3569" t="s">
        <v>8091</v>
      </c>
      <c r="C3569" t="b">
        <v>1</v>
      </c>
      <c r="D3569" t="b">
        <v>1</v>
      </c>
      <c r="E3569" t="b">
        <v>0</v>
      </c>
      <c r="F3569" t="b">
        <v>1</v>
      </c>
    </row>
    <row r="3570" spans="1:6" x14ac:dyDescent="0.25">
      <c r="A3570" t="s">
        <v>2970</v>
      </c>
      <c r="B3570" t="s">
        <v>8092</v>
      </c>
      <c r="C3570" t="b">
        <v>1</v>
      </c>
      <c r="D3570" t="b">
        <v>1</v>
      </c>
      <c r="E3570" t="b">
        <v>0</v>
      </c>
      <c r="F3570" t="b">
        <v>0</v>
      </c>
    </row>
    <row r="3571" spans="1:6" x14ac:dyDescent="0.25">
      <c r="A3571" t="s">
        <v>2971</v>
      </c>
      <c r="B3571" t="s">
        <v>8093</v>
      </c>
      <c r="C3571" t="b">
        <v>1</v>
      </c>
      <c r="D3571" t="b">
        <v>1</v>
      </c>
      <c r="E3571" t="b">
        <v>1</v>
      </c>
      <c r="F3571" t="b">
        <v>1</v>
      </c>
    </row>
    <row r="3572" spans="1:6" x14ac:dyDescent="0.25">
      <c r="A3572" t="s">
        <v>8094</v>
      </c>
      <c r="B3572" t="s">
        <v>8095</v>
      </c>
      <c r="C3572" t="b">
        <v>1</v>
      </c>
      <c r="D3572" t="b">
        <v>0</v>
      </c>
      <c r="E3572" t="b">
        <v>0</v>
      </c>
      <c r="F3572" t="b">
        <v>0</v>
      </c>
    </row>
    <row r="3573" spans="1:6" x14ac:dyDescent="0.25">
      <c r="A3573" t="s">
        <v>2972</v>
      </c>
      <c r="B3573" t="s">
        <v>8096</v>
      </c>
      <c r="C3573" t="b">
        <v>1</v>
      </c>
      <c r="D3573" t="b">
        <v>1</v>
      </c>
      <c r="E3573" t="b">
        <v>0</v>
      </c>
      <c r="F3573" t="b">
        <v>0</v>
      </c>
    </row>
    <row r="3574" spans="1:6" x14ac:dyDescent="0.25">
      <c r="A3574" t="s">
        <v>2973</v>
      </c>
      <c r="B3574" t="s">
        <v>8097</v>
      </c>
      <c r="C3574" t="b">
        <v>1</v>
      </c>
      <c r="D3574" t="b">
        <v>1</v>
      </c>
      <c r="E3574" t="b">
        <v>0</v>
      </c>
      <c r="F3574" t="b">
        <v>1</v>
      </c>
    </row>
    <row r="3575" spans="1:6" x14ac:dyDescent="0.25">
      <c r="A3575" t="s">
        <v>8098</v>
      </c>
      <c r="B3575" t="s">
        <v>8099</v>
      </c>
      <c r="C3575" t="b">
        <v>0</v>
      </c>
      <c r="D3575" t="b">
        <v>0</v>
      </c>
      <c r="E3575" t="b">
        <v>1</v>
      </c>
      <c r="F3575" t="b">
        <v>0</v>
      </c>
    </row>
    <row r="3576" spans="1:6" x14ac:dyDescent="0.25">
      <c r="A3576" t="s">
        <v>8100</v>
      </c>
      <c r="B3576" t="s">
        <v>8101</v>
      </c>
      <c r="C3576" t="b">
        <v>1</v>
      </c>
      <c r="D3576" t="b">
        <v>0</v>
      </c>
      <c r="E3576" t="b">
        <v>1</v>
      </c>
      <c r="F3576" t="b">
        <v>0</v>
      </c>
    </row>
    <row r="3577" spans="1:6" x14ac:dyDescent="0.25">
      <c r="A3577" t="s">
        <v>2974</v>
      </c>
      <c r="B3577" t="s">
        <v>8102</v>
      </c>
      <c r="C3577" t="b">
        <v>1</v>
      </c>
      <c r="D3577" t="b">
        <v>1</v>
      </c>
      <c r="E3577" t="b">
        <v>1</v>
      </c>
      <c r="F3577" t="b">
        <v>1</v>
      </c>
    </row>
    <row r="3578" spans="1:6" x14ac:dyDescent="0.25">
      <c r="A3578" t="s">
        <v>2975</v>
      </c>
      <c r="B3578" t="s">
        <v>8103</v>
      </c>
      <c r="C3578" t="b">
        <v>1</v>
      </c>
      <c r="D3578" t="b">
        <v>1</v>
      </c>
      <c r="E3578" t="b">
        <v>0</v>
      </c>
      <c r="F3578" t="b">
        <v>1</v>
      </c>
    </row>
    <row r="3579" spans="1:6" x14ac:dyDescent="0.25">
      <c r="A3579" t="s">
        <v>8104</v>
      </c>
      <c r="B3579" t="s">
        <v>8105</v>
      </c>
      <c r="C3579" t="b">
        <v>1</v>
      </c>
      <c r="D3579" t="b">
        <v>1</v>
      </c>
      <c r="E3579" t="b">
        <v>0</v>
      </c>
      <c r="F3579" t="b">
        <v>1</v>
      </c>
    </row>
    <row r="3580" spans="1:6" x14ac:dyDescent="0.25">
      <c r="A3580" t="s">
        <v>2976</v>
      </c>
      <c r="B3580" t="s">
        <v>8106</v>
      </c>
      <c r="C3580" t="b">
        <v>1</v>
      </c>
      <c r="D3580" t="b">
        <v>1</v>
      </c>
      <c r="E3580" t="b">
        <v>0</v>
      </c>
      <c r="F3580" t="b">
        <v>0</v>
      </c>
    </row>
    <row r="3581" spans="1:6" x14ac:dyDescent="0.25">
      <c r="A3581" t="s">
        <v>2977</v>
      </c>
      <c r="B3581" t="s">
        <v>8107</v>
      </c>
      <c r="C3581" t="b">
        <v>1</v>
      </c>
      <c r="D3581" t="b">
        <v>1</v>
      </c>
      <c r="E3581" t="b">
        <v>1</v>
      </c>
      <c r="F3581" t="b">
        <v>1</v>
      </c>
    </row>
    <row r="3582" spans="1:6" x14ac:dyDescent="0.25">
      <c r="A3582" t="s">
        <v>2978</v>
      </c>
      <c r="B3582" t="s">
        <v>8108</v>
      </c>
      <c r="C3582" t="b">
        <v>1</v>
      </c>
      <c r="D3582" t="b">
        <v>1</v>
      </c>
      <c r="E3582" t="b">
        <v>0</v>
      </c>
      <c r="F3582" t="b">
        <v>1</v>
      </c>
    </row>
    <row r="3583" spans="1:6" x14ac:dyDescent="0.25">
      <c r="A3583" t="s">
        <v>2979</v>
      </c>
      <c r="B3583" t="s">
        <v>8109</v>
      </c>
      <c r="C3583" t="b">
        <v>1</v>
      </c>
      <c r="D3583" t="b">
        <v>1</v>
      </c>
      <c r="E3583" t="b">
        <v>0</v>
      </c>
      <c r="F3583" t="b">
        <v>1</v>
      </c>
    </row>
    <row r="3584" spans="1:6" x14ac:dyDescent="0.25">
      <c r="A3584" t="s">
        <v>2981</v>
      </c>
      <c r="B3584" t="s">
        <v>8110</v>
      </c>
      <c r="C3584" t="b">
        <v>1</v>
      </c>
      <c r="D3584" t="b">
        <v>1</v>
      </c>
      <c r="E3584" t="b">
        <v>0</v>
      </c>
      <c r="F3584" t="b">
        <v>1</v>
      </c>
    </row>
    <row r="3585" spans="1:6" x14ac:dyDescent="0.25">
      <c r="A3585" t="s">
        <v>2982</v>
      </c>
      <c r="B3585" t="s">
        <v>8111</v>
      </c>
      <c r="C3585" t="b">
        <v>1</v>
      </c>
      <c r="D3585" t="b">
        <v>1</v>
      </c>
      <c r="E3585" t="b">
        <v>0</v>
      </c>
      <c r="F3585" t="b">
        <v>0</v>
      </c>
    </row>
    <row r="3586" spans="1:6" x14ac:dyDescent="0.25">
      <c r="A3586" t="s">
        <v>8112</v>
      </c>
      <c r="B3586" t="s">
        <v>8113</v>
      </c>
      <c r="C3586" t="b">
        <v>1</v>
      </c>
      <c r="D3586" t="b">
        <v>1</v>
      </c>
      <c r="E3586" t="b">
        <v>0</v>
      </c>
      <c r="F3586" t="b">
        <v>1</v>
      </c>
    </row>
    <row r="3587" spans="1:6" x14ac:dyDescent="0.25">
      <c r="A3587" t="s">
        <v>2983</v>
      </c>
      <c r="B3587" t="s">
        <v>8114</v>
      </c>
      <c r="C3587" t="b">
        <v>1</v>
      </c>
      <c r="D3587" t="b">
        <v>1</v>
      </c>
      <c r="E3587" t="b">
        <v>0</v>
      </c>
      <c r="F3587" t="b">
        <v>0</v>
      </c>
    </row>
    <row r="3588" spans="1:6" x14ac:dyDescent="0.25">
      <c r="A3588" t="s">
        <v>8115</v>
      </c>
      <c r="B3588" t="s">
        <v>8116</v>
      </c>
      <c r="C3588" t="b">
        <v>1</v>
      </c>
      <c r="D3588" t="b">
        <v>1</v>
      </c>
      <c r="E3588" t="b">
        <v>0</v>
      </c>
      <c r="F3588" t="b">
        <v>1</v>
      </c>
    </row>
    <row r="3589" spans="1:6" x14ac:dyDescent="0.25">
      <c r="A3589" t="s">
        <v>2984</v>
      </c>
      <c r="B3589" t="s">
        <v>8117</v>
      </c>
      <c r="C3589" t="b">
        <v>1</v>
      </c>
      <c r="D3589" t="b">
        <v>1</v>
      </c>
      <c r="E3589" t="b">
        <v>0</v>
      </c>
      <c r="F3589" t="b">
        <v>0</v>
      </c>
    </row>
    <row r="3590" spans="1:6" x14ac:dyDescent="0.25">
      <c r="A3590" t="s">
        <v>2985</v>
      </c>
      <c r="B3590" t="s">
        <v>8118</v>
      </c>
      <c r="C3590" t="b">
        <v>1</v>
      </c>
      <c r="D3590" t="b">
        <v>1</v>
      </c>
      <c r="E3590" t="b">
        <v>0</v>
      </c>
      <c r="F3590" t="b">
        <v>0</v>
      </c>
    </row>
    <row r="3591" spans="1:6" x14ac:dyDescent="0.25">
      <c r="A3591" t="s">
        <v>8119</v>
      </c>
      <c r="B3591" t="s">
        <v>8120</v>
      </c>
      <c r="C3591" t="b">
        <v>1</v>
      </c>
      <c r="D3591" t="b">
        <v>1</v>
      </c>
      <c r="E3591" t="b">
        <v>1</v>
      </c>
      <c r="F3591" t="b">
        <v>1</v>
      </c>
    </row>
    <row r="3592" spans="1:6" x14ac:dyDescent="0.25">
      <c r="A3592" t="s">
        <v>2986</v>
      </c>
      <c r="B3592" t="s">
        <v>8121</v>
      </c>
      <c r="C3592" t="b">
        <v>1</v>
      </c>
      <c r="D3592" t="b">
        <v>1</v>
      </c>
      <c r="E3592" t="b">
        <v>0</v>
      </c>
      <c r="F3592" t="b">
        <v>1</v>
      </c>
    </row>
    <row r="3593" spans="1:6" x14ac:dyDescent="0.25">
      <c r="A3593" t="s">
        <v>2987</v>
      </c>
      <c r="B3593" t="s">
        <v>8122</v>
      </c>
      <c r="C3593" t="b">
        <v>1</v>
      </c>
      <c r="D3593" t="b">
        <v>1</v>
      </c>
      <c r="E3593" t="b">
        <v>0</v>
      </c>
      <c r="F3593" t="b">
        <v>1</v>
      </c>
    </row>
    <row r="3594" spans="1:6" x14ac:dyDescent="0.25">
      <c r="A3594" t="s">
        <v>2989</v>
      </c>
      <c r="B3594" t="s">
        <v>8123</v>
      </c>
      <c r="C3594" t="b">
        <v>1</v>
      </c>
      <c r="D3594" t="b">
        <v>1</v>
      </c>
      <c r="E3594" t="b">
        <v>0</v>
      </c>
      <c r="F3594" t="b">
        <v>1</v>
      </c>
    </row>
    <row r="3595" spans="1:6" x14ac:dyDescent="0.25">
      <c r="A3595" t="s">
        <v>8124</v>
      </c>
      <c r="B3595" t="s">
        <v>8125</v>
      </c>
      <c r="C3595" t="b">
        <v>0</v>
      </c>
      <c r="D3595" t="b">
        <v>0</v>
      </c>
      <c r="E3595" t="b">
        <v>0</v>
      </c>
      <c r="F3595" t="b">
        <v>0</v>
      </c>
    </row>
    <row r="3596" spans="1:6" x14ac:dyDescent="0.25">
      <c r="A3596" t="s">
        <v>2990</v>
      </c>
      <c r="B3596" t="s">
        <v>8126</v>
      </c>
      <c r="C3596" t="b">
        <v>1</v>
      </c>
      <c r="D3596" t="b">
        <v>1</v>
      </c>
      <c r="E3596" t="b">
        <v>0</v>
      </c>
      <c r="F3596" t="b">
        <v>0</v>
      </c>
    </row>
    <row r="3597" spans="1:6" x14ac:dyDescent="0.25">
      <c r="A3597" t="s">
        <v>2991</v>
      </c>
      <c r="B3597" t="s">
        <v>8127</v>
      </c>
      <c r="C3597" t="b">
        <v>1</v>
      </c>
      <c r="D3597" t="b">
        <v>0</v>
      </c>
      <c r="E3597" t="b">
        <v>0</v>
      </c>
      <c r="F3597" t="b">
        <v>0</v>
      </c>
    </row>
    <row r="3598" spans="1:6" x14ac:dyDescent="0.25">
      <c r="A3598" t="s">
        <v>2992</v>
      </c>
      <c r="B3598" t="s">
        <v>8128</v>
      </c>
      <c r="C3598" t="b">
        <v>1</v>
      </c>
      <c r="D3598" t="b">
        <v>1</v>
      </c>
      <c r="E3598" t="b">
        <v>0</v>
      </c>
      <c r="F3598" t="b">
        <v>1</v>
      </c>
    </row>
    <row r="3599" spans="1:6" x14ac:dyDescent="0.25">
      <c r="A3599" t="s">
        <v>2994</v>
      </c>
      <c r="B3599" t="s">
        <v>8129</v>
      </c>
      <c r="C3599" t="b">
        <v>1</v>
      </c>
      <c r="D3599" t="b">
        <v>1</v>
      </c>
      <c r="E3599" t="b">
        <v>1</v>
      </c>
      <c r="F3599" t="b">
        <v>1</v>
      </c>
    </row>
    <row r="3600" spans="1:6" x14ac:dyDescent="0.25">
      <c r="A3600" t="s">
        <v>2995</v>
      </c>
      <c r="B3600" t="s">
        <v>8130</v>
      </c>
      <c r="C3600" t="b">
        <v>1</v>
      </c>
      <c r="D3600" t="b">
        <v>1</v>
      </c>
      <c r="E3600" t="b">
        <v>1</v>
      </c>
      <c r="F3600" t="b">
        <v>1</v>
      </c>
    </row>
    <row r="3601" spans="1:6" x14ac:dyDescent="0.25">
      <c r="A3601" t="s">
        <v>2996</v>
      </c>
      <c r="B3601" t="s">
        <v>8131</v>
      </c>
      <c r="C3601" t="b">
        <v>1</v>
      </c>
      <c r="D3601" t="b">
        <v>1</v>
      </c>
      <c r="E3601" t="b">
        <v>0</v>
      </c>
      <c r="F3601" t="b">
        <v>0</v>
      </c>
    </row>
    <row r="3602" spans="1:6" x14ac:dyDescent="0.25">
      <c r="A3602" t="s">
        <v>8132</v>
      </c>
      <c r="B3602" t="s">
        <v>8133</v>
      </c>
      <c r="C3602" t="b">
        <v>1</v>
      </c>
      <c r="D3602" t="b">
        <v>0</v>
      </c>
      <c r="E3602" t="b">
        <v>0</v>
      </c>
      <c r="F3602" t="b">
        <v>0</v>
      </c>
    </row>
    <row r="3603" spans="1:6" x14ac:dyDescent="0.25">
      <c r="A3603" t="s">
        <v>2998</v>
      </c>
      <c r="B3603" t="s">
        <v>8134</v>
      </c>
      <c r="C3603" t="b">
        <v>1</v>
      </c>
      <c r="D3603" t="b">
        <v>1</v>
      </c>
      <c r="E3603" t="b">
        <v>1</v>
      </c>
      <c r="F3603" t="b">
        <v>0</v>
      </c>
    </row>
    <row r="3604" spans="1:6" x14ac:dyDescent="0.25">
      <c r="A3604" t="s">
        <v>2999</v>
      </c>
      <c r="B3604" t="s">
        <v>8135</v>
      </c>
      <c r="C3604" t="b">
        <v>1</v>
      </c>
      <c r="D3604" t="b">
        <v>1</v>
      </c>
      <c r="E3604" t="b">
        <v>1</v>
      </c>
      <c r="F3604" t="b">
        <v>1</v>
      </c>
    </row>
    <row r="3605" spans="1:6" x14ac:dyDescent="0.25">
      <c r="A3605" t="s">
        <v>8136</v>
      </c>
      <c r="B3605" t="s">
        <v>8137</v>
      </c>
      <c r="C3605" t="b">
        <v>1</v>
      </c>
      <c r="D3605" t="b">
        <v>1</v>
      </c>
      <c r="E3605" t="b">
        <v>0</v>
      </c>
      <c r="F3605" t="b">
        <v>1</v>
      </c>
    </row>
    <row r="3606" spans="1:6" x14ac:dyDescent="0.25">
      <c r="A3606" t="s">
        <v>8138</v>
      </c>
      <c r="B3606" t="s">
        <v>8139</v>
      </c>
      <c r="C3606" t="b">
        <v>1</v>
      </c>
      <c r="D3606" t="b">
        <v>1</v>
      </c>
      <c r="E3606" t="b">
        <v>0</v>
      </c>
      <c r="F3606" t="b">
        <v>1</v>
      </c>
    </row>
    <row r="3607" spans="1:6" x14ac:dyDescent="0.25">
      <c r="A3607" t="s">
        <v>8140</v>
      </c>
      <c r="B3607" t="s">
        <v>8141</v>
      </c>
      <c r="C3607" t="b">
        <v>1</v>
      </c>
      <c r="D3607" t="b">
        <v>1</v>
      </c>
      <c r="E3607" t="b">
        <v>0</v>
      </c>
      <c r="F3607" t="b">
        <v>0</v>
      </c>
    </row>
    <row r="3608" spans="1:6" x14ac:dyDescent="0.25">
      <c r="A3608" t="s">
        <v>8142</v>
      </c>
      <c r="B3608" t="s">
        <v>8143</v>
      </c>
      <c r="C3608" t="b">
        <v>1</v>
      </c>
      <c r="D3608" t="b">
        <v>1</v>
      </c>
      <c r="E3608" t="b">
        <v>0</v>
      </c>
      <c r="F3608" t="b">
        <v>0</v>
      </c>
    </row>
    <row r="3609" spans="1:6" x14ac:dyDescent="0.25">
      <c r="A3609" t="s">
        <v>8144</v>
      </c>
      <c r="B3609" t="s">
        <v>8145</v>
      </c>
      <c r="C3609" t="b">
        <v>1</v>
      </c>
      <c r="D3609" t="b">
        <v>1</v>
      </c>
      <c r="E3609" t="b">
        <v>0</v>
      </c>
      <c r="F3609" t="b">
        <v>1</v>
      </c>
    </row>
    <row r="3610" spans="1:6" x14ac:dyDescent="0.25">
      <c r="A3610" t="s">
        <v>3000</v>
      </c>
      <c r="B3610" t="s">
        <v>8146</v>
      </c>
      <c r="C3610" t="b">
        <v>1</v>
      </c>
      <c r="D3610" t="b">
        <v>1</v>
      </c>
      <c r="E3610" t="b">
        <v>0</v>
      </c>
      <c r="F3610" t="b">
        <v>1</v>
      </c>
    </row>
    <row r="3611" spans="1:6" x14ac:dyDescent="0.25">
      <c r="A3611" t="s">
        <v>3001</v>
      </c>
      <c r="B3611" t="s">
        <v>8147</v>
      </c>
      <c r="C3611" t="b">
        <v>1</v>
      </c>
      <c r="D3611" t="b">
        <v>1</v>
      </c>
      <c r="E3611" t="b">
        <v>1</v>
      </c>
      <c r="F3611" t="b">
        <v>1</v>
      </c>
    </row>
    <row r="3612" spans="1:6" x14ac:dyDescent="0.25">
      <c r="A3612" t="s">
        <v>3002</v>
      </c>
      <c r="B3612" t="s">
        <v>8148</v>
      </c>
      <c r="C3612" t="b">
        <v>1</v>
      </c>
      <c r="D3612" t="b">
        <v>1</v>
      </c>
      <c r="E3612" t="b">
        <v>0</v>
      </c>
      <c r="F3612" t="b">
        <v>1</v>
      </c>
    </row>
    <row r="3613" spans="1:6" x14ac:dyDescent="0.25">
      <c r="A3613" t="s">
        <v>8149</v>
      </c>
      <c r="B3613" t="s">
        <v>8150</v>
      </c>
      <c r="C3613" t="b">
        <v>0</v>
      </c>
      <c r="D3613" t="b">
        <v>1</v>
      </c>
      <c r="E3613" t="b">
        <v>0</v>
      </c>
      <c r="F3613" t="b">
        <v>1</v>
      </c>
    </row>
    <row r="3614" spans="1:6" x14ac:dyDescent="0.25">
      <c r="A3614" t="s">
        <v>8151</v>
      </c>
      <c r="B3614" t="s">
        <v>8152</v>
      </c>
      <c r="C3614" t="b">
        <v>0</v>
      </c>
      <c r="D3614" t="b">
        <v>0</v>
      </c>
      <c r="E3614" t="b">
        <v>1</v>
      </c>
      <c r="F3614" t="b">
        <v>1</v>
      </c>
    </row>
    <row r="3615" spans="1:6" x14ac:dyDescent="0.25">
      <c r="A3615" t="s">
        <v>3003</v>
      </c>
      <c r="B3615" t="s">
        <v>8153</v>
      </c>
      <c r="C3615" t="b">
        <v>1</v>
      </c>
      <c r="D3615" t="b">
        <v>1</v>
      </c>
      <c r="E3615" t="b">
        <v>1</v>
      </c>
      <c r="F3615" t="b">
        <v>1</v>
      </c>
    </row>
    <row r="3616" spans="1:6" x14ac:dyDescent="0.25">
      <c r="A3616" t="s">
        <v>3004</v>
      </c>
      <c r="B3616" t="s">
        <v>8154</v>
      </c>
      <c r="C3616" t="b">
        <v>1</v>
      </c>
      <c r="D3616" t="b">
        <v>1</v>
      </c>
      <c r="E3616" t="b">
        <v>0</v>
      </c>
      <c r="F3616" t="b">
        <v>1</v>
      </c>
    </row>
    <row r="3617" spans="1:6" x14ac:dyDescent="0.25">
      <c r="A3617" t="s">
        <v>3005</v>
      </c>
      <c r="B3617" t="s">
        <v>8155</v>
      </c>
      <c r="C3617" t="b">
        <v>1</v>
      </c>
      <c r="D3617" t="b">
        <v>1</v>
      </c>
      <c r="E3617" t="b">
        <v>1</v>
      </c>
      <c r="F3617" t="b">
        <v>1</v>
      </c>
    </row>
    <row r="3618" spans="1:6" x14ac:dyDescent="0.25">
      <c r="A3618" t="s">
        <v>3006</v>
      </c>
      <c r="B3618" t="s">
        <v>8156</v>
      </c>
      <c r="C3618" t="b">
        <v>1</v>
      </c>
      <c r="D3618" t="b">
        <v>1</v>
      </c>
      <c r="E3618" t="b">
        <v>0</v>
      </c>
      <c r="F3618" t="b">
        <v>1</v>
      </c>
    </row>
    <row r="3619" spans="1:6" x14ac:dyDescent="0.25">
      <c r="A3619" t="s">
        <v>3007</v>
      </c>
      <c r="B3619" t="s">
        <v>8157</v>
      </c>
      <c r="C3619" t="b">
        <v>1</v>
      </c>
      <c r="D3619" t="b">
        <v>1</v>
      </c>
      <c r="E3619" t="b">
        <v>0</v>
      </c>
      <c r="F3619" t="b">
        <v>0</v>
      </c>
    </row>
    <row r="3620" spans="1:6" x14ac:dyDescent="0.25">
      <c r="A3620" t="s">
        <v>8158</v>
      </c>
      <c r="B3620" t="s">
        <v>8159</v>
      </c>
      <c r="C3620" t="b">
        <v>0</v>
      </c>
      <c r="D3620" t="b">
        <v>1</v>
      </c>
      <c r="E3620" t="b">
        <v>1</v>
      </c>
      <c r="F3620" t="b">
        <v>0</v>
      </c>
    </row>
    <row r="3621" spans="1:6" x14ac:dyDescent="0.25">
      <c r="A3621" t="s">
        <v>3008</v>
      </c>
      <c r="B3621" t="s">
        <v>8160</v>
      </c>
      <c r="C3621" t="b">
        <v>1</v>
      </c>
      <c r="D3621" t="b">
        <v>1</v>
      </c>
      <c r="E3621" t="b">
        <v>0</v>
      </c>
      <c r="F3621" t="b">
        <v>1</v>
      </c>
    </row>
    <row r="3622" spans="1:6" x14ac:dyDescent="0.25">
      <c r="A3622" t="s">
        <v>8161</v>
      </c>
      <c r="B3622" t="s">
        <v>8162</v>
      </c>
      <c r="C3622" t="b">
        <v>0</v>
      </c>
      <c r="D3622" t="b">
        <v>1</v>
      </c>
      <c r="E3622" t="b">
        <v>0</v>
      </c>
      <c r="F3622" t="b">
        <v>1</v>
      </c>
    </row>
    <row r="3623" spans="1:6" x14ac:dyDescent="0.25">
      <c r="A3623" t="s">
        <v>3009</v>
      </c>
      <c r="B3623" t="s">
        <v>8163</v>
      </c>
      <c r="C3623" t="b">
        <v>1</v>
      </c>
      <c r="D3623" t="b">
        <v>1</v>
      </c>
      <c r="E3623" t="b">
        <v>0</v>
      </c>
      <c r="F3623" t="b">
        <v>1</v>
      </c>
    </row>
    <row r="3624" spans="1:6" x14ac:dyDescent="0.25">
      <c r="A3624" t="s">
        <v>3010</v>
      </c>
      <c r="B3624" t="s">
        <v>8164</v>
      </c>
      <c r="C3624" t="b">
        <v>1</v>
      </c>
      <c r="D3624" t="b">
        <v>1</v>
      </c>
      <c r="E3624" t="b">
        <v>0</v>
      </c>
      <c r="F3624" t="b">
        <v>1</v>
      </c>
    </row>
    <row r="3625" spans="1:6" x14ac:dyDescent="0.25">
      <c r="A3625" t="s">
        <v>8165</v>
      </c>
      <c r="B3625" t="s">
        <v>8166</v>
      </c>
      <c r="C3625" t="b">
        <v>1</v>
      </c>
      <c r="D3625" t="b">
        <v>1</v>
      </c>
      <c r="E3625" t="b">
        <v>0</v>
      </c>
      <c r="F3625" t="b">
        <v>1</v>
      </c>
    </row>
    <row r="3626" spans="1:6" x14ac:dyDescent="0.25">
      <c r="A3626" t="s">
        <v>3012</v>
      </c>
      <c r="B3626" t="s">
        <v>8167</v>
      </c>
      <c r="C3626" t="b">
        <v>1</v>
      </c>
      <c r="D3626" t="b">
        <v>1</v>
      </c>
      <c r="E3626" t="b">
        <v>0</v>
      </c>
      <c r="F3626" t="b">
        <v>1</v>
      </c>
    </row>
    <row r="3627" spans="1:6" x14ac:dyDescent="0.25">
      <c r="A3627" t="s">
        <v>8168</v>
      </c>
      <c r="B3627" t="s">
        <v>8169</v>
      </c>
      <c r="C3627" t="b">
        <v>1</v>
      </c>
      <c r="D3627" t="b">
        <v>0</v>
      </c>
      <c r="E3627" t="b">
        <v>0</v>
      </c>
      <c r="F3627" t="b">
        <v>1</v>
      </c>
    </row>
    <row r="3628" spans="1:6" x14ac:dyDescent="0.25">
      <c r="A3628" t="s">
        <v>3014</v>
      </c>
      <c r="B3628" t="s">
        <v>8170</v>
      </c>
      <c r="C3628" t="b">
        <v>1</v>
      </c>
      <c r="D3628" t="b">
        <v>1</v>
      </c>
      <c r="E3628" t="b">
        <v>1</v>
      </c>
      <c r="F3628" t="b">
        <v>0</v>
      </c>
    </row>
    <row r="3629" spans="1:6" x14ac:dyDescent="0.25">
      <c r="A3629" t="s">
        <v>8171</v>
      </c>
      <c r="B3629" t="s">
        <v>8172</v>
      </c>
      <c r="C3629" t="b">
        <v>1</v>
      </c>
      <c r="D3629" t="b">
        <v>0</v>
      </c>
      <c r="E3629" t="b">
        <v>0</v>
      </c>
      <c r="F3629" t="b">
        <v>1</v>
      </c>
    </row>
    <row r="3630" spans="1:6" x14ac:dyDescent="0.25">
      <c r="A3630" t="s">
        <v>3015</v>
      </c>
      <c r="B3630" t="s">
        <v>8173</v>
      </c>
      <c r="C3630" t="b">
        <v>1</v>
      </c>
      <c r="D3630" t="b">
        <v>1</v>
      </c>
      <c r="E3630" t="b">
        <v>0</v>
      </c>
      <c r="F3630" t="b">
        <v>1</v>
      </c>
    </row>
    <row r="3631" spans="1:6" x14ac:dyDescent="0.25">
      <c r="A3631" t="s">
        <v>3016</v>
      </c>
      <c r="B3631" t="s">
        <v>8174</v>
      </c>
      <c r="C3631" t="b">
        <v>1</v>
      </c>
      <c r="D3631" t="b">
        <v>1</v>
      </c>
      <c r="E3631" t="b">
        <v>0</v>
      </c>
      <c r="F3631" t="b">
        <v>1</v>
      </c>
    </row>
    <row r="3632" spans="1:6" x14ac:dyDescent="0.25">
      <c r="A3632" t="s">
        <v>3017</v>
      </c>
      <c r="B3632" t="s">
        <v>8175</v>
      </c>
      <c r="C3632" t="b">
        <v>1</v>
      </c>
      <c r="D3632" t="b">
        <v>1</v>
      </c>
      <c r="E3632" t="b">
        <v>0</v>
      </c>
      <c r="F3632" t="b">
        <v>0</v>
      </c>
    </row>
    <row r="3633" spans="1:6" x14ac:dyDescent="0.25">
      <c r="A3633" t="s">
        <v>8176</v>
      </c>
      <c r="B3633" t="s">
        <v>8177</v>
      </c>
      <c r="C3633" t="b">
        <v>0</v>
      </c>
      <c r="D3633" t="b">
        <v>0</v>
      </c>
      <c r="E3633" t="b">
        <v>0</v>
      </c>
      <c r="F3633" t="b">
        <v>0</v>
      </c>
    </row>
    <row r="3634" spans="1:6" x14ac:dyDescent="0.25">
      <c r="A3634" t="s">
        <v>3019</v>
      </c>
      <c r="B3634" t="s">
        <v>8178</v>
      </c>
      <c r="C3634" t="b">
        <v>1</v>
      </c>
      <c r="D3634" t="b">
        <v>1</v>
      </c>
      <c r="E3634" t="b">
        <v>0</v>
      </c>
      <c r="F3634" t="b">
        <v>0</v>
      </c>
    </row>
    <row r="3635" spans="1:6" x14ac:dyDescent="0.25">
      <c r="A3635" t="s">
        <v>8179</v>
      </c>
      <c r="B3635" t="s">
        <v>8180</v>
      </c>
      <c r="C3635" t="b">
        <v>1</v>
      </c>
      <c r="D3635" t="b">
        <v>0</v>
      </c>
      <c r="E3635" t="b">
        <v>0</v>
      </c>
      <c r="F3635" t="b">
        <v>1</v>
      </c>
    </row>
    <row r="3636" spans="1:6" x14ac:dyDescent="0.25">
      <c r="A3636" t="s">
        <v>8181</v>
      </c>
      <c r="B3636" t="s">
        <v>8182</v>
      </c>
      <c r="C3636" t="b">
        <v>1</v>
      </c>
      <c r="D3636" t="b">
        <v>1</v>
      </c>
      <c r="E3636" t="b">
        <v>0</v>
      </c>
      <c r="F3636" t="b">
        <v>1</v>
      </c>
    </row>
    <row r="3637" spans="1:6" x14ac:dyDescent="0.25">
      <c r="A3637" t="s">
        <v>3020</v>
      </c>
      <c r="B3637" t="s">
        <v>8183</v>
      </c>
      <c r="C3637" t="b">
        <v>1</v>
      </c>
      <c r="D3637" t="b">
        <v>1</v>
      </c>
      <c r="E3637" t="b">
        <v>0</v>
      </c>
      <c r="F3637" t="b">
        <v>1</v>
      </c>
    </row>
    <row r="3638" spans="1:6" x14ac:dyDescent="0.25">
      <c r="A3638" t="s">
        <v>3021</v>
      </c>
      <c r="B3638" t="s">
        <v>8184</v>
      </c>
      <c r="C3638" t="b">
        <v>1</v>
      </c>
      <c r="D3638" t="b">
        <v>1</v>
      </c>
      <c r="E3638" t="b">
        <v>0</v>
      </c>
      <c r="F3638" t="b">
        <v>1</v>
      </c>
    </row>
    <row r="3639" spans="1:6" x14ac:dyDescent="0.25">
      <c r="A3639" t="s">
        <v>3022</v>
      </c>
      <c r="B3639" t="s">
        <v>8185</v>
      </c>
      <c r="C3639" t="b">
        <v>1</v>
      </c>
      <c r="D3639" t="b">
        <v>1</v>
      </c>
      <c r="E3639" t="b">
        <v>1</v>
      </c>
      <c r="F3639" t="b">
        <v>0</v>
      </c>
    </row>
    <row r="3640" spans="1:6" x14ac:dyDescent="0.25">
      <c r="A3640" t="s">
        <v>3023</v>
      </c>
      <c r="B3640" t="s">
        <v>8186</v>
      </c>
      <c r="C3640" t="b">
        <v>1</v>
      </c>
      <c r="D3640" t="b">
        <v>1</v>
      </c>
      <c r="E3640" t="b">
        <v>1</v>
      </c>
      <c r="F3640" t="b">
        <v>1</v>
      </c>
    </row>
    <row r="3641" spans="1:6" x14ac:dyDescent="0.25">
      <c r="A3641" t="s">
        <v>3024</v>
      </c>
      <c r="B3641" t="s">
        <v>8187</v>
      </c>
      <c r="C3641" t="b">
        <v>1</v>
      </c>
      <c r="D3641" t="b">
        <v>1</v>
      </c>
      <c r="E3641" t="b">
        <v>0</v>
      </c>
      <c r="F3641" t="b">
        <v>0</v>
      </c>
    </row>
    <row r="3642" spans="1:6" x14ac:dyDescent="0.25">
      <c r="A3642" t="s">
        <v>3025</v>
      </c>
      <c r="B3642" t="s">
        <v>8188</v>
      </c>
      <c r="C3642" t="b">
        <v>1</v>
      </c>
      <c r="D3642" t="b">
        <v>1</v>
      </c>
      <c r="E3642" t="b">
        <v>0</v>
      </c>
      <c r="F3642" t="b">
        <v>0</v>
      </c>
    </row>
    <row r="3643" spans="1:6" x14ac:dyDescent="0.25">
      <c r="A3643" t="s">
        <v>8189</v>
      </c>
      <c r="B3643" t="s">
        <v>8190</v>
      </c>
      <c r="C3643" t="b">
        <v>1</v>
      </c>
      <c r="D3643" t="b">
        <v>1</v>
      </c>
      <c r="E3643" t="b">
        <v>0</v>
      </c>
      <c r="F3643" t="b">
        <v>1</v>
      </c>
    </row>
    <row r="3644" spans="1:6" x14ac:dyDescent="0.25">
      <c r="A3644" t="s">
        <v>3026</v>
      </c>
      <c r="B3644" t="s">
        <v>8191</v>
      </c>
      <c r="C3644" t="b">
        <v>1</v>
      </c>
      <c r="D3644" t="b">
        <v>1</v>
      </c>
      <c r="E3644" t="b">
        <v>0</v>
      </c>
      <c r="F3644" t="b">
        <v>1</v>
      </c>
    </row>
    <row r="3645" spans="1:6" x14ac:dyDescent="0.25">
      <c r="A3645" t="s">
        <v>3027</v>
      </c>
      <c r="B3645" t="s">
        <v>8192</v>
      </c>
      <c r="C3645" t="b">
        <v>1</v>
      </c>
      <c r="D3645" t="b">
        <v>1</v>
      </c>
      <c r="E3645" t="b">
        <v>1</v>
      </c>
      <c r="F3645" t="b">
        <v>1</v>
      </c>
    </row>
    <row r="3646" spans="1:6" x14ac:dyDescent="0.25">
      <c r="A3646" t="s">
        <v>8193</v>
      </c>
      <c r="B3646" t="s">
        <v>8194</v>
      </c>
      <c r="C3646" t="b">
        <v>0</v>
      </c>
      <c r="D3646" t="b">
        <v>0</v>
      </c>
      <c r="E3646" t="b">
        <v>0</v>
      </c>
      <c r="F3646" t="b">
        <v>1</v>
      </c>
    </row>
    <row r="3647" spans="1:6" x14ac:dyDescent="0.25">
      <c r="A3647" t="s">
        <v>3028</v>
      </c>
      <c r="B3647" t="s">
        <v>8195</v>
      </c>
      <c r="C3647" t="b">
        <v>1</v>
      </c>
      <c r="D3647" t="b">
        <v>0</v>
      </c>
      <c r="E3647" t="b">
        <v>0</v>
      </c>
      <c r="F3647" t="b">
        <v>1</v>
      </c>
    </row>
    <row r="3648" spans="1:6" x14ac:dyDescent="0.25">
      <c r="A3648" t="s">
        <v>3029</v>
      </c>
      <c r="B3648" t="s">
        <v>8196</v>
      </c>
      <c r="C3648" t="b">
        <v>1</v>
      </c>
      <c r="D3648" t="b">
        <v>1</v>
      </c>
      <c r="E3648" t="b">
        <v>0</v>
      </c>
      <c r="F3648" t="b">
        <v>1</v>
      </c>
    </row>
    <row r="3649" spans="1:6" x14ac:dyDescent="0.25">
      <c r="A3649" t="s">
        <v>3030</v>
      </c>
      <c r="B3649" t="s">
        <v>8197</v>
      </c>
      <c r="C3649" t="b">
        <v>1</v>
      </c>
      <c r="D3649" t="b">
        <v>1</v>
      </c>
      <c r="E3649" t="b">
        <v>0</v>
      </c>
      <c r="F3649" t="b">
        <v>1</v>
      </c>
    </row>
    <row r="3650" spans="1:6" x14ac:dyDescent="0.25">
      <c r="A3650" t="s">
        <v>3031</v>
      </c>
      <c r="B3650" t="s">
        <v>8198</v>
      </c>
      <c r="C3650" t="b">
        <v>1</v>
      </c>
      <c r="D3650" t="b">
        <v>1</v>
      </c>
      <c r="E3650" t="b">
        <v>1</v>
      </c>
      <c r="F3650" t="b">
        <v>0</v>
      </c>
    </row>
    <row r="3651" spans="1:6" x14ac:dyDescent="0.25">
      <c r="A3651" t="s">
        <v>3032</v>
      </c>
      <c r="B3651" t="s">
        <v>8199</v>
      </c>
      <c r="C3651" t="b">
        <v>1</v>
      </c>
      <c r="D3651" t="b">
        <v>1</v>
      </c>
      <c r="E3651" t="b">
        <v>1</v>
      </c>
      <c r="F3651" t="b">
        <v>1</v>
      </c>
    </row>
    <row r="3652" spans="1:6" x14ac:dyDescent="0.25">
      <c r="A3652" t="s">
        <v>3033</v>
      </c>
      <c r="B3652" t="s">
        <v>8200</v>
      </c>
      <c r="C3652" t="b">
        <v>1</v>
      </c>
      <c r="D3652" t="b">
        <v>1</v>
      </c>
      <c r="E3652" t="b">
        <v>0</v>
      </c>
      <c r="F3652" t="b">
        <v>0</v>
      </c>
    </row>
    <row r="3653" spans="1:6" x14ac:dyDescent="0.25">
      <c r="A3653" t="s">
        <v>3034</v>
      </c>
      <c r="B3653" t="s">
        <v>8201</v>
      </c>
      <c r="C3653" t="b">
        <v>1</v>
      </c>
      <c r="D3653" t="b">
        <v>1</v>
      </c>
      <c r="E3653" t="b">
        <v>0</v>
      </c>
      <c r="F3653" t="b">
        <v>1</v>
      </c>
    </row>
    <row r="3654" spans="1:6" x14ac:dyDescent="0.25">
      <c r="A3654" t="s">
        <v>8202</v>
      </c>
      <c r="B3654" t="s">
        <v>8203</v>
      </c>
      <c r="C3654" t="b">
        <v>1</v>
      </c>
      <c r="D3654" t="b">
        <v>1</v>
      </c>
      <c r="E3654" t="b">
        <v>0</v>
      </c>
      <c r="F3654" t="b">
        <v>1</v>
      </c>
    </row>
    <row r="3655" spans="1:6" x14ac:dyDescent="0.25">
      <c r="A3655" t="s">
        <v>3036</v>
      </c>
      <c r="B3655" t="s">
        <v>8204</v>
      </c>
      <c r="C3655" t="b">
        <v>1</v>
      </c>
      <c r="D3655" t="b">
        <v>1</v>
      </c>
      <c r="E3655" t="b">
        <v>1</v>
      </c>
      <c r="F3655" t="b">
        <v>0</v>
      </c>
    </row>
    <row r="3656" spans="1:6" x14ac:dyDescent="0.25">
      <c r="A3656" t="s">
        <v>3037</v>
      </c>
      <c r="B3656" t="s">
        <v>8205</v>
      </c>
      <c r="C3656" t="b">
        <v>1</v>
      </c>
      <c r="D3656" t="b">
        <v>1</v>
      </c>
      <c r="E3656" t="b">
        <v>0</v>
      </c>
      <c r="F3656" t="b">
        <v>0</v>
      </c>
    </row>
    <row r="3657" spans="1:6" x14ac:dyDescent="0.25">
      <c r="A3657" t="s">
        <v>3039</v>
      </c>
      <c r="B3657" t="s">
        <v>8206</v>
      </c>
      <c r="C3657" t="b">
        <v>1</v>
      </c>
      <c r="D3657" t="b">
        <v>1</v>
      </c>
      <c r="E3657" t="b">
        <v>1</v>
      </c>
      <c r="F3657" t="b">
        <v>1</v>
      </c>
    </row>
    <row r="3658" spans="1:6" x14ac:dyDescent="0.25">
      <c r="A3658" t="s">
        <v>3040</v>
      </c>
      <c r="B3658" t="s">
        <v>8207</v>
      </c>
      <c r="C3658" t="b">
        <v>1</v>
      </c>
      <c r="D3658" t="b">
        <v>1</v>
      </c>
      <c r="E3658" t="b">
        <v>0</v>
      </c>
      <c r="F3658" t="b">
        <v>1</v>
      </c>
    </row>
    <row r="3659" spans="1:6" x14ac:dyDescent="0.25">
      <c r="A3659" t="s">
        <v>3042</v>
      </c>
      <c r="B3659" t="s">
        <v>8208</v>
      </c>
      <c r="C3659" t="b">
        <v>1</v>
      </c>
      <c r="D3659" t="b">
        <v>1</v>
      </c>
      <c r="E3659" t="b">
        <v>0</v>
      </c>
      <c r="F3659" t="b">
        <v>0</v>
      </c>
    </row>
    <row r="3660" spans="1:6" x14ac:dyDescent="0.25">
      <c r="A3660" t="s">
        <v>3043</v>
      </c>
      <c r="B3660" t="s">
        <v>8209</v>
      </c>
      <c r="C3660" t="b">
        <v>1</v>
      </c>
      <c r="D3660" t="b">
        <v>0</v>
      </c>
      <c r="E3660" t="b">
        <v>0</v>
      </c>
      <c r="F3660" t="b">
        <v>1</v>
      </c>
    </row>
    <row r="3661" spans="1:6" x14ac:dyDescent="0.25">
      <c r="A3661" t="s">
        <v>3044</v>
      </c>
      <c r="B3661" t="s">
        <v>8210</v>
      </c>
      <c r="C3661" t="b">
        <v>1</v>
      </c>
      <c r="D3661" t="b">
        <v>1</v>
      </c>
      <c r="E3661" t="b">
        <v>0</v>
      </c>
      <c r="F3661" t="b">
        <v>1</v>
      </c>
    </row>
    <row r="3662" spans="1:6" x14ac:dyDescent="0.25">
      <c r="A3662" t="s">
        <v>3045</v>
      </c>
      <c r="B3662" t="s">
        <v>8211</v>
      </c>
      <c r="C3662" t="b">
        <v>1</v>
      </c>
      <c r="D3662" t="b">
        <v>1</v>
      </c>
      <c r="E3662" t="b">
        <v>0</v>
      </c>
      <c r="F3662" t="b">
        <v>0</v>
      </c>
    </row>
    <row r="3663" spans="1:6" x14ac:dyDescent="0.25">
      <c r="A3663" t="s">
        <v>3046</v>
      </c>
      <c r="B3663" t="s">
        <v>8212</v>
      </c>
      <c r="C3663" t="b">
        <v>1</v>
      </c>
      <c r="D3663" t="b">
        <v>1</v>
      </c>
      <c r="E3663" t="b">
        <v>0</v>
      </c>
      <c r="F3663" t="b">
        <v>1</v>
      </c>
    </row>
    <row r="3664" spans="1:6" x14ac:dyDescent="0.25">
      <c r="A3664" t="s">
        <v>3047</v>
      </c>
      <c r="B3664" t="s">
        <v>8213</v>
      </c>
      <c r="C3664" t="b">
        <v>1</v>
      </c>
      <c r="D3664" t="b">
        <v>1</v>
      </c>
      <c r="E3664" t="b">
        <v>0</v>
      </c>
      <c r="F3664" t="b">
        <v>1</v>
      </c>
    </row>
    <row r="3665" spans="1:6" x14ac:dyDescent="0.25">
      <c r="A3665" t="s">
        <v>8214</v>
      </c>
      <c r="B3665" t="s">
        <v>8215</v>
      </c>
      <c r="C3665" t="b">
        <v>0</v>
      </c>
      <c r="D3665" t="b">
        <v>1</v>
      </c>
      <c r="E3665" t="b">
        <v>0</v>
      </c>
      <c r="F3665" t="b">
        <v>1</v>
      </c>
    </row>
    <row r="3666" spans="1:6" x14ac:dyDescent="0.25">
      <c r="A3666" t="s">
        <v>8216</v>
      </c>
      <c r="B3666" t="s">
        <v>8217</v>
      </c>
      <c r="C3666" t="b">
        <v>1</v>
      </c>
      <c r="D3666" t="b">
        <v>1</v>
      </c>
      <c r="E3666" t="b">
        <v>0</v>
      </c>
      <c r="F3666" t="b">
        <v>0</v>
      </c>
    </row>
    <row r="3667" spans="1:6" x14ac:dyDescent="0.25">
      <c r="A3667" t="s">
        <v>3048</v>
      </c>
      <c r="B3667" t="s">
        <v>8218</v>
      </c>
      <c r="C3667" t="b">
        <v>1</v>
      </c>
      <c r="D3667" t="b">
        <v>1</v>
      </c>
      <c r="E3667" t="b">
        <v>0</v>
      </c>
      <c r="F3667" t="b">
        <v>1</v>
      </c>
    </row>
    <row r="3668" spans="1:6" x14ac:dyDescent="0.25">
      <c r="A3668" t="s">
        <v>3049</v>
      </c>
      <c r="B3668" t="s">
        <v>8219</v>
      </c>
      <c r="C3668" t="b">
        <v>1</v>
      </c>
      <c r="D3668" t="b">
        <v>1</v>
      </c>
      <c r="E3668" t="b">
        <v>1</v>
      </c>
      <c r="F3668" t="b">
        <v>1</v>
      </c>
    </row>
    <row r="3669" spans="1:6" x14ac:dyDescent="0.25">
      <c r="A3669" t="s">
        <v>3050</v>
      </c>
      <c r="B3669" t="s">
        <v>8220</v>
      </c>
      <c r="C3669" t="b">
        <v>1</v>
      </c>
      <c r="D3669" t="b">
        <v>1</v>
      </c>
      <c r="E3669" t="b">
        <v>0</v>
      </c>
      <c r="F3669" t="b">
        <v>0</v>
      </c>
    </row>
    <row r="3670" spans="1:6" x14ac:dyDescent="0.25">
      <c r="A3670" t="s">
        <v>3051</v>
      </c>
      <c r="B3670" t="s">
        <v>8221</v>
      </c>
      <c r="C3670" t="b">
        <v>1</v>
      </c>
      <c r="D3670" t="b">
        <v>1</v>
      </c>
      <c r="E3670" t="b">
        <v>0</v>
      </c>
      <c r="F3670" t="b">
        <v>0</v>
      </c>
    </row>
    <row r="3671" spans="1:6" x14ac:dyDescent="0.25">
      <c r="A3671" t="s">
        <v>8222</v>
      </c>
      <c r="B3671" t="s">
        <v>8223</v>
      </c>
      <c r="C3671" t="b">
        <v>1</v>
      </c>
      <c r="D3671" t="b">
        <v>1</v>
      </c>
      <c r="E3671" t="b">
        <v>0</v>
      </c>
      <c r="F3671" t="b">
        <v>1</v>
      </c>
    </row>
    <row r="3672" spans="1:6" x14ac:dyDescent="0.25">
      <c r="A3672" t="s">
        <v>3052</v>
      </c>
      <c r="B3672" t="s">
        <v>8224</v>
      </c>
      <c r="C3672" t="b">
        <v>1</v>
      </c>
      <c r="D3672" t="b">
        <v>1</v>
      </c>
      <c r="E3672" t="b">
        <v>0</v>
      </c>
      <c r="F3672" t="b">
        <v>1</v>
      </c>
    </row>
    <row r="3673" spans="1:6" x14ac:dyDescent="0.25">
      <c r="A3673" t="s">
        <v>3053</v>
      </c>
      <c r="B3673" t="s">
        <v>8225</v>
      </c>
      <c r="C3673" t="b">
        <v>1</v>
      </c>
      <c r="D3673" t="b">
        <v>1</v>
      </c>
      <c r="E3673" t="b">
        <v>0</v>
      </c>
      <c r="F3673" t="b">
        <v>1</v>
      </c>
    </row>
    <row r="3674" spans="1:6" x14ac:dyDescent="0.25">
      <c r="A3674" t="s">
        <v>3054</v>
      </c>
      <c r="B3674" t="s">
        <v>8226</v>
      </c>
      <c r="C3674" t="b">
        <v>1</v>
      </c>
      <c r="D3674" t="b">
        <v>1</v>
      </c>
      <c r="E3674" t="b">
        <v>0</v>
      </c>
      <c r="F3674" t="b">
        <v>0</v>
      </c>
    </row>
    <row r="3675" spans="1:6" x14ac:dyDescent="0.25">
      <c r="A3675" t="s">
        <v>3055</v>
      </c>
      <c r="B3675" t="s">
        <v>8227</v>
      </c>
      <c r="C3675" t="b">
        <v>1</v>
      </c>
      <c r="D3675" t="b">
        <v>1</v>
      </c>
      <c r="E3675" t="b">
        <v>0</v>
      </c>
      <c r="F3675" t="b">
        <v>0</v>
      </c>
    </row>
    <row r="3676" spans="1:6" x14ac:dyDescent="0.25">
      <c r="A3676" t="s">
        <v>3056</v>
      </c>
      <c r="B3676" t="s">
        <v>8228</v>
      </c>
      <c r="C3676" t="b">
        <v>1</v>
      </c>
      <c r="D3676" t="b">
        <v>1</v>
      </c>
      <c r="E3676" t="b">
        <v>1</v>
      </c>
      <c r="F3676" t="b">
        <v>1</v>
      </c>
    </row>
    <row r="3677" spans="1:6" x14ac:dyDescent="0.25">
      <c r="A3677" t="s">
        <v>3057</v>
      </c>
      <c r="B3677" t="s">
        <v>8229</v>
      </c>
      <c r="C3677" t="b">
        <v>1</v>
      </c>
      <c r="D3677" t="b">
        <v>1</v>
      </c>
      <c r="E3677" t="b">
        <v>0</v>
      </c>
      <c r="F3677" t="b">
        <v>1</v>
      </c>
    </row>
    <row r="3678" spans="1:6" x14ac:dyDescent="0.25">
      <c r="A3678" t="s">
        <v>3058</v>
      </c>
      <c r="B3678" t="s">
        <v>8230</v>
      </c>
      <c r="C3678" t="b">
        <v>1</v>
      </c>
      <c r="D3678" t="b">
        <v>1</v>
      </c>
      <c r="E3678" t="b">
        <v>1</v>
      </c>
      <c r="F3678" t="b">
        <v>0</v>
      </c>
    </row>
    <row r="3679" spans="1:6" x14ac:dyDescent="0.25">
      <c r="A3679" t="s">
        <v>3059</v>
      </c>
      <c r="B3679" t="s">
        <v>8231</v>
      </c>
      <c r="C3679" t="b">
        <v>1</v>
      </c>
      <c r="D3679" t="b">
        <v>1</v>
      </c>
      <c r="E3679" t="b">
        <v>1</v>
      </c>
      <c r="F3679" t="b">
        <v>0</v>
      </c>
    </row>
    <row r="3680" spans="1:6" x14ac:dyDescent="0.25">
      <c r="A3680" t="s">
        <v>8232</v>
      </c>
      <c r="B3680" t="s">
        <v>8233</v>
      </c>
      <c r="C3680" t="b">
        <v>1</v>
      </c>
      <c r="D3680" t="b">
        <v>0</v>
      </c>
      <c r="E3680" t="b">
        <v>0</v>
      </c>
      <c r="F3680" t="b">
        <v>0</v>
      </c>
    </row>
    <row r="3681" spans="1:6" x14ac:dyDescent="0.25">
      <c r="A3681" t="s">
        <v>3060</v>
      </c>
      <c r="B3681" t="s">
        <v>8234</v>
      </c>
      <c r="C3681" t="b">
        <v>1</v>
      </c>
      <c r="D3681" t="b">
        <v>1</v>
      </c>
      <c r="E3681" t="b">
        <v>0</v>
      </c>
      <c r="F3681" t="b">
        <v>0</v>
      </c>
    </row>
    <row r="3682" spans="1:6" x14ac:dyDescent="0.25">
      <c r="A3682" t="s">
        <v>8235</v>
      </c>
      <c r="B3682" t="s">
        <v>8236</v>
      </c>
      <c r="C3682" t="b">
        <v>1</v>
      </c>
      <c r="D3682" t="b">
        <v>1</v>
      </c>
      <c r="E3682" t="b">
        <v>0</v>
      </c>
      <c r="F3682" t="b">
        <v>1</v>
      </c>
    </row>
    <row r="3683" spans="1:6" x14ac:dyDescent="0.25">
      <c r="A3683" t="s">
        <v>3061</v>
      </c>
      <c r="B3683" t="s">
        <v>8237</v>
      </c>
      <c r="C3683" t="b">
        <v>1</v>
      </c>
      <c r="D3683" t="b">
        <v>1</v>
      </c>
      <c r="E3683" t="b">
        <v>1</v>
      </c>
      <c r="F3683" t="b">
        <v>1</v>
      </c>
    </row>
    <row r="3684" spans="1:6" x14ac:dyDescent="0.25">
      <c r="A3684" t="s">
        <v>3062</v>
      </c>
      <c r="B3684" t="s">
        <v>8238</v>
      </c>
      <c r="C3684" t="b">
        <v>1</v>
      </c>
      <c r="D3684" t="b">
        <v>1</v>
      </c>
      <c r="E3684" t="b">
        <v>0</v>
      </c>
      <c r="F3684" t="b">
        <v>1</v>
      </c>
    </row>
    <row r="3685" spans="1:6" x14ac:dyDescent="0.25">
      <c r="A3685" t="s">
        <v>3063</v>
      </c>
      <c r="B3685" t="s">
        <v>8239</v>
      </c>
      <c r="C3685" t="b">
        <v>1</v>
      </c>
      <c r="D3685" t="b">
        <v>1</v>
      </c>
      <c r="E3685" t="b">
        <v>1</v>
      </c>
      <c r="F3685" t="b">
        <v>0</v>
      </c>
    </row>
    <row r="3686" spans="1:6" x14ac:dyDescent="0.25">
      <c r="A3686" t="s">
        <v>3064</v>
      </c>
      <c r="B3686" t="s">
        <v>8240</v>
      </c>
      <c r="C3686" t="b">
        <v>1</v>
      </c>
      <c r="D3686" t="b">
        <v>0</v>
      </c>
      <c r="E3686" t="b">
        <v>1</v>
      </c>
      <c r="F3686" t="b">
        <v>1</v>
      </c>
    </row>
    <row r="3687" spans="1:6" x14ac:dyDescent="0.25">
      <c r="A3687" t="s">
        <v>3065</v>
      </c>
      <c r="B3687" t="s">
        <v>8241</v>
      </c>
      <c r="C3687" t="b">
        <v>1</v>
      </c>
      <c r="D3687" t="b">
        <v>1</v>
      </c>
      <c r="E3687" t="b">
        <v>0</v>
      </c>
      <c r="F3687" t="b">
        <v>0</v>
      </c>
    </row>
    <row r="3688" spans="1:6" x14ac:dyDescent="0.25">
      <c r="A3688" t="s">
        <v>8242</v>
      </c>
      <c r="B3688" t="s">
        <v>8243</v>
      </c>
      <c r="C3688" t="b">
        <v>1</v>
      </c>
      <c r="D3688" t="b">
        <v>1</v>
      </c>
      <c r="E3688" t="b">
        <v>0</v>
      </c>
      <c r="F3688" t="b">
        <v>0</v>
      </c>
    </row>
    <row r="3689" spans="1:6" x14ac:dyDescent="0.25">
      <c r="A3689" t="s">
        <v>8244</v>
      </c>
      <c r="B3689" t="s">
        <v>8245</v>
      </c>
      <c r="C3689" t="b">
        <v>1</v>
      </c>
      <c r="D3689" t="b">
        <v>1</v>
      </c>
      <c r="E3689" t="b">
        <v>0</v>
      </c>
      <c r="F3689" t="b">
        <v>0</v>
      </c>
    </row>
    <row r="3690" spans="1:6" x14ac:dyDescent="0.25">
      <c r="A3690" t="s">
        <v>8246</v>
      </c>
      <c r="B3690" t="s">
        <v>8247</v>
      </c>
      <c r="C3690" t="b">
        <v>1</v>
      </c>
      <c r="D3690" t="b">
        <v>0</v>
      </c>
      <c r="E3690" t="b">
        <v>0</v>
      </c>
      <c r="F3690" t="b">
        <v>1</v>
      </c>
    </row>
    <row r="3691" spans="1:6" x14ac:dyDescent="0.25">
      <c r="A3691" t="s">
        <v>3068</v>
      </c>
      <c r="B3691" t="s">
        <v>8248</v>
      </c>
      <c r="C3691" t="b">
        <v>1</v>
      </c>
      <c r="D3691" t="b">
        <v>1</v>
      </c>
      <c r="E3691" t="b">
        <v>0</v>
      </c>
      <c r="F3691" t="b">
        <v>1</v>
      </c>
    </row>
    <row r="3692" spans="1:6" x14ac:dyDescent="0.25">
      <c r="A3692" t="s">
        <v>3069</v>
      </c>
      <c r="B3692" t="s">
        <v>8249</v>
      </c>
      <c r="C3692" t="b">
        <v>1</v>
      </c>
      <c r="D3692" t="b">
        <v>1</v>
      </c>
      <c r="E3692" t="b">
        <v>1</v>
      </c>
      <c r="F3692" t="b">
        <v>1</v>
      </c>
    </row>
    <row r="3693" spans="1:6" x14ac:dyDescent="0.25">
      <c r="A3693" t="s">
        <v>8250</v>
      </c>
      <c r="B3693" t="s">
        <v>8251</v>
      </c>
      <c r="C3693" t="b">
        <v>0</v>
      </c>
      <c r="D3693" t="b">
        <v>1</v>
      </c>
      <c r="E3693" t="b">
        <v>0</v>
      </c>
      <c r="F3693" t="b">
        <v>1</v>
      </c>
    </row>
    <row r="3694" spans="1:6" x14ac:dyDescent="0.25">
      <c r="A3694" t="s">
        <v>3071</v>
      </c>
      <c r="B3694" t="s">
        <v>8252</v>
      </c>
      <c r="C3694" t="b">
        <v>1</v>
      </c>
      <c r="D3694" t="b">
        <v>1</v>
      </c>
      <c r="E3694" t="b">
        <v>0</v>
      </c>
      <c r="F3694" t="b">
        <v>1</v>
      </c>
    </row>
    <row r="3695" spans="1:6" x14ac:dyDescent="0.25">
      <c r="A3695" t="s">
        <v>3072</v>
      </c>
      <c r="B3695" t="s">
        <v>8253</v>
      </c>
      <c r="C3695" t="b">
        <v>1</v>
      </c>
      <c r="D3695" t="b">
        <v>1</v>
      </c>
      <c r="E3695" t="b">
        <v>0</v>
      </c>
      <c r="F3695" t="b">
        <v>1</v>
      </c>
    </row>
    <row r="3696" spans="1:6" x14ac:dyDescent="0.25">
      <c r="A3696" t="s">
        <v>3073</v>
      </c>
      <c r="B3696" t="s">
        <v>8254</v>
      </c>
      <c r="C3696" t="b">
        <v>1</v>
      </c>
      <c r="D3696" t="b">
        <v>1</v>
      </c>
      <c r="E3696" t="b">
        <v>0</v>
      </c>
      <c r="F3696" t="b">
        <v>1</v>
      </c>
    </row>
    <row r="3697" spans="1:6" x14ac:dyDescent="0.25">
      <c r="A3697" t="s">
        <v>3074</v>
      </c>
      <c r="B3697" t="s">
        <v>8255</v>
      </c>
      <c r="C3697" t="b">
        <v>1</v>
      </c>
      <c r="D3697" t="b">
        <v>1</v>
      </c>
      <c r="E3697" t="b">
        <v>0</v>
      </c>
      <c r="F3697" t="b">
        <v>0</v>
      </c>
    </row>
    <row r="3698" spans="1:6" x14ac:dyDescent="0.25">
      <c r="A3698" t="s">
        <v>8256</v>
      </c>
      <c r="B3698" t="s">
        <v>8257</v>
      </c>
      <c r="C3698" t="b">
        <v>1</v>
      </c>
      <c r="D3698" t="b">
        <v>1</v>
      </c>
      <c r="E3698" t="b">
        <v>0</v>
      </c>
      <c r="F3698" t="b">
        <v>1</v>
      </c>
    </row>
    <row r="3699" spans="1:6" x14ac:dyDescent="0.25">
      <c r="A3699" t="s">
        <v>3075</v>
      </c>
      <c r="B3699" t="s">
        <v>8258</v>
      </c>
      <c r="C3699" t="b">
        <v>1</v>
      </c>
      <c r="D3699" t="b">
        <v>1</v>
      </c>
      <c r="E3699" t="b">
        <v>1</v>
      </c>
      <c r="F3699" t="b">
        <v>1</v>
      </c>
    </row>
    <row r="3700" spans="1:6" x14ac:dyDescent="0.25">
      <c r="A3700" t="s">
        <v>3076</v>
      </c>
      <c r="B3700" t="s">
        <v>8259</v>
      </c>
      <c r="C3700" t="b">
        <v>1</v>
      </c>
      <c r="D3700" t="b">
        <v>1</v>
      </c>
      <c r="E3700" t="b">
        <v>1</v>
      </c>
      <c r="F3700" t="b">
        <v>1</v>
      </c>
    </row>
    <row r="3701" spans="1:6" x14ac:dyDescent="0.25">
      <c r="A3701" t="s">
        <v>3078</v>
      </c>
      <c r="B3701" t="s">
        <v>8260</v>
      </c>
      <c r="C3701" t="b">
        <v>1</v>
      </c>
      <c r="D3701" t="b">
        <v>1</v>
      </c>
      <c r="E3701" t="b">
        <v>0</v>
      </c>
      <c r="F3701" t="b">
        <v>1</v>
      </c>
    </row>
    <row r="3702" spans="1:6" x14ac:dyDescent="0.25">
      <c r="A3702" t="s">
        <v>8261</v>
      </c>
      <c r="B3702" t="s">
        <v>8262</v>
      </c>
      <c r="C3702" t="b">
        <v>0</v>
      </c>
      <c r="D3702" t="b">
        <v>0</v>
      </c>
      <c r="E3702" t="b">
        <v>0</v>
      </c>
      <c r="F3702" t="b">
        <v>0</v>
      </c>
    </row>
    <row r="3703" spans="1:6" x14ac:dyDescent="0.25">
      <c r="A3703" t="s">
        <v>8263</v>
      </c>
      <c r="B3703" t="s">
        <v>8264</v>
      </c>
      <c r="C3703" t="b">
        <v>0</v>
      </c>
      <c r="D3703" t="b">
        <v>1</v>
      </c>
      <c r="E3703" t="b">
        <v>0</v>
      </c>
      <c r="F3703" t="b">
        <v>1</v>
      </c>
    </row>
    <row r="3704" spans="1:6" x14ac:dyDescent="0.25">
      <c r="A3704" t="s">
        <v>8265</v>
      </c>
      <c r="B3704" t="s">
        <v>8266</v>
      </c>
      <c r="C3704" t="b">
        <v>0</v>
      </c>
      <c r="D3704" t="b">
        <v>1</v>
      </c>
      <c r="E3704" t="b">
        <v>0</v>
      </c>
      <c r="F3704" t="b">
        <v>1</v>
      </c>
    </row>
    <row r="3705" spans="1:6" x14ac:dyDescent="0.25">
      <c r="A3705" t="s">
        <v>8267</v>
      </c>
      <c r="B3705" t="s">
        <v>8268</v>
      </c>
      <c r="C3705" t="b">
        <v>1</v>
      </c>
      <c r="D3705" t="b">
        <v>1</v>
      </c>
      <c r="E3705" t="b">
        <v>0</v>
      </c>
      <c r="F3705" t="b">
        <v>1</v>
      </c>
    </row>
    <row r="3706" spans="1:6" x14ac:dyDescent="0.25">
      <c r="A3706" t="s">
        <v>3079</v>
      </c>
      <c r="B3706" t="s">
        <v>8269</v>
      </c>
      <c r="C3706" t="b">
        <v>1</v>
      </c>
      <c r="D3706" t="b">
        <v>1</v>
      </c>
      <c r="E3706" t="b">
        <v>0</v>
      </c>
      <c r="F3706" t="b">
        <v>0</v>
      </c>
    </row>
    <row r="3707" spans="1:6" x14ac:dyDescent="0.25">
      <c r="A3707" t="s">
        <v>3080</v>
      </c>
      <c r="B3707" t="s">
        <v>8270</v>
      </c>
      <c r="C3707" t="b">
        <v>1</v>
      </c>
      <c r="D3707" t="b">
        <v>1</v>
      </c>
      <c r="E3707" t="b">
        <v>1</v>
      </c>
      <c r="F3707" t="b">
        <v>1</v>
      </c>
    </row>
    <row r="3708" spans="1:6" x14ac:dyDescent="0.25">
      <c r="A3708" t="s">
        <v>3081</v>
      </c>
      <c r="B3708" t="s">
        <v>8271</v>
      </c>
      <c r="C3708" t="b">
        <v>1</v>
      </c>
      <c r="D3708" t="b">
        <v>1</v>
      </c>
      <c r="E3708" t="b">
        <v>0</v>
      </c>
      <c r="F3708" t="b">
        <v>1</v>
      </c>
    </row>
    <row r="3709" spans="1:6" x14ac:dyDescent="0.25">
      <c r="A3709" t="s">
        <v>3082</v>
      </c>
      <c r="B3709" t="s">
        <v>8272</v>
      </c>
      <c r="C3709" t="b">
        <v>1</v>
      </c>
      <c r="D3709" t="b">
        <v>1</v>
      </c>
      <c r="E3709" t="b">
        <v>0</v>
      </c>
      <c r="F3709" t="b">
        <v>1</v>
      </c>
    </row>
    <row r="3710" spans="1:6" x14ac:dyDescent="0.25">
      <c r="A3710" t="s">
        <v>3083</v>
      </c>
      <c r="B3710" t="s">
        <v>8273</v>
      </c>
      <c r="C3710" t="b">
        <v>1</v>
      </c>
      <c r="D3710" t="b">
        <v>1</v>
      </c>
      <c r="E3710" t="b">
        <v>1</v>
      </c>
      <c r="F3710" t="b">
        <v>1</v>
      </c>
    </row>
    <row r="3711" spans="1:6" x14ac:dyDescent="0.25">
      <c r="A3711" t="s">
        <v>3084</v>
      </c>
      <c r="B3711" t="s">
        <v>8274</v>
      </c>
      <c r="C3711" t="b">
        <v>1</v>
      </c>
      <c r="D3711" t="b">
        <v>1</v>
      </c>
      <c r="E3711" t="b">
        <v>0</v>
      </c>
      <c r="F3711" t="b">
        <v>1</v>
      </c>
    </row>
    <row r="3712" spans="1:6" x14ac:dyDescent="0.25">
      <c r="A3712" t="s">
        <v>3085</v>
      </c>
      <c r="B3712" t="s">
        <v>8275</v>
      </c>
      <c r="C3712" t="b">
        <v>1</v>
      </c>
      <c r="D3712" t="b">
        <v>1</v>
      </c>
      <c r="E3712" t="b">
        <v>0</v>
      </c>
      <c r="F3712" t="b">
        <v>1</v>
      </c>
    </row>
    <row r="3713" spans="1:6" x14ac:dyDescent="0.25">
      <c r="A3713" t="s">
        <v>8276</v>
      </c>
      <c r="B3713" t="s">
        <v>8277</v>
      </c>
      <c r="C3713" t="b">
        <v>1</v>
      </c>
      <c r="D3713" t="b">
        <v>1</v>
      </c>
      <c r="E3713" t="b">
        <v>0</v>
      </c>
      <c r="F3713" t="b">
        <v>0</v>
      </c>
    </row>
    <row r="3714" spans="1:6" x14ac:dyDescent="0.25">
      <c r="A3714" t="s">
        <v>3086</v>
      </c>
      <c r="B3714" t="s">
        <v>8278</v>
      </c>
      <c r="C3714" t="b">
        <v>1</v>
      </c>
      <c r="D3714" t="b">
        <v>0</v>
      </c>
      <c r="E3714" t="b">
        <v>0</v>
      </c>
      <c r="F3714" t="b">
        <v>0</v>
      </c>
    </row>
    <row r="3715" spans="1:6" x14ac:dyDescent="0.25">
      <c r="A3715" t="s">
        <v>3087</v>
      </c>
      <c r="B3715" t="s">
        <v>8279</v>
      </c>
      <c r="C3715" t="b">
        <v>1</v>
      </c>
      <c r="D3715" t="b">
        <v>1</v>
      </c>
      <c r="E3715" t="b">
        <v>0</v>
      </c>
      <c r="F3715" t="b">
        <v>1</v>
      </c>
    </row>
    <row r="3716" spans="1:6" x14ac:dyDescent="0.25">
      <c r="A3716" t="s">
        <v>3088</v>
      </c>
      <c r="B3716" t="s">
        <v>8280</v>
      </c>
      <c r="C3716" t="b">
        <v>1</v>
      </c>
      <c r="D3716" t="b">
        <v>1</v>
      </c>
      <c r="E3716" t="b">
        <v>0</v>
      </c>
      <c r="F3716" t="b">
        <v>1</v>
      </c>
    </row>
    <row r="3717" spans="1:6" x14ac:dyDescent="0.25">
      <c r="A3717" t="s">
        <v>8281</v>
      </c>
      <c r="B3717" t="s">
        <v>8282</v>
      </c>
      <c r="C3717" t="b">
        <v>1</v>
      </c>
      <c r="D3717" t="b">
        <v>0</v>
      </c>
      <c r="E3717" t="b">
        <v>0</v>
      </c>
      <c r="F3717" t="b">
        <v>0</v>
      </c>
    </row>
    <row r="3718" spans="1:6" x14ac:dyDescent="0.25">
      <c r="A3718" t="s">
        <v>3089</v>
      </c>
      <c r="B3718" t="s">
        <v>8283</v>
      </c>
      <c r="C3718" t="b">
        <v>1</v>
      </c>
      <c r="D3718" t="b">
        <v>1</v>
      </c>
      <c r="E3718" t="b">
        <v>0</v>
      </c>
      <c r="F3718" t="b">
        <v>1</v>
      </c>
    </row>
    <row r="3719" spans="1:6" x14ac:dyDescent="0.25">
      <c r="A3719" t="s">
        <v>3090</v>
      </c>
      <c r="B3719" t="s">
        <v>8284</v>
      </c>
      <c r="C3719" t="b">
        <v>1</v>
      </c>
      <c r="D3719" t="b">
        <v>1</v>
      </c>
      <c r="E3719" t="b">
        <v>0</v>
      </c>
      <c r="F3719" t="b">
        <v>1</v>
      </c>
    </row>
    <row r="3720" spans="1:6" x14ac:dyDescent="0.25">
      <c r="A3720" t="s">
        <v>3091</v>
      </c>
      <c r="B3720" t="s">
        <v>8285</v>
      </c>
      <c r="C3720" t="b">
        <v>1</v>
      </c>
      <c r="D3720" t="b">
        <v>1</v>
      </c>
      <c r="E3720" t="b">
        <v>0</v>
      </c>
      <c r="F3720" t="b">
        <v>0</v>
      </c>
    </row>
    <row r="3721" spans="1:6" x14ac:dyDescent="0.25">
      <c r="A3721" t="s">
        <v>8286</v>
      </c>
      <c r="B3721" t="s">
        <v>8287</v>
      </c>
      <c r="C3721" t="b">
        <v>1</v>
      </c>
      <c r="D3721" t="b">
        <v>1</v>
      </c>
      <c r="E3721" t="b">
        <v>1</v>
      </c>
      <c r="F3721" t="b">
        <v>1</v>
      </c>
    </row>
    <row r="3722" spans="1:6" x14ac:dyDescent="0.25">
      <c r="A3722" t="s">
        <v>3092</v>
      </c>
      <c r="B3722" t="s">
        <v>8288</v>
      </c>
      <c r="C3722" t="b">
        <v>1</v>
      </c>
      <c r="D3722" t="b">
        <v>1</v>
      </c>
      <c r="E3722" t="b">
        <v>0</v>
      </c>
      <c r="F3722" t="b">
        <v>1</v>
      </c>
    </row>
    <row r="3723" spans="1:6" x14ac:dyDescent="0.25">
      <c r="A3723" t="s">
        <v>8289</v>
      </c>
      <c r="B3723" t="s">
        <v>8290</v>
      </c>
      <c r="C3723" t="b">
        <v>0</v>
      </c>
      <c r="D3723" t="b">
        <v>0</v>
      </c>
      <c r="E3723" t="b">
        <v>0</v>
      </c>
      <c r="F3723" t="b">
        <v>1</v>
      </c>
    </row>
    <row r="3724" spans="1:6" x14ac:dyDescent="0.25">
      <c r="A3724" t="s">
        <v>3094</v>
      </c>
      <c r="B3724" t="s">
        <v>8291</v>
      </c>
      <c r="C3724" t="b">
        <v>1</v>
      </c>
      <c r="D3724" t="b">
        <v>1</v>
      </c>
      <c r="E3724" t="b">
        <v>0</v>
      </c>
      <c r="F3724" t="b">
        <v>1</v>
      </c>
    </row>
    <row r="3725" spans="1:6" x14ac:dyDescent="0.25">
      <c r="A3725" t="s">
        <v>8292</v>
      </c>
      <c r="B3725" t="s">
        <v>8293</v>
      </c>
      <c r="C3725" t="b">
        <v>0</v>
      </c>
      <c r="D3725" t="b">
        <v>1</v>
      </c>
      <c r="E3725" t="b">
        <v>0</v>
      </c>
      <c r="F3725" t="b">
        <v>0</v>
      </c>
    </row>
    <row r="3726" spans="1:6" x14ac:dyDescent="0.25">
      <c r="A3726" t="s">
        <v>3095</v>
      </c>
      <c r="B3726" t="s">
        <v>8294</v>
      </c>
      <c r="C3726" t="b">
        <v>1</v>
      </c>
      <c r="D3726" t="b">
        <v>1</v>
      </c>
      <c r="E3726" t="b">
        <v>1</v>
      </c>
      <c r="F3726" t="b">
        <v>0</v>
      </c>
    </row>
    <row r="3727" spans="1:6" x14ac:dyDescent="0.25">
      <c r="A3727" t="s">
        <v>3096</v>
      </c>
      <c r="B3727" t="s">
        <v>8295</v>
      </c>
      <c r="C3727" t="b">
        <v>1</v>
      </c>
      <c r="D3727" t="b">
        <v>1</v>
      </c>
      <c r="E3727" t="b">
        <v>0</v>
      </c>
      <c r="F3727" t="b">
        <v>1</v>
      </c>
    </row>
    <row r="3728" spans="1:6" x14ac:dyDescent="0.25">
      <c r="A3728" t="s">
        <v>8296</v>
      </c>
      <c r="B3728" t="s">
        <v>8297</v>
      </c>
      <c r="C3728" t="b">
        <v>1</v>
      </c>
      <c r="D3728" t="b">
        <v>1</v>
      </c>
      <c r="E3728" t="b">
        <v>0</v>
      </c>
      <c r="F3728" t="b">
        <v>0</v>
      </c>
    </row>
    <row r="3729" spans="1:6" x14ac:dyDescent="0.25">
      <c r="A3729" t="s">
        <v>3097</v>
      </c>
      <c r="B3729" t="s">
        <v>8298</v>
      </c>
      <c r="C3729" t="b">
        <v>1</v>
      </c>
      <c r="D3729" t="b">
        <v>1</v>
      </c>
      <c r="E3729" t="b">
        <v>1</v>
      </c>
      <c r="F3729" t="b">
        <v>0</v>
      </c>
    </row>
    <row r="3730" spans="1:6" x14ac:dyDescent="0.25">
      <c r="A3730" t="s">
        <v>3098</v>
      </c>
      <c r="B3730" t="s">
        <v>8299</v>
      </c>
      <c r="C3730" t="b">
        <v>1</v>
      </c>
      <c r="D3730" t="b">
        <v>1</v>
      </c>
      <c r="E3730" t="b">
        <v>0</v>
      </c>
      <c r="F3730" t="b">
        <v>0</v>
      </c>
    </row>
    <row r="3731" spans="1:6" x14ac:dyDescent="0.25">
      <c r="A3731" t="s">
        <v>3099</v>
      </c>
      <c r="B3731" t="s">
        <v>8300</v>
      </c>
      <c r="C3731" t="b">
        <v>1</v>
      </c>
      <c r="D3731" t="b">
        <v>1</v>
      </c>
      <c r="E3731" t="b">
        <v>1</v>
      </c>
      <c r="F3731" t="b">
        <v>1</v>
      </c>
    </row>
    <row r="3732" spans="1:6" x14ac:dyDescent="0.25">
      <c r="A3732" t="s">
        <v>8301</v>
      </c>
      <c r="B3732" t="s">
        <v>8302</v>
      </c>
      <c r="C3732" t="b">
        <v>1</v>
      </c>
      <c r="D3732" t="b">
        <v>0</v>
      </c>
      <c r="E3732" t="b">
        <v>0</v>
      </c>
      <c r="F3732" t="b">
        <v>0</v>
      </c>
    </row>
    <row r="3733" spans="1:6" x14ac:dyDescent="0.25">
      <c r="A3733" t="s">
        <v>8303</v>
      </c>
      <c r="B3733" t="s">
        <v>8304</v>
      </c>
      <c r="C3733" t="b">
        <v>0</v>
      </c>
      <c r="D3733" t="b">
        <v>0</v>
      </c>
      <c r="E3733" t="b">
        <v>0</v>
      </c>
      <c r="F3733" t="b">
        <v>0</v>
      </c>
    </row>
    <row r="3734" spans="1:6" x14ac:dyDescent="0.25">
      <c r="A3734" t="s">
        <v>3100</v>
      </c>
      <c r="B3734" t="s">
        <v>8305</v>
      </c>
      <c r="C3734" t="b">
        <v>1</v>
      </c>
      <c r="D3734" t="b">
        <v>1</v>
      </c>
      <c r="E3734" t="b">
        <v>0</v>
      </c>
      <c r="F3734" t="b">
        <v>1</v>
      </c>
    </row>
    <row r="3735" spans="1:6" x14ac:dyDescent="0.25">
      <c r="A3735" t="s">
        <v>3101</v>
      </c>
      <c r="B3735" t="s">
        <v>8306</v>
      </c>
      <c r="C3735" t="b">
        <v>1</v>
      </c>
      <c r="D3735" t="b">
        <v>1</v>
      </c>
      <c r="E3735" t="b">
        <v>1</v>
      </c>
      <c r="F3735" t="b">
        <v>1</v>
      </c>
    </row>
    <row r="3736" spans="1:6" x14ac:dyDescent="0.25">
      <c r="A3736" t="s">
        <v>8307</v>
      </c>
      <c r="B3736" t="s">
        <v>8308</v>
      </c>
      <c r="C3736" t="b">
        <v>0</v>
      </c>
      <c r="D3736" t="b">
        <v>1</v>
      </c>
      <c r="E3736" t="b">
        <v>0</v>
      </c>
      <c r="F3736" t="b">
        <v>1</v>
      </c>
    </row>
    <row r="3737" spans="1:6" x14ac:dyDescent="0.25">
      <c r="A3737" t="s">
        <v>8309</v>
      </c>
      <c r="B3737" t="s">
        <v>8310</v>
      </c>
      <c r="C3737" t="b">
        <v>1</v>
      </c>
      <c r="D3737" t="b">
        <v>1</v>
      </c>
      <c r="E3737" t="b">
        <v>0</v>
      </c>
      <c r="F3737" t="b">
        <v>1</v>
      </c>
    </row>
    <row r="3738" spans="1:6" x14ac:dyDescent="0.25">
      <c r="A3738" t="s">
        <v>3102</v>
      </c>
      <c r="B3738" t="s">
        <v>8311</v>
      </c>
      <c r="C3738" t="b">
        <v>1</v>
      </c>
      <c r="D3738" t="b">
        <v>1</v>
      </c>
      <c r="E3738" t="b">
        <v>0</v>
      </c>
      <c r="F3738" t="b">
        <v>1</v>
      </c>
    </row>
    <row r="3739" spans="1:6" x14ac:dyDescent="0.25">
      <c r="A3739" t="s">
        <v>3103</v>
      </c>
      <c r="B3739" t="s">
        <v>8312</v>
      </c>
      <c r="C3739" t="b">
        <v>1</v>
      </c>
      <c r="D3739" t="b">
        <v>1</v>
      </c>
      <c r="E3739" t="b">
        <v>0</v>
      </c>
      <c r="F3739" t="b">
        <v>1</v>
      </c>
    </row>
    <row r="3740" spans="1:6" x14ac:dyDescent="0.25">
      <c r="A3740" t="s">
        <v>3104</v>
      </c>
      <c r="B3740" t="s">
        <v>8313</v>
      </c>
      <c r="C3740" t="b">
        <v>1</v>
      </c>
      <c r="D3740" t="b">
        <v>1</v>
      </c>
      <c r="E3740" t="b">
        <v>0</v>
      </c>
      <c r="F3740" t="b">
        <v>0</v>
      </c>
    </row>
    <row r="3741" spans="1:6" x14ac:dyDescent="0.25">
      <c r="A3741" t="s">
        <v>3105</v>
      </c>
      <c r="B3741" t="s">
        <v>8314</v>
      </c>
      <c r="C3741" t="b">
        <v>1</v>
      </c>
      <c r="D3741" t="b">
        <v>1</v>
      </c>
      <c r="E3741" t="b">
        <v>1</v>
      </c>
      <c r="F3741" t="b">
        <v>1</v>
      </c>
    </row>
    <row r="3742" spans="1:6" x14ac:dyDescent="0.25">
      <c r="A3742" t="s">
        <v>8315</v>
      </c>
      <c r="B3742" t="s">
        <v>8316</v>
      </c>
      <c r="C3742" t="b">
        <v>1</v>
      </c>
      <c r="D3742" t="b">
        <v>1</v>
      </c>
      <c r="E3742" t="b">
        <v>0</v>
      </c>
      <c r="F3742" t="b">
        <v>1</v>
      </c>
    </row>
    <row r="3743" spans="1:6" x14ac:dyDescent="0.25">
      <c r="A3743" t="s">
        <v>3106</v>
      </c>
      <c r="B3743" t="s">
        <v>8317</v>
      </c>
      <c r="C3743" t="b">
        <v>1</v>
      </c>
      <c r="D3743" t="b">
        <v>1</v>
      </c>
      <c r="E3743" t="b">
        <v>0</v>
      </c>
      <c r="F3743" t="b">
        <v>1</v>
      </c>
    </row>
    <row r="3744" spans="1:6" x14ac:dyDescent="0.25">
      <c r="A3744" t="s">
        <v>3107</v>
      </c>
      <c r="B3744" t="s">
        <v>8318</v>
      </c>
      <c r="C3744" t="b">
        <v>1</v>
      </c>
      <c r="D3744" t="b">
        <v>1</v>
      </c>
      <c r="E3744" t="b">
        <v>0</v>
      </c>
      <c r="F3744" t="b">
        <v>1</v>
      </c>
    </row>
    <row r="3745" spans="1:6" x14ac:dyDescent="0.25">
      <c r="A3745" t="s">
        <v>3108</v>
      </c>
      <c r="B3745" t="s">
        <v>8319</v>
      </c>
      <c r="C3745" t="b">
        <v>1</v>
      </c>
      <c r="D3745" t="b">
        <v>1</v>
      </c>
      <c r="E3745" t="b">
        <v>0</v>
      </c>
      <c r="F3745" t="b">
        <v>1</v>
      </c>
    </row>
    <row r="3746" spans="1:6" x14ac:dyDescent="0.25">
      <c r="A3746" t="s">
        <v>3109</v>
      </c>
      <c r="B3746" t="s">
        <v>8320</v>
      </c>
      <c r="C3746" t="b">
        <v>1</v>
      </c>
      <c r="D3746" t="b">
        <v>1</v>
      </c>
      <c r="E3746" t="b">
        <v>0</v>
      </c>
      <c r="F3746" t="b">
        <v>1</v>
      </c>
    </row>
    <row r="3747" spans="1:6" x14ac:dyDescent="0.25">
      <c r="A3747" t="s">
        <v>8321</v>
      </c>
      <c r="B3747" t="s">
        <v>8322</v>
      </c>
      <c r="C3747" t="b">
        <v>0</v>
      </c>
      <c r="D3747" t="b">
        <v>0</v>
      </c>
      <c r="E3747" t="b">
        <v>0</v>
      </c>
      <c r="F3747" t="b">
        <v>1</v>
      </c>
    </row>
    <row r="3748" spans="1:6" x14ac:dyDescent="0.25">
      <c r="A3748" t="s">
        <v>3111</v>
      </c>
      <c r="B3748" t="s">
        <v>8323</v>
      </c>
      <c r="C3748" t="b">
        <v>1</v>
      </c>
      <c r="D3748" t="b">
        <v>1</v>
      </c>
      <c r="E3748" t="b">
        <v>1</v>
      </c>
      <c r="F3748" t="b">
        <v>0</v>
      </c>
    </row>
    <row r="3749" spans="1:6" x14ac:dyDescent="0.25">
      <c r="A3749" t="s">
        <v>3112</v>
      </c>
      <c r="B3749" t="s">
        <v>8324</v>
      </c>
      <c r="C3749" t="b">
        <v>1</v>
      </c>
      <c r="D3749" t="b">
        <v>1</v>
      </c>
      <c r="E3749" t="b">
        <v>0</v>
      </c>
      <c r="F3749" t="b">
        <v>1</v>
      </c>
    </row>
    <row r="3750" spans="1:6" x14ac:dyDescent="0.25">
      <c r="A3750" t="s">
        <v>3113</v>
      </c>
      <c r="B3750" t="s">
        <v>8325</v>
      </c>
      <c r="C3750" t="b">
        <v>1</v>
      </c>
      <c r="D3750" t="b">
        <v>1</v>
      </c>
      <c r="E3750" t="b">
        <v>0</v>
      </c>
      <c r="F3750" t="b">
        <v>1</v>
      </c>
    </row>
    <row r="3751" spans="1:6" x14ac:dyDescent="0.25">
      <c r="A3751" t="s">
        <v>3114</v>
      </c>
      <c r="B3751" t="s">
        <v>8326</v>
      </c>
      <c r="C3751" t="b">
        <v>1</v>
      </c>
      <c r="D3751" t="b">
        <v>1</v>
      </c>
      <c r="E3751" t="b">
        <v>1</v>
      </c>
      <c r="F3751" t="b">
        <v>1</v>
      </c>
    </row>
    <row r="3752" spans="1:6" x14ac:dyDescent="0.25">
      <c r="A3752" t="s">
        <v>8327</v>
      </c>
      <c r="B3752" t="s">
        <v>8328</v>
      </c>
      <c r="C3752" t="b">
        <v>0</v>
      </c>
      <c r="D3752" t="b">
        <v>1</v>
      </c>
      <c r="E3752" t="b">
        <v>0</v>
      </c>
      <c r="F3752" t="b">
        <v>1</v>
      </c>
    </row>
    <row r="3753" spans="1:6" x14ac:dyDescent="0.25">
      <c r="A3753" t="s">
        <v>8329</v>
      </c>
      <c r="B3753" t="s">
        <v>8330</v>
      </c>
      <c r="C3753" t="b">
        <v>1</v>
      </c>
      <c r="D3753" t="b">
        <v>1</v>
      </c>
      <c r="E3753" t="b">
        <v>0</v>
      </c>
      <c r="F3753" t="b">
        <v>1</v>
      </c>
    </row>
    <row r="3754" spans="1:6" x14ac:dyDescent="0.25">
      <c r="A3754" t="s">
        <v>3115</v>
      </c>
      <c r="B3754" t="s">
        <v>8331</v>
      </c>
      <c r="C3754" t="b">
        <v>1</v>
      </c>
      <c r="D3754" t="b">
        <v>1</v>
      </c>
      <c r="E3754" t="b">
        <v>1</v>
      </c>
      <c r="F3754" t="b">
        <v>1</v>
      </c>
    </row>
    <row r="3755" spans="1:6" x14ac:dyDescent="0.25">
      <c r="A3755" t="s">
        <v>3117</v>
      </c>
      <c r="B3755" t="s">
        <v>8332</v>
      </c>
      <c r="C3755" t="b">
        <v>1</v>
      </c>
      <c r="D3755" t="b">
        <v>1</v>
      </c>
      <c r="E3755" t="b">
        <v>0</v>
      </c>
      <c r="F3755" t="b">
        <v>1</v>
      </c>
    </row>
    <row r="3756" spans="1:6" x14ac:dyDescent="0.25">
      <c r="A3756" t="s">
        <v>3118</v>
      </c>
      <c r="B3756" t="s">
        <v>8333</v>
      </c>
      <c r="C3756" t="b">
        <v>1</v>
      </c>
      <c r="D3756" t="b">
        <v>1</v>
      </c>
      <c r="E3756" t="b">
        <v>0</v>
      </c>
      <c r="F3756" t="b">
        <v>0</v>
      </c>
    </row>
    <row r="3757" spans="1:6" x14ac:dyDescent="0.25">
      <c r="A3757" t="s">
        <v>8334</v>
      </c>
      <c r="B3757" t="s">
        <v>8335</v>
      </c>
      <c r="C3757" t="b">
        <v>0</v>
      </c>
      <c r="D3757" t="b">
        <v>0</v>
      </c>
      <c r="E3757" t="b">
        <v>0</v>
      </c>
      <c r="F3757" t="b">
        <v>1</v>
      </c>
    </row>
    <row r="3758" spans="1:6" x14ac:dyDescent="0.25">
      <c r="A3758" t="s">
        <v>8336</v>
      </c>
      <c r="B3758" t="s">
        <v>8337</v>
      </c>
      <c r="C3758" t="b">
        <v>0</v>
      </c>
      <c r="D3758" t="b">
        <v>0</v>
      </c>
      <c r="E3758" t="b">
        <v>1</v>
      </c>
      <c r="F3758" t="b">
        <v>1</v>
      </c>
    </row>
    <row r="3759" spans="1:6" x14ac:dyDescent="0.25">
      <c r="A3759" t="s">
        <v>3119</v>
      </c>
      <c r="B3759" t="s">
        <v>8338</v>
      </c>
      <c r="C3759" t="b">
        <v>1</v>
      </c>
      <c r="D3759" t="b">
        <v>1</v>
      </c>
      <c r="E3759" t="b">
        <v>0</v>
      </c>
      <c r="F3759" t="b">
        <v>1</v>
      </c>
    </row>
    <row r="3760" spans="1:6" x14ac:dyDescent="0.25">
      <c r="A3760" t="s">
        <v>8339</v>
      </c>
      <c r="B3760" t="s">
        <v>8340</v>
      </c>
      <c r="C3760" t="b">
        <v>0</v>
      </c>
      <c r="D3760" t="b">
        <v>1</v>
      </c>
      <c r="E3760" t="b">
        <v>0</v>
      </c>
      <c r="F3760" t="b">
        <v>1</v>
      </c>
    </row>
    <row r="3761" spans="1:6" x14ac:dyDescent="0.25">
      <c r="A3761" t="s">
        <v>3120</v>
      </c>
      <c r="B3761" t="s">
        <v>8341</v>
      </c>
      <c r="C3761" t="b">
        <v>1</v>
      </c>
      <c r="D3761" t="b">
        <v>1</v>
      </c>
      <c r="E3761" t="b">
        <v>1</v>
      </c>
      <c r="F3761" t="b">
        <v>1</v>
      </c>
    </row>
    <row r="3762" spans="1:6" x14ac:dyDescent="0.25">
      <c r="A3762" t="s">
        <v>3121</v>
      </c>
      <c r="B3762" t="s">
        <v>8342</v>
      </c>
      <c r="C3762" t="b">
        <v>1</v>
      </c>
      <c r="D3762" t="b">
        <v>0</v>
      </c>
      <c r="E3762" t="b">
        <v>1</v>
      </c>
      <c r="F3762" t="b">
        <v>1</v>
      </c>
    </row>
    <row r="3763" spans="1:6" x14ac:dyDescent="0.25">
      <c r="A3763" t="s">
        <v>3122</v>
      </c>
      <c r="B3763" t="s">
        <v>8343</v>
      </c>
      <c r="C3763" t="b">
        <v>1</v>
      </c>
      <c r="D3763" t="b">
        <v>1</v>
      </c>
      <c r="E3763" t="b">
        <v>1</v>
      </c>
      <c r="F3763" t="b">
        <v>1</v>
      </c>
    </row>
    <row r="3764" spans="1:6" x14ac:dyDescent="0.25">
      <c r="A3764" t="s">
        <v>8344</v>
      </c>
      <c r="B3764" t="s">
        <v>8345</v>
      </c>
      <c r="C3764" t="b">
        <v>1</v>
      </c>
      <c r="D3764" t="b">
        <v>1</v>
      </c>
      <c r="E3764" t="b">
        <v>1</v>
      </c>
      <c r="F3764" t="b">
        <v>0</v>
      </c>
    </row>
    <row r="3765" spans="1:6" x14ac:dyDescent="0.25">
      <c r="A3765" t="s">
        <v>8346</v>
      </c>
      <c r="B3765" t="s">
        <v>8347</v>
      </c>
      <c r="C3765" t="b">
        <v>1</v>
      </c>
      <c r="D3765" t="b">
        <v>1</v>
      </c>
      <c r="E3765" t="b">
        <v>1</v>
      </c>
      <c r="F3765" t="b">
        <v>1</v>
      </c>
    </row>
    <row r="3766" spans="1:6" x14ac:dyDescent="0.25">
      <c r="A3766" t="s">
        <v>8348</v>
      </c>
      <c r="B3766" t="s">
        <v>8349</v>
      </c>
      <c r="C3766" t="b">
        <v>1</v>
      </c>
      <c r="D3766" t="b">
        <v>1</v>
      </c>
      <c r="E3766" t="b">
        <v>1</v>
      </c>
      <c r="F3766" t="b">
        <v>1</v>
      </c>
    </row>
    <row r="3767" spans="1:6" x14ac:dyDescent="0.25">
      <c r="A3767" t="s">
        <v>8350</v>
      </c>
      <c r="B3767" t="s">
        <v>8351</v>
      </c>
      <c r="C3767" t="b">
        <v>1</v>
      </c>
      <c r="D3767" t="b">
        <v>0</v>
      </c>
      <c r="E3767" t="b">
        <v>0</v>
      </c>
      <c r="F3767" t="b">
        <v>1</v>
      </c>
    </row>
    <row r="3768" spans="1:6" x14ac:dyDescent="0.25">
      <c r="A3768" t="s">
        <v>3123</v>
      </c>
      <c r="B3768" t="s">
        <v>8352</v>
      </c>
      <c r="C3768" t="b">
        <v>1</v>
      </c>
      <c r="D3768" t="b">
        <v>1</v>
      </c>
      <c r="E3768" t="b">
        <v>0</v>
      </c>
      <c r="F3768" t="b">
        <v>1</v>
      </c>
    </row>
    <row r="3769" spans="1:6" x14ac:dyDescent="0.25">
      <c r="A3769" t="s">
        <v>3124</v>
      </c>
      <c r="B3769" t="s">
        <v>8353</v>
      </c>
      <c r="C3769" t="b">
        <v>1</v>
      </c>
      <c r="D3769" t="b">
        <v>1</v>
      </c>
      <c r="E3769" t="b">
        <v>0</v>
      </c>
      <c r="F3769" t="b">
        <v>1</v>
      </c>
    </row>
    <row r="3770" spans="1:6" x14ac:dyDescent="0.25">
      <c r="A3770" t="s">
        <v>8354</v>
      </c>
      <c r="B3770" t="s">
        <v>8355</v>
      </c>
      <c r="C3770" t="b">
        <v>0</v>
      </c>
      <c r="D3770" t="b">
        <v>0</v>
      </c>
      <c r="E3770" t="b">
        <v>0</v>
      </c>
      <c r="F3770" t="b">
        <v>1</v>
      </c>
    </row>
    <row r="3771" spans="1:6" x14ac:dyDescent="0.25">
      <c r="A3771" t="s">
        <v>8356</v>
      </c>
      <c r="B3771" t="s">
        <v>8357</v>
      </c>
      <c r="C3771" t="b">
        <v>1</v>
      </c>
      <c r="D3771" t="b">
        <v>1</v>
      </c>
      <c r="E3771" t="b">
        <v>0</v>
      </c>
      <c r="F3771" t="b">
        <v>1</v>
      </c>
    </row>
    <row r="3772" spans="1:6" x14ac:dyDescent="0.25">
      <c r="A3772" t="s">
        <v>3125</v>
      </c>
      <c r="B3772" t="s">
        <v>8358</v>
      </c>
      <c r="C3772" t="b">
        <v>1</v>
      </c>
      <c r="D3772" t="b">
        <v>0</v>
      </c>
      <c r="E3772" t="b">
        <v>1</v>
      </c>
      <c r="F3772" t="b">
        <v>1</v>
      </c>
    </row>
    <row r="3773" spans="1:6" x14ac:dyDescent="0.25">
      <c r="A3773" t="s">
        <v>8359</v>
      </c>
      <c r="B3773" t="s">
        <v>8360</v>
      </c>
      <c r="C3773" t="b">
        <v>1</v>
      </c>
      <c r="D3773" t="b">
        <v>0</v>
      </c>
      <c r="E3773" t="b">
        <v>1</v>
      </c>
      <c r="F3773" t="b">
        <v>1</v>
      </c>
    </row>
    <row r="3774" spans="1:6" x14ac:dyDescent="0.25">
      <c r="A3774" t="s">
        <v>3126</v>
      </c>
      <c r="B3774" t="s">
        <v>8361</v>
      </c>
      <c r="C3774" t="b">
        <v>1</v>
      </c>
      <c r="D3774" t="b">
        <v>1</v>
      </c>
      <c r="E3774" t="b">
        <v>0</v>
      </c>
      <c r="F3774" t="b">
        <v>1</v>
      </c>
    </row>
    <row r="3775" spans="1:6" x14ac:dyDescent="0.25">
      <c r="A3775" t="s">
        <v>3127</v>
      </c>
      <c r="B3775" t="s">
        <v>8362</v>
      </c>
      <c r="C3775" t="b">
        <v>1</v>
      </c>
      <c r="D3775" t="b">
        <v>1</v>
      </c>
      <c r="E3775" t="b">
        <v>0</v>
      </c>
      <c r="F3775" t="b">
        <v>1</v>
      </c>
    </row>
    <row r="3776" spans="1:6" x14ac:dyDescent="0.25">
      <c r="A3776" t="s">
        <v>3128</v>
      </c>
      <c r="B3776" t="s">
        <v>8363</v>
      </c>
      <c r="C3776" t="b">
        <v>1</v>
      </c>
      <c r="D3776" t="b">
        <v>1</v>
      </c>
      <c r="E3776" t="b">
        <v>0</v>
      </c>
      <c r="F3776" t="b">
        <v>0</v>
      </c>
    </row>
    <row r="3777" spans="1:6" x14ac:dyDescent="0.25">
      <c r="A3777" t="s">
        <v>3129</v>
      </c>
      <c r="B3777" t="s">
        <v>8364</v>
      </c>
      <c r="C3777" t="b">
        <v>1</v>
      </c>
      <c r="D3777" t="b">
        <v>1</v>
      </c>
      <c r="E3777" t="b">
        <v>0</v>
      </c>
      <c r="F3777" t="b">
        <v>1</v>
      </c>
    </row>
    <row r="3778" spans="1:6" x14ac:dyDescent="0.25">
      <c r="A3778" t="s">
        <v>3130</v>
      </c>
      <c r="B3778" t="s">
        <v>8365</v>
      </c>
      <c r="C3778" t="b">
        <v>1</v>
      </c>
      <c r="D3778" t="b">
        <v>1</v>
      </c>
      <c r="E3778" t="b">
        <v>0</v>
      </c>
      <c r="F3778" t="b">
        <v>1</v>
      </c>
    </row>
    <row r="3779" spans="1:6" x14ac:dyDescent="0.25">
      <c r="A3779" t="s">
        <v>3131</v>
      </c>
      <c r="B3779" t="s">
        <v>8366</v>
      </c>
      <c r="C3779" t="b">
        <v>1</v>
      </c>
      <c r="D3779" t="b">
        <v>1</v>
      </c>
      <c r="E3779" t="b">
        <v>0</v>
      </c>
      <c r="F3779" t="b">
        <v>0</v>
      </c>
    </row>
    <row r="3780" spans="1:6" x14ac:dyDescent="0.25">
      <c r="A3780" t="s">
        <v>3132</v>
      </c>
      <c r="B3780" t="s">
        <v>8367</v>
      </c>
      <c r="C3780" t="b">
        <v>1</v>
      </c>
      <c r="D3780" t="b">
        <v>1</v>
      </c>
      <c r="E3780" t="b">
        <v>1</v>
      </c>
      <c r="F3780" t="b">
        <v>1</v>
      </c>
    </row>
    <row r="3781" spans="1:6" x14ac:dyDescent="0.25">
      <c r="A3781" t="s">
        <v>8368</v>
      </c>
      <c r="B3781" t="s">
        <v>8369</v>
      </c>
      <c r="C3781" t="b">
        <v>1</v>
      </c>
      <c r="D3781" t="b">
        <v>1</v>
      </c>
      <c r="E3781" t="b">
        <v>0</v>
      </c>
      <c r="F3781" t="b">
        <v>1</v>
      </c>
    </row>
    <row r="3782" spans="1:6" x14ac:dyDescent="0.25">
      <c r="A3782" t="s">
        <v>3135</v>
      </c>
      <c r="B3782" t="s">
        <v>8370</v>
      </c>
      <c r="C3782" t="b">
        <v>1</v>
      </c>
      <c r="D3782" t="b">
        <v>0</v>
      </c>
      <c r="E3782" t="b">
        <v>0</v>
      </c>
      <c r="F3782" t="b">
        <v>1</v>
      </c>
    </row>
    <row r="3783" spans="1:6" x14ac:dyDescent="0.25">
      <c r="A3783" t="s">
        <v>8371</v>
      </c>
      <c r="B3783" t="s">
        <v>8372</v>
      </c>
      <c r="C3783" t="b">
        <v>0</v>
      </c>
      <c r="D3783" t="b">
        <v>0</v>
      </c>
      <c r="E3783" t="b">
        <v>1</v>
      </c>
      <c r="F3783" t="b">
        <v>1</v>
      </c>
    </row>
    <row r="3784" spans="1:6" x14ac:dyDescent="0.25">
      <c r="A3784" t="s">
        <v>8373</v>
      </c>
      <c r="B3784" t="s">
        <v>8374</v>
      </c>
      <c r="C3784" t="b">
        <v>1</v>
      </c>
      <c r="D3784" t="b">
        <v>1</v>
      </c>
      <c r="E3784" t="b">
        <v>1</v>
      </c>
      <c r="F3784" t="b">
        <v>0</v>
      </c>
    </row>
    <row r="3785" spans="1:6" x14ac:dyDescent="0.25">
      <c r="A3785" t="s">
        <v>3136</v>
      </c>
      <c r="B3785" t="s">
        <v>8375</v>
      </c>
      <c r="C3785" t="b">
        <v>1</v>
      </c>
      <c r="D3785" t="b">
        <v>1</v>
      </c>
      <c r="E3785" t="b">
        <v>0</v>
      </c>
      <c r="F3785" t="b">
        <v>0</v>
      </c>
    </row>
    <row r="3786" spans="1:6" x14ac:dyDescent="0.25">
      <c r="A3786" t="s">
        <v>3137</v>
      </c>
      <c r="B3786" t="s">
        <v>8376</v>
      </c>
      <c r="C3786" t="b">
        <v>1</v>
      </c>
      <c r="D3786" t="b">
        <v>1</v>
      </c>
      <c r="E3786" t="b">
        <v>0</v>
      </c>
      <c r="F3786" t="b">
        <v>1</v>
      </c>
    </row>
    <row r="3787" spans="1:6" x14ac:dyDescent="0.25">
      <c r="A3787" t="s">
        <v>3138</v>
      </c>
      <c r="B3787" t="s">
        <v>8377</v>
      </c>
      <c r="C3787" t="b">
        <v>1</v>
      </c>
      <c r="D3787" t="b">
        <v>1</v>
      </c>
      <c r="E3787" t="b">
        <v>0</v>
      </c>
      <c r="F3787" t="b">
        <v>1</v>
      </c>
    </row>
    <row r="3788" spans="1:6" x14ac:dyDescent="0.25">
      <c r="A3788" t="s">
        <v>3139</v>
      </c>
      <c r="B3788" t="s">
        <v>8378</v>
      </c>
      <c r="C3788" t="b">
        <v>1</v>
      </c>
      <c r="D3788" t="b">
        <v>1</v>
      </c>
      <c r="E3788" t="b">
        <v>0</v>
      </c>
      <c r="F3788" t="b">
        <v>1</v>
      </c>
    </row>
    <row r="3789" spans="1:6" x14ac:dyDescent="0.25">
      <c r="A3789" t="s">
        <v>3140</v>
      </c>
      <c r="B3789" t="s">
        <v>8379</v>
      </c>
      <c r="C3789" t="b">
        <v>1</v>
      </c>
      <c r="D3789" t="b">
        <v>1</v>
      </c>
      <c r="E3789" t="b">
        <v>0</v>
      </c>
      <c r="F3789" t="b">
        <v>1</v>
      </c>
    </row>
    <row r="3790" spans="1:6" x14ac:dyDescent="0.25">
      <c r="A3790" t="s">
        <v>3142</v>
      </c>
      <c r="B3790" t="s">
        <v>8380</v>
      </c>
      <c r="C3790" t="b">
        <v>1</v>
      </c>
      <c r="D3790" t="b">
        <v>1</v>
      </c>
      <c r="E3790" t="b">
        <v>1</v>
      </c>
      <c r="F3790" t="b">
        <v>1</v>
      </c>
    </row>
    <row r="3791" spans="1:6" x14ac:dyDescent="0.25">
      <c r="A3791" t="s">
        <v>8381</v>
      </c>
      <c r="B3791" t="s">
        <v>8382</v>
      </c>
      <c r="C3791" t="b">
        <v>1</v>
      </c>
      <c r="D3791" t="b">
        <v>1</v>
      </c>
      <c r="E3791" t="b">
        <v>0</v>
      </c>
      <c r="F3791" t="b">
        <v>1</v>
      </c>
    </row>
    <row r="3792" spans="1:6" x14ac:dyDescent="0.25">
      <c r="A3792" t="s">
        <v>3143</v>
      </c>
      <c r="B3792" t="s">
        <v>8383</v>
      </c>
      <c r="C3792" t="b">
        <v>1</v>
      </c>
      <c r="D3792" t="b">
        <v>1</v>
      </c>
      <c r="E3792" t="b">
        <v>0</v>
      </c>
      <c r="F3792" t="b">
        <v>1</v>
      </c>
    </row>
    <row r="3793" spans="1:6" x14ac:dyDescent="0.25">
      <c r="A3793" t="s">
        <v>8384</v>
      </c>
      <c r="B3793" t="s">
        <v>8385</v>
      </c>
      <c r="C3793" t="b">
        <v>1</v>
      </c>
      <c r="D3793" t="b">
        <v>1</v>
      </c>
      <c r="E3793" t="b">
        <v>0</v>
      </c>
      <c r="F3793" t="b">
        <v>0</v>
      </c>
    </row>
    <row r="3794" spans="1:6" x14ac:dyDescent="0.25">
      <c r="A3794" t="s">
        <v>8386</v>
      </c>
      <c r="B3794" t="s">
        <v>8387</v>
      </c>
      <c r="C3794" t="b">
        <v>1</v>
      </c>
      <c r="D3794" t="b">
        <v>1</v>
      </c>
      <c r="E3794" t="b">
        <v>0</v>
      </c>
      <c r="F3794" t="b">
        <v>1</v>
      </c>
    </row>
    <row r="3795" spans="1:6" x14ac:dyDescent="0.25">
      <c r="A3795" t="s">
        <v>3144</v>
      </c>
      <c r="B3795" t="s">
        <v>8388</v>
      </c>
      <c r="C3795" t="b">
        <v>1</v>
      </c>
      <c r="D3795" t="b">
        <v>1</v>
      </c>
      <c r="E3795" t="b">
        <v>0</v>
      </c>
      <c r="F3795" t="b">
        <v>1</v>
      </c>
    </row>
    <row r="3796" spans="1:6" x14ac:dyDescent="0.25">
      <c r="A3796" t="s">
        <v>3145</v>
      </c>
      <c r="B3796" t="s">
        <v>8389</v>
      </c>
      <c r="C3796" t="b">
        <v>1</v>
      </c>
      <c r="D3796" t="b">
        <v>1</v>
      </c>
      <c r="E3796" t="b">
        <v>1</v>
      </c>
      <c r="F3796" t="b">
        <v>1</v>
      </c>
    </row>
    <row r="3797" spans="1:6" x14ac:dyDescent="0.25">
      <c r="A3797" t="s">
        <v>3146</v>
      </c>
      <c r="B3797" t="s">
        <v>8390</v>
      </c>
      <c r="C3797" t="b">
        <v>1</v>
      </c>
      <c r="D3797" t="b">
        <v>1</v>
      </c>
      <c r="E3797" t="b">
        <v>1</v>
      </c>
      <c r="F3797" t="b">
        <v>1</v>
      </c>
    </row>
    <row r="3798" spans="1:6" x14ac:dyDescent="0.25">
      <c r="A3798" t="s">
        <v>3147</v>
      </c>
      <c r="B3798" t="s">
        <v>8391</v>
      </c>
      <c r="C3798" t="b">
        <v>1</v>
      </c>
      <c r="D3798" t="b">
        <v>1</v>
      </c>
      <c r="E3798" t="b">
        <v>0</v>
      </c>
      <c r="F3798" t="b">
        <v>1</v>
      </c>
    </row>
    <row r="3799" spans="1:6" x14ac:dyDescent="0.25">
      <c r="A3799" t="s">
        <v>3148</v>
      </c>
      <c r="B3799" t="s">
        <v>8392</v>
      </c>
      <c r="C3799" t="b">
        <v>1</v>
      </c>
      <c r="D3799" t="b">
        <v>1</v>
      </c>
      <c r="E3799" t="b">
        <v>0</v>
      </c>
      <c r="F3799" t="b">
        <v>0</v>
      </c>
    </row>
    <row r="3800" spans="1:6" x14ac:dyDescent="0.25">
      <c r="A3800" t="s">
        <v>8393</v>
      </c>
      <c r="B3800" t="s">
        <v>8394</v>
      </c>
      <c r="C3800" t="b">
        <v>1</v>
      </c>
      <c r="D3800" t="b">
        <v>1</v>
      </c>
      <c r="E3800" t="b">
        <v>0</v>
      </c>
      <c r="F3800" t="b">
        <v>1</v>
      </c>
    </row>
    <row r="3801" spans="1:6" x14ac:dyDescent="0.25">
      <c r="A3801" t="s">
        <v>3150</v>
      </c>
      <c r="B3801" t="s">
        <v>8395</v>
      </c>
      <c r="C3801" t="b">
        <v>1</v>
      </c>
      <c r="D3801" t="b">
        <v>1</v>
      </c>
      <c r="E3801" t="b">
        <v>0</v>
      </c>
      <c r="F3801" t="b">
        <v>1</v>
      </c>
    </row>
    <row r="3802" spans="1:6" x14ac:dyDescent="0.25">
      <c r="A3802" t="s">
        <v>8396</v>
      </c>
      <c r="B3802" t="s">
        <v>8397</v>
      </c>
      <c r="C3802" t="b">
        <v>1</v>
      </c>
      <c r="D3802" t="b">
        <v>1</v>
      </c>
      <c r="E3802" t="b">
        <v>0</v>
      </c>
      <c r="F3802" t="b">
        <v>1</v>
      </c>
    </row>
    <row r="3803" spans="1:6" x14ac:dyDescent="0.25">
      <c r="A3803" t="s">
        <v>3152</v>
      </c>
      <c r="B3803" t="s">
        <v>8398</v>
      </c>
      <c r="C3803" t="b">
        <v>1</v>
      </c>
      <c r="D3803" t="b">
        <v>1</v>
      </c>
      <c r="E3803" t="b">
        <v>0</v>
      </c>
      <c r="F3803" t="b">
        <v>1</v>
      </c>
    </row>
    <row r="3804" spans="1:6" x14ac:dyDescent="0.25">
      <c r="A3804" t="s">
        <v>3153</v>
      </c>
      <c r="B3804" t="s">
        <v>8399</v>
      </c>
      <c r="C3804" t="b">
        <v>1</v>
      </c>
      <c r="D3804" t="b">
        <v>1</v>
      </c>
      <c r="E3804" t="b">
        <v>0</v>
      </c>
      <c r="F3804" t="b">
        <v>1</v>
      </c>
    </row>
    <row r="3805" spans="1:6" x14ac:dyDescent="0.25">
      <c r="A3805" t="s">
        <v>3154</v>
      </c>
      <c r="B3805" t="s">
        <v>8400</v>
      </c>
      <c r="C3805" t="b">
        <v>1</v>
      </c>
      <c r="D3805" t="b">
        <v>1</v>
      </c>
      <c r="E3805" t="b">
        <v>0</v>
      </c>
      <c r="F3805" t="b">
        <v>1</v>
      </c>
    </row>
    <row r="3806" spans="1:6" x14ac:dyDescent="0.25">
      <c r="A3806" t="s">
        <v>8401</v>
      </c>
      <c r="B3806" t="s">
        <v>8402</v>
      </c>
      <c r="C3806" t="b">
        <v>1</v>
      </c>
      <c r="D3806" t="b">
        <v>1</v>
      </c>
      <c r="E3806" t="b">
        <v>0</v>
      </c>
      <c r="F3806" t="b">
        <v>1</v>
      </c>
    </row>
    <row r="3807" spans="1:6" x14ac:dyDescent="0.25">
      <c r="A3807" t="s">
        <v>8403</v>
      </c>
      <c r="B3807" t="s">
        <v>8404</v>
      </c>
      <c r="C3807" t="b">
        <v>1</v>
      </c>
      <c r="D3807" t="b">
        <v>1</v>
      </c>
      <c r="E3807" t="b">
        <v>0</v>
      </c>
      <c r="F3807" t="b">
        <v>1</v>
      </c>
    </row>
    <row r="3808" spans="1:6" x14ac:dyDescent="0.25">
      <c r="A3808" t="s">
        <v>3155</v>
      </c>
      <c r="B3808" t="s">
        <v>8405</v>
      </c>
      <c r="C3808" t="b">
        <v>1</v>
      </c>
      <c r="D3808" t="b">
        <v>1</v>
      </c>
      <c r="E3808" t="b">
        <v>0</v>
      </c>
      <c r="F3808" t="b">
        <v>1</v>
      </c>
    </row>
    <row r="3809" spans="1:6" x14ac:dyDescent="0.25">
      <c r="A3809" t="s">
        <v>3156</v>
      </c>
      <c r="B3809" t="s">
        <v>8406</v>
      </c>
      <c r="C3809" t="b">
        <v>1</v>
      </c>
      <c r="D3809" t="b">
        <v>1</v>
      </c>
      <c r="E3809" t="b">
        <v>0</v>
      </c>
      <c r="F3809" t="b">
        <v>1</v>
      </c>
    </row>
    <row r="3810" spans="1:6" x14ac:dyDescent="0.25">
      <c r="A3810" t="s">
        <v>3157</v>
      </c>
      <c r="B3810" t="s">
        <v>8407</v>
      </c>
      <c r="C3810" t="b">
        <v>1</v>
      </c>
      <c r="D3810" t="b">
        <v>1</v>
      </c>
      <c r="E3810" t="b">
        <v>0</v>
      </c>
      <c r="F3810" t="b">
        <v>1</v>
      </c>
    </row>
    <row r="3811" spans="1:6" x14ac:dyDescent="0.25">
      <c r="A3811" t="s">
        <v>3158</v>
      </c>
      <c r="B3811" t="s">
        <v>8408</v>
      </c>
      <c r="C3811" t="b">
        <v>1</v>
      </c>
      <c r="D3811" t="b">
        <v>1</v>
      </c>
      <c r="E3811" t="b">
        <v>1</v>
      </c>
      <c r="F3811" t="b">
        <v>0</v>
      </c>
    </row>
    <row r="3812" spans="1:6" x14ac:dyDescent="0.25">
      <c r="A3812" t="s">
        <v>3159</v>
      </c>
      <c r="B3812" t="s">
        <v>8409</v>
      </c>
      <c r="C3812" t="b">
        <v>1</v>
      </c>
      <c r="D3812" t="b">
        <v>1</v>
      </c>
      <c r="E3812" t="b">
        <v>0</v>
      </c>
      <c r="F3812" t="b">
        <v>0</v>
      </c>
    </row>
    <row r="3813" spans="1:6" x14ac:dyDescent="0.25">
      <c r="A3813" t="s">
        <v>3160</v>
      </c>
      <c r="B3813" t="s">
        <v>8410</v>
      </c>
      <c r="C3813" t="b">
        <v>1</v>
      </c>
      <c r="D3813" t="b">
        <v>1</v>
      </c>
      <c r="E3813" t="b">
        <v>0</v>
      </c>
      <c r="F3813" t="b">
        <v>0</v>
      </c>
    </row>
    <row r="3814" spans="1:6" x14ac:dyDescent="0.25">
      <c r="A3814" t="s">
        <v>3162</v>
      </c>
      <c r="B3814" t="s">
        <v>8411</v>
      </c>
      <c r="C3814" t="b">
        <v>1</v>
      </c>
      <c r="D3814" t="b">
        <v>1</v>
      </c>
      <c r="E3814" t="b">
        <v>0</v>
      </c>
      <c r="F3814" t="b">
        <v>1</v>
      </c>
    </row>
    <row r="3815" spans="1:6" x14ac:dyDescent="0.25">
      <c r="A3815" t="s">
        <v>3163</v>
      </c>
      <c r="B3815" t="s">
        <v>8412</v>
      </c>
      <c r="C3815" t="b">
        <v>1</v>
      </c>
      <c r="D3815" t="b">
        <v>1</v>
      </c>
      <c r="E3815" t="b">
        <v>0</v>
      </c>
      <c r="F3815" t="b">
        <v>1</v>
      </c>
    </row>
    <row r="3816" spans="1:6" x14ac:dyDescent="0.25">
      <c r="A3816" t="s">
        <v>8413</v>
      </c>
      <c r="B3816" t="s">
        <v>8414</v>
      </c>
      <c r="C3816" t="b">
        <v>1</v>
      </c>
      <c r="D3816" t="b">
        <v>1</v>
      </c>
      <c r="E3816" t="b">
        <v>1</v>
      </c>
      <c r="F3816" t="b">
        <v>1</v>
      </c>
    </row>
    <row r="3817" spans="1:6" x14ac:dyDescent="0.25">
      <c r="A3817" t="s">
        <v>3164</v>
      </c>
      <c r="B3817" t="s">
        <v>8415</v>
      </c>
      <c r="C3817" t="b">
        <v>1</v>
      </c>
      <c r="D3817" t="b">
        <v>1</v>
      </c>
      <c r="E3817" t="b">
        <v>0</v>
      </c>
      <c r="F3817" t="b">
        <v>0</v>
      </c>
    </row>
    <row r="3818" spans="1:6" x14ac:dyDescent="0.25">
      <c r="A3818" t="s">
        <v>3165</v>
      </c>
      <c r="B3818" t="s">
        <v>8416</v>
      </c>
      <c r="C3818" t="b">
        <v>1</v>
      </c>
      <c r="D3818" t="b">
        <v>1</v>
      </c>
      <c r="E3818" t="b">
        <v>0</v>
      </c>
      <c r="F3818" t="b">
        <v>1</v>
      </c>
    </row>
    <row r="3819" spans="1:6" x14ac:dyDescent="0.25">
      <c r="A3819" t="s">
        <v>3166</v>
      </c>
      <c r="B3819" t="s">
        <v>8417</v>
      </c>
      <c r="C3819" t="b">
        <v>1</v>
      </c>
      <c r="D3819" t="b">
        <v>1</v>
      </c>
      <c r="E3819" t="b">
        <v>0</v>
      </c>
      <c r="F3819" t="b">
        <v>1</v>
      </c>
    </row>
    <row r="3820" spans="1:6" x14ac:dyDescent="0.25">
      <c r="A3820" t="s">
        <v>3167</v>
      </c>
      <c r="B3820" t="s">
        <v>8418</v>
      </c>
      <c r="C3820" t="b">
        <v>1</v>
      </c>
      <c r="D3820" t="b">
        <v>1</v>
      </c>
      <c r="E3820" t="b">
        <v>0</v>
      </c>
      <c r="F3820" t="b">
        <v>1</v>
      </c>
    </row>
    <row r="3821" spans="1:6" x14ac:dyDescent="0.25">
      <c r="A3821" t="s">
        <v>8419</v>
      </c>
      <c r="B3821" t="s">
        <v>8420</v>
      </c>
      <c r="C3821" t="b">
        <v>1</v>
      </c>
      <c r="D3821" t="b">
        <v>0</v>
      </c>
      <c r="E3821" t="b">
        <v>0</v>
      </c>
      <c r="F3821" t="b">
        <v>0</v>
      </c>
    </row>
    <row r="3822" spans="1:6" x14ac:dyDescent="0.25">
      <c r="A3822" t="s">
        <v>3169</v>
      </c>
      <c r="B3822" t="s">
        <v>8421</v>
      </c>
      <c r="C3822" t="b">
        <v>1</v>
      </c>
      <c r="D3822" t="b">
        <v>1</v>
      </c>
      <c r="E3822" t="b">
        <v>0</v>
      </c>
      <c r="F3822" t="b">
        <v>1</v>
      </c>
    </row>
    <row r="3823" spans="1:6" x14ac:dyDescent="0.25">
      <c r="A3823" t="s">
        <v>3172</v>
      </c>
      <c r="B3823" t="s">
        <v>8422</v>
      </c>
      <c r="C3823" t="b">
        <v>1</v>
      </c>
      <c r="D3823" t="b">
        <v>1</v>
      </c>
      <c r="E3823" t="b">
        <v>0</v>
      </c>
      <c r="F3823" t="b">
        <v>1</v>
      </c>
    </row>
    <row r="3824" spans="1:6" x14ac:dyDescent="0.25">
      <c r="A3824" t="s">
        <v>3173</v>
      </c>
      <c r="B3824" t="s">
        <v>8423</v>
      </c>
      <c r="C3824" t="b">
        <v>1</v>
      </c>
      <c r="D3824" t="b">
        <v>1</v>
      </c>
      <c r="E3824" t="b">
        <v>0</v>
      </c>
      <c r="F3824" t="b">
        <v>1</v>
      </c>
    </row>
    <row r="3825" spans="1:6" x14ac:dyDescent="0.25">
      <c r="A3825" t="s">
        <v>3174</v>
      </c>
      <c r="B3825" t="s">
        <v>8424</v>
      </c>
      <c r="C3825" t="b">
        <v>1</v>
      </c>
      <c r="D3825" t="b">
        <v>1</v>
      </c>
      <c r="E3825" t="b">
        <v>0</v>
      </c>
      <c r="F3825" t="b">
        <v>1</v>
      </c>
    </row>
    <row r="3826" spans="1:6" x14ac:dyDescent="0.25">
      <c r="A3826" t="s">
        <v>3175</v>
      </c>
      <c r="B3826" t="s">
        <v>8425</v>
      </c>
      <c r="C3826" t="b">
        <v>1</v>
      </c>
      <c r="D3826" t="b">
        <v>1</v>
      </c>
      <c r="E3826" t="b">
        <v>0</v>
      </c>
      <c r="F3826" t="b">
        <v>0</v>
      </c>
    </row>
    <row r="3827" spans="1:6" x14ac:dyDescent="0.25">
      <c r="A3827" t="s">
        <v>8426</v>
      </c>
      <c r="B3827" t="s">
        <v>8427</v>
      </c>
      <c r="C3827" t="b">
        <v>1</v>
      </c>
      <c r="D3827" t="b">
        <v>1</v>
      </c>
      <c r="E3827" t="b">
        <v>0</v>
      </c>
      <c r="F3827" t="b">
        <v>1</v>
      </c>
    </row>
    <row r="3828" spans="1:6" x14ac:dyDescent="0.25">
      <c r="A3828" t="s">
        <v>8428</v>
      </c>
      <c r="B3828" t="s">
        <v>8429</v>
      </c>
      <c r="C3828" t="b">
        <v>1</v>
      </c>
      <c r="D3828" t="b">
        <v>1</v>
      </c>
      <c r="E3828" t="b">
        <v>0</v>
      </c>
      <c r="F3828" t="b">
        <v>1</v>
      </c>
    </row>
    <row r="3829" spans="1:6" x14ac:dyDescent="0.25">
      <c r="A3829" t="s">
        <v>3176</v>
      </c>
      <c r="B3829" t="s">
        <v>8430</v>
      </c>
      <c r="C3829" t="b">
        <v>1</v>
      </c>
      <c r="D3829" t="b">
        <v>1</v>
      </c>
      <c r="E3829" t="b">
        <v>0</v>
      </c>
      <c r="F3829" t="b">
        <v>1</v>
      </c>
    </row>
    <row r="3830" spans="1:6" x14ac:dyDescent="0.25">
      <c r="A3830" t="s">
        <v>3177</v>
      </c>
      <c r="B3830" t="s">
        <v>8431</v>
      </c>
      <c r="C3830" t="b">
        <v>1</v>
      </c>
      <c r="D3830" t="b">
        <v>1</v>
      </c>
      <c r="E3830" t="b">
        <v>1</v>
      </c>
      <c r="F3830" t="b">
        <v>1</v>
      </c>
    </row>
    <row r="3831" spans="1:6" x14ac:dyDescent="0.25">
      <c r="A3831" t="s">
        <v>3178</v>
      </c>
      <c r="B3831" t="s">
        <v>8432</v>
      </c>
      <c r="C3831" t="b">
        <v>1</v>
      </c>
      <c r="D3831" t="b">
        <v>1</v>
      </c>
      <c r="E3831" t="b">
        <v>0</v>
      </c>
      <c r="F3831" t="b">
        <v>0</v>
      </c>
    </row>
    <row r="3832" spans="1:6" x14ac:dyDescent="0.25">
      <c r="A3832" t="s">
        <v>3180</v>
      </c>
      <c r="B3832" t="s">
        <v>8433</v>
      </c>
      <c r="C3832" t="b">
        <v>1</v>
      </c>
      <c r="D3832" t="b">
        <v>1</v>
      </c>
      <c r="E3832" t="b">
        <v>0</v>
      </c>
      <c r="F3832" t="b">
        <v>1</v>
      </c>
    </row>
    <row r="3833" spans="1:6" x14ac:dyDescent="0.25">
      <c r="A3833" t="s">
        <v>8434</v>
      </c>
      <c r="B3833" t="s">
        <v>8435</v>
      </c>
      <c r="C3833" t="b">
        <v>1</v>
      </c>
      <c r="D3833" t="b">
        <v>1</v>
      </c>
      <c r="E3833" t="b">
        <v>0</v>
      </c>
      <c r="F3833" t="b">
        <v>1</v>
      </c>
    </row>
    <row r="3834" spans="1:6" x14ac:dyDescent="0.25">
      <c r="A3834" t="s">
        <v>3182</v>
      </c>
      <c r="B3834" t="s">
        <v>8436</v>
      </c>
      <c r="C3834" t="b">
        <v>1</v>
      </c>
      <c r="D3834" t="b">
        <v>1</v>
      </c>
      <c r="E3834" t="b">
        <v>1</v>
      </c>
      <c r="F3834" t="b">
        <v>1</v>
      </c>
    </row>
    <row r="3835" spans="1:6" x14ac:dyDescent="0.25">
      <c r="A3835" t="s">
        <v>3183</v>
      </c>
      <c r="B3835" t="s">
        <v>8437</v>
      </c>
      <c r="C3835" t="b">
        <v>1</v>
      </c>
      <c r="D3835" t="b">
        <v>1</v>
      </c>
      <c r="E3835" t="b">
        <v>0</v>
      </c>
      <c r="F3835" t="b">
        <v>1</v>
      </c>
    </row>
    <row r="3836" spans="1:6" x14ac:dyDescent="0.25">
      <c r="A3836" t="s">
        <v>3185</v>
      </c>
      <c r="B3836" t="s">
        <v>8438</v>
      </c>
      <c r="C3836" t="b">
        <v>1</v>
      </c>
      <c r="D3836" t="b">
        <v>1</v>
      </c>
      <c r="E3836" t="b">
        <v>0</v>
      </c>
      <c r="F3836" t="b">
        <v>1</v>
      </c>
    </row>
    <row r="3837" spans="1:6" x14ac:dyDescent="0.25">
      <c r="A3837" t="s">
        <v>3186</v>
      </c>
      <c r="B3837" t="s">
        <v>8439</v>
      </c>
      <c r="C3837" t="b">
        <v>1</v>
      </c>
      <c r="D3837" t="b">
        <v>1</v>
      </c>
      <c r="E3837" t="b">
        <v>0</v>
      </c>
      <c r="F3837" t="b">
        <v>1</v>
      </c>
    </row>
    <row r="3838" spans="1:6" x14ac:dyDescent="0.25">
      <c r="A3838" t="s">
        <v>8440</v>
      </c>
      <c r="B3838" t="s">
        <v>8441</v>
      </c>
      <c r="C3838" t="b">
        <v>1</v>
      </c>
      <c r="D3838" t="b">
        <v>1</v>
      </c>
      <c r="E3838" t="b">
        <v>0</v>
      </c>
      <c r="F3838" t="b">
        <v>1</v>
      </c>
    </row>
    <row r="3839" spans="1:6" x14ac:dyDescent="0.25">
      <c r="A3839" t="s">
        <v>8442</v>
      </c>
      <c r="B3839" t="s">
        <v>8443</v>
      </c>
      <c r="C3839" t="b">
        <v>1</v>
      </c>
      <c r="D3839" t="b">
        <v>1</v>
      </c>
      <c r="E3839" t="b">
        <v>0</v>
      </c>
      <c r="F3839" t="b">
        <v>1</v>
      </c>
    </row>
    <row r="3840" spans="1:6" x14ac:dyDescent="0.25">
      <c r="A3840" t="s">
        <v>8444</v>
      </c>
      <c r="B3840" t="s">
        <v>8445</v>
      </c>
      <c r="C3840" t="b">
        <v>1</v>
      </c>
      <c r="D3840" t="b">
        <v>1</v>
      </c>
      <c r="E3840" t="b">
        <v>0</v>
      </c>
      <c r="F3840" t="b">
        <v>1</v>
      </c>
    </row>
    <row r="3841" spans="1:6" x14ac:dyDescent="0.25">
      <c r="A3841" t="s">
        <v>3188</v>
      </c>
      <c r="B3841" t="s">
        <v>8446</v>
      </c>
      <c r="C3841" t="b">
        <v>1</v>
      </c>
      <c r="D3841" t="b">
        <v>1</v>
      </c>
      <c r="E3841" t="b">
        <v>0</v>
      </c>
      <c r="F3841" t="b">
        <v>1</v>
      </c>
    </row>
    <row r="3842" spans="1:6" x14ac:dyDescent="0.25">
      <c r="A3842" t="s">
        <v>8447</v>
      </c>
      <c r="B3842" t="s">
        <v>8448</v>
      </c>
      <c r="C3842" t="b">
        <v>1</v>
      </c>
      <c r="D3842" t="b">
        <v>0</v>
      </c>
      <c r="E3842" t="b">
        <v>0</v>
      </c>
      <c r="F3842" t="b">
        <v>1</v>
      </c>
    </row>
    <row r="3843" spans="1:6" x14ac:dyDescent="0.25">
      <c r="A3843" t="s">
        <v>3189</v>
      </c>
      <c r="B3843" t="s">
        <v>8449</v>
      </c>
      <c r="C3843" t="b">
        <v>1</v>
      </c>
      <c r="D3843" t="b">
        <v>1</v>
      </c>
      <c r="E3843" t="b">
        <v>0</v>
      </c>
      <c r="F3843" t="b">
        <v>1</v>
      </c>
    </row>
    <row r="3844" spans="1:6" x14ac:dyDescent="0.25">
      <c r="A3844" t="s">
        <v>8450</v>
      </c>
      <c r="B3844" t="s">
        <v>8451</v>
      </c>
      <c r="C3844" t="b">
        <v>0</v>
      </c>
      <c r="D3844" t="b">
        <v>0</v>
      </c>
      <c r="E3844" t="b">
        <v>0</v>
      </c>
      <c r="F3844" t="b">
        <v>1</v>
      </c>
    </row>
    <row r="3845" spans="1:6" x14ac:dyDescent="0.25">
      <c r="A3845" t="s">
        <v>8452</v>
      </c>
      <c r="B3845" t="s">
        <v>8453</v>
      </c>
      <c r="C3845" t="b">
        <v>1</v>
      </c>
      <c r="D3845" t="b">
        <v>1</v>
      </c>
      <c r="E3845" t="b">
        <v>0</v>
      </c>
      <c r="F3845" t="b">
        <v>1</v>
      </c>
    </row>
    <row r="3846" spans="1:6" x14ac:dyDescent="0.25">
      <c r="A3846" t="s">
        <v>3190</v>
      </c>
      <c r="B3846" t="s">
        <v>8454</v>
      </c>
      <c r="C3846" t="b">
        <v>1</v>
      </c>
      <c r="D3846" t="b">
        <v>1</v>
      </c>
      <c r="E3846" t="b">
        <v>0</v>
      </c>
      <c r="F3846" t="b">
        <v>0</v>
      </c>
    </row>
    <row r="3847" spans="1:6" x14ac:dyDescent="0.25">
      <c r="A3847" t="s">
        <v>3191</v>
      </c>
      <c r="B3847" t="s">
        <v>8455</v>
      </c>
      <c r="C3847" t="b">
        <v>1</v>
      </c>
      <c r="D3847" t="b">
        <v>1</v>
      </c>
      <c r="E3847" t="b">
        <v>0</v>
      </c>
      <c r="F3847" t="b">
        <v>1</v>
      </c>
    </row>
    <row r="3848" spans="1:6" x14ac:dyDescent="0.25">
      <c r="A3848" t="s">
        <v>3192</v>
      </c>
      <c r="B3848" t="s">
        <v>8456</v>
      </c>
      <c r="C3848" t="b">
        <v>1</v>
      </c>
      <c r="D3848" t="b">
        <v>1</v>
      </c>
      <c r="E3848" t="b">
        <v>0</v>
      </c>
      <c r="F3848" t="b">
        <v>1</v>
      </c>
    </row>
    <row r="3849" spans="1:6" x14ac:dyDescent="0.25">
      <c r="A3849" t="s">
        <v>3193</v>
      </c>
      <c r="B3849" t="s">
        <v>8457</v>
      </c>
      <c r="C3849" t="b">
        <v>1</v>
      </c>
      <c r="D3849" t="b">
        <v>1</v>
      </c>
      <c r="E3849" t="b">
        <v>0</v>
      </c>
      <c r="F3849" t="b">
        <v>1</v>
      </c>
    </row>
    <row r="3850" spans="1:6" x14ac:dyDescent="0.25">
      <c r="A3850" t="s">
        <v>3194</v>
      </c>
      <c r="B3850" t="s">
        <v>8458</v>
      </c>
      <c r="C3850" t="b">
        <v>1</v>
      </c>
      <c r="D3850" t="b">
        <v>1</v>
      </c>
      <c r="E3850" t="b">
        <v>0</v>
      </c>
      <c r="F3850" t="b">
        <v>1</v>
      </c>
    </row>
    <row r="3851" spans="1:6" x14ac:dyDescent="0.25">
      <c r="A3851" t="s">
        <v>3195</v>
      </c>
      <c r="B3851" t="s">
        <v>8459</v>
      </c>
      <c r="C3851" t="b">
        <v>1</v>
      </c>
      <c r="D3851" t="b">
        <v>1</v>
      </c>
      <c r="E3851" t="b">
        <v>1</v>
      </c>
      <c r="F3851" t="b">
        <v>1</v>
      </c>
    </row>
    <row r="3852" spans="1:6" x14ac:dyDescent="0.25">
      <c r="A3852" t="s">
        <v>8460</v>
      </c>
      <c r="B3852" t="s">
        <v>8461</v>
      </c>
      <c r="C3852" t="b">
        <v>1</v>
      </c>
      <c r="D3852" t="b">
        <v>1</v>
      </c>
      <c r="E3852" t="b">
        <v>0</v>
      </c>
      <c r="F3852" t="b">
        <v>1</v>
      </c>
    </row>
    <row r="3853" spans="1:6" x14ac:dyDescent="0.25">
      <c r="A3853" t="s">
        <v>8462</v>
      </c>
      <c r="B3853" t="s">
        <v>8463</v>
      </c>
      <c r="C3853" t="b">
        <v>1</v>
      </c>
      <c r="D3853" t="b">
        <v>0</v>
      </c>
      <c r="E3853" t="b">
        <v>0</v>
      </c>
      <c r="F3853" t="b">
        <v>1</v>
      </c>
    </row>
    <row r="3854" spans="1:6" x14ac:dyDescent="0.25">
      <c r="A3854" t="s">
        <v>3196</v>
      </c>
      <c r="B3854" t="s">
        <v>8464</v>
      </c>
      <c r="C3854" t="b">
        <v>1</v>
      </c>
      <c r="D3854" t="b">
        <v>1</v>
      </c>
      <c r="E3854" t="b">
        <v>0</v>
      </c>
      <c r="F3854" t="b">
        <v>1</v>
      </c>
    </row>
    <row r="3855" spans="1:6" x14ac:dyDescent="0.25">
      <c r="A3855" t="s">
        <v>8465</v>
      </c>
      <c r="B3855" t="s">
        <v>8466</v>
      </c>
      <c r="C3855" t="b">
        <v>1</v>
      </c>
      <c r="D3855" t="b">
        <v>1</v>
      </c>
      <c r="E3855" t="b">
        <v>0</v>
      </c>
      <c r="F3855" t="b">
        <v>0</v>
      </c>
    </row>
    <row r="3856" spans="1:6" x14ac:dyDescent="0.25">
      <c r="A3856" t="s">
        <v>3197</v>
      </c>
      <c r="B3856" t="s">
        <v>8467</v>
      </c>
      <c r="C3856" t="b">
        <v>1</v>
      </c>
      <c r="D3856" t="b">
        <v>1</v>
      </c>
      <c r="E3856" t="b">
        <v>0</v>
      </c>
      <c r="F3856" t="b">
        <v>1</v>
      </c>
    </row>
    <row r="3857" spans="1:6" x14ac:dyDescent="0.25">
      <c r="A3857" t="s">
        <v>3198</v>
      </c>
      <c r="B3857" t="s">
        <v>8468</v>
      </c>
      <c r="C3857" t="b">
        <v>1</v>
      </c>
      <c r="D3857" t="b">
        <v>0</v>
      </c>
      <c r="E3857" t="b">
        <v>0</v>
      </c>
      <c r="F3857" t="b">
        <v>1</v>
      </c>
    </row>
    <row r="3858" spans="1:6" x14ac:dyDescent="0.25">
      <c r="A3858" t="s">
        <v>8469</v>
      </c>
      <c r="B3858" t="s">
        <v>8470</v>
      </c>
      <c r="C3858" t="b">
        <v>1</v>
      </c>
      <c r="D3858" t="b">
        <v>1</v>
      </c>
      <c r="E3858" t="b">
        <v>0</v>
      </c>
      <c r="F3858" t="b">
        <v>1</v>
      </c>
    </row>
    <row r="3859" spans="1:6" x14ac:dyDescent="0.25">
      <c r="A3859" t="s">
        <v>8471</v>
      </c>
      <c r="B3859" t="s">
        <v>8472</v>
      </c>
      <c r="C3859" t="b">
        <v>1</v>
      </c>
      <c r="D3859" t="b">
        <v>1</v>
      </c>
      <c r="E3859" t="b">
        <v>1</v>
      </c>
      <c r="F3859" t="b">
        <v>1</v>
      </c>
    </row>
    <row r="3860" spans="1:6" x14ac:dyDescent="0.25">
      <c r="A3860" t="s">
        <v>3200</v>
      </c>
      <c r="B3860" t="s">
        <v>8473</v>
      </c>
      <c r="C3860" t="b">
        <v>1</v>
      </c>
      <c r="D3860" t="b">
        <v>1</v>
      </c>
      <c r="E3860" t="b">
        <v>0</v>
      </c>
      <c r="F3860" t="b">
        <v>1</v>
      </c>
    </row>
    <row r="3861" spans="1:6" x14ac:dyDescent="0.25">
      <c r="A3861" t="s">
        <v>3201</v>
      </c>
      <c r="B3861" t="s">
        <v>8474</v>
      </c>
      <c r="C3861" t="b">
        <v>1</v>
      </c>
      <c r="D3861" t="b">
        <v>1</v>
      </c>
      <c r="E3861" t="b">
        <v>0</v>
      </c>
      <c r="F3861" t="b">
        <v>1</v>
      </c>
    </row>
    <row r="3862" spans="1:6" x14ac:dyDescent="0.25">
      <c r="A3862" t="s">
        <v>8475</v>
      </c>
      <c r="B3862" t="s">
        <v>8476</v>
      </c>
      <c r="C3862" t="b">
        <v>1</v>
      </c>
      <c r="D3862" t="b">
        <v>1</v>
      </c>
      <c r="E3862" t="b">
        <v>0</v>
      </c>
      <c r="F3862" t="b">
        <v>1</v>
      </c>
    </row>
    <row r="3863" spans="1:6" x14ac:dyDescent="0.25">
      <c r="A3863" t="s">
        <v>8477</v>
      </c>
      <c r="B3863" t="s">
        <v>8478</v>
      </c>
      <c r="C3863" t="b">
        <v>1</v>
      </c>
      <c r="D3863" t="b">
        <v>1</v>
      </c>
      <c r="E3863" t="b">
        <v>0</v>
      </c>
      <c r="F3863" t="b">
        <v>1</v>
      </c>
    </row>
    <row r="3864" spans="1:6" x14ac:dyDescent="0.25">
      <c r="A3864" t="s">
        <v>3202</v>
      </c>
      <c r="B3864" t="s">
        <v>8479</v>
      </c>
      <c r="C3864" t="b">
        <v>1</v>
      </c>
      <c r="D3864" t="b">
        <v>1</v>
      </c>
      <c r="E3864" t="b">
        <v>0</v>
      </c>
      <c r="F3864" t="b">
        <v>1</v>
      </c>
    </row>
    <row r="3865" spans="1:6" x14ac:dyDescent="0.25">
      <c r="A3865" t="s">
        <v>8480</v>
      </c>
      <c r="B3865" t="s">
        <v>8481</v>
      </c>
      <c r="C3865" t="b">
        <v>1</v>
      </c>
      <c r="D3865" t="b">
        <v>1</v>
      </c>
      <c r="E3865" t="b">
        <v>0</v>
      </c>
      <c r="F3865" t="b">
        <v>1</v>
      </c>
    </row>
    <row r="3866" spans="1:6" x14ac:dyDescent="0.25">
      <c r="A3866" t="s">
        <v>8482</v>
      </c>
      <c r="B3866" t="s">
        <v>8483</v>
      </c>
      <c r="C3866" t="b">
        <v>1</v>
      </c>
      <c r="D3866" t="b">
        <v>1</v>
      </c>
      <c r="E3866" t="b">
        <v>0</v>
      </c>
      <c r="F3866" t="b">
        <v>1</v>
      </c>
    </row>
    <row r="3867" spans="1:6" x14ac:dyDescent="0.25">
      <c r="A3867" t="s">
        <v>8484</v>
      </c>
      <c r="B3867" t="s">
        <v>8485</v>
      </c>
      <c r="C3867" t="b">
        <v>1</v>
      </c>
      <c r="D3867" t="b">
        <v>1</v>
      </c>
      <c r="E3867" t="b">
        <v>0</v>
      </c>
      <c r="F3867" t="b">
        <v>1</v>
      </c>
    </row>
    <row r="3868" spans="1:6" x14ac:dyDescent="0.25">
      <c r="A3868" t="s">
        <v>8486</v>
      </c>
      <c r="B3868" t="s">
        <v>8487</v>
      </c>
      <c r="C3868" t="b">
        <v>1</v>
      </c>
      <c r="D3868" t="b">
        <v>1</v>
      </c>
      <c r="E3868" t="b">
        <v>1</v>
      </c>
      <c r="F3868" t="b">
        <v>0</v>
      </c>
    </row>
    <row r="3869" spans="1:6" x14ac:dyDescent="0.25">
      <c r="A3869" t="s">
        <v>3203</v>
      </c>
      <c r="B3869" t="s">
        <v>8488</v>
      </c>
      <c r="C3869" t="b">
        <v>1</v>
      </c>
      <c r="D3869" t="b">
        <v>1</v>
      </c>
      <c r="E3869" t="b">
        <v>1</v>
      </c>
      <c r="F3869" t="b">
        <v>0</v>
      </c>
    </row>
    <row r="3870" spans="1:6" x14ac:dyDescent="0.25">
      <c r="A3870" t="s">
        <v>3204</v>
      </c>
      <c r="B3870" t="s">
        <v>8489</v>
      </c>
      <c r="C3870" t="b">
        <v>1</v>
      </c>
      <c r="D3870" t="b">
        <v>0</v>
      </c>
      <c r="E3870" t="b">
        <v>0</v>
      </c>
      <c r="F3870" t="b">
        <v>1</v>
      </c>
    </row>
    <row r="3871" spans="1:6" x14ac:dyDescent="0.25">
      <c r="A3871" t="s">
        <v>3206</v>
      </c>
      <c r="B3871" t="s">
        <v>8490</v>
      </c>
      <c r="C3871" t="b">
        <v>1</v>
      </c>
      <c r="D3871" t="b">
        <v>1</v>
      </c>
      <c r="E3871" t="b">
        <v>1</v>
      </c>
      <c r="F3871" t="b">
        <v>1</v>
      </c>
    </row>
    <row r="3872" spans="1:6" x14ac:dyDescent="0.25">
      <c r="A3872" t="s">
        <v>3207</v>
      </c>
      <c r="B3872" t="s">
        <v>8491</v>
      </c>
      <c r="C3872" t="b">
        <v>1</v>
      </c>
      <c r="D3872" t="b">
        <v>1</v>
      </c>
      <c r="E3872" t="b">
        <v>0</v>
      </c>
      <c r="F3872" t="b">
        <v>0</v>
      </c>
    </row>
    <row r="3873" spans="1:6" x14ac:dyDescent="0.25">
      <c r="A3873" t="s">
        <v>3208</v>
      </c>
      <c r="B3873" t="s">
        <v>8492</v>
      </c>
      <c r="C3873" t="b">
        <v>1</v>
      </c>
      <c r="D3873" t="b">
        <v>1</v>
      </c>
      <c r="E3873" t="b">
        <v>0</v>
      </c>
      <c r="F3873" t="b">
        <v>1</v>
      </c>
    </row>
    <row r="3874" spans="1:6" x14ac:dyDescent="0.25">
      <c r="A3874" t="s">
        <v>8493</v>
      </c>
      <c r="B3874" t="s">
        <v>8494</v>
      </c>
      <c r="C3874" t="b">
        <v>1</v>
      </c>
      <c r="D3874" t="b">
        <v>1</v>
      </c>
      <c r="E3874" t="b">
        <v>0</v>
      </c>
      <c r="F3874" t="b">
        <v>0</v>
      </c>
    </row>
    <row r="3875" spans="1:6" x14ac:dyDescent="0.25">
      <c r="A3875" t="s">
        <v>8495</v>
      </c>
      <c r="B3875" t="s">
        <v>8496</v>
      </c>
      <c r="C3875" t="b">
        <v>1</v>
      </c>
      <c r="D3875" t="b">
        <v>1</v>
      </c>
      <c r="E3875" t="b">
        <v>0</v>
      </c>
      <c r="F3875" t="b">
        <v>0</v>
      </c>
    </row>
    <row r="3876" spans="1:6" x14ac:dyDescent="0.25">
      <c r="A3876" t="s">
        <v>3209</v>
      </c>
      <c r="B3876" t="s">
        <v>8497</v>
      </c>
      <c r="C3876" t="b">
        <v>1</v>
      </c>
      <c r="D3876" t="b">
        <v>1</v>
      </c>
      <c r="E3876" t="b">
        <v>0</v>
      </c>
      <c r="F3876" t="b">
        <v>1</v>
      </c>
    </row>
    <row r="3877" spans="1:6" x14ac:dyDescent="0.25">
      <c r="A3877" t="s">
        <v>3210</v>
      </c>
      <c r="B3877" t="s">
        <v>8498</v>
      </c>
      <c r="C3877" t="b">
        <v>1</v>
      </c>
      <c r="D3877" t="b">
        <v>1</v>
      </c>
      <c r="E3877" t="b">
        <v>0</v>
      </c>
      <c r="F3877" t="b">
        <v>1</v>
      </c>
    </row>
    <row r="3878" spans="1:6" x14ac:dyDescent="0.25">
      <c r="A3878" t="s">
        <v>3212</v>
      </c>
      <c r="B3878" t="s">
        <v>8499</v>
      </c>
      <c r="C3878" t="b">
        <v>1</v>
      </c>
      <c r="D3878" t="b">
        <v>1</v>
      </c>
      <c r="E3878" t="b">
        <v>0</v>
      </c>
      <c r="F3878" t="b">
        <v>1</v>
      </c>
    </row>
    <row r="3879" spans="1:6" x14ac:dyDescent="0.25">
      <c r="A3879" t="s">
        <v>3213</v>
      </c>
      <c r="B3879" t="s">
        <v>8500</v>
      </c>
      <c r="C3879" t="b">
        <v>1</v>
      </c>
      <c r="D3879" t="b">
        <v>1</v>
      </c>
      <c r="E3879" t="b">
        <v>0</v>
      </c>
      <c r="F3879" t="b">
        <v>1</v>
      </c>
    </row>
    <row r="3880" spans="1:6" x14ac:dyDescent="0.25">
      <c r="A3880" t="s">
        <v>8501</v>
      </c>
      <c r="B3880" t="s">
        <v>8502</v>
      </c>
      <c r="C3880" t="b">
        <v>1</v>
      </c>
      <c r="D3880" t="b">
        <v>1</v>
      </c>
      <c r="E3880" t="b">
        <v>1</v>
      </c>
      <c r="F3880" t="b">
        <v>1</v>
      </c>
    </row>
    <row r="3881" spans="1:6" x14ac:dyDescent="0.25">
      <c r="A3881" t="s">
        <v>3214</v>
      </c>
      <c r="B3881" t="s">
        <v>8503</v>
      </c>
      <c r="C3881" t="b">
        <v>1</v>
      </c>
      <c r="D3881" t="b">
        <v>1</v>
      </c>
      <c r="E3881" t="b">
        <v>0</v>
      </c>
      <c r="F3881" t="b">
        <v>0</v>
      </c>
    </row>
    <row r="3882" spans="1:6" x14ac:dyDescent="0.25">
      <c r="A3882" t="s">
        <v>3215</v>
      </c>
      <c r="B3882" t="s">
        <v>8504</v>
      </c>
      <c r="C3882" t="b">
        <v>1</v>
      </c>
      <c r="D3882" t="b">
        <v>1</v>
      </c>
      <c r="E3882" t="b">
        <v>0</v>
      </c>
      <c r="F3882" t="b">
        <v>1</v>
      </c>
    </row>
    <row r="3883" spans="1:6" x14ac:dyDescent="0.25">
      <c r="A3883" t="s">
        <v>8505</v>
      </c>
      <c r="B3883" t="s">
        <v>8506</v>
      </c>
      <c r="C3883" t="b">
        <v>1</v>
      </c>
      <c r="D3883" t="b">
        <v>1</v>
      </c>
      <c r="E3883" t="b">
        <v>0</v>
      </c>
      <c r="F3883" t="b">
        <v>1</v>
      </c>
    </row>
    <row r="3884" spans="1:6" x14ac:dyDescent="0.25">
      <c r="A3884" t="s">
        <v>3216</v>
      </c>
      <c r="B3884" t="s">
        <v>8507</v>
      </c>
      <c r="C3884" t="b">
        <v>1</v>
      </c>
      <c r="D3884" t="b">
        <v>1</v>
      </c>
      <c r="E3884" t="b">
        <v>0</v>
      </c>
      <c r="F3884" t="b">
        <v>1</v>
      </c>
    </row>
    <row r="3885" spans="1:6" x14ac:dyDescent="0.25">
      <c r="A3885" t="s">
        <v>3217</v>
      </c>
      <c r="B3885" t="s">
        <v>8508</v>
      </c>
      <c r="C3885" t="b">
        <v>1</v>
      </c>
      <c r="D3885" t="b">
        <v>1</v>
      </c>
      <c r="E3885" t="b">
        <v>0</v>
      </c>
      <c r="F3885" t="b">
        <v>0</v>
      </c>
    </row>
    <row r="3886" spans="1:6" x14ac:dyDescent="0.25">
      <c r="A3886" t="s">
        <v>8509</v>
      </c>
      <c r="B3886" t="s">
        <v>8510</v>
      </c>
      <c r="C3886" t="b">
        <v>0</v>
      </c>
      <c r="D3886" t="b">
        <v>1</v>
      </c>
      <c r="E3886" t="b">
        <v>0</v>
      </c>
      <c r="F3886" t="b">
        <v>0</v>
      </c>
    </row>
    <row r="3887" spans="1:6" x14ac:dyDescent="0.25">
      <c r="A3887" t="s">
        <v>3218</v>
      </c>
      <c r="B3887" t="s">
        <v>8511</v>
      </c>
      <c r="C3887" t="b">
        <v>1</v>
      </c>
      <c r="D3887" t="b">
        <v>1</v>
      </c>
      <c r="E3887" t="b">
        <v>0</v>
      </c>
      <c r="F3887" t="b">
        <v>1</v>
      </c>
    </row>
    <row r="3888" spans="1:6" x14ac:dyDescent="0.25">
      <c r="A3888" t="s">
        <v>3219</v>
      </c>
      <c r="B3888" t="s">
        <v>8512</v>
      </c>
      <c r="C3888" t="b">
        <v>1</v>
      </c>
      <c r="D3888" t="b">
        <v>1</v>
      </c>
      <c r="E3888" t="b">
        <v>0</v>
      </c>
      <c r="F3888" t="b">
        <v>1</v>
      </c>
    </row>
    <row r="3889" spans="1:6" x14ac:dyDescent="0.25">
      <c r="A3889" t="s">
        <v>3220</v>
      </c>
      <c r="B3889" t="s">
        <v>8513</v>
      </c>
      <c r="C3889" t="b">
        <v>1</v>
      </c>
      <c r="D3889" t="b">
        <v>1</v>
      </c>
      <c r="E3889" t="b">
        <v>0</v>
      </c>
      <c r="F3889" t="b">
        <v>1</v>
      </c>
    </row>
    <row r="3890" spans="1:6" x14ac:dyDescent="0.25">
      <c r="A3890" t="s">
        <v>3221</v>
      </c>
      <c r="B3890" t="s">
        <v>8514</v>
      </c>
      <c r="C3890" t="b">
        <v>1</v>
      </c>
      <c r="D3890" t="b">
        <v>1</v>
      </c>
      <c r="E3890" t="b">
        <v>1</v>
      </c>
      <c r="F3890" t="b">
        <v>1</v>
      </c>
    </row>
    <row r="3891" spans="1:6" x14ac:dyDescent="0.25">
      <c r="A3891" t="s">
        <v>3222</v>
      </c>
      <c r="B3891" t="s">
        <v>8515</v>
      </c>
      <c r="C3891" t="b">
        <v>1</v>
      </c>
      <c r="D3891" t="b">
        <v>1</v>
      </c>
      <c r="E3891" t="b">
        <v>0</v>
      </c>
      <c r="F3891" t="b">
        <v>1</v>
      </c>
    </row>
    <row r="3892" spans="1:6" x14ac:dyDescent="0.25">
      <c r="A3892" t="s">
        <v>3223</v>
      </c>
      <c r="B3892" t="s">
        <v>8516</v>
      </c>
      <c r="C3892" t="b">
        <v>1</v>
      </c>
      <c r="D3892" t="b">
        <v>1</v>
      </c>
      <c r="E3892" t="b">
        <v>0</v>
      </c>
      <c r="F3892" t="b">
        <v>0</v>
      </c>
    </row>
    <row r="3893" spans="1:6" x14ac:dyDescent="0.25">
      <c r="A3893" t="s">
        <v>3224</v>
      </c>
      <c r="B3893" t="s">
        <v>8517</v>
      </c>
      <c r="C3893" t="b">
        <v>1</v>
      </c>
      <c r="D3893" t="b">
        <v>1</v>
      </c>
      <c r="E3893" t="b">
        <v>0</v>
      </c>
      <c r="F3893" t="b">
        <v>1</v>
      </c>
    </row>
    <row r="3894" spans="1:6" x14ac:dyDescent="0.25">
      <c r="A3894" t="s">
        <v>8518</v>
      </c>
      <c r="B3894" t="s">
        <v>8519</v>
      </c>
      <c r="C3894" t="b">
        <v>1</v>
      </c>
      <c r="D3894" t="b">
        <v>0</v>
      </c>
      <c r="E3894" t="b">
        <v>0</v>
      </c>
      <c r="F3894" t="b">
        <v>1</v>
      </c>
    </row>
    <row r="3895" spans="1:6" x14ac:dyDescent="0.25">
      <c r="A3895" t="s">
        <v>3225</v>
      </c>
      <c r="B3895" t="s">
        <v>8520</v>
      </c>
      <c r="C3895" t="b">
        <v>1</v>
      </c>
      <c r="D3895" t="b">
        <v>1</v>
      </c>
      <c r="E3895" t="b">
        <v>0</v>
      </c>
      <c r="F3895" t="b">
        <v>0</v>
      </c>
    </row>
    <row r="3896" spans="1:6" x14ac:dyDescent="0.25">
      <c r="A3896" t="s">
        <v>3226</v>
      </c>
      <c r="B3896" t="s">
        <v>8521</v>
      </c>
      <c r="C3896" t="b">
        <v>1</v>
      </c>
      <c r="D3896" t="b">
        <v>1</v>
      </c>
      <c r="E3896" t="b">
        <v>1</v>
      </c>
      <c r="F3896" t="b">
        <v>1</v>
      </c>
    </row>
    <row r="3897" spans="1:6" x14ac:dyDescent="0.25">
      <c r="A3897" t="s">
        <v>3227</v>
      </c>
      <c r="B3897" t="s">
        <v>8522</v>
      </c>
      <c r="C3897" t="b">
        <v>1</v>
      </c>
      <c r="D3897" t="b">
        <v>1</v>
      </c>
      <c r="E3897" t="b">
        <v>0</v>
      </c>
      <c r="F3897" t="b">
        <v>1</v>
      </c>
    </row>
    <row r="3898" spans="1:6" x14ac:dyDescent="0.25">
      <c r="A3898" t="s">
        <v>8523</v>
      </c>
      <c r="B3898" t="s">
        <v>8524</v>
      </c>
      <c r="C3898" t="b">
        <v>1</v>
      </c>
      <c r="D3898" t="b">
        <v>1</v>
      </c>
      <c r="E3898" t="b">
        <v>1</v>
      </c>
      <c r="F3898" t="b">
        <v>1</v>
      </c>
    </row>
    <row r="3899" spans="1:6" x14ac:dyDescent="0.25">
      <c r="A3899" t="s">
        <v>3228</v>
      </c>
      <c r="B3899" t="s">
        <v>8525</v>
      </c>
      <c r="C3899" t="b">
        <v>1</v>
      </c>
      <c r="D3899" t="b">
        <v>1</v>
      </c>
      <c r="E3899" t="b">
        <v>0</v>
      </c>
      <c r="F3899" t="b">
        <v>1</v>
      </c>
    </row>
    <row r="3900" spans="1:6" x14ac:dyDescent="0.25">
      <c r="A3900" t="s">
        <v>3229</v>
      </c>
      <c r="B3900" t="s">
        <v>8526</v>
      </c>
      <c r="C3900" t="b">
        <v>1</v>
      </c>
      <c r="D3900" t="b">
        <v>1</v>
      </c>
      <c r="E3900" t="b">
        <v>0</v>
      </c>
      <c r="F3900" t="b">
        <v>1</v>
      </c>
    </row>
    <row r="3901" spans="1:6" x14ac:dyDescent="0.25">
      <c r="A3901" t="s">
        <v>8527</v>
      </c>
      <c r="B3901" t="s">
        <v>8528</v>
      </c>
      <c r="C3901" t="b">
        <v>0</v>
      </c>
      <c r="D3901" t="b">
        <v>0</v>
      </c>
      <c r="E3901" t="b">
        <v>0</v>
      </c>
      <c r="F3901" t="b">
        <v>0</v>
      </c>
    </row>
    <row r="3902" spans="1:6" x14ac:dyDescent="0.25">
      <c r="A3902" t="s">
        <v>8529</v>
      </c>
      <c r="B3902" t="s">
        <v>8530</v>
      </c>
      <c r="C3902" t="b">
        <v>0</v>
      </c>
      <c r="D3902" t="b">
        <v>1</v>
      </c>
      <c r="E3902" t="b">
        <v>0</v>
      </c>
      <c r="F3902" t="b">
        <v>0</v>
      </c>
    </row>
    <row r="3903" spans="1:6" x14ac:dyDescent="0.25">
      <c r="A3903" t="s">
        <v>8531</v>
      </c>
      <c r="B3903" t="s">
        <v>8532</v>
      </c>
      <c r="C3903" t="b">
        <v>0</v>
      </c>
      <c r="D3903" t="b">
        <v>1</v>
      </c>
      <c r="E3903" t="b">
        <v>0</v>
      </c>
      <c r="F3903" t="b">
        <v>1</v>
      </c>
    </row>
    <row r="3904" spans="1:6" x14ac:dyDescent="0.25">
      <c r="A3904" t="s">
        <v>3230</v>
      </c>
      <c r="B3904" t="s">
        <v>8533</v>
      </c>
      <c r="C3904" t="b">
        <v>1</v>
      </c>
      <c r="D3904" t="b">
        <v>1</v>
      </c>
      <c r="E3904" t="b">
        <v>0</v>
      </c>
      <c r="F3904" t="b">
        <v>0</v>
      </c>
    </row>
    <row r="3905" spans="1:6" x14ac:dyDescent="0.25">
      <c r="A3905" t="s">
        <v>3231</v>
      </c>
      <c r="B3905" t="s">
        <v>8534</v>
      </c>
      <c r="C3905" t="b">
        <v>1</v>
      </c>
      <c r="D3905" t="b">
        <v>1</v>
      </c>
      <c r="E3905" t="b">
        <v>0</v>
      </c>
      <c r="F3905" t="b">
        <v>0</v>
      </c>
    </row>
    <row r="3906" spans="1:6" x14ac:dyDescent="0.25">
      <c r="A3906" t="s">
        <v>8535</v>
      </c>
      <c r="B3906" t="s">
        <v>8536</v>
      </c>
      <c r="C3906" t="b">
        <v>1</v>
      </c>
      <c r="D3906" t="b">
        <v>1</v>
      </c>
      <c r="E3906" t="b">
        <v>0</v>
      </c>
      <c r="F3906" t="b">
        <v>1</v>
      </c>
    </row>
    <row r="3907" spans="1:6" x14ac:dyDescent="0.25">
      <c r="A3907" t="s">
        <v>3232</v>
      </c>
      <c r="B3907" t="s">
        <v>8537</v>
      </c>
      <c r="C3907" t="b">
        <v>1</v>
      </c>
      <c r="D3907" t="b">
        <v>1</v>
      </c>
      <c r="E3907" t="b">
        <v>0</v>
      </c>
      <c r="F3907" t="b">
        <v>1</v>
      </c>
    </row>
    <row r="3908" spans="1:6" x14ac:dyDescent="0.25">
      <c r="A3908" t="s">
        <v>3234</v>
      </c>
      <c r="B3908" t="s">
        <v>8538</v>
      </c>
      <c r="C3908" t="b">
        <v>1</v>
      </c>
      <c r="D3908" t="b">
        <v>1</v>
      </c>
      <c r="E3908" t="b">
        <v>0</v>
      </c>
      <c r="F3908" t="b">
        <v>1</v>
      </c>
    </row>
    <row r="3909" spans="1:6" x14ac:dyDescent="0.25">
      <c r="A3909" t="s">
        <v>8539</v>
      </c>
      <c r="B3909" t="s">
        <v>8540</v>
      </c>
      <c r="C3909" t="b">
        <v>1</v>
      </c>
      <c r="D3909" t="b">
        <v>1</v>
      </c>
      <c r="E3909" t="b">
        <v>0</v>
      </c>
      <c r="F3909" t="b">
        <v>0</v>
      </c>
    </row>
    <row r="3910" spans="1:6" x14ac:dyDescent="0.25">
      <c r="A3910" t="s">
        <v>3235</v>
      </c>
      <c r="B3910" t="s">
        <v>8541</v>
      </c>
      <c r="C3910" t="b">
        <v>1</v>
      </c>
      <c r="D3910" t="b">
        <v>1</v>
      </c>
      <c r="E3910" t="b">
        <v>0</v>
      </c>
      <c r="F3910" t="b">
        <v>0</v>
      </c>
    </row>
    <row r="3911" spans="1:6" x14ac:dyDescent="0.25">
      <c r="A3911" t="s">
        <v>3237</v>
      </c>
      <c r="B3911" t="s">
        <v>8542</v>
      </c>
      <c r="C3911" t="b">
        <v>1</v>
      </c>
      <c r="D3911" t="b">
        <v>1</v>
      </c>
      <c r="E3911" t="b">
        <v>0</v>
      </c>
      <c r="F3911" t="b">
        <v>1</v>
      </c>
    </row>
    <row r="3912" spans="1:6" x14ac:dyDescent="0.25">
      <c r="A3912" t="s">
        <v>3238</v>
      </c>
      <c r="B3912" t="s">
        <v>8543</v>
      </c>
      <c r="C3912" t="b">
        <v>1</v>
      </c>
      <c r="D3912" t="b">
        <v>1</v>
      </c>
      <c r="E3912" t="b">
        <v>0</v>
      </c>
      <c r="F3912" t="b">
        <v>1</v>
      </c>
    </row>
    <row r="3913" spans="1:6" x14ac:dyDescent="0.25">
      <c r="A3913" t="s">
        <v>8544</v>
      </c>
      <c r="B3913" t="s">
        <v>8545</v>
      </c>
      <c r="C3913" t="b">
        <v>1</v>
      </c>
      <c r="D3913" t="b">
        <v>1</v>
      </c>
      <c r="E3913" t="b">
        <v>0</v>
      </c>
      <c r="F3913" t="b">
        <v>0</v>
      </c>
    </row>
    <row r="3914" spans="1:6" x14ac:dyDescent="0.25">
      <c r="A3914" t="s">
        <v>3240</v>
      </c>
      <c r="B3914" t="s">
        <v>8546</v>
      </c>
      <c r="C3914" t="b">
        <v>1</v>
      </c>
      <c r="D3914" t="b">
        <v>1</v>
      </c>
      <c r="E3914" t="b">
        <v>0</v>
      </c>
      <c r="F3914" t="b">
        <v>1</v>
      </c>
    </row>
    <row r="3915" spans="1:6" x14ac:dyDescent="0.25">
      <c r="A3915" t="s">
        <v>8547</v>
      </c>
      <c r="B3915" t="s">
        <v>8548</v>
      </c>
      <c r="C3915" t="b">
        <v>0</v>
      </c>
      <c r="D3915" t="b">
        <v>0</v>
      </c>
      <c r="E3915" t="b">
        <v>0</v>
      </c>
      <c r="F3915" t="b">
        <v>0</v>
      </c>
    </row>
    <row r="3916" spans="1:6" x14ac:dyDescent="0.25">
      <c r="A3916" t="s">
        <v>3241</v>
      </c>
      <c r="B3916" t="s">
        <v>8549</v>
      </c>
      <c r="C3916" t="b">
        <v>1</v>
      </c>
      <c r="D3916" t="b">
        <v>1</v>
      </c>
      <c r="E3916" t="b">
        <v>0</v>
      </c>
      <c r="F3916" t="b">
        <v>1</v>
      </c>
    </row>
    <row r="3917" spans="1:6" x14ac:dyDescent="0.25">
      <c r="A3917" t="s">
        <v>3242</v>
      </c>
      <c r="B3917" t="s">
        <v>8550</v>
      </c>
      <c r="C3917" t="b">
        <v>1</v>
      </c>
      <c r="D3917" t="b">
        <v>1</v>
      </c>
      <c r="E3917" t="b">
        <v>1</v>
      </c>
      <c r="F3917" t="b">
        <v>0</v>
      </c>
    </row>
    <row r="3918" spans="1:6" x14ac:dyDescent="0.25">
      <c r="A3918" t="s">
        <v>3243</v>
      </c>
      <c r="B3918" t="s">
        <v>8551</v>
      </c>
      <c r="C3918" t="b">
        <v>1</v>
      </c>
      <c r="D3918" t="b">
        <v>1</v>
      </c>
      <c r="E3918" t="b">
        <v>0</v>
      </c>
      <c r="F3918" t="b">
        <v>1</v>
      </c>
    </row>
    <row r="3919" spans="1:6" x14ac:dyDescent="0.25">
      <c r="A3919" t="s">
        <v>3244</v>
      </c>
      <c r="B3919" t="s">
        <v>8552</v>
      </c>
      <c r="C3919" t="b">
        <v>1</v>
      </c>
      <c r="D3919" t="b">
        <v>1</v>
      </c>
      <c r="E3919" t="b">
        <v>0</v>
      </c>
      <c r="F3919" t="b">
        <v>0</v>
      </c>
    </row>
    <row r="3920" spans="1:6" x14ac:dyDescent="0.25">
      <c r="A3920" t="s">
        <v>3246</v>
      </c>
      <c r="B3920" t="s">
        <v>8553</v>
      </c>
      <c r="C3920" t="b">
        <v>1</v>
      </c>
      <c r="D3920" t="b">
        <v>1</v>
      </c>
      <c r="E3920" t="b">
        <v>0</v>
      </c>
      <c r="F3920" t="b">
        <v>0</v>
      </c>
    </row>
    <row r="3921" spans="1:6" x14ac:dyDescent="0.25">
      <c r="A3921" t="s">
        <v>3247</v>
      </c>
      <c r="B3921" t="s">
        <v>8554</v>
      </c>
      <c r="C3921" t="b">
        <v>1</v>
      </c>
      <c r="D3921" t="b">
        <v>1</v>
      </c>
      <c r="E3921" t="b">
        <v>0</v>
      </c>
      <c r="F3921" t="b">
        <v>1</v>
      </c>
    </row>
    <row r="3922" spans="1:6" x14ac:dyDescent="0.25">
      <c r="A3922" t="s">
        <v>3248</v>
      </c>
      <c r="B3922" t="s">
        <v>8555</v>
      </c>
      <c r="C3922" t="b">
        <v>1</v>
      </c>
      <c r="D3922" t="b">
        <v>1</v>
      </c>
      <c r="E3922" t="b">
        <v>0</v>
      </c>
      <c r="F3922" t="b">
        <v>1</v>
      </c>
    </row>
    <row r="3923" spans="1:6" x14ac:dyDescent="0.25">
      <c r="A3923" t="s">
        <v>3249</v>
      </c>
      <c r="B3923" t="s">
        <v>8556</v>
      </c>
      <c r="C3923" t="b">
        <v>1</v>
      </c>
      <c r="D3923" t="b">
        <v>1</v>
      </c>
      <c r="E3923" t="b">
        <v>0</v>
      </c>
      <c r="F3923" t="b">
        <v>1</v>
      </c>
    </row>
    <row r="3924" spans="1:6" x14ac:dyDescent="0.25">
      <c r="A3924" t="s">
        <v>8557</v>
      </c>
      <c r="B3924" t="s">
        <v>8558</v>
      </c>
      <c r="C3924" t="b">
        <v>1</v>
      </c>
      <c r="D3924" t="b">
        <v>1</v>
      </c>
      <c r="E3924" t="b">
        <v>0</v>
      </c>
      <c r="F3924" t="b">
        <v>1</v>
      </c>
    </row>
    <row r="3925" spans="1:6" x14ac:dyDescent="0.25">
      <c r="A3925" t="s">
        <v>8559</v>
      </c>
      <c r="B3925" t="s">
        <v>8560</v>
      </c>
      <c r="C3925" t="b">
        <v>0</v>
      </c>
      <c r="D3925" t="b">
        <v>0</v>
      </c>
      <c r="E3925" t="b">
        <v>0</v>
      </c>
      <c r="F3925" t="b">
        <v>0</v>
      </c>
    </row>
    <row r="3926" spans="1:6" x14ac:dyDescent="0.25">
      <c r="A3926" t="s">
        <v>3251</v>
      </c>
      <c r="B3926" t="s">
        <v>8561</v>
      </c>
      <c r="C3926" t="b">
        <v>1</v>
      </c>
      <c r="D3926" t="b">
        <v>1</v>
      </c>
      <c r="E3926" t="b">
        <v>1</v>
      </c>
      <c r="F3926" t="b">
        <v>0</v>
      </c>
    </row>
    <row r="3927" spans="1:6" x14ac:dyDescent="0.25">
      <c r="A3927" t="s">
        <v>3253</v>
      </c>
      <c r="B3927" t="s">
        <v>8562</v>
      </c>
      <c r="C3927" t="b">
        <v>1</v>
      </c>
      <c r="D3927" t="b">
        <v>1</v>
      </c>
      <c r="E3927" t="b">
        <v>0</v>
      </c>
      <c r="F3927" t="b">
        <v>1</v>
      </c>
    </row>
    <row r="3928" spans="1:6" x14ac:dyDescent="0.25">
      <c r="A3928" t="s">
        <v>3254</v>
      </c>
      <c r="B3928" t="s">
        <v>8563</v>
      </c>
      <c r="C3928" t="b">
        <v>1</v>
      </c>
      <c r="D3928" t="b">
        <v>1</v>
      </c>
      <c r="E3928" t="b">
        <v>1</v>
      </c>
      <c r="F3928" t="b">
        <v>1</v>
      </c>
    </row>
    <row r="3929" spans="1:6" x14ac:dyDescent="0.25">
      <c r="A3929" t="s">
        <v>3255</v>
      </c>
      <c r="B3929" t="s">
        <v>8564</v>
      </c>
      <c r="C3929" t="b">
        <v>1</v>
      </c>
      <c r="D3929" t="b">
        <v>1</v>
      </c>
      <c r="E3929" t="b">
        <v>1</v>
      </c>
      <c r="F3929" t="b">
        <v>1</v>
      </c>
    </row>
    <row r="3930" spans="1:6" x14ac:dyDescent="0.25">
      <c r="A3930" t="s">
        <v>3256</v>
      </c>
      <c r="B3930" t="s">
        <v>8565</v>
      </c>
      <c r="C3930" t="b">
        <v>1</v>
      </c>
      <c r="D3930" t="b">
        <v>1</v>
      </c>
      <c r="E3930" t="b">
        <v>0</v>
      </c>
      <c r="F3930" t="b">
        <v>1</v>
      </c>
    </row>
    <row r="3931" spans="1:6" x14ac:dyDescent="0.25">
      <c r="A3931" t="s">
        <v>3257</v>
      </c>
      <c r="B3931" t="s">
        <v>8566</v>
      </c>
      <c r="C3931" t="b">
        <v>1</v>
      </c>
      <c r="D3931" t="b">
        <v>1</v>
      </c>
      <c r="E3931" t="b">
        <v>0</v>
      </c>
      <c r="F3931" t="b">
        <v>0</v>
      </c>
    </row>
    <row r="3932" spans="1:6" x14ac:dyDescent="0.25">
      <c r="A3932" t="s">
        <v>3259</v>
      </c>
      <c r="B3932" t="s">
        <v>8567</v>
      </c>
      <c r="C3932" t="b">
        <v>1</v>
      </c>
      <c r="D3932" t="b">
        <v>1</v>
      </c>
      <c r="E3932" t="b">
        <v>1</v>
      </c>
      <c r="F3932" t="b">
        <v>1</v>
      </c>
    </row>
    <row r="3933" spans="1:6" x14ac:dyDescent="0.25">
      <c r="A3933" t="s">
        <v>3262</v>
      </c>
      <c r="B3933" t="s">
        <v>8568</v>
      </c>
      <c r="C3933" t="b">
        <v>1</v>
      </c>
      <c r="D3933" t="b">
        <v>1</v>
      </c>
      <c r="E3933" t="b">
        <v>0</v>
      </c>
      <c r="F3933" t="b">
        <v>1</v>
      </c>
    </row>
    <row r="3934" spans="1:6" x14ac:dyDescent="0.25">
      <c r="A3934" t="s">
        <v>3263</v>
      </c>
      <c r="B3934" t="s">
        <v>8569</v>
      </c>
      <c r="C3934" t="b">
        <v>1</v>
      </c>
      <c r="D3934" t="b">
        <v>1</v>
      </c>
      <c r="E3934" t="b">
        <v>0</v>
      </c>
      <c r="F3934" t="b">
        <v>1</v>
      </c>
    </row>
    <row r="3935" spans="1:6" x14ac:dyDescent="0.25">
      <c r="A3935" t="s">
        <v>3264</v>
      </c>
      <c r="B3935" t="s">
        <v>8570</v>
      </c>
      <c r="C3935" t="b">
        <v>1</v>
      </c>
      <c r="D3935" t="b">
        <v>1</v>
      </c>
      <c r="E3935" t="b">
        <v>0</v>
      </c>
      <c r="F3935" t="b">
        <v>0</v>
      </c>
    </row>
    <row r="3936" spans="1:6" x14ac:dyDescent="0.25">
      <c r="A3936" t="s">
        <v>3265</v>
      </c>
      <c r="B3936" t="s">
        <v>8571</v>
      </c>
      <c r="C3936" t="b">
        <v>1</v>
      </c>
      <c r="D3936" t="b">
        <v>1</v>
      </c>
      <c r="E3936" t="b">
        <v>0</v>
      </c>
      <c r="F3936" t="b">
        <v>0</v>
      </c>
    </row>
    <row r="3937" spans="1:6" x14ac:dyDescent="0.25">
      <c r="A3937" t="s">
        <v>3266</v>
      </c>
      <c r="B3937" t="s">
        <v>8572</v>
      </c>
      <c r="C3937" t="b">
        <v>1</v>
      </c>
      <c r="D3937" t="b">
        <v>1</v>
      </c>
      <c r="E3937" t="b">
        <v>1</v>
      </c>
      <c r="F3937" t="b">
        <v>0</v>
      </c>
    </row>
    <row r="3938" spans="1:6" x14ac:dyDescent="0.25">
      <c r="A3938" t="s">
        <v>8573</v>
      </c>
      <c r="B3938" t="s">
        <v>8574</v>
      </c>
      <c r="C3938" t="b">
        <v>1</v>
      </c>
      <c r="D3938" t="b">
        <v>1</v>
      </c>
      <c r="E3938" t="b">
        <v>0</v>
      </c>
      <c r="F3938" t="b">
        <v>0</v>
      </c>
    </row>
    <row r="3939" spans="1:6" x14ac:dyDescent="0.25">
      <c r="A3939" t="s">
        <v>3267</v>
      </c>
      <c r="B3939" t="s">
        <v>8575</v>
      </c>
      <c r="C3939" t="b">
        <v>1</v>
      </c>
      <c r="D3939" t="b">
        <v>1</v>
      </c>
      <c r="E3939" t="b">
        <v>0</v>
      </c>
      <c r="F3939" t="b">
        <v>1</v>
      </c>
    </row>
    <row r="3940" spans="1:6" x14ac:dyDescent="0.25">
      <c r="A3940" t="s">
        <v>8576</v>
      </c>
      <c r="B3940" t="s">
        <v>8577</v>
      </c>
      <c r="C3940" t="b">
        <v>1</v>
      </c>
      <c r="D3940" t="b">
        <v>1</v>
      </c>
      <c r="E3940" t="b">
        <v>0</v>
      </c>
      <c r="F3940" t="b">
        <v>0</v>
      </c>
    </row>
    <row r="3941" spans="1:6" x14ac:dyDescent="0.25">
      <c r="A3941" t="s">
        <v>8578</v>
      </c>
      <c r="B3941" t="s">
        <v>8579</v>
      </c>
      <c r="C3941" t="b">
        <v>1</v>
      </c>
      <c r="D3941" t="b">
        <v>0</v>
      </c>
      <c r="E3941" t="b">
        <v>0</v>
      </c>
      <c r="F3941" t="b">
        <v>1</v>
      </c>
    </row>
    <row r="3942" spans="1:6" x14ac:dyDescent="0.25">
      <c r="A3942" t="s">
        <v>3268</v>
      </c>
      <c r="B3942" t="s">
        <v>8580</v>
      </c>
      <c r="C3942" t="b">
        <v>1</v>
      </c>
      <c r="D3942" t="b">
        <v>1</v>
      </c>
      <c r="E3942" t="b">
        <v>0</v>
      </c>
      <c r="F3942" t="b">
        <v>1</v>
      </c>
    </row>
    <row r="3943" spans="1:6" x14ac:dyDescent="0.25">
      <c r="A3943" t="s">
        <v>8581</v>
      </c>
      <c r="B3943" t="s">
        <v>8582</v>
      </c>
      <c r="C3943" t="b">
        <v>1</v>
      </c>
      <c r="D3943" t="b">
        <v>1</v>
      </c>
      <c r="E3943" t="b">
        <v>0</v>
      </c>
      <c r="F3943" t="b">
        <v>1</v>
      </c>
    </row>
    <row r="3944" spans="1:6" x14ac:dyDescent="0.25">
      <c r="A3944" t="s">
        <v>3269</v>
      </c>
      <c r="B3944" t="s">
        <v>8583</v>
      </c>
      <c r="C3944" t="b">
        <v>1</v>
      </c>
      <c r="D3944" t="b">
        <v>1</v>
      </c>
      <c r="E3944" t="b">
        <v>0</v>
      </c>
      <c r="F3944" t="b">
        <v>1</v>
      </c>
    </row>
    <row r="3945" spans="1:6" x14ac:dyDescent="0.25">
      <c r="A3945" t="s">
        <v>3270</v>
      </c>
      <c r="B3945" t="s">
        <v>8584</v>
      </c>
      <c r="C3945" t="b">
        <v>1</v>
      </c>
      <c r="D3945" t="b">
        <v>1</v>
      </c>
      <c r="E3945" t="b">
        <v>0</v>
      </c>
      <c r="F3945" t="b">
        <v>1</v>
      </c>
    </row>
    <row r="3946" spans="1:6" x14ac:dyDescent="0.25">
      <c r="A3946" t="s">
        <v>8585</v>
      </c>
      <c r="B3946" t="s">
        <v>8586</v>
      </c>
      <c r="C3946" t="b">
        <v>1</v>
      </c>
      <c r="D3946" t="b">
        <v>1</v>
      </c>
      <c r="E3946" t="b">
        <v>0</v>
      </c>
      <c r="F3946" t="b">
        <v>1</v>
      </c>
    </row>
    <row r="3947" spans="1:6" x14ac:dyDescent="0.25">
      <c r="A3947" t="s">
        <v>3271</v>
      </c>
      <c r="B3947" t="s">
        <v>8587</v>
      </c>
      <c r="C3947" t="b">
        <v>1</v>
      </c>
      <c r="D3947" t="b">
        <v>1</v>
      </c>
      <c r="E3947" t="b">
        <v>0</v>
      </c>
      <c r="F3947" t="b">
        <v>1</v>
      </c>
    </row>
    <row r="3948" spans="1:6" x14ac:dyDescent="0.25">
      <c r="A3948" t="s">
        <v>8588</v>
      </c>
      <c r="B3948" t="s">
        <v>8589</v>
      </c>
      <c r="C3948" t="b">
        <v>1</v>
      </c>
      <c r="D3948" t="b">
        <v>1</v>
      </c>
      <c r="E3948" t="b">
        <v>0</v>
      </c>
      <c r="F3948" t="b">
        <v>1</v>
      </c>
    </row>
    <row r="3949" spans="1:6" x14ac:dyDescent="0.25">
      <c r="A3949" t="s">
        <v>3272</v>
      </c>
      <c r="B3949" t="s">
        <v>8590</v>
      </c>
      <c r="C3949" t="b">
        <v>1</v>
      </c>
      <c r="D3949" t="b">
        <v>1</v>
      </c>
      <c r="E3949" t="b">
        <v>0</v>
      </c>
      <c r="F3949" t="b">
        <v>0</v>
      </c>
    </row>
    <row r="3950" spans="1:6" x14ac:dyDescent="0.25">
      <c r="A3950" t="s">
        <v>8591</v>
      </c>
      <c r="B3950" t="s">
        <v>8592</v>
      </c>
      <c r="C3950" t="b">
        <v>0</v>
      </c>
      <c r="D3950" t="b">
        <v>0</v>
      </c>
      <c r="E3950" t="b">
        <v>0</v>
      </c>
      <c r="F3950" t="b">
        <v>0</v>
      </c>
    </row>
    <row r="3951" spans="1:6" x14ac:dyDescent="0.25">
      <c r="A3951" t="s">
        <v>3273</v>
      </c>
      <c r="B3951" t="s">
        <v>8593</v>
      </c>
      <c r="C3951" t="b">
        <v>1</v>
      </c>
      <c r="D3951" t="b">
        <v>1</v>
      </c>
      <c r="E3951" t="b">
        <v>0</v>
      </c>
      <c r="F3951" t="b">
        <v>1</v>
      </c>
    </row>
    <row r="3952" spans="1:6" x14ac:dyDescent="0.25">
      <c r="A3952" t="s">
        <v>3274</v>
      </c>
      <c r="B3952" t="s">
        <v>8594</v>
      </c>
      <c r="C3952" t="b">
        <v>1</v>
      </c>
      <c r="D3952" t="b">
        <v>1</v>
      </c>
      <c r="E3952" t="b">
        <v>0</v>
      </c>
      <c r="F3952" t="b">
        <v>1</v>
      </c>
    </row>
    <row r="3953" spans="1:6" x14ac:dyDescent="0.25">
      <c r="A3953" t="s">
        <v>3275</v>
      </c>
      <c r="B3953" t="s">
        <v>8595</v>
      </c>
      <c r="C3953" t="b">
        <v>1</v>
      </c>
      <c r="D3953" t="b">
        <v>1</v>
      </c>
      <c r="E3953" t="b">
        <v>0</v>
      </c>
      <c r="F3953" t="b">
        <v>1</v>
      </c>
    </row>
    <row r="3954" spans="1:6" x14ac:dyDescent="0.25">
      <c r="A3954" t="s">
        <v>8596</v>
      </c>
      <c r="B3954" t="s">
        <v>8597</v>
      </c>
      <c r="C3954" t="b">
        <v>1</v>
      </c>
      <c r="D3954" t="b">
        <v>1</v>
      </c>
      <c r="E3954" t="b">
        <v>0</v>
      </c>
      <c r="F3954" t="b">
        <v>1</v>
      </c>
    </row>
    <row r="3955" spans="1:6" x14ac:dyDescent="0.25">
      <c r="A3955" t="s">
        <v>3276</v>
      </c>
      <c r="B3955" t="s">
        <v>8598</v>
      </c>
      <c r="C3955" t="b">
        <v>1</v>
      </c>
      <c r="D3955" t="b">
        <v>1</v>
      </c>
      <c r="E3955" t="b">
        <v>0</v>
      </c>
      <c r="F3955" t="b">
        <v>0</v>
      </c>
    </row>
    <row r="3956" spans="1:6" x14ac:dyDescent="0.25">
      <c r="A3956" t="s">
        <v>8599</v>
      </c>
      <c r="B3956" t="s">
        <v>8600</v>
      </c>
      <c r="C3956" t="b">
        <v>1</v>
      </c>
      <c r="D3956" t="b">
        <v>1</v>
      </c>
      <c r="E3956" t="b">
        <v>0</v>
      </c>
      <c r="F3956" t="b">
        <v>1</v>
      </c>
    </row>
    <row r="3957" spans="1:6" x14ac:dyDescent="0.25">
      <c r="A3957" t="s">
        <v>3277</v>
      </c>
      <c r="B3957" t="s">
        <v>8601</v>
      </c>
      <c r="C3957" t="b">
        <v>1</v>
      </c>
      <c r="D3957" t="b">
        <v>1</v>
      </c>
      <c r="E3957" t="b">
        <v>0</v>
      </c>
      <c r="F3957" t="b">
        <v>1</v>
      </c>
    </row>
    <row r="3958" spans="1:6" x14ac:dyDescent="0.25">
      <c r="A3958" t="s">
        <v>3278</v>
      </c>
      <c r="B3958" t="s">
        <v>8602</v>
      </c>
      <c r="C3958" t="b">
        <v>1</v>
      </c>
      <c r="D3958" t="b">
        <v>1</v>
      </c>
      <c r="E3958" t="b">
        <v>1</v>
      </c>
      <c r="F3958" t="b">
        <v>0</v>
      </c>
    </row>
    <row r="3959" spans="1:6" x14ac:dyDescent="0.25">
      <c r="A3959" t="s">
        <v>8603</v>
      </c>
      <c r="B3959" t="s">
        <v>8604</v>
      </c>
      <c r="C3959" t="b">
        <v>0</v>
      </c>
      <c r="D3959" t="b">
        <v>0</v>
      </c>
      <c r="E3959" t="b">
        <v>0</v>
      </c>
      <c r="F3959" t="b">
        <v>1</v>
      </c>
    </row>
    <row r="3960" spans="1:6" x14ac:dyDescent="0.25">
      <c r="A3960" t="s">
        <v>3281</v>
      </c>
      <c r="B3960" t="s">
        <v>8605</v>
      </c>
      <c r="C3960" t="b">
        <v>1</v>
      </c>
      <c r="D3960" t="b">
        <v>1</v>
      </c>
      <c r="E3960" t="b">
        <v>0</v>
      </c>
      <c r="F3960" t="b">
        <v>1</v>
      </c>
    </row>
    <row r="3961" spans="1:6" x14ac:dyDescent="0.25">
      <c r="A3961" t="s">
        <v>3282</v>
      </c>
      <c r="B3961" t="s">
        <v>8606</v>
      </c>
      <c r="C3961" t="b">
        <v>1</v>
      </c>
      <c r="D3961" t="b">
        <v>1</v>
      </c>
      <c r="E3961" t="b">
        <v>1</v>
      </c>
      <c r="F3961" t="b">
        <v>1</v>
      </c>
    </row>
    <row r="3962" spans="1:6" x14ac:dyDescent="0.25">
      <c r="A3962" t="s">
        <v>3283</v>
      </c>
      <c r="B3962" t="s">
        <v>8607</v>
      </c>
      <c r="C3962" t="b">
        <v>1</v>
      </c>
      <c r="D3962" t="b">
        <v>1</v>
      </c>
      <c r="E3962" t="b">
        <v>0</v>
      </c>
      <c r="F3962" t="b">
        <v>0</v>
      </c>
    </row>
    <row r="3963" spans="1:6" x14ac:dyDescent="0.25">
      <c r="A3963" t="s">
        <v>3284</v>
      </c>
      <c r="B3963" t="s">
        <v>8608</v>
      </c>
      <c r="C3963" t="b">
        <v>1</v>
      </c>
      <c r="D3963" t="b">
        <v>1</v>
      </c>
      <c r="E3963" t="b">
        <v>1</v>
      </c>
      <c r="F3963" t="b">
        <v>1</v>
      </c>
    </row>
    <row r="3964" spans="1:6" x14ac:dyDescent="0.25">
      <c r="A3964" t="s">
        <v>8609</v>
      </c>
      <c r="B3964" t="s">
        <v>8610</v>
      </c>
      <c r="C3964" t="b">
        <v>1</v>
      </c>
      <c r="D3964" t="b">
        <v>1</v>
      </c>
      <c r="E3964" t="b">
        <v>0</v>
      </c>
      <c r="F3964" t="b">
        <v>0</v>
      </c>
    </row>
    <row r="3965" spans="1:6" x14ac:dyDescent="0.25">
      <c r="A3965" t="s">
        <v>3285</v>
      </c>
      <c r="B3965" t="s">
        <v>8611</v>
      </c>
      <c r="C3965" t="b">
        <v>1</v>
      </c>
      <c r="D3965" t="b">
        <v>1</v>
      </c>
      <c r="E3965" t="b">
        <v>0</v>
      </c>
      <c r="F3965" t="b">
        <v>1</v>
      </c>
    </row>
    <row r="3966" spans="1:6" x14ac:dyDescent="0.25">
      <c r="A3966" t="s">
        <v>3286</v>
      </c>
      <c r="B3966" t="s">
        <v>8612</v>
      </c>
      <c r="C3966" t="b">
        <v>1</v>
      </c>
      <c r="D3966" t="b">
        <v>1</v>
      </c>
      <c r="E3966" t="b">
        <v>1</v>
      </c>
      <c r="F3966" t="b">
        <v>1</v>
      </c>
    </row>
    <row r="3967" spans="1:6" x14ac:dyDescent="0.25">
      <c r="A3967" t="s">
        <v>8613</v>
      </c>
      <c r="B3967" t="s">
        <v>8614</v>
      </c>
      <c r="C3967" t="b">
        <v>1</v>
      </c>
      <c r="D3967" t="b">
        <v>0</v>
      </c>
      <c r="E3967" t="b">
        <v>0</v>
      </c>
      <c r="F3967" t="b">
        <v>1</v>
      </c>
    </row>
    <row r="3968" spans="1:6" x14ac:dyDescent="0.25">
      <c r="A3968" t="s">
        <v>8615</v>
      </c>
      <c r="B3968" t="s">
        <v>8616</v>
      </c>
      <c r="C3968" t="b">
        <v>1</v>
      </c>
      <c r="D3968" t="b">
        <v>1</v>
      </c>
      <c r="E3968" t="b">
        <v>0</v>
      </c>
      <c r="F3968" t="b">
        <v>0</v>
      </c>
    </row>
    <row r="3969" spans="1:6" x14ac:dyDescent="0.25">
      <c r="A3969" t="s">
        <v>8617</v>
      </c>
      <c r="B3969" t="s">
        <v>8618</v>
      </c>
      <c r="C3969" t="b">
        <v>1</v>
      </c>
      <c r="D3969" t="b">
        <v>1</v>
      </c>
      <c r="E3969" t="b">
        <v>0</v>
      </c>
      <c r="F3969" t="b">
        <v>0</v>
      </c>
    </row>
    <row r="3970" spans="1:6" x14ac:dyDescent="0.25">
      <c r="A3970" t="s">
        <v>8619</v>
      </c>
      <c r="B3970" t="s">
        <v>8620</v>
      </c>
      <c r="C3970" t="b">
        <v>1</v>
      </c>
      <c r="D3970" t="b">
        <v>0</v>
      </c>
      <c r="E3970" t="b">
        <v>0</v>
      </c>
      <c r="F3970" t="b">
        <v>0</v>
      </c>
    </row>
    <row r="3971" spans="1:6" x14ac:dyDescent="0.25">
      <c r="A3971" t="s">
        <v>3287</v>
      </c>
      <c r="B3971" t="s">
        <v>8621</v>
      </c>
      <c r="C3971" t="b">
        <v>1</v>
      </c>
      <c r="D3971" t="b">
        <v>1</v>
      </c>
      <c r="E3971" t="b">
        <v>0</v>
      </c>
      <c r="F3971" t="b">
        <v>0</v>
      </c>
    </row>
    <row r="3972" spans="1:6" x14ac:dyDescent="0.25">
      <c r="A3972" t="s">
        <v>8622</v>
      </c>
      <c r="B3972" t="s">
        <v>8623</v>
      </c>
      <c r="C3972" t="b">
        <v>1</v>
      </c>
      <c r="D3972" t="b">
        <v>1</v>
      </c>
      <c r="E3972" t="b">
        <v>0</v>
      </c>
      <c r="F3972" t="b">
        <v>0</v>
      </c>
    </row>
    <row r="3973" spans="1:6" x14ac:dyDescent="0.25">
      <c r="A3973" t="s">
        <v>3288</v>
      </c>
      <c r="B3973" t="s">
        <v>8624</v>
      </c>
      <c r="C3973" t="b">
        <v>1</v>
      </c>
      <c r="D3973" t="b">
        <v>0</v>
      </c>
      <c r="E3973" t="b">
        <v>0</v>
      </c>
      <c r="F3973" t="b">
        <v>0</v>
      </c>
    </row>
    <row r="3974" spans="1:6" x14ac:dyDescent="0.25">
      <c r="A3974" t="s">
        <v>3289</v>
      </c>
      <c r="B3974" t="s">
        <v>8625</v>
      </c>
      <c r="C3974" t="b">
        <v>1</v>
      </c>
      <c r="D3974" t="b">
        <v>1</v>
      </c>
      <c r="E3974" t="b">
        <v>0</v>
      </c>
      <c r="F3974" t="b">
        <v>1</v>
      </c>
    </row>
    <row r="3975" spans="1:6" x14ac:dyDescent="0.25">
      <c r="A3975" t="s">
        <v>3290</v>
      </c>
      <c r="B3975" t="s">
        <v>8626</v>
      </c>
      <c r="C3975" t="b">
        <v>1</v>
      </c>
      <c r="D3975" t="b">
        <v>1</v>
      </c>
      <c r="E3975" t="b">
        <v>0</v>
      </c>
      <c r="F3975" t="b">
        <v>0</v>
      </c>
    </row>
    <row r="3976" spans="1:6" x14ac:dyDescent="0.25">
      <c r="A3976" t="s">
        <v>3292</v>
      </c>
      <c r="B3976" t="s">
        <v>8627</v>
      </c>
      <c r="C3976" t="b">
        <v>1</v>
      </c>
      <c r="D3976" t="b">
        <v>1</v>
      </c>
      <c r="E3976" t="b">
        <v>0</v>
      </c>
      <c r="F3976" t="b">
        <v>0</v>
      </c>
    </row>
    <row r="3977" spans="1:6" x14ac:dyDescent="0.25">
      <c r="A3977" t="s">
        <v>3293</v>
      </c>
      <c r="B3977" t="s">
        <v>8628</v>
      </c>
      <c r="C3977" t="b">
        <v>1</v>
      </c>
      <c r="D3977" t="b">
        <v>1</v>
      </c>
      <c r="E3977" t="b">
        <v>0</v>
      </c>
      <c r="F3977" t="b">
        <v>0</v>
      </c>
    </row>
    <row r="3978" spans="1:6" x14ac:dyDescent="0.25">
      <c r="A3978" t="s">
        <v>8629</v>
      </c>
      <c r="B3978" t="s">
        <v>8630</v>
      </c>
      <c r="C3978" t="b">
        <v>1</v>
      </c>
      <c r="D3978" t="b">
        <v>1</v>
      </c>
      <c r="E3978" t="b">
        <v>0</v>
      </c>
      <c r="F3978" t="b">
        <v>1</v>
      </c>
    </row>
    <row r="3979" spans="1:6" x14ac:dyDescent="0.25">
      <c r="A3979" t="s">
        <v>8631</v>
      </c>
      <c r="B3979" t="s">
        <v>8632</v>
      </c>
      <c r="C3979" t="b">
        <v>1</v>
      </c>
      <c r="D3979" t="b">
        <v>1</v>
      </c>
      <c r="E3979" t="b">
        <v>0</v>
      </c>
      <c r="F3979" t="b">
        <v>0</v>
      </c>
    </row>
    <row r="3980" spans="1:6" x14ac:dyDescent="0.25">
      <c r="A3980" t="s">
        <v>8633</v>
      </c>
      <c r="B3980" t="s">
        <v>8634</v>
      </c>
      <c r="C3980" t="b">
        <v>1</v>
      </c>
      <c r="D3980" t="b">
        <v>1</v>
      </c>
      <c r="E3980" t="b">
        <v>0</v>
      </c>
      <c r="F3980" t="b">
        <v>0</v>
      </c>
    </row>
    <row r="3981" spans="1:6" x14ac:dyDescent="0.25">
      <c r="A3981" t="s">
        <v>3294</v>
      </c>
      <c r="B3981" t="s">
        <v>8635</v>
      </c>
      <c r="C3981" t="b">
        <v>1</v>
      </c>
      <c r="D3981" t="b">
        <v>1</v>
      </c>
      <c r="E3981" t="b">
        <v>0</v>
      </c>
      <c r="F3981" t="b">
        <v>0</v>
      </c>
    </row>
    <row r="3982" spans="1:6" x14ac:dyDescent="0.25">
      <c r="A3982" t="s">
        <v>3295</v>
      </c>
      <c r="B3982" t="s">
        <v>8636</v>
      </c>
      <c r="C3982" t="b">
        <v>1</v>
      </c>
      <c r="D3982" t="b">
        <v>0</v>
      </c>
      <c r="E3982" t="b">
        <v>0</v>
      </c>
      <c r="F3982" t="b">
        <v>0</v>
      </c>
    </row>
    <row r="3983" spans="1:6" x14ac:dyDescent="0.25">
      <c r="A3983" t="s">
        <v>8637</v>
      </c>
      <c r="B3983" t="s">
        <v>8638</v>
      </c>
      <c r="C3983" t="b">
        <v>1</v>
      </c>
      <c r="D3983" t="b">
        <v>1</v>
      </c>
      <c r="E3983" t="b">
        <v>0</v>
      </c>
      <c r="F3983" t="b">
        <v>0</v>
      </c>
    </row>
    <row r="3984" spans="1:6" x14ac:dyDescent="0.25">
      <c r="A3984" t="s">
        <v>8639</v>
      </c>
      <c r="B3984" t="s">
        <v>8640</v>
      </c>
      <c r="C3984" t="b">
        <v>1</v>
      </c>
      <c r="D3984" t="b">
        <v>1</v>
      </c>
      <c r="E3984" t="b">
        <v>0</v>
      </c>
      <c r="F3984" t="b">
        <v>0</v>
      </c>
    </row>
    <row r="3985" spans="1:6" x14ac:dyDescent="0.25">
      <c r="A3985" t="s">
        <v>3297</v>
      </c>
      <c r="B3985" t="s">
        <v>8641</v>
      </c>
      <c r="C3985" t="b">
        <v>1</v>
      </c>
      <c r="D3985" t="b">
        <v>1</v>
      </c>
      <c r="E3985" t="b">
        <v>0</v>
      </c>
      <c r="F3985" t="b">
        <v>0</v>
      </c>
    </row>
    <row r="3986" spans="1:6" x14ac:dyDescent="0.25">
      <c r="A3986" t="s">
        <v>3298</v>
      </c>
      <c r="B3986" t="s">
        <v>8642</v>
      </c>
      <c r="C3986" t="b">
        <v>1</v>
      </c>
      <c r="D3986" t="b">
        <v>1</v>
      </c>
      <c r="E3986" t="b">
        <v>0</v>
      </c>
      <c r="F3986" t="b">
        <v>1</v>
      </c>
    </row>
    <row r="3987" spans="1:6" x14ac:dyDescent="0.25">
      <c r="A3987" t="s">
        <v>3299</v>
      </c>
      <c r="B3987" t="s">
        <v>8643</v>
      </c>
      <c r="C3987" t="b">
        <v>1</v>
      </c>
      <c r="D3987" t="b">
        <v>1</v>
      </c>
      <c r="E3987" t="b">
        <v>0</v>
      </c>
      <c r="F3987" t="b">
        <v>1</v>
      </c>
    </row>
    <row r="3988" spans="1:6" x14ac:dyDescent="0.25">
      <c r="A3988" t="s">
        <v>3300</v>
      </c>
      <c r="B3988" t="s">
        <v>8644</v>
      </c>
      <c r="C3988" t="b">
        <v>1</v>
      </c>
      <c r="D3988" t="b">
        <v>1</v>
      </c>
      <c r="E3988" t="b">
        <v>0</v>
      </c>
      <c r="F3988" t="b">
        <v>1</v>
      </c>
    </row>
    <row r="3989" spans="1:6" x14ac:dyDescent="0.25">
      <c r="A3989" t="s">
        <v>8645</v>
      </c>
      <c r="B3989" t="s">
        <v>8646</v>
      </c>
      <c r="C3989" t="b">
        <v>0</v>
      </c>
      <c r="D3989" t="b">
        <v>1</v>
      </c>
      <c r="E3989" t="b">
        <v>1</v>
      </c>
      <c r="F3989" t="b">
        <v>1</v>
      </c>
    </row>
    <row r="3990" spans="1:6" x14ac:dyDescent="0.25">
      <c r="A3990" t="s">
        <v>8647</v>
      </c>
      <c r="B3990" t="s">
        <v>8648</v>
      </c>
      <c r="C3990" t="b">
        <v>0</v>
      </c>
      <c r="D3990" t="b">
        <v>1</v>
      </c>
      <c r="E3990" t="b">
        <v>0</v>
      </c>
      <c r="F3990" t="b">
        <v>0</v>
      </c>
    </row>
    <row r="3991" spans="1:6" x14ac:dyDescent="0.25">
      <c r="A3991" t="s">
        <v>8649</v>
      </c>
      <c r="B3991" t="s">
        <v>8650</v>
      </c>
      <c r="C3991" t="b">
        <v>1</v>
      </c>
      <c r="D3991" t="b">
        <v>1</v>
      </c>
      <c r="E3991" t="b">
        <v>0</v>
      </c>
      <c r="F3991" t="b">
        <v>0</v>
      </c>
    </row>
    <row r="3992" spans="1:6" x14ac:dyDescent="0.25">
      <c r="A3992" t="s">
        <v>8651</v>
      </c>
      <c r="B3992" t="s">
        <v>8652</v>
      </c>
      <c r="C3992" t="b">
        <v>1</v>
      </c>
      <c r="D3992" t="b">
        <v>1</v>
      </c>
      <c r="E3992" t="b">
        <v>0</v>
      </c>
      <c r="F3992" t="b">
        <v>0</v>
      </c>
    </row>
    <row r="3993" spans="1:6" x14ac:dyDescent="0.25">
      <c r="A3993" t="s">
        <v>3302</v>
      </c>
      <c r="B3993" t="s">
        <v>8653</v>
      </c>
      <c r="C3993" t="b">
        <v>1</v>
      </c>
      <c r="D3993" t="b">
        <v>1</v>
      </c>
      <c r="E3993" t="b">
        <v>0</v>
      </c>
      <c r="F3993" t="b">
        <v>1</v>
      </c>
    </row>
    <row r="3994" spans="1:6" x14ac:dyDescent="0.25">
      <c r="A3994" t="s">
        <v>3303</v>
      </c>
      <c r="B3994" t="s">
        <v>8654</v>
      </c>
      <c r="C3994" t="b">
        <v>1</v>
      </c>
      <c r="D3994" t="b">
        <v>1</v>
      </c>
      <c r="E3994" t="b">
        <v>0</v>
      </c>
      <c r="F3994" t="b">
        <v>0</v>
      </c>
    </row>
    <row r="3995" spans="1:6" x14ac:dyDescent="0.25">
      <c r="A3995" t="s">
        <v>8655</v>
      </c>
      <c r="B3995" t="s">
        <v>8656</v>
      </c>
      <c r="C3995" t="b">
        <v>1</v>
      </c>
      <c r="D3995" t="b">
        <v>1</v>
      </c>
      <c r="E3995" t="b">
        <v>0</v>
      </c>
      <c r="F3995" t="b">
        <v>1</v>
      </c>
    </row>
    <row r="3996" spans="1:6" x14ac:dyDescent="0.25">
      <c r="A3996" t="s">
        <v>3304</v>
      </c>
      <c r="B3996" t="s">
        <v>8657</v>
      </c>
      <c r="C3996" t="b">
        <v>1</v>
      </c>
      <c r="D3996" t="b">
        <v>1</v>
      </c>
      <c r="E3996" t="b">
        <v>1</v>
      </c>
      <c r="F3996" t="b">
        <v>0</v>
      </c>
    </row>
    <row r="3997" spans="1:6" x14ac:dyDescent="0.25">
      <c r="A3997" t="s">
        <v>3305</v>
      </c>
      <c r="B3997" t="s">
        <v>8658</v>
      </c>
      <c r="C3997" t="b">
        <v>1</v>
      </c>
      <c r="D3997" t="b">
        <v>1</v>
      </c>
      <c r="E3997" t="b">
        <v>0</v>
      </c>
      <c r="F3997" t="b">
        <v>1</v>
      </c>
    </row>
    <row r="3998" spans="1:6" x14ac:dyDescent="0.25">
      <c r="A3998" t="s">
        <v>8659</v>
      </c>
      <c r="B3998" t="s">
        <v>8660</v>
      </c>
      <c r="C3998" t="b">
        <v>1</v>
      </c>
      <c r="D3998" t="b">
        <v>1</v>
      </c>
      <c r="E3998" t="b">
        <v>0</v>
      </c>
      <c r="F3998" t="b">
        <v>1</v>
      </c>
    </row>
    <row r="3999" spans="1:6" x14ac:dyDescent="0.25">
      <c r="A3999" t="s">
        <v>3307</v>
      </c>
      <c r="B3999" t="s">
        <v>8661</v>
      </c>
      <c r="C3999" t="b">
        <v>1</v>
      </c>
      <c r="D3999" t="b">
        <v>1</v>
      </c>
      <c r="E3999" t="b">
        <v>0</v>
      </c>
      <c r="F3999" t="b">
        <v>1</v>
      </c>
    </row>
    <row r="4000" spans="1:6" x14ac:dyDescent="0.25">
      <c r="A4000" t="s">
        <v>3308</v>
      </c>
      <c r="B4000" t="s">
        <v>8662</v>
      </c>
      <c r="C4000" t="b">
        <v>1</v>
      </c>
      <c r="D4000" t="b">
        <v>1</v>
      </c>
      <c r="E4000" t="b">
        <v>0</v>
      </c>
      <c r="F4000" t="b">
        <v>1</v>
      </c>
    </row>
    <row r="4001" spans="1:6" x14ac:dyDescent="0.25">
      <c r="A4001" t="s">
        <v>3309</v>
      </c>
      <c r="B4001" t="s">
        <v>8663</v>
      </c>
      <c r="C4001" t="b">
        <v>1</v>
      </c>
      <c r="D4001" t="b">
        <v>1</v>
      </c>
      <c r="E4001" t="b">
        <v>0</v>
      </c>
      <c r="F4001" t="b">
        <v>0</v>
      </c>
    </row>
    <row r="4002" spans="1:6" x14ac:dyDescent="0.25">
      <c r="A4002" t="s">
        <v>8664</v>
      </c>
      <c r="B4002" t="s">
        <v>8665</v>
      </c>
      <c r="C4002" t="b">
        <v>0</v>
      </c>
      <c r="D4002" t="b">
        <v>0</v>
      </c>
      <c r="E4002" t="b">
        <v>0</v>
      </c>
      <c r="F4002" t="b">
        <v>0</v>
      </c>
    </row>
    <row r="4003" spans="1:6" x14ac:dyDescent="0.25">
      <c r="A4003" t="s">
        <v>3310</v>
      </c>
      <c r="B4003" t="s">
        <v>8666</v>
      </c>
      <c r="C4003" t="b">
        <v>1</v>
      </c>
      <c r="D4003" t="b">
        <v>1</v>
      </c>
      <c r="E4003" t="b">
        <v>0</v>
      </c>
      <c r="F4003" t="b">
        <v>1</v>
      </c>
    </row>
    <row r="4004" spans="1:6" x14ac:dyDescent="0.25">
      <c r="A4004" t="s">
        <v>3311</v>
      </c>
      <c r="B4004" t="s">
        <v>8667</v>
      </c>
      <c r="C4004" t="b">
        <v>1</v>
      </c>
      <c r="D4004" t="b">
        <v>1</v>
      </c>
      <c r="E4004" t="b">
        <v>0</v>
      </c>
      <c r="F4004" t="b">
        <v>0</v>
      </c>
    </row>
    <row r="4005" spans="1:6" x14ac:dyDescent="0.25">
      <c r="A4005" t="s">
        <v>8668</v>
      </c>
      <c r="B4005" t="s">
        <v>8669</v>
      </c>
      <c r="C4005" t="b">
        <v>1</v>
      </c>
      <c r="D4005" t="b">
        <v>1</v>
      </c>
      <c r="E4005" t="b">
        <v>0</v>
      </c>
      <c r="F4005" t="b">
        <v>0</v>
      </c>
    </row>
    <row r="4006" spans="1:6" x14ac:dyDescent="0.25">
      <c r="A4006" t="s">
        <v>3312</v>
      </c>
      <c r="B4006" t="s">
        <v>8670</v>
      </c>
      <c r="C4006" t="b">
        <v>1</v>
      </c>
      <c r="D4006" t="b">
        <v>1</v>
      </c>
      <c r="E4006" t="b">
        <v>0</v>
      </c>
      <c r="F4006" t="b">
        <v>1</v>
      </c>
    </row>
    <row r="4007" spans="1:6" x14ac:dyDescent="0.25">
      <c r="A4007" t="s">
        <v>3313</v>
      </c>
      <c r="B4007" t="s">
        <v>8671</v>
      </c>
      <c r="C4007" t="b">
        <v>1</v>
      </c>
      <c r="D4007" t="b">
        <v>1</v>
      </c>
      <c r="E4007" t="b">
        <v>0</v>
      </c>
      <c r="F4007" t="b">
        <v>1</v>
      </c>
    </row>
    <row r="4008" spans="1:6" x14ac:dyDescent="0.25">
      <c r="A4008" t="s">
        <v>3314</v>
      </c>
      <c r="B4008" t="s">
        <v>8672</v>
      </c>
      <c r="C4008" t="b">
        <v>1</v>
      </c>
      <c r="D4008" t="b">
        <v>1</v>
      </c>
      <c r="E4008" t="b">
        <v>0</v>
      </c>
      <c r="F4008" t="b">
        <v>1</v>
      </c>
    </row>
    <row r="4009" spans="1:6" x14ac:dyDescent="0.25">
      <c r="A4009" t="s">
        <v>3315</v>
      </c>
      <c r="B4009" t="s">
        <v>8673</v>
      </c>
      <c r="C4009" t="b">
        <v>1</v>
      </c>
      <c r="D4009" t="b">
        <v>1</v>
      </c>
      <c r="E4009" t="b">
        <v>0</v>
      </c>
      <c r="F4009" t="b">
        <v>1</v>
      </c>
    </row>
    <row r="4010" spans="1:6" x14ac:dyDescent="0.25">
      <c r="A4010" t="s">
        <v>8674</v>
      </c>
      <c r="B4010" t="s">
        <v>8675</v>
      </c>
      <c r="C4010" t="b">
        <v>1</v>
      </c>
      <c r="D4010" t="b">
        <v>1</v>
      </c>
      <c r="E4010" t="b">
        <v>0</v>
      </c>
      <c r="F4010" t="b">
        <v>0</v>
      </c>
    </row>
    <row r="4011" spans="1:6" x14ac:dyDescent="0.25">
      <c r="A4011" t="s">
        <v>3316</v>
      </c>
      <c r="B4011" t="s">
        <v>8676</v>
      </c>
      <c r="C4011" t="b">
        <v>1</v>
      </c>
      <c r="D4011" t="b">
        <v>1</v>
      </c>
      <c r="E4011" t="b">
        <v>1</v>
      </c>
      <c r="F4011" t="b">
        <v>0</v>
      </c>
    </row>
    <row r="4012" spans="1:6" x14ac:dyDescent="0.25">
      <c r="A4012" t="s">
        <v>3317</v>
      </c>
      <c r="B4012" t="s">
        <v>8677</v>
      </c>
      <c r="C4012" t="b">
        <v>1</v>
      </c>
      <c r="D4012" t="b">
        <v>1</v>
      </c>
      <c r="E4012" t="b">
        <v>0</v>
      </c>
      <c r="F4012" t="b">
        <v>1</v>
      </c>
    </row>
    <row r="4013" spans="1:6" x14ac:dyDescent="0.25">
      <c r="A4013" t="s">
        <v>3318</v>
      </c>
      <c r="B4013" t="s">
        <v>8678</v>
      </c>
      <c r="C4013" t="b">
        <v>1</v>
      </c>
      <c r="D4013" t="b">
        <v>1</v>
      </c>
      <c r="E4013" t="b">
        <v>0</v>
      </c>
      <c r="F4013" t="b">
        <v>1</v>
      </c>
    </row>
    <row r="4014" spans="1:6" x14ac:dyDescent="0.25">
      <c r="A4014" t="s">
        <v>8679</v>
      </c>
      <c r="B4014" t="s">
        <v>8680</v>
      </c>
      <c r="C4014" t="b">
        <v>1</v>
      </c>
      <c r="D4014" t="b">
        <v>1</v>
      </c>
      <c r="E4014" t="b">
        <v>0</v>
      </c>
      <c r="F4014" t="b">
        <v>1</v>
      </c>
    </row>
    <row r="4015" spans="1:6" x14ac:dyDescent="0.25">
      <c r="A4015" t="s">
        <v>3319</v>
      </c>
      <c r="B4015" t="s">
        <v>8681</v>
      </c>
      <c r="C4015" t="b">
        <v>1</v>
      </c>
      <c r="D4015" t="b">
        <v>1</v>
      </c>
      <c r="E4015" t="b">
        <v>0</v>
      </c>
      <c r="F4015" t="b">
        <v>1</v>
      </c>
    </row>
    <row r="4016" spans="1:6" x14ac:dyDescent="0.25">
      <c r="A4016" t="s">
        <v>3320</v>
      </c>
      <c r="B4016" t="s">
        <v>8682</v>
      </c>
      <c r="C4016" t="b">
        <v>1</v>
      </c>
      <c r="D4016" t="b">
        <v>1</v>
      </c>
      <c r="E4016" t="b">
        <v>0</v>
      </c>
      <c r="F4016" t="b">
        <v>1</v>
      </c>
    </row>
    <row r="4017" spans="1:6" x14ac:dyDescent="0.25">
      <c r="A4017" t="s">
        <v>3321</v>
      </c>
      <c r="B4017" t="s">
        <v>8683</v>
      </c>
      <c r="C4017" t="b">
        <v>1</v>
      </c>
      <c r="D4017" t="b">
        <v>1</v>
      </c>
      <c r="E4017" t="b">
        <v>0</v>
      </c>
      <c r="F4017" t="b">
        <v>1</v>
      </c>
    </row>
    <row r="4018" spans="1:6" x14ac:dyDescent="0.25">
      <c r="A4018" t="s">
        <v>3322</v>
      </c>
      <c r="B4018" t="s">
        <v>8684</v>
      </c>
      <c r="C4018" t="b">
        <v>1</v>
      </c>
      <c r="D4018" t="b">
        <v>1</v>
      </c>
      <c r="E4018" t="b">
        <v>0</v>
      </c>
      <c r="F4018" t="b">
        <v>1</v>
      </c>
    </row>
    <row r="4019" spans="1:6" x14ac:dyDescent="0.25">
      <c r="A4019" t="s">
        <v>8685</v>
      </c>
      <c r="B4019" t="s">
        <v>8686</v>
      </c>
      <c r="C4019" t="b">
        <v>1</v>
      </c>
      <c r="D4019" t="b">
        <v>1</v>
      </c>
      <c r="E4019" t="b">
        <v>1</v>
      </c>
      <c r="F4019" t="b">
        <v>1</v>
      </c>
    </row>
    <row r="4020" spans="1:6" x14ac:dyDescent="0.25">
      <c r="A4020" t="s">
        <v>8687</v>
      </c>
      <c r="B4020" t="s">
        <v>8688</v>
      </c>
      <c r="C4020" t="b">
        <v>1</v>
      </c>
      <c r="D4020" t="b">
        <v>0</v>
      </c>
      <c r="E4020" t="b">
        <v>0</v>
      </c>
      <c r="F4020" t="b">
        <v>1</v>
      </c>
    </row>
    <row r="4021" spans="1:6" x14ac:dyDescent="0.25">
      <c r="A4021" t="s">
        <v>3323</v>
      </c>
      <c r="B4021" t="s">
        <v>8689</v>
      </c>
      <c r="C4021" t="b">
        <v>1</v>
      </c>
      <c r="D4021" t="b">
        <v>1</v>
      </c>
      <c r="E4021" t="b">
        <v>0</v>
      </c>
      <c r="F4021" t="b">
        <v>1</v>
      </c>
    </row>
    <row r="4022" spans="1:6" x14ac:dyDescent="0.25">
      <c r="A4022" t="s">
        <v>8690</v>
      </c>
      <c r="B4022" t="s">
        <v>8691</v>
      </c>
      <c r="C4022" t="b">
        <v>0</v>
      </c>
      <c r="D4022" t="b">
        <v>0</v>
      </c>
      <c r="E4022" t="b">
        <v>0</v>
      </c>
      <c r="F4022" t="b">
        <v>1</v>
      </c>
    </row>
    <row r="4023" spans="1:6" x14ac:dyDescent="0.25">
      <c r="A4023" t="s">
        <v>8692</v>
      </c>
      <c r="B4023" t="s">
        <v>8693</v>
      </c>
      <c r="C4023" t="b">
        <v>1</v>
      </c>
      <c r="D4023" t="b">
        <v>1</v>
      </c>
      <c r="E4023" t="b">
        <v>0</v>
      </c>
      <c r="F4023" t="b">
        <v>0</v>
      </c>
    </row>
    <row r="4024" spans="1:6" x14ac:dyDescent="0.25">
      <c r="A4024" t="s">
        <v>3324</v>
      </c>
      <c r="B4024" t="s">
        <v>8694</v>
      </c>
      <c r="C4024" t="b">
        <v>1</v>
      </c>
      <c r="D4024" t="b">
        <v>1</v>
      </c>
      <c r="E4024" t="b">
        <v>0</v>
      </c>
      <c r="F4024" t="b">
        <v>1</v>
      </c>
    </row>
    <row r="4025" spans="1:6" x14ac:dyDescent="0.25">
      <c r="A4025" t="s">
        <v>3326</v>
      </c>
      <c r="B4025" t="s">
        <v>8695</v>
      </c>
      <c r="C4025" t="b">
        <v>1</v>
      </c>
      <c r="D4025" t="b">
        <v>1</v>
      </c>
      <c r="E4025" t="b">
        <v>0</v>
      </c>
      <c r="F4025" t="b">
        <v>1</v>
      </c>
    </row>
    <row r="4026" spans="1:6" x14ac:dyDescent="0.25">
      <c r="A4026" t="s">
        <v>3328</v>
      </c>
      <c r="B4026" t="s">
        <v>8696</v>
      </c>
      <c r="C4026" t="b">
        <v>1</v>
      </c>
      <c r="D4026" t="b">
        <v>0</v>
      </c>
      <c r="E4026" t="b">
        <v>1</v>
      </c>
      <c r="F4026" t="b">
        <v>1</v>
      </c>
    </row>
    <row r="4027" spans="1:6" x14ac:dyDescent="0.25">
      <c r="A4027" t="s">
        <v>8697</v>
      </c>
      <c r="B4027" t="s">
        <v>8698</v>
      </c>
      <c r="C4027" t="b">
        <v>0</v>
      </c>
      <c r="D4027" t="b">
        <v>0</v>
      </c>
      <c r="E4027" t="b">
        <v>1</v>
      </c>
      <c r="F4027" t="b">
        <v>1</v>
      </c>
    </row>
    <row r="4028" spans="1:6" x14ac:dyDescent="0.25">
      <c r="A4028" t="s">
        <v>8699</v>
      </c>
      <c r="B4028" t="s">
        <v>8700</v>
      </c>
      <c r="C4028" t="b">
        <v>0</v>
      </c>
      <c r="D4028" t="b">
        <v>0</v>
      </c>
      <c r="E4028" t="b">
        <v>1</v>
      </c>
      <c r="F4028" t="b">
        <v>1</v>
      </c>
    </row>
    <row r="4029" spans="1:6" x14ac:dyDescent="0.25">
      <c r="A4029" t="s">
        <v>8701</v>
      </c>
      <c r="B4029" t="s">
        <v>8702</v>
      </c>
      <c r="C4029" t="b">
        <v>0</v>
      </c>
      <c r="D4029" t="b">
        <v>0</v>
      </c>
      <c r="E4029" t="b">
        <v>1</v>
      </c>
      <c r="F4029" t="b">
        <v>1</v>
      </c>
    </row>
    <row r="4030" spans="1:6" x14ac:dyDescent="0.25">
      <c r="A4030" t="s">
        <v>8703</v>
      </c>
      <c r="B4030" t="s">
        <v>8704</v>
      </c>
      <c r="C4030" t="b">
        <v>0</v>
      </c>
      <c r="D4030" t="b">
        <v>1</v>
      </c>
      <c r="E4030" t="b">
        <v>1</v>
      </c>
      <c r="F4030" t="b">
        <v>1</v>
      </c>
    </row>
    <row r="4031" spans="1:6" x14ac:dyDescent="0.25">
      <c r="A4031" t="s">
        <v>8705</v>
      </c>
      <c r="B4031" t="s">
        <v>8706</v>
      </c>
      <c r="C4031" t="b">
        <v>0</v>
      </c>
      <c r="D4031" t="b">
        <v>0</v>
      </c>
      <c r="E4031" t="b">
        <v>1</v>
      </c>
      <c r="F4031" t="b">
        <v>1</v>
      </c>
    </row>
    <row r="4032" spans="1:6" x14ac:dyDescent="0.25">
      <c r="A4032" t="s">
        <v>8707</v>
      </c>
      <c r="B4032" t="s">
        <v>8708</v>
      </c>
      <c r="C4032" t="b">
        <v>0</v>
      </c>
      <c r="D4032" t="b">
        <v>0</v>
      </c>
      <c r="E4032" t="b">
        <v>1</v>
      </c>
      <c r="F4032" t="b">
        <v>1</v>
      </c>
    </row>
    <row r="4033" spans="1:6" x14ac:dyDescent="0.25">
      <c r="A4033" t="s">
        <v>8709</v>
      </c>
      <c r="B4033" t="s">
        <v>8710</v>
      </c>
      <c r="C4033" t="b">
        <v>0</v>
      </c>
      <c r="D4033" t="b">
        <v>1</v>
      </c>
      <c r="E4033" t="b">
        <v>1</v>
      </c>
      <c r="F4033" t="b">
        <v>1</v>
      </c>
    </row>
    <row r="4034" spans="1:6" x14ac:dyDescent="0.25">
      <c r="A4034" t="s">
        <v>8711</v>
      </c>
      <c r="B4034" t="s">
        <v>8712</v>
      </c>
      <c r="C4034" t="b">
        <v>0</v>
      </c>
      <c r="D4034" t="b">
        <v>0</v>
      </c>
      <c r="E4034" t="b">
        <v>0</v>
      </c>
      <c r="F4034" t="b">
        <v>1</v>
      </c>
    </row>
    <row r="4035" spans="1:6" x14ac:dyDescent="0.25">
      <c r="A4035" t="s">
        <v>8713</v>
      </c>
      <c r="B4035" t="s">
        <v>8714</v>
      </c>
      <c r="C4035" t="b">
        <v>0</v>
      </c>
      <c r="D4035" t="b">
        <v>0</v>
      </c>
      <c r="E4035" t="b">
        <v>0</v>
      </c>
      <c r="F4035" t="b">
        <v>1</v>
      </c>
    </row>
    <row r="4036" spans="1:6" x14ac:dyDescent="0.25">
      <c r="A4036" t="s">
        <v>8715</v>
      </c>
      <c r="B4036" t="s">
        <v>8716</v>
      </c>
      <c r="C4036" t="b">
        <v>0</v>
      </c>
      <c r="D4036" t="b">
        <v>0</v>
      </c>
      <c r="E4036" t="b">
        <v>0</v>
      </c>
      <c r="F4036" t="b">
        <v>1</v>
      </c>
    </row>
    <row r="4037" spans="1:6" x14ac:dyDescent="0.25">
      <c r="A4037" t="s">
        <v>8717</v>
      </c>
      <c r="B4037" t="s">
        <v>8718</v>
      </c>
      <c r="C4037" t="b">
        <v>0</v>
      </c>
      <c r="D4037" t="b">
        <v>0</v>
      </c>
      <c r="E4037" t="b">
        <v>0</v>
      </c>
      <c r="F4037" t="b">
        <v>0</v>
      </c>
    </row>
    <row r="4038" spans="1:6" x14ac:dyDescent="0.25">
      <c r="A4038" t="s">
        <v>8719</v>
      </c>
      <c r="B4038" t="s">
        <v>8720</v>
      </c>
      <c r="C4038" t="b">
        <v>0</v>
      </c>
      <c r="D4038" t="b">
        <v>1</v>
      </c>
      <c r="E4038" t="b">
        <v>1</v>
      </c>
      <c r="F4038" t="b">
        <v>0</v>
      </c>
    </row>
    <row r="4039" spans="1:6" x14ac:dyDescent="0.25">
      <c r="A4039" t="s">
        <v>8721</v>
      </c>
      <c r="B4039" t="s">
        <v>8722</v>
      </c>
      <c r="C4039" t="b">
        <v>0</v>
      </c>
      <c r="D4039" t="b">
        <v>0</v>
      </c>
      <c r="E4039" t="b">
        <v>1</v>
      </c>
      <c r="F4039" t="b">
        <v>0</v>
      </c>
    </row>
    <row r="4040" spans="1:6" x14ac:dyDescent="0.25">
      <c r="A4040" t="s">
        <v>8723</v>
      </c>
      <c r="B4040" t="s">
        <v>8724</v>
      </c>
      <c r="C4040" t="b">
        <v>0</v>
      </c>
      <c r="D4040" t="b">
        <v>0</v>
      </c>
      <c r="E4040" t="b">
        <v>1</v>
      </c>
      <c r="F4040" t="b">
        <v>0</v>
      </c>
    </row>
    <row r="4041" spans="1:6" x14ac:dyDescent="0.25">
      <c r="A4041" t="s">
        <v>8725</v>
      </c>
      <c r="B4041" t="s">
        <v>8726</v>
      </c>
      <c r="C4041" t="b">
        <v>0</v>
      </c>
      <c r="D4041" t="b">
        <v>0</v>
      </c>
      <c r="E4041" t="b">
        <v>1</v>
      </c>
      <c r="F4041" t="b">
        <v>0</v>
      </c>
    </row>
    <row r="4042" spans="1:6" x14ac:dyDescent="0.25">
      <c r="A4042" t="s">
        <v>8727</v>
      </c>
      <c r="B4042" t="s">
        <v>8728</v>
      </c>
      <c r="C4042" t="b">
        <v>0</v>
      </c>
      <c r="D4042" t="b">
        <v>0</v>
      </c>
      <c r="E4042" t="b">
        <v>1</v>
      </c>
      <c r="F4042" t="b">
        <v>0</v>
      </c>
    </row>
    <row r="4043" spans="1:6" x14ac:dyDescent="0.25">
      <c r="A4043" t="s">
        <v>8729</v>
      </c>
      <c r="B4043" t="s">
        <v>8730</v>
      </c>
      <c r="C4043" t="b">
        <v>0</v>
      </c>
      <c r="D4043" t="b">
        <v>0</v>
      </c>
      <c r="E4043" t="b">
        <v>0</v>
      </c>
      <c r="F4043" t="b">
        <v>0</v>
      </c>
    </row>
    <row r="4044" spans="1:6" x14ac:dyDescent="0.25">
      <c r="A4044" t="s">
        <v>8731</v>
      </c>
      <c r="B4044" t="s">
        <v>8732</v>
      </c>
      <c r="C4044" t="b">
        <v>0</v>
      </c>
      <c r="D4044" t="b">
        <v>1</v>
      </c>
      <c r="E4044" t="b">
        <v>0</v>
      </c>
      <c r="F4044" t="b">
        <v>1</v>
      </c>
    </row>
    <row r="4045" spans="1:6" x14ac:dyDescent="0.25">
      <c r="A4045" t="s">
        <v>8733</v>
      </c>
      <c r="B4045" t="s">
        <v>8734</v>
      </c>
      <c r="C4045" t="b">
        <v>0</v>
      </c>
      <c r="D4045" t="b">
        <v>0</v>
      </c>
      <c r="E4045" t="b">
        <v>0</v>
      </c>
      <c r="F4045" t="b">
        <v>1</v>
      </c>
    </row>
    <row r="4046" spans="1:6" x14ac:dyDescent="0.25">
      <c r="A4046" t="s">
        <v>8735</v>
      </c>
      <c r="B4046" t="s">
        <v>8736</v>
      </c>
      <c r="C4046" t="b">
        <v>0</v>
      </c>
      <c r="D4046" t="b">
        <v>0</v>
      </c>
      <c r="E4046" t="b">
        <v>1</v>
      </c>
      <c r="F4046" t="b">
        <v>1</v>
      </c>
    </row>
    <row r="4047" spans="1:6" x14ac:dyDescent="0.25">
      <c r="A4047" t="s">
        <v>8737</v>
      </c>
      <c r="B4047" t="s">
        <v>8738</v>
      </c>
      <c r="C4047" t="b">
        <v>0</v>
      </c>
      <c r="D4047" t="b">
        <v>0</v>
      </c>
      <c r="E4047" t="b">
        <v>1</v>
      </c>
      <c r="F4047" t="b">
        <v>0</v>
      </c>
    </row>
    <row r="4048" spans="1:6" x14ac:dyDescent="0.25">
      <c r="A4048" t="s">
        <v>8739</v>
      </c>
      <c r="B4048" t="s">
        <v>8740</v>
      </c>
      <c r="C4048" t="b">
        <v>0</v>
      </c>
      <c r="D4048" t="b">
        <v>0</v>
      </c>
      <c r="E4048" t="b">
        <v>1</v>
      </c>
      <c r="F4048" t="b">
        <v>1</v>
      </c>
    </row>
    <row r="4049" spans="1:6" x14ac:dyDescent="0.25">
      <c r="A4049" t="s">
        <v>8741</v>
      </c>
      <c r="B4049" t="s">
        <v>8742</v>
      </c>
      <c r="C4049" t="b">
        <v>0</v>
      </c>
      <c r="D4049" t="b">
        <v>0</v>
      </c>
      <c r="E4049" t="b">
        <v>1</v>
      </c>
      <c r="F4049" t="b">
        <v>1</v>
      </c>
    </row>
    <row r="4050" spans="1:6" x14ac:dyDescent="0.25">
      <c r="A4050" t="s">
        <v>8743</v>
      </c>
      <c r="B4050" t="s">
        <v>8744</v>
      </c>
      <c r="C4050" t="b">
        <v>0</v>
      </c>
      <c r="D4050" t="b">
        <v>1</v>
      </c>
      <c r="E4050" t="b">
        <v>1</v>
      </c>
      <c r="F4050" t="b">
        <v>1</v>
      </c>
    </row>
    <row r="4051" spans="1:6" x14ac:dyDescent="0.25">
      <c r="A4051" t="s">
        <v>8745</v>
      </c>
      <c r="B4051" t="s">
        <v>8746</v>
      </c>
      <c r="C4051" t="b">
        <v>0</v>
      </c>
      <c r="D4051" t="b">
        <v>1</v>
      </c>
      <c r="E4051" t="b">
        <v>1</v>
      </c>
      <c r="F4051" t="b">
        <v>1</v>
      </c>
    </row>
    <row r="4052" spans="1:6" x14ac:dyDescent="0.25">
      <c r="A4052" t="s">
        <v>8747</v>
      </c>
      <c r="B4052" t="s">
        <v>8748</v>
      </c>
      <c r="C4052" t="b">
        <v>0</v>
      </c>
      <c r="D4052" t="b">
        <v>0</v>
      </c>
      <c r="E4052" t="b">
        <v>0</v>
      </c>
      <c r="F4052" t="b">
        <v>1</v>
      </c>
    </row>
    <row r="4053" spans="1:6" x14ac:dyDescent="0.25">
      <c r="A4053" t="s">
        <v>8749</v>
      </c>
      <c r="B4053" t="s">
        <v>8750</v>
      </c>
      <c r="C4053" t="b">
        <v>0</v>
      </c>
      <c r="D4053" t="b">
        <v>1</v>
      </c>
      <c r="E4053" t="b">
        <v>1</v>
      </c>
      <c r="F4053" t="b">
        <v>1</v>
      </c>
    </row>
    <row r="4054" spans="1:6" x14ac:dyDescent="0.25">
      <c r="A4054" t="s">
        <v>3335</v>
      </c>
      <c r="B4054" t="s">
        <v>8751</v>
      </c>
      <c r="C4054" t="b">
        <v>1</v>
      </c>
      <c r="D4054" t="b">
        <v>1</v>
      </c>
      <c r="E4054" t="b">
        <v>0</v>
      </c>
      <c r="F4054" t="b">
        <v>0</v>
      </c>
    </row>
    <row r="4055" spans="1:6" x14ac:dyDescent="0.25">
      <c r="A4055" t="s">
        <v>3336</v>
      </c>
      <c r="B4055" t="s">
        <v>8752</v>
      </c>
      <c r="C4055" t="b">
        <v>1</v>
      </c>
      <c r="D4055" t="b">
        <v>1</v>
      </c>
      <c r="E4055" t="b">
        <v>1</v>
      </c>
      <c r="F4055" t="b">
        <v>0</v>
      </c>
    </row>
    <row r="4056" spans="1:6" x14ac:dyDescent="0.25">
      <c r="A4056" t="s">
        <v>3337</v>
      </c>
      <c r="B4056" t="s">
        <v>8753</v>
      </c>
      <c r="C4056" t="b">
        <v>1</v>
      </c>
      <c r="D4056" t="b">
        <v>1</v>
      </c>
      <c r="E4056" t="b">
        <v>0</v>
      </c>
      <c r="F4056" t="b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33CF-DA87-43EE-851C-4D836740C3CC}">
  <dimension ref="A1:I2815"/>
  <sheetViews>
    <sheetView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62.28515625" customWidth="1"/>
    <col min="2" max="2" width="14.42578125" customWidth="1"/>
    <col min="3" max="3" width="16.140625" customWidth="1"/>
    <col min="6" max="6" width="19.28515625" customWidth="1"/>
    <col min="9" max="9" width="52" customWidth="1"/>
  </cols>
  <sheetData>
    <row r="1" spans="1:9" x14ac:dyDescent="0.25">
      <c r="A1" s="1" t="s">
        <v>11999</v>
      </c>
      <c r="B1" t="s">
        <v>3339</v>
      </c>
      <c r="C1" t="s">
        <v>12006</v>
      </c>
      <c r="D1" s="4" t="s">
        <v>12000</v>
      </c>
      <c r="E1" s="4" t="s">
        <v>12001</v>
      </c>
      <c r="F1" s="4" t="s">
        <v>12002</v>
      </c>
      <c r="G1" s="4" t="s">
        <v>12003</v>
      </c>
      <c r="H1" s="4" t="s">
        <v>12004</v>
      </c>
      <c r="I1" s="1" t="s">
        <v>12005</v>
      </c>
    </row>
    <row r="2" spans="1:9" x14ac:dyDescent="0.25">
      <c r="A2" s="1" t="s">
        <v>12007</v>
      </c>
      <c r="B2" t="s">
        <v>12009</v>
      </c>
      <c r="C2" t="s">
        <v>12010</v>
      </c>
      <c r="D2">
        <v>2.4957872505220798E-3</v>
      </c>
      <c r="E2">
        <v>1</v>
      </c>
      <c r="F2">
        <v>9.83473389355742</v>
      </c>
      <c r="G2">
        <v>3</v>
      </c>
      <c r="H2">
        <v>7</v>
      </c>
      <c r="I2" s="1" t="s">
        <v>12008</v>
      </c>
    </row>
    <row r="3" spans="1:9" x14ac:dyDescent="0.25">
      <c r="A3" s="1" t="s">
        <v>12011</v>
      </c>
      <c r="B3" t="s">
        <v>12009</v>
      </c>
      <c r="C3" t="s">
        <v>12010</v>
      </c>
      <c r="D3">
        <v>1.0683421499866799E-2</v>
      </c>
      <c r="E3">
        <v>1</v>
      </c>
      <c r="F3">
        <v>11.4738562091503</v>
      </c>
      <c r="G3">
        <v>2</v>
      </c>
      <c r="H3">
        <v>4</v>
      </c>
      <c r="I3" s="1" t="s">
        <v>12012</v>
      </c>
    </row>
    <row r="4" spans="1:9" x14ac:dyDescent="0.25">
      <c r="A4" s="1" t="s">
        <v>12013</v>
      </c>
      <c r="B4" t="s">
        <v>12009</v>
      </c>
      <c r="C4" t="s">
        <v>12010</v>
      </c>
      <c r="D4">
        <v>1.0683421499866799E-2</v>
      </c>
      <c r="E4">
        <v>1</v>
      </c>
      <c r="F4">
        <v>11.4738562091503</v>
      </c>
      <c r="G4">
        <v>2</v>
      </c>
      <c r="H4">
        <v>4</v>
      </c>
      <c r="I4" s="1" t="s">
        <v>12014</v>
      </c>
    </row>
    <row r="5" spans="1:9" x14ac:dyDescent="0.25">
      <c r="A5" s="1" t="s">
        <v>12015</v>
      </c>
      <c r="B5" t="s">
        <v>12009</v>
      </c>
      <c r="C5" t="s">
        <v>12010</v>
      </c>
      <c r="D5">
        <v>1.6815659263673E-2</v>
      </c>
      <c r="E5">
        <v>1</v>
      </c>
      <c r="F5">
        <v>5.2956259426847696</v>
      </c>
      <c r="G5">
        <v>3</v>
      </c>
      <c r="H5">
        <v>13</v>
      </c>
      <c r="I5" s="1" t="s">
        <v>12016</v>
      </c>
    </row>
    <row r="6" spans="1:9" x14ac:dyDescent="0.25">
      <c r="A6" s="1" t="s">
        <v>12017</v>
      </c>
      <c r="B6" t="s">
        <v>12009</v>
      </c>
      <c r="C6" t="s">
        <v>12010</v>
      </c>
      <c r="D6">
        <v>2.5211127530848001E-2</v>
      </c>
      <c r="E6">
        <v>1</v>
      </c>
      <c r="F6">
        <v>7.6492374727668802</v>
      </c>
      <c r="G6">
        <v>2</v>
      </c>
      <c r="H6">
        <v>6</v>
      </c>
      <c r="I6" s="1" t="s">
        <v>12018</v>
      </c>
    </row>
    <row r="7" spans="1:9" x14ac:dyDescent="0.25">
      <c r="A7" s="1" t="s">
        <v>12019</v>
      </c>
      <c r="B7" t="s">
        <v>12009</v>
      </c>
      <c r="C7" t="s">
        <v>12010</v>
      </c>
      <c r="D7">
        <v>2.5211127530848001E-2</v>
      </c>
      <c r="E7">
        <v>1</v>
      </c>
      <c r="F7">
        <v>7.6492374727668802</v>
      </c>
      <c r="G7">
        <v>2</v>
      </c>
      <c r="H7">
        <v>6</v>
      </c>
      <c r="I7" s="1" t="s">
        <v>12020</v>
      </c>
    </row>
    <row r="8" spans="1:9" x14ac:dyDescent="0.25">
      <c r="A8" s="1" t="s">
        <v>12021</v>
      </c>
      <c r="B8" t="s">
        <v>12009</v>
      </c>
      <c r="C8" t="s">
        <v>12010</v>
      </c>
      <c r="D8">
        <v>2.7834989334333701E-2</v>
      </c>
      <c r="E8">
        <v>1</v>
      </c>
      <c r="F8">
        <v>3.3996610990075</v>
      </c>
      <c r="G8">
        <v>4</v>
      </c>
      <c r="H8">
        <v>27</v>
      </c>
      <c r="I8" s="1" t="s">
        <v>12022</v>
      </c>
    </row>
    <row r="9" spans="1:9" x14ac:dyDescent="0.25">
      <c r="A9" s="1" t="s">
        <v>12023</v>
      </c>
      <c r="B9" t="s">
        <v>12009</v>
      </c>
      <c r="C9" t="s">
        <v>12010</v>
      </c>
      <c r="D9">
        <v>3.4297263642978401E-2</v>
      </c>
      <c r="E9">
        <v>1</v>
      </c>
      <c r="F9">
        <v>6.5564892623716204</v>
      </c>
      <c r="G9">
        <v>2</v>
      </c>
      <c r="H9">
        <v>7</v>
      </c>
      <c r="I9" s="1" t="s">
        <v>12024</v>
      </c>
    </row>
    <row r="10" spans="1:9" x14ac:dyDescent="0.25">
      <c r="A10" s="1" t="s">
        <v>12025</v>
      </c>
      <c r="B10" t="s">
        <v>12009</v>
      </c>
      <c r="C10" t="s">
        <v>12010</v>
      </c>
      <c r="D10">
        <v>3.4297263642978401E-2</v>
      </c>
      <c r="E10">
        <v>1</v>
      </c>
      <c r="F10">
        <v>6.5564892623716204</v>
      </c>
      <c r="G10">
        <v>2</v>
      </c>
      <c r="H10">
        <v>7</v>
      </c>
      <c r="I10" s="1" t="s">
        <v>12026</v>
      </c>
    </row>
    <row r="11" spans="1:9" x14ac:dyDescent="0.25">
      <c r="A11" s="1" t="s">
        <v>12027</v>
      </c>
      <c r="B11" t="s">
        <v>12009</v>
      </c>
      <c r="C11" t="s">
        <v>12010</v>
      </c>
      <c r="D11">
        <v>3.56771545288527E-2</v>
      </c>
      <c r="E11">
        <v>1</v>
      </c>
      <c r="F11">
        <v>2.2310275962236701</v>
      </c>
      <c r="G11">
        <v>7</v>
      </c>
      <c r="H11">
        <v>72</v>
      </c>
      <c r="I11" s="1" t="s">
        <v>12028</v>
      </c>
    </row>
    <row r="12" spans="1:9" x14ac:dyDescent="0.25">
      <c r="A12" s="1" t="s">
        <v>12029</v>
      </c>
      <c r="B12" t="s">
        <v>12009</v>
      </c>
      <c r="C12" t="s">
        <v>12010</v>
      </c>
      <c r="D12">
        <v>4.0931654521452497E-2</v>
      </c>
      <c r="E12">
        <v>1</v>
      </c>
      <c r="F12">
        <v>3.8246187363834401</v>
      </c>
      <c r="G12">
        <v>3</v>
      </c>
      <c r="H12">
        <v>18</v>
      </c>
      <c r="I12" s="1" t="s">
        <v>12030</v>
      </c>
    </row>
    <row r="13" spans="1:9" x14ac:dyDescent="0.25">
      <c r="A13" s="1" t="s">
        <v>12031</v>
      </c>
      <c r="B13" t="s">
        <v>12009</v>
      </c>
      <c r="C13" t="s">
        <v>12010</v>
      </c>
      <c r="D13">
        <v>4.3577328396468801E-2</v>
      </c>
      <c r="E13">
        <v>1</v>
      </c>
      <c r="F13">
        <v>22.9477124183007</v>
      </c>
      <c r="G13">
        <v>1</v>
      </c>
      <c r="H13">
        <v>1</v>
      </c>
      <c r="I13" s="1" t="s">
        <v>394</v>
      </c>
    </row>
    <row r="14" spans="1:9" x14ac:dyDescent="0.25">
      <c r="A14" s="1" t="s">
        <v>12032</v>
      </c>
      <c r="B14" t="s">
        <v>12009</v>
      </c>
      <c r="C14" t="s">
        <v>12010</v>
      </c>
      <c r="D14">
        <v>4.3577328396468801E-2</v>
      </c>
      <c r="E14">
        <v>1</v>
      </c>
      <c r="F14">
        <v>22.9477124183007</v>
      </c>
      <c r="G14">
        <v>1</v>
      </c>
      <c r="H14">
        <v>1</v>
      </c>
      <c r="I14" s="1" t="s">
        <v>1563</v>
      </c>
    </row>
    <row r="15" spans="1:9" x14ac:dyDescent="0.25">
      <c r="A15" s="1" t="s">
        <v>12033</v>
      </c>
      <c r="B15" t="s">
        <v>12009</v>
      </c>
      <c r="C15" t="s">
        <v>12010</v>
      </c>
      <c r="D15">
        <v>4.3577328396468801E-2</v>
      </c>
      <c r="E15">
        <v>1</v>
      </c>
      <c r="F15">
        <v>22.9477124183007</v>
      </c>
      <c r="G15">
        <v>1</v>
      </c>
      <c r="H15">
        <v>1</v>
      </c>
      <c r="I15" s="1" t="s">
        <v>1922</v>
      </c>
    </row>
    <row r="16" spans="1:9" x14ac:dyDescent="0.25">
      <c r="A16" s="1" t="s">
        <v>12034</v>
      </c>
      <c r="B16" t="s">
        <v>12009</v>
      </c>
      <c r="C16" t="s">
        <v>12010</v>
      </c>
      <c r="D16">
        <v>4.3577328396468801E-2</v>
      </c>
      <c r="E16">
        <v>1</v>
      </c>
      <c r="F16">
        <v>22.9477124183007</v>
      </c>
      <c r="G16">
        <v>1</v>
      </c>
      <c r="H16">
        <v>1</v>
      </c>
      <c r="I16" s="1" t="s">
        <v>2998</v>
      </c>
    </row>
    <row r="17" spans="1:9" x14ac:dyDescent="0.25">
      <c r="A17" s="1" t="s">
        <v>12035</v>
      </c>
      <c r="B17" t="s">
        <v>12009</v>
      </c>
      <c r="C17" t="s">
        <v>12010</v>
      </c>
      <c r="D17">
        <v>4.3577328396468801E-2</v>
      </c>
      <c r="E17">
        <v>1</v>
      </c>
      <c r="F17">
        <v>22.9477124183007</v>
      </c>
      <c r="G17">
        <v>1</v>
      </c>
      <c r="H17">
        <v>1</v>
      </c>
      <c r="I17" s="1" t="s">
        <v>185</v>
      </c>
    </row>
    <row r="18" spans="1:9" x14ac:dyDescent="0.25">
      <c r="A18" s="1" t="s">
        <v>12036</v>
      </c>
      <c r="B18" t="s">
        <v>12009</v>
      </c>
      <c r="C18" t="s">
        <v>12010</v>
      </c>
      <c r="D18">
        <v>4.3577328396468801E-2</v>
      </c>
      <c r="E18">
        <v>1</v>
      </c>
      <c r="F18">
        <v>22.9477124183007</v>
      </c>
      <c r="G18">
        <v>1</v>
      </c>
      <c r="H18">
        <v>1</v>
      </c>
      <c r="I18" s="1" t="s">
        <v>185</v>
      </c>
    </row>
    <row r="19" spans="1:9" x14ac:dyDescent="0.25">
      <c r="A19" s="1" t="s">
        <v>12037</v>
      </c>
      <c r="B19" t="s">
        <v>12009</v>
      </c>
      <c r="C19" t="s">
        <v>12010</v>
      </c>
      <c r="D19">
        <v>4.3577328396468801E-2</v>
      </c>
      <c r="E19">
        <v>1</v>
      </c>
      <c r="F19">
        <v>22.9477124183007</v>
      </c>
      <c r="G19">
        <v>1</v>
      </c>
      <c r="H19">
        <v>1</v>
      </c>
      <c r="I19" s="1" t="s">
        <v>999</v>
      </c>
    </row>
    <row r="20" spans="1:9" x14ac:dyDescent="0.25">
      <c r="A20" s="1" t="s">
        <v>12038</v>
      </c>
      <c r="B20" t="s">
        <v>12009</v>
      </c>
      <c r="C20" t="s">
        <v>12010</v>
      </c>
      <c r="D20">
        <v>4.3577328396468801E-2</v>
      </c>
      <c r="E20">
        <v>1</v>
      </c>
      <c r="F20">
        <v>22.9477124183007</v>
      </c>
      <c r="G20">
        <v>1</v>
      </c>
      <c r="H20">
        <v>1</v>
      </c>
      <c r="I20" s="1" t="s">
        <v>999</v>
      </c>
    </row>
    <row r="21" spans="1:9" x14ac:dyDescent="0.25">
      <c r="A21" s="1" t="s">
        <v>12039</v>
      </c>
      <c r="B21" t="s">
        <v>12009</v>
      </c>
      <c r="C21" t="s">
        <v>12010</v>
      </c>
      <c r="D21">
        <v>4.3577328396468801E-2</v>
      </c>
      <c r="E21">
        <v>1</v>
      </c>
      <c r="F21">
        <v>22.9477124183007</v>
      </c>
      <c r="G21">
        <v>1</v>
      </c>
      <c r="H21">
        <v>1</v>
      </c>
      <c r="I21" s="1" t="s">
        <v>1020</v>
      </c>
    </row>
    <row r="22" spans="1:9" x14ac:dyDescent="0.25">
      <c r="A22" s="1" t="s">
        <v>12040</v>
      </c>
      <c r="B22" t="s">
        <v>12009</v>
      </c>
      <c r="C22" t="s">
        <v>12010</v>
      </c>
      <c r="D22">
        <v>4.3577328396468801E-2</v>
      </c>
      <c r="E22">
        <v>1</v>
      </c>
      <c r="F22">
        <v>22.9477124183007</v>
      </c>
      <c r="G22">
        <v>1</v>
      </c>
      <c r="H22">
        <v>1</v>
      </c>
      <c r="I22" s="1" t="s">
        <v>2998</v>
      </c>
    </row>
    <row r="23" spans="1:9" x14ac:dyDescent="0.25">
      <c r="A23" s="1" t="s">
        <v>12041</v>
      </c>
      <c r="B23" t="s">
        <v>12009</v>
      </c>
      <c r="C23" t="s">
        <v>12010</v>
      </c>
      <c r="D23">
        <v>4.3577328396468801E-2</v>
      </c>
      <c r="E23">
        <v>1</v>
      </c>
      <c r="F23">
        <v>22.9477124183007</v>
      </c>
      <c r="G23">
        <v>1</v>
      </c>
      <c r="H23">
        <v>1</v>
      </c>
      <c r="I23" s="1" t="s">
        <v>3031</v>
      </c>
    </row>
    <row r="24" spans="1:9" x14ac:dyDescent="0.25">
      <c r="A24" s="1" t="s">
        <v>12042</v>
      </c>
      <c r="B24" t="s">
        <v>12009</v>
      </c>
      <c r="C24" t="s">
        <v>12010</v>
      </c>
      <c r="D24">
        <v>4.3577328396468801E-2</v>
      </c>
      <c r="E24">
        <v>1</v>
      </c>
      <c r="F24">
        <v>22.9477124183007</v>
      </c>
      <c r="G24">
        <v>1</v>
      </c>
      <c r="H24">
        <v>1</v>
      </c>
      <c r="I24" s="1" t="s">
        <v>3266</v>
      </c>
    </row>
    <row r="25" spans="1:9" x14ac:dyDescent="0.25">
      <c r="A25" s="1" t="s">
        <v>12043</v>
      </c>
      <c r="B25" t="s">
        <v>12009</v>
      </c>
      <c r="C25" t="s">
        <v>12010</v>
      </c>
      <c r="D25">
        <v>4.3577328396468801E-2</v>
      </c>
      <c r="E25">
        <v>1</v>
      </c>
      <c r="F25">
        <v>22.9477124183007</v>
      </c>
      <c r="G25">
        <v>1</v>
      </c>
      <c r="H25">
        <v>1</v>
      </c>
      <c r="I25" s="1" t="s">
        <v>185</v>
      </c>
    </row>
    <row r="26" spans="1:9" x14ac:dyDescent="0.25">
      <c r="A26" s="1" t="s">
        <v>12044</v>
      </c>
      <c r="B26" t="s">
        <v>12009</v>
      </c>
      <c r="C26" t="s">
        <v>12010</v>
      </c>
      <c r="D26">
        <v>4.3577328396468801E-2</v>
      </c>
      <c r="E26">
        <v>1</v>
      </c>
      <c r="F26">
        <v>22.9477124183007</v>
      </c>
      <c r="G26">
        <v>1</v>
      </c>
      <c r="H26">
        <v>1</v>
      </c>
      <c r="I26" s="1" t="s">
        <v>185</v>
      </c>
    </row>
    <row r="27" spans="1:9" x14ac:dyDescent="0.25">
      <c r="A27" s="1" t="s">
        <v>12045</v>
      </c>
      <c r="B27" t="s">
        <v>12009</v>
      </c>
      <c r="C27" t="s">
        <v>12010</v>
      </c>
      <c r="D27">
        <v>4.3577328396468801E-2</v>
      </c>
      <c r="E27">
        <v>1</v>
      </c>
      <c r="F27">
        <v>22.9477124183007</v>
      </c>
      <c r="G27">
        <v>1</v>
      </c>
      <c r="H27">
        <v>1</v>
      </c>
      <c r="I27" s="1" t="s">
        <v>904</v>
      </c>
    </row>
    <row r="28" spans="1:9" x14ac:dyDescent="0.25">
      <c r="A28" s="1" t="s">
        <v>12046</v>
      </c>
      <c r="B28" t="s">
        <v>12009</v>
      </c>
      <c r="C28" t="s">
        <v>12010</v>
      </c>
      <c r="D28">
        <v>4.3577328396468801E-2</v>
      </c>
      <c r="E28">
        <v>1</v>
      </c>
      <c r="F28">
        <v>22.9477124183007</v>
      </c>
      <c r="G28">
        <v>1</v>
      </c>
      <c r="H28">
        <v>1</v>
      </c>
      <c r="I28" s="1" t="s">
        <v>1588</v>
      </c>
    </row>
    <row r="29" spans="1:9" x14ac:dyDescent="0.25">
      <c r="A29" s="1" t="s">
        <v>12047</v>
      </c>
      <c r="B29" t="s">
        <v>12009</v>
      </c>
      <c r="C29" t="s">
        <v>12010</v>
      </c>
      <c r="D29">
        <v>4.3577328396468801E-2</v>
      </c>
      <c r="E29">
        <v>1</v>
      </c>
      <c r="F29">
        <v>22.9477124183007</v>
      </c>
      <c r="G29">
        <v>1</v>
      </c>
      <c r="H29">
        <v>1</v>
      </c>
      <c r="I29" s="1" t="s">
        <v>1563</v>
      </c>
    </row>
    <row r="30" spans="1:9" x14ac:dyDescent="0.25">
      <c r="A30" s="1" t="s">
        <v>12048</v>
      </c>
      <c r="B30" t="s">
        <v>12009</v>
      </c>
      <c r="C30" t="s">
        <v>12010</v>
      </c>
      <c r="D30">
        <v>4.3577328396468801E-2</v>
      </c>
      <c r="E30">
        <v>1</v>
      </c>
      <c r="F30">
        <v>22.9477124183007</v>
      </c>
      <c r="G30">
        <v>1</v>
      </c>
      <c r="H30">
        <v>1</v>
      </c>
      <c r="I30" s="1" t="s">
        <v>1922</v>
      </c>
    </row>
    <row r="31" spans="1:9" x14ac:dyDescent="0.25">
      <c r="A31" s="1" t="s">
        <v>12049</v>
      </c>
      <c r="B31" t="s">
        <v>12009</v>
      </c>
      <c r="C31" t="s">
        <v>12010</v>
      </c>
      <c r="D31">
        <v>4.4440942328661998E-2</v>
      </c>
      <c r="E31">
        <v>1</v>
      </c>
      <c r="F31">
        <v>5.7369281045751599</v>
      </c>
      <c r="G31">
        <v>2</v>
      </c>
      <c r="H31">
        <v>8</v>
      </c>
      <c r="I31" s="1" t="s">
        <v>12050</v>
      </c>
    </row>
    <row r="32" spans="1:9" x14ac:dyDescent="0.25">
      <c r="A32" s="1" t="s">
        <v>12051</v>
      </c>
      <c r="B32" t="s">
        <v>12009</v>
      </c>
      <c r="C32" t="s">
        <v>12010</v>
      </c>
      <c r="D32">
        <v>5.59886055193392E-2</v>
      </c>
      <c r="E32">
        <v>1</v>
      </c>
      <c r="F32">
        <v>1.91230936819172</v>
      </c>
      <c r="G32">
        <v>8</v>
      </c>
      <c r="H32">
        <v>96</v>
      </c>
      <c r="I32" s="1" t="s">
        <v>12052</v>
      </c>
    </row>
    <row r="33" spans="1:9" x14ac:dyDescent="0.25">
      <c r="A33" s="1" t="s">
        <v>12053</v>
      </c>
      <c r="B33" t="s">
        <v>12009</v>
      </c>
      <c r="C33" t="s">
        <v>12010</v>
      </c>
      <c r="D33">
        <v>6.7475589623403706E-2</v>
      </c>
      <c r="E33">
        <v>1</v>
      </c>
      <c r="F33">
        <v>4.5895424836601304</v>
      </c>
      <c r="G33">
        <v>2</v>
      </c>
      <c r="H33">
        <v>10</v>
      </c>
      <c r="I33" s="1" t="s">
        <v>12054</v>
      </c>
    </row>
    <row r="34" spans="1:9" x14ac:dyDescent="0.25">
      <c r="A34" s="1" t="s">
        <v>12055</v>
      </c>
      <c r="B34" t="s">
        <v>12009</v>
      </c>
      <c r="C34" t="s">
        <v>12010</v>
      </c>
      <c r="D34">
        <v>8.52675474150838E-2</v>
      </c>
      <c r="E34">
        <v>1</v>
      </c>
      <c r="F34">
        <v>11.4738562091503</v>
      </c>
      <c r="G34">
        <v>1</v>
      </c>
      <c r="H34">
        <v>2</v>
      </c>
      <c r="I34" s="1" t="s">
        <v>146</v>
      </c>
    </row>
    <row r="35" spans="1:9" x14ac:dyDescent="0.25">
      <c r="A35" s="1" t="s">
        <v>12056</v>
      </c>
      <c r="B35" t="s">
        <v>12009</v>
      </c>
      <c r="C35" t="s">
        <v>12010</v>
      </c>
      <c r="D35">
        <v>8.52675474150838E-2</v>
      </c>
      <c r="E35">
        <v>1</v>
      </c>
      <c r="F35">
        <v>11.4738562091503</v>
      </c>
      <c r="G35">
        <v>1</v>
      </c>
      <c r="H35">
        <v>2</v>
      </c>
      <c r="I35" s="1" t="s">
        <v>1176</v>
      </c>
    </row>
    <row r="36" spans="1:9" x14ac:dyDescent="0.25">
      <c r="A36" s="1" t="s">
        <v>12057</v>
      </c>
      <c r="B36" t="s">
        <v>12009</v>
      </c>
      <c r="C36" t="s">
        <v>12010</v>
      </c>
      <c r="D36">
        <v>8.52675474150838E-2</v>
      </c>
      <c r="E36">
        <v>1</v>
      </c>
      <c r="F36">
        <v>11.4738562091503</v>
      </c>
      <c r="G36">
        <v>1</v>
      </c>
      <c r="H36">
        <v>2</v>
      </c>
      <c r="I36" s="1" t="s">
        <v>1451</v>
      </c>
    </row>
    <row r="37" spans="1:9" x14ac:dyDescent="0.25">
      <c r="A37" s="1" t="s">
        <v>12058</v>
      </c>
      <c r="B37" t="s">
        <v>12009</v>
      </c>
      <c r="C37" t="s">
        <v>12010</v>
      </c>
      <c r="D37">
        <v>8.52675474150838E-2</v>
      </c>
      <c r="E37">
        <v>1</v>
      </c>
      <c r="F37">
        <v>11.4738562091503</v>
      </c>
      <c r="G37">
        <v>1</v>
      </c>
      <c r="H37">
        <v>2</v>
      </c>
      <c r="I37" s="1" t="s">
        <v>1386</v>
      </c>
    </row>
    <row r="38" spans="1:9" x14ac:dyDescent="0.25">
      <c r="A38" s="1" t="s">
        <v>12059</v>
      </c>
      <c r="B38" t="s">
        <v>12009</v>
      </c>
      <c r="C38" t="s">
        <v>12010</v>
      </c>
      <c r="D38">
        <v>8.52675474150838E-2</v>
      </c>
      <c r="E38">
        <v>1</v>
      </c>
      <c r="F38">
        <v>11.4738562091503</v>
      </c>
      <c r="G38">
        <v>1</v>
      </c>
      <c r="H38">
        <v>2</v>
      </c>
      <c r="I38" s="1" t="s">
        <v>1176</v>
      </c>
    </row>
    <row r="39" spans="1:9" x14ac:dyDescent="0.25">
      <c r="A39" s="1" t="s">
        <v>12060</v>
      </c>
      <c r="B39" t="s">
        <v>12009</v>
      </c>
      <c r="C39" t="s">
        <v>12010</v>
      </c>
      <c r="D39">
        <v>8.52675474150838E-2</v>
      </c>
      <c r="E39">
        <v>1</v>
      </c>
      <c r="F39">
        <v>11.4738562091503</v>
      </c>
      <c r="G39">
        <v>1</v>
      </c>
      <c r="H39">
        <v>2</v>
      </c>
      <c r="I39" s="1" t="s">
        <v>2333</v>
      </c>
    </row>
    <row r="40" spans="1:9" x14ac:dyDescent="0.25">
      <c r="A40" s="1" t="s">
        <v>12061</v>
      </c>
      <c r="B40" t="s">
        <v>12009</v>
      </c>
      <c r="C40" t="s">
        <v>12010</v>
      </c>
      <c r="D40">
        <v>0.125151863529502</v>
      </c>
      <c r="E40">
        <v>1</v>
      </c>
      <c r="F40">
        <v>7.6492374727668802</v>
      </c>
      <c r="G40">
        <v>1</v>
      </c>
      <c r="H40">
        <v>3</v>
      </c>
      <c r="I40" s="1" t="s">
        <v>2796</v>
      </c>
    </row>
    <row r="41" spans="1:9" x14ac:dyDescent="0.25">
      <c r="A41" s="1" t="s">
        <v>12062</v>
      </c>
      <c r="B41" t="s">
        <v>12009</v>
      </c>
      <c r="C41" t="s">
        <v>12010</v>
      </c>
      <c r="D41">
        <v>0.125151863529502</v>
      </c>
      <c r="E41">
        <v>1</v>
      </c>
      <c r="F41">
        <v>7.6492374727668802</v>
      </c>
      <c r="G41">
        <v>1</v>
      </c>
      <c r="H41">
        <v>3</v>
      </c>
      <c r="I41" s="1" t="s">
        <v>1451</v>
      </c>
    </row>
    <row r="42" spans="1:9" x14ac:dyDescent="0.25">
      <c r="A42" s="1" t="s">
        <v>12063</v>
      </c>
      <c r="B42" t="s">
        <v>12009</v>
      </c>
      <c r="C42" t="s">
        <v>12010</v>
      </c>
      <c r="D42">
        <v>0.125151863529502</v>
      </c>
      <c r="E42">
        <v>1</v>
      </c>
      <c r="F42">
        <v>7.6492374727668802</v>
      </c>
      <c r="G42">
        <v>1</v>
      </c>
      <c r="H42">
        <v>3</v>
      </c>
      <c r="I42" s="1" t="s">
        <v>394</v>
      </c>
    </row>
    <row r="43" spans="1:9" x14ac:dyDescent="0.25">
      <c r="A43" s="1" t="s">
        <v>12064</v>
      </c>
      <c r="B43" t="s">
        <v>12009</v>
      </c>
      <c r="C43" t="s">
        <v>12010</v>
      </c>
      <c r="D43">
        <v>0.136841963575247</v>
      </c>
      <c r="E43">
        <v>1</v>
      </c>
      <c r="F43">
        <v>3.0596949891067502</v>
      </c>
      <c r="G43">
        <v>2</v>
      </c>
      <c r="H43">
        <v>15</v>
      </c>
      <c r="I43" s="1" t="s">
        <v>12065</v>
      </c>
    </row>
    <row r="44" spans="1:9" x14ac:dyDescent="0.25">
      <c r="A44" s="1" t="s">
        <v>12066</v>
      </c>
      <c r="B44" t="s">
        <v>12009</v>
      </c>
      <c r="C44" t="s">
        <v>12010</v>
      </c>
      <c r="D44">
        <v>0.16330801087271299</v>
      </c>
      <c r="E44">
        <v>1</v>
      </c>
      <c r="F44">
        <v>5.7369281045751599</v>
      </c>
      <c r="G44">
        <v>1</v>
      </c>
      <c r="H44">
        <v>4</v>
      </c>
      <c r="I44" s="1" t="s">
        <v>3316</v>
      </c>
    </row>
    <row r="45" spans="1:9" x14ac:dyDescent="0.25">
      <c r="A45" s="1" t="s">
        <v>12067</v>
      </c>
      <c r="B45" t="s">
        <v>12009</v>
      </c>
      <c r="C45" t="s">
        <v>12010</v>
      </c>
      <c r="D45">
        <v>0.16330801087271299</v>
      </c>
      <c r="E45">
        <v>1</v>
      </c>
      <c r="F45">
        <v>5.7369281045751599</v>
      </c>
      <c r="G45">
        <v>1</v>
      </c>
      <c r="H45">
        <v>4</v>
      </c>
      <c r="I45" s="1" t="s">
        <v>1176</v>
      </c>
    </row>
    <row r="46" spans="1:9" x14ac:dyDescent="0.25">
      <c r="A46" s="1" t="s">
        <v>12068</v>
      </c>
      <c r="B46" t="s">
        <v>12009</v>
      </c>
      <c r="C46" t="s">
        <v>12010</v>
      </c>
      <c r="D46">
        <v>0.199810398764494</v>
      </c>
      <c r="E46">
        <v>1</v>
      </c>
      <c r="F46">
        <v>4.5895424836601304</v>
      </c>
      <c r="G46">
        <v>1</v>
      </c>
      <c r="H46">
        <v>5</v>
      </c>
      <c r="I46" s="1" t="s">
        <v>2796</v>
      </c>
    </row>
    <row r="47" spans="1:9" x14ac:dyDescent="0.25">
      <c r="A47" s="1" t="s">
        <v>12069</v>
      </c>
      <c r="B47" t="s">
        <v>12009</v>
      </c>
      <c r="C47" t="s">
        <v>12010</v>
      </c>
      <c r="D47">
        <v>0.199810398764494</v>
      </c>
      <c r="E47">
        <v>1</v>
      </c>
      <c r="F47">
        <v>4.5895424836601304</v>
      </c>
      <c r="G47">
        <v>1</v>
      </c>
      <c r="H47">
        <v>5</v>
      </c>
      <c r="I47" s="1" t="s">
        <v>1588</v>
      </c>
    </row>
    <row r="48" spans="1:9" x14ac:dyDescent="0.25">
      <c r="A48" s="1" t="s">
        <v>12070</v>
      </c>
      <c r="B48" t="s">
        <v>12009</v>
      </c>
      <c r="C48" t="s">
        <v>12010</v>
      </c>
      <c r="D48">
        <v>0.300092152512207</v>
      </c>
      <c r="E48">
        <v>1</v>
      </c>
      <c r="F48">
        <v>2.8684640522875799</v>
      </c>
      <c r="G48">
        <v>1</v>
      </c>
      <c r="H48">
        <v>8</v>
      </c>
      <c r="I48" s="1" t="s">
        <v>2921</v>
      </c>
    </row>
    <row r="49" spans="1:9" x14ac:dyDescent="0.25">
      <c r="A49" s="1" t="s">
        <v>12071</v>
      </c>
      <c r="B49" t="s">
        <v>12009</v>
      </c>
      <c r="C49" t="s">
        <v>12010</v>
      </c>
      <c r="D49">
        <v>0.300092152512207</v>
      </c>
      <c r="E49">
        <v>1</v>
      </c>
      <c r="F49">
        <v>2.8684640522875799</v>
      </c>
      <c r="G49">
        <v>1</v>
      </c>
      <c r="H49">
        <v>8</v>
      </c>
      <c r="I49" s="1" t="s">
        <v>3014</v>
      </c>
    </row>
    <row r="50" spans="1:9" x14ac:dyDescent="0.25">
      <c r="A50" s="1" t="s">
        <v>12072</v>
      </c>
      <c r="B50" t="s">
        <v>12009</v>
      </c>
      <c r="C50" t="s">
        <v>12010</v>
      </c>
      <c r="D50">
        <v>0.300092152512207</v>
      </c>
      <c r="E50">
        <v>1</v>
      </c>
      <c r="F50">
        <v>2.8684640522875799</v>
      </c>
      <c r="G50">
        <v>1</v>
      </c>
      <c r="H50">
        <v>8</v>
      </c>
      <c r="I50" s="1" t="s">
        <v>2796</v>
      </c>
    </row>
    <row r="51" spans="1:9" x14ac:dyDescent="0.25">
      <c r="A51" s="1" t="s">
        <v>12073</v>
      </c>
      <c r="B51" t="s">
        <v>12009</v>
      </c>
      <c r="C51" t="s">
        <v>12010</v>
      </c>
      <c r="D51">
        <v>0.300092152512207</v>
      </c>
      <c r="E51">
        <v>1</v>
      </c>
      <c r="F51">
        <v>2.8684640522875799</v>
      </c>
      <c r="G51">
        <v>1</v>
      </c>
      <c r="H51">
        <v>8</v>
      </c>
      <c r="I51" s="1" t="s">
        <v>3014</v>
      </c>
    </row>
    <row r="52" spans="1:9" x14ac:dyDescent="0.25">
      <c r="A52" s="1" t="s">
        <v>12074</v>
      </c>
      <c r="B52" t="s">
        <v>12009</v>
      </c>
      <c r="C52" t="s">
        <v>12010</v>
      </c>
      <c r="D52">
        <v>0.32446507784734202</v>
      </c>
      <c r="E52">
        <v>1</v>
      </c>
      <c r="F52">
        <v>1.49658994032396</v>
      </c>
      <c r="G52">
        <v>3</v>
      </c>
      <c r="H52">
        <v>46</v>
      </c>
      <c r="I52" s="1" t="s">
        <v>12075</v>
      </c>
    </row>
    <row r="53" spans="1:9" x14ac:dyDescent="0.25">
      <c r="A53" s="1" t="s">
        <v>12076</v>
      </c>
      <c r="B53" t="s">
        <v>12009</v>
      </c>
      <c r="C53" t="s">
        <v>12010</v>
      </c>
      <c r="D53">
        <v>0.33066192147185097</v>
      </c>
      <c r="E53">
        <v>1</v>
      </c>
      <c r="F53">
        <v>2.5497458242556301</v>
      </c>
      <c r="G53">
        <v>1</v>
      </c>
      <c r="H53">
        <v>9</v>
      </c>
      <c r="I53" s="1" t="s">
        <v>570</v>
      </c>
    </row>
    <row r="54" spans="1:9" x14ac:dyDescent="0.25">
      <c r="A54" s="1" t="s">
        <v>12077</v>
      </c>
      <c r="B54" t="s">
        <v>12009</v>
      </c>
      <c r="C54" t="s">
        <v>12010</v>
      </c>
      <c r="D54">
        <v>0.36211716565676699</v>
      </c>
      <c r="E54">
        <v>1</v>
      </c>
      <c r="F54">
        <v>1.2293417366946799</v>
      </c>
      <c r="G54">
        <v>6</v>
      </c>
      <c r="H54">
        <v>112</v>
      </c>
      <c r="I54" s="1" t="s">
        <v>12078</v>
      </c>
    </row>
    <row r="55" spans="1:9" x14ac:dyDescent="0.25">
      <c r="A55" s="1" t="s">
        <v>12079</v>
      </c>
      <c r="B55" t="s">
        <v>12009</v>
      </c>
      <c r="C55" t="s">
        <v>12010</v>
      </c>
      <c r="D55">
        <v>0.38787815725089397</v>
      </c>
      <c r="E55">
        <v>1</v>
      </c>
      <c r="F55">
        <v>2.0861556743909699</v>
      </c>
      <c r="G55">
        <v>1</v>
      </c>
      <c r="H55">
        <v>11</v>
      </c>
      <c r="I55" s="1" t="s">
        <v>1086</v>
      </c>
    </row>
    <row r="56" spans="1:9" x14ac:dyDescent="0.25">
      <c r="A56" s="1" t="s">
        <v>12080</v>
      </c>
      <c r="B56" t="s">
        <v>12009</v>
      </c>
      <c r="C56" t="s">
        <v>12010</v>
      </c>
      <c r="D56">
        <v>0.38787815725089397</v>
      </c>
      <c r="E56">
        <v>1</v>
      </c>
      <c r="F56">
        <v>2.0861556743909699</v>
      </c>
      <c r="G56">
        <v>1</v>
      </c>
      <c r="H56">
        <v>11</v>
      </c>
      <c r="I56" s="1" t="s">
        <v>271</v>
      </c>
    </row>
    <row r="57" spans="1:9" x14ac:dyDescent="0.25">
      <c r="A57" s="1" t="s">
        <v>12081</v>
      </c>
      <c r="B57" t="s">
        <v>12009</v>
      </c>
      <c r="C57" t="s">
        <v>12010</v>
      </c>
      <c r="D57">
        <v>0.414636626376783</v>
      </c>
      <c r="E57">
        <v>1</v>
      </c>
      <c r="F57">
        <v>1.91230936819172</v>
      </c>
      <c r="G57">
        <v>1</v>
      </c>
      <c r="H57">
        <v>12</v>
      </c>
      <c r="I57" s="1" t="s">
        <v>1451</v>
      </c>
    </row>
    <row r="58" spans="1:9" x14ac:dyDescent="0.25">
      <c r="A58" s="1" t="s">
        <v>12082</v>
      </c>
      <c r="B58" t="s">
        <v>12009</v>
      </c>
      <c r="C58" t="s">
        <v>12010</v>
      </c>
      <c r="D58">
        <v>0.414636626376783</v>
      </c>
      <c r="E58">
        <v>1</v>
      </c>
      <c r="F58">
        <v>1.91230936819172</v>
      </c>
      <c r="G58">
        <v>1</v>
      </c>
      <c r="H58">
        <v>12</v>
      </c>
      <c r="I58" s="1" t="s">
        <v>2452</v>
      </c>
    </row>
    <row r="59" spans="1:9" x14ac:dyDescent="0.25">
      <c r="A59" s="1" t="s">
        <v>12083</v>
      </c>
      <c r="B59" t="s">
        <v>12009</v>
      </c>
      <c r="C59" t="s">
        <v>12010</v>
      </c>
      <c r="D59">
        <v>0.440232681296575</v>
      </c>
      <c r="E59">
        <v>1</v>
      </c>
      <c r="F59">
        <v>1.76520864756159</v>
      </c>
      <c r="G59">
        <v>1</v>
      </c>
      <c r="H59">
        <v>13</v>
      </c>
      <c r="I59" s="1" t="s">
        <v>2796</v>
      </c>
    </row>
    <row r="60" spans="1:9" x14ac:dyDescent="0.25">
      <c r="A60" s="1" t="s">
        <v>12084</v>
      </c>
      <c r="B60" t="s">
        <v>12009</v>
      </c>
      <c r="C60" t="s">
        <v>12010</v>
      </c>
      <c r="D60">
        <v>0.46471650055375802</v>
      </c>
      <c r="E60">
        <v>1</v>
      </c>
      <c r="F60">
        <v>1.6391223155929</v>
      </c>
      <c r="G60">
        <v>1</v>
      </c>
      <c r="H60">
        <v>14</v>
      </c>
      <c r="I60" s="1" t="s">
        <v>2519</v>
      </c>
    </row>
    <row r="61" spans="1:9" x14ac:dyDescent="0.25">
      <c r="A61" s="1" t="s">
        <v>12085</v>
      </c>
      <c r="B61" t="s">
        <v>12009</v>
      </c>
      <c r="C61" t="s">
        <v>12010</v>
      </c>
      <c r="D61">
        <v>0.469971414678788</v>
      </c>
      <c r="E61">
        <v>1</v>
      </c>
      <c r="F61">
        <v>1.27487291212781</v>
      </c>
      <c r="G61">
        <v>2</v>
      </c>
      <c r="H61">
        <v>36</v>
      </c>
      <c r="I61" s="1" t="s">
        <v>12086</v>
      </c>
    </row>
    <row r="62" spans="1:9" x14ac:dyDescent="0.25">
      <c r="A62" s="1" t="s">
        <v>12087</v>
      </c>
      <c r="B62" t="s">
        <v>12009</v>
      </c>
      <c r="C62" t="s">
        <v>12010</v>
      </c>
      <c r="D62">
        <v>0.48056161504648598</v>
      </c>
      <c r="E62">
        <v>1</v>
      </c>
      <c r="F62">
        <v>1.0841438937779799</v>
      </c>
      <c r="G62">
        <v>6</v>
      </c>
      <c r="H62">
        <v>127</v>
      </c>
      <c r="I62" s="1" t="s">
        <v>12088</v>
      </c>
    </row>
    <row r="63" spans="1:9" x14ac:dyDescent="0.25">
      <c r="A63" s="1" t="s">
        <v>12089</v>
      </c>
      <c r="B63" t="s">
        <v>12009</v>
      </c>
      <c r="C63" t="s">
        <v>12010</v>
      </c>
      <c r="D63">
        <v>0.48813611033793702</v>
      </c>
      <c r="E63">
        <v>1</v>
      </c>
      <c r="F63">
        <v>1.52984749455338</v>
      </c>
      <c r="G63">
        <v>1</v>
      </c>
      <c r="H63">
        <v>15</v>
      </c>
      <c r="I63" s="1" t="s">
        <v>394</v>
      </c>
    </row>
    <row r="64" spans="1:9" x14ac:dyDescent="0.25">
      <c r="A64" s="1" t="s">
        <v>12090</v>
      </c>
      <c r="B64" t="s">
        <v>12009</v>
      </c>
      <c r="C64" t="s">
        <v>12010</v>
      </c>
      <c r="D64">
        <v>0.51053747621845602</v>
      </c>
      <c r="E64">
        <v>1</v>
      </c>
      <c r="F64">
        <v>1.43423202614379</v>
      </c>
      <c r="G64">
        <v>1</v>
      </c>
      <c r="H64">
        <v>16</v>
      </c>
      <c r="I64" s="1" t="s">
        <v>676</v>
      </c>
    </row>
    <row r="65" spans="1:9" x14ac:dyDescent="0.25">
      <c r="A65" s="1" t="s">
        <v>12091</v>
      </c>
      <c r="B65" t="s">
        <v>12009</v>
      </c>
      <c r="C65" t="s">
        <v>12010</v>
      </c>
      <c r="D65">
        <v>0.53196459099344195</v>
      </c>
      <c r="E65">
        <v>1</v>
      </c>
      <c r="F65">
        <v>1.3498654363706299</v>
      </c>
      <c r="G65">
        <v>1</v>
      </c>
      <c r="H65">
        <v>17</v>
      </c>
      <c r="I65" s="1" t="s">
        <v>2452</v>
      </c>
    </row>
    <row r="66" spans="1:9" x14ac:dyDescent="0.25">
      <c r="A66" s="1" t="s">
        <v>12092</v>
      </c>
      <c r="B66" t="s">
        <v>12009</v>
      </c>
      <c r="C66" t="s">
        <v>12010</v>
      </c>
      <c r="D66">
        <v>0.62589835827562501</v>
      </c>
      <c r="E66">
        <v>1</v>
      </c>
      <c r="F66">
        <v>1.0430778371954801</v>
      </c>
      <c r="G66">
        <v>1</v>
      </c>
      <c r="H66">
        <v>22</v>
      </c>
      <c r="I66" s="1" t="s">
        <v>405</v>
      </c>
    </row>
    <row r="67" spans="1:9" x14ac:dyDescent="0.25">
      <c r="A67" s="1" t="s">
        <v>12093</v>
      </c>
      <c r="B67" t="s">
        <v>12009</v>
      </c>
      <c r="C67" t="s">
        <v>12010</v>
      </c>
      <c r="D67">
        <v>0.63773240904846595</v>
      </c>
      <c r="E67">
        <v>1</v>
      </c>
      <c r="F67">
        <v>0.93664132319594495</v>
      </c>
      <c r="G67">
        <v>2</v>
      </c>
      <c r="H67">
        <v>49</v>
      </c>
      <c r="I67" s="1" t="s">
        <v>12094</v>
      </c>
    </row>
    <row r="68" spans="1:9" x14ac:dyDescent="0.25">
      <c r="A68" s="1" t="s">
        <v>12095</v>
      </c>
      <c r="B68" t="s">
        <v>12009</v>
      </c>
      <c r="C68" t="s">
        <v>12010</v>
      </c>
      <c r="D68">
        <v>0.64230350335554198</v>
      </c>
      <c r="E68">
        <v>1</v>
      </c>
      <c r="F68">
        <v>0.99772662688263702</v>
      </c>
      <c r="G68">
        <v>1</v>
      </c>
      <c r="H68">
        <v>23</v>
      </c>
      <c r="I68" s="1" t="s">
        <v>1589</v>
      </c>
    </row>
    <row r="69" spans="1:9" x14ac:dyDescent="0.25">
      <c r="A69" s="1" t="s">
        <v>12096</v>
      </c>
      <c r="B69" t="s">
        <v>12009</v>
      </c>
      <c r="C69" t="s">
        <v>12010</v>
      </c>
      <c r="D69">
        <v>0.92259241373044099</v>
      </c>
      <c r="E69">
        <v>1</v>
      </c>
      <c r="F69">
        <v>0.48824920038937603</v>
      </c>
      <c r="G69">
        <v>2</v>
      </c>
      <c r="H69">
        <v>94</v>
      </c>
      <c r="I69" s="1" t="s">
        <v>12097</v>
      </c>
    </row>
    <row r="70" spans="1:9" x14ac:dyDescent="0.25">
      <c r="A70" s="1" t="s">
        <v>12098</v>
      </c>
      <c r="B70" t="s">
        <v>12009</v>
      </c>
      <c r="C70" t="s">
        <v>12010</v>
      </c>
      <c r="D70">
        <v>1</v>
      </c>
      <c r="E70">
        <v>1</v>
      </c>
      <c r="F70">
        <v>0</v>
      </c>
      <c r="G70">
        <v>0</v>
      </c>
      <c r="H70">
        <v>4</v>
      </c>
    </row>
    <row r="71" spans="1:9" x14ac:dyDescent="0.25">
      <c r="A71" s="1" t="s">
        <v>12099</v>
      </c>
      <c r="B71" t="s">
        <v>12009</v>
      </c>
      <c r="C71" t="s">
        <v>12010</v>
      </c>
      <c r="D71">
        <v>1</v>
      </c>
      <c r="E71">
        <v>1</v>
      </c>
      <c r="F71">
        <v>0</v>
      </c>
      <c r="G71">
        <v>0</v>
      </c>
      <c r="H71">
        <v>6</v>
      </c>
    </row>
    <row r="72" spans="1:9" x14ac:dyDescent="0.25">
      <c r="A72" s="1" t="s">
        <v>12100</v>
      </c>
      <c r="B72" t="s">
        <v>12009</v>
      </c>
      <c r="C72" t="s">
        <v>12010</v>
      </c>
      <c r="D72">
        <v>1</v>
      </c>
      <c r="E72">
        <v>1</v>
      </c>
      <c r="F72">
        <v>0</v>
      </c>
      <c r="G72">
        <v>0</v>
      </c>
      <c r="H72">
        <v>23</v>
      </c>
    </row>
    <row r="73" spans="1:9" x14ac:dyDescent="0.25">
      <c r="A73" s="1" t="s">
        <v>12101</v>
      </c>
      <c r="B73" t="s">
        <v>12009</v>
      </c>
      <c r="C73" t="s">
        <v>12010</v>
      </c>
      <c r="D73">
        <v>1</v>
      </c>
      <c r="E73">
        <v>1</v>
      </c>
      <c r="F73">
        <v>0</v>
      </c>
      <c r="G73">
        <v>0</v>
      </c>
      <c r="H73">
        <v>1</v>
      </c>
    </row>
    <row r="74" spans="1:9" x14ac:dyDescent="0.25">
      <c r="A74" s="1" t="s">
        <v>12102</v>
      </c>
      <c r="B74" t="s">
        <v>12009</v>
      </c>
      <c r="C74" t="s">
        <v>12010</v>
      </c>
      <c r="D74">
        <v>1</v>
      </c>
      <c r="E74">
        <v>1</v>
      </c>
      <c r="F74">
        <v>0</v>
      </c>
      <c r="G74">
        <v>0</v>
      </c>
      <c r="H74">
        <v>1</v>
      </c>
    </row>
    <row r="75" spans="1:9" x14ac:dyDescent="0.25">
      <c r="A75" s="1" t="s">
        <v>12103</v>
      </c>
      <c r="B75" t="s">
        <v>12009</v>
      </c>
      <c r="C75" t="s">
        <v>12010</v>
      </c>
      <c r="D75">
        <v>1</v>
      </c>
      <c r="E75">
        <v>1</v>
      </c>
      <c r="F75">
        <v>0</v>
      </c>
      <c r="G75">
        <v>0</v>
      </c>
      <c r="H75">
        <v>1</v>
      </c>
    </row>
    <row r="76" spans="1:9" x14ac:dyDescent="0.25">
      <c r="A76" s="1" t="s">
        <v>12104</v>
      </c>
      <c r="B76" t="s">
        <v>12009</v>
      </c>
      <c r="C76" t="s">
        <v>12010</v>
      </c>
      <c r="D76">
        <v>1</v>
      </c>
      <c r="E76">
        <v>1</v>
      </c>
      <c r="F76">
        <v>0</v>
      </c>
      <c r="G76">
        <v>0</v>
      </c>
      <c r="H76">
        <v>2</v>
      </c>
    </row>
    <row r="77" spans="1:9" x14ac:dyDescent="0.25">
      <c r="A77" s="1" t="s">
        <v>12105</v>
      </c>
      <c r="B77" t="s">
        <v>12009</v>
      </c>
      <c r="C77" t="s">
        <v>12010</v>
      </c>
      <c r="D77">
        <v>1</v>
      </c>
      <c r="E77">
        <v>1</v>
      </c>
      <c r="F77">
        <v>0</v>
      </c>
      <c r="G77">
        <v>0</v>
      </c>
      <c r="H77">
        <v>2</v>
      </c>
    </row>
    <row r="78" spans="1:9" x14ac:dyDescent="0.25">
      <c r="A78" s="1" t="s">
        <v>12106</v>
      </c>
      <c r="B78" t="s">
        <v>12009</v>
      </c>
      <c r="C78" t="s">
        <v>12010</v>
      </c>
      <c r="D78">
        <v>1</v>
      </c>
      <c r="E78">
        <v>1</v>
      </c>
      <c r="F78">
        <v>0</v>
      </c>
      <c r="G78">
        <v>0</v>
      </c>
      <c r="H78">
        <v>7</v>
      </c>
    </row>
    <row r="79" spans="1:9" x14ac:dyDescent="0.25">
      <c r="A79" s="1" t="s">
        <v>12107</v>
      </c>
      <c r="B79" t="s">
        <v>12009</v>
      </c>
      <c r="C79" t="s">
        <v>12010</v>
      </c>
      <c r="D79">
        <v>1</v>
      </c>
      <c r="E79">
        <v>1</v>
      </c>
      <c r="F79">
        <v>0</v>
      </c>
      <c r="G79">
        <v>0</v>
      </c>
      <c r="H79">
        <v>3</v>
      </c>
    </row>
    <row r="80" spans="1:9" x14ac:dyDescent="0.25">
      <c r="A80" s="1" t="s">
        <v>12108</v>
      </c>
      <c r="B80" t="s">
        <v>12009</v>
      </c>
      <c r="C80" t="s">
        <v>12010</v>
      </c>
      <c r="D80">
        <v>1</v>
      </c>
      <c r="E80">
        <v>1</v>
      </c>
      <c r="F80">
        <v>0</v>
      </c>
      <c r="G80">
        <v>0</v>
      </c>
      <c r="H80">
        <v>3</v>
      </c>
    </row>
    <row r="81" spans="1:8" x14ac:dyDescent="0.25">
      <c r="A81" s="1" t="s">
        <v>12109</v>
      </c>
      <c r="B81" t="s">
        <v>12009</v>
      </c>
      <c r="C81" t="s">
        <v>12010</v>
      </c>
      <c r="D81">
        <v>1</v>
      </c>
      <c r="E81">
        <v>1</v>
      </c>
      <c r="F81">
        <v>0</v>
      </c>
      <c r="G81">
        <v>0</v>
      </c>
      <c r="H81">
        <v>5</v>
      </c>
    </row>
    <row r="82" spans="1:8" x14ac:dyDescent="0.25">
      <c r="A82" s="1" t="s">
        <v>12110</v>
      </c>
      <c r="B82" t="s">
        <v>12009</v>
      </c>
      <c r="C82" t="s">
        <v>12010</v>
      </c>
      <c r="D82">
        <v>1</v>
      </c>
      <c r="E82">
        <v>1</v>
      </c>
      <c r="F82">
        <v>0</v>
      </c>
      <c r="G82">
        <v>0</v>
      </c>
      <c r="H82">
        <v>2</v>
      </c>
    </row>
    <row r="83" spans="1:8" x14ac:dyDescent="0.25">
      <c r="A83" s="1" t="s">
        <v>12111</v>
      </c>
      <c r="B83" t="s">
        <v>12009</v>
      </c>
      <c r="C83" t="s">
        <v>12010</v>
      </c>
      <c r="D83">
        <v>1</v>
      </c>
      <c r="E83">
        <v>1</v>
      </c>
      <c r="F83">
        <v>0</v>
      </c>
      <c r="G83">
        <v>0</v>
      </c>
      <c r="H83">
        <v>11</v>
      </c>
    </row>
    <row r="84" spans="1:8" x14ac:dyDescent="0.25">
      <c r="A84" s="1" t="s">
        <v>12112</v>
      </c>
      <c r="B84" t="s">
        <v>12009</v>
      </c>
      <c r="C84" t="s">
        <v>12010</v>
      </c>
      <c r="D84">
        <v>1</v>
      </c>
      <c r="E84">
        <v>1</v>
      </c>
      <c r="F84">
        <v>0</v>
      </c>
      <c r="G84">
        <v>0</v>
      </c>
      <c r="H84">
        <v>5</v>
      </c>
    </row>
    <row r="85" spans="1:8" x14ac:dyDescent="0.25">
      <c r="A85" s="1" t="s">
        <v>12113</v>
      </c>
      <c r="B85" t="s">
        <v>12009</v>
      </c>
      <c r="C85" t="s">
        <v>12010</v>
      </c>
      <c r="D85">
        <v>1</v>
      </c>
      <c r="E85">
        <v>1</v>
      </c>
      <c r="F85">
        <v>0</v>
      </c>
      <c r="G85">
        <v>0</v>
      </c>
      <c r="H85">
        <v>1</v>
      </c>
    </row>
    <row r="86" spans="1:8" x14ac:dyDescent="0.25">
      <c r="A86" s="1" t="s">
        <v>12114</v>
      </c>
      <c r="B86" t="s">
        <v>12009</v>
      </c>
      <c r="C86" t="s">
        <v>12010</v>
      </c>
      <c r="D86">
        <v>1</v>
      </c>
      <c r="E86">
        <v>1</v>
      </c>
      <c r="F86">
        <v>0</v>
      </c>
      <c r="G86">
        <v>0</v>
      </c>
      <c r="H86">
        <v>1</v>
      </c>
    </row>
    <row r="87" spans="1:8" x14ac:dyDescent="0.25">
      <c r="A87" s="1" t="s">
        <v>12115</v>
      </c>
      <c r="B87" t="s">
        <v>12009</v>
      </c>
      <c r="C87" t="s">
        <v>12010</v>
      </c>
      <c r="D87">
        <v>1</v>
      </c>
      <c r="E87">
        <v>1</v>
      </c>
      <c r="F87">
        <v>0</v>
      </c>
      <c r="G87">
        <v>0</v>
      </c>
      <c r="H87">
        <v>2</v>
      </c>
    </row>
    <row r="88" spans="1:8" x14ac:dyDescent="0.25">
      <c r="A88" s="1" t="s">
        <v>12116</v>
      </c>
      <c r="B88" t="s">
        <v>12009</v>
      </c>
      <c r="C88" t="s">
        <v>12010</v>
      </c>
      <c r="D88">
        <v>1</v>
      </c>
      <c r="E88">
        <v>1</v>
      </c>
      <c r="F88">
        <v>0</v>
      </c>
      <c r="G88">
        <v>0</v>
      </c>
      <c r="H88">
        <v>1</v>
      </c>
    </row>
    <row r="89" spans="1:8" x14ac:dyDescent="0.25">
      <c r="A89" s="1" t="s">
        <v>12117</v>
      </c>
      <c r="B89" t="s">
        <v>12009</v>
      </c>
      <c r="C89" t="s">
        <v>12010</v>
      </c>
      <c r="D89">
        <v>1</v>
      </c>
      <c r="E89">
        <v>1</v>
      </c>
      <c r="F89">
        <v>0</v>
      </c>
      <c r="G89">
        <v>0</v>
      </c>
      <c r="H89">
        <v>2</v>
      </c>
    </row>
    <row r="90" spans="1:8" x14ac:dyDescent="0.25">
      <c r="A90" s="1" t="s">
        <v>12118</v>
      </c>
      <c r="B90" t="s">
        <v>12009</v>
      </c>
      <c r="C90" t="s">
        <v>12010</v>
      </c>
      <c r="D90">
        <v>1</v>
      </c>
      <c r="E90">
        <v>1</v>
      </c>
      <c r="F90">
        <v>0</v>
      </c>
      <c r="G90">
        <v>0</v>
      </c>
      <c r="H90">
        <v>1</v>
      </c>
    </row>
    <row r="91" spans="1:8" x14ac:dyDescent="0.25">
      <c r="A91" s="1" t="s">
        <v>12119</v>
      </c>
      <c r="B91" t="s">
        <v>12009</v>
      </c>
      <c r="C91" t="s">
        <v>12010</v>
      </c>
      <c r="D91">
        <v>1</v>
      </c>
      <c r="E91">
        <v>1</v>
      </c>
      <c r="F91">
        <v>0</v>
      </c>
      <c r="G91">
        <v>0</v>
      </c>
      <c r="H91">
        <v>9</v>
      </c>
    </row>
    <row r="92" spans="1:8" x14ac:dyDescent="0.25">
      <c r="A92" s="1" t="s">
        <v>12120</v>
      </c>
      <c r="B92" t="s">
        <v>12009</v>
      </c>
      <c r="C92" t="s">
        <v>12010</v>
      </c>
      <c r="D92">
        <v>1</v>
      </c>
      <c r="E92">
        <v>1</v>
      </c>
      <c r="F92">
        <v>0</v>
      </c>
      <c r="G92">
        <v>0</v>
      </c>
      <c r="H92">
        <v>1</v>
      </c>
    </row>
    <row r="93" spans="1:8" x14ac:dyDescent="0.25">
      <c r="A93" s="1" t="s">
        <v>12121</v>
      </c>
      <c r="B93" t="s">
        <v>12009</v>
      </c>
      <c r="C93" t="s">
        <v>12010</v>
      </c>
      <c r="D93">
        <v>1</v>
      </c>
      <c r="E93">
        <v>1</v>
      </c>
      <c r="F93">
        <v>0</v>
      </c>
      <c r="G93">
        <v>0</v>
      </c>
      <c r="H93">
        <v>5</v>
      </c>
    </row>
    <row r="94" spans="1:8" x14ac:dyDescent="0.25">
      <c r="A94" s="1" t="s">
        <v>12122</v>
      </c>
      <c r="B94" t="s">
        <v>12009</v>
      </c>
      <c r="C94" t="s">
        <v>12010</v>
      </c>
      <c r="D94">
        <v>1</v>
      </c>
      <c r="E94">
        <v>1</v>
      </c>
      <c r="F94">
        <v>0</v>
      </c>
      <c r="G94">
        <v>0</v>
      </c>
      <c r="H94">
        <v>2</v>
      </c>
    </row>
    <row r="95" spans="1:8" x14ac:dyDescent="0.25">
      <c r="A95" s="1" t="s">
        <v>12123</v>
      </c>
      <c r="B95" t="s">
        <v>12009</v>
      </c>
      <c r="C95" t="s">
        <v>12010</v>
      </c>
      <c r="D95">
        <v>1</v>
      </c>
      <c r="E95">
        <v>1</v>
      </c>
      <c r="F95">
        <v>0</v>
      </c>
      <c r="G95">
        <v>0</v>
      </c>
      <c r="H95">
        <v>7</v>
      </c>
    </row>
    <row r="96" spans="1:8" x14ac:dyDescent="0.25">
      <c r="A96" s="1" t="s">
        <v>12124</v>
      </c>
      <c r="B96" t="s">
        <v>12009</v>
      </c>
      <c r="C96" t="s">
        <v>12010</v>
      </c>
      <c r="D96">
        <v>1</v>
      </c>
      <c r="E96">
        <v>1</v>
      </c>
      <c r="F96">
        <v>0</v>
      </c>
      <c r="G96">
        <v>0</v>
      </c>
      <c r="H96">
        <v>3</v>
      </c>
    </row>
    <row r="97" spans="1:8" x14ac:dyDescent="0.25">
      <c r="A97" s="1" t="s">
        <v>12125</v>
      </c>
      <c r="B97" t="s">
        <v>12009</v>
      </c>
      <c r="C97" t="s">
        <v>12010</v>
      </c>
      <c r="D97">
        <v>1</v>
      </c>
      <c r="E97">
        <v>1</v>
      </c>
      <c r="F97">
        <v>0</v>
      </c>
      <c r="G97">
        <v>0</v>
      </c>
      <c r="H97">
        <v>9</v>
      </c>
    </row>
    <row r="98" spans="1:8" x14ac:dyDescent="0.25">
      <c r="A98" s="1" t="s">
        <v>12126</v>
      </c>
      <c r="B98" t="s">
        <v>12009</v>
      </c>
      <c r="C98" t="s">
        <v>12010</v>
      </c>
      <c r="D98">
        <v>1</v>
      </c>
      <c r="E98">
        <v>1</v>
      </c>
      <c r="F98">
        <v>0</v>
      </c>
      <c r="G98">
        <v>0</v>
      </c>
      <c r="H98">
        <v>2</v>
      </c>
    </row>
    <row r="99" spans="1:8" x14ac:dyDescent="0.25">
      <c r="A99" s="1" t="s">
        <v>12127</v>
      </c>
      <c r="B99" t="s">
        <v>12009</v>
      </c>
      <c r="C99" t="s">
        <v>12010</v>
      </c>
      <c r="D99">
        <v>1</v>
      </c>
      <c r="E99">
        <v>1</v>
      </c>
      <c r="F99">
        <v>0</v>
      </c>
      <c r="G99">
        <v>0</v>
      </c>
      <c r="H99">
        <v>6</v>
      </c>
    </row>
    <row r="100" spans="1:8" x14ac:dyDescent="0.25">
      <c r="A100" s="1" t="s">
        <v>12128</v>
      </c>
      <c r="B100" t="s">
        <v>12009</v>
      </c>
      <c r="C100" t="s">
        <v>12010</v>
      </c>
      <c r="D100">
        <v>1</v>
      </c>
      <c r="E100">
        <v>1</v>
      </c>
      <c r="F100">
        <v>0</v>
      </c>
      <c r="G100">
        <v>0</v>
      </c>
      <c r="H100">
        <v>1</v>
      </c>
    </row>
    <row r="101" spans="1:8" x14ac:dyDescent="0.25">
      <c r="A101" s="1" t="s">
        <v>12129</v>
      </c>
      <c r="B101" t="s">
        <v>12009</v>
      </c>
      <c r="C101" t="s">
        <v>12010</v>
      </c>
      <c r="D101">
        <v>1</v>
      </c>
      <c r="E101">
        <v>1</v>
      </c>
      <c r="F101">
        <v>0</v>
      </c>
      <c r="G101">
        <v>0</v>
      </c>
      <c r="H101">
        <v>3</v>
      </c>
    </row>
    <row r="102" spans="1:8" x14ac:dyDescent="0.25">
      <c r="A102" s="1" t="s">
        <v>12130</v>
      </c>
      <c r="B102" t="s">
        <v>12009</v>
      </c>
      <c r="C102" t="s">
        <v>12010</v>
      </c>
      <c r="D102">
        <v>1</v>
      </c>
      <c r="E102">
        <v>1</v>
      </c>
      <c r="F102">
        <v>0</v>
      </c>
      <c r="G102">
        <v>0</v>
      </c>
      <c r="H102">
        <v>7</v>
      </c>
    </row>
    <row r="103" spans="1:8" x14ac:dyDescent="0.25">
      <c r="A103" s="1" t="s">
        <v>12131</v>
      </c>
      <c r="B103" t="s">
        <v>12009</v>
      </c>
      <c r="C103" t="s">
        <v>12010</v>
      </c>
      <c r="D103">
        <v>1</v>
      </c>
      <c r="E103">
        <v>1</v>
      </c>
      <c r="F103">
        <v>0</v>
      </c>
      <c r="G103">
        <v>0</v>
      </c>
      <c r="H103">
        <v>13</v>
      </c>
    </row>
    <row r="104" spans="1:8" x14ac:dyDescent="0.25">
      <c r="A104" s="1" t="s">
        <v>12132</v>
      </c>
      <c r="B104" t="s">
        <v>12009</v>
      </c>
      <c r="C104" t="s">
        <v>12010</v>
      </c>
      <c r="D104">
        <v>1</v>
      </c>
      <c r="E104">
        <v>1</v>
      </c>
      <c r="F104">
        <v>0</v>
      </c>
      <c r="G104">
        <v>0</v>
      </c>
      <c r="H104">
        <v>2</v>
      </c>
    </row>
    <row r="105" spans="1:8" x14ac:dyDescent="0.25">
      <c r="A105" s="1" t="s">
        <v>12133</v>
      </c>
      <c r="B105" t="s">
        <v>12009</v>
      </c>
      <c r="C105" t="s">
        <v>12010</v>
      </c>
      <c r="D105">
        <v>1</v>
      </c>
      <c r="E105">
        <v>1</v>
      </c>
      <c r="F105">
        <v>0</v>
      </c>
      <c r="G105">
        <v>0</v>
      </c>
      <c r="H105">
        <v>2</v>
      </c>
    </row>
    <row r="106" spans="1:8" x14ac:dyDescent="0.25">
      <c r="A106" s="1" t="s">
        <v>12134</v>
      </c>
      <c r="B106" t="s">
        <v>12009</v>
      </c>
      <c r="C106" t="s">
        <v>12010</v>
      </c>
      <c r="D106">
        <v>1</v>
      </c>
      <c r="E106">
        <v>1</v>
      </c>
      <c r="F106">
        <v>0</v>
      </c>
      <c r="G106">
        <v>0</v>
      </c>
      <c r="H106">
        <v>2</v>
      </c>
    </row>
    <row r="107" spans="1:8" x14ac:dyDescent="0.25">
      <c r="A107" s="1" t="s">
        <v>12135</v>
      </c>
      <c r="B107" t="s">
        <v>12009</v>
      </c>
      <c r="C107" t="s">
        <v>12010</v>
      </c>
      <c r="D107">
        <v>1</v>
      </c>
      <c r="E107">
        <v>1</v>
      </c>
      <c r="F107">
        <v>0</v>
      </c>
      <c r="G107">
        <v>0</v>
      </c>
      <c r="H107">
        <v>4</v>
      </c>
    </row>
    <row r="108" spans="1:8" x14ac:dyDescent="0.25">
      <c r="A108" s="1" t="s">
        <v>12136</v>
      </c>
      <c r="B108" t="s">
        <v>12009</v>
      </c>
      <c r="C108" t="s">
        <v>12010</v>
      </c>
      <c r="D108">
        <v>1</v>
      </c>
      <c r="E108">
        <v>1</v>
      </c>
      <c r="F108">
        <v>0</v>
      </c>
      <c r="G108">
        <v>0</v>
      </c>
      <c r="H108">
        <v>4</v>
      </c>
    </row>
    <row r="109" spans="1:8" x14ac:dyDescent="0.25">
      <c r="A109" s="1" t="s">
        <v>12137</v>
      </c>
      <c r="B109" t="s">
        <v>12009</v>
      </c>
      <c r="C109" t="s">
        <v>12010</v>
      </c>
      <c r="D109">
        <v>1</v>
      </c>
      <c r="E109">
        <v>1</v>
      </c>
      <c r="F109">
        <v>0</v>
      </c>
      <c r="G109">
        <v>0</v>
      </c>
      <c r="H109">
        <v>1</v>
      </c>
    </row>
    <row r="110" spans="1:8" x14ac:dyDescent="0.25">
      <c r="A110" s="1" t="s">
        <v>12138</v>
      </c>
      <c r="B110" t="s">
        <v>12009</v>
      </c>
      <c r="C110" t="s">
        <v>12010</v>
      </c>
      <c r="D110">
        <v>1</v>
      </c>
      <c r="E110">
        <v>1</v>
      </c>
      <c r="F110">
        <v>0</v>
      </c>
      <c r="G110">
        <v>0</v>
      </c>
      <c r="H110">
        <v>8</v>
      </c>
    </row>
    <row r="111" spans="1:8" x14ac:dyDescent="0.25">
      <c r="A111" s="1" t="s">
        <v>12139</v>
      </c>
      <c r="B111" t="s">
        <v>12009</v>
      </c>
      <c r="C111" t="s">
        <v>12010</v>
      </c>
      <c r="D111">
        <v>1</v>
      </c>
      <c r="E111">
        <v>1</v>
      </c>
      <c r="F111">
        <v>0</v>
      </c>
      <c r="G111">
        <v>0</v>
      </c>
      <c r="H111">
        <v>3</v>
      </c>
    </row>
    <row r="112" spans="1:8" x14ac:dyDescent="0.25">
      <c r="A112" s="1" t="s">
        <v>12140</v>
      </c>
      <c r="B112" t="s">
        <v>12009</v>
      </c>
      <c r="C112" t="s">
        <v>12010</v>
      </c>
      <c r="D112">
        <v>1</v>
      </c>
      <c r="E112">
        <v>1</v>
      </c>
      <c r="F112">
        <v>0</v>
      </c>
      <c r="G112">
        <v>0</v>
      </c>
      <c r="H112">
        <v>2</v>
      </c>
    </row>
    <row r="113" spans="1:8" x14ac:dyDescent="0.25">
      <c r="A113" s="1" t="s">
        <v>12141</v>
      </c>
      <c r="B113" t="s">
        <v>12009</v>
      </c>
      <c r="C113" t="s">
        <v>12010</v>
      </c>
      <c r="D113">
        <v>1</v>
      </c>
      <c r="E113">
        <v>1</v>
      </c>
      <c r="F113">
        <v>0</v>
      </c>
      <c r="G113">
        <v>0</v>
      </c>
      <c r="H113">
        <v>2</v>
      </c>
    </row>
    <row r="114" spans="1:8" x14ac:dyDescent="0.25">
      <c r="A114" s="1" t="s">
        <v>12142</v>
      </c>
      <c r="B114" t="s">
        <v>12009</v>
      </c>
      <c r="C114" t="s">
        <v>12010</v>
      </c>
      <c r="D114">
        <v>1</v>
      </c>
      <c r="E114">
        <v>1</v>
      </c>
      <c r="F114">
        <v>0</v>
      </c>
      <c r="G114">
        <v>0</v>
      </c>
      <c r="H114">
        <v>2</v>
      </c>
    </row>
    <row r="115" spans="1:8" x14ac:dyDescent="0.25">
      <c r="A115" s="1" t="s">
        <v>12143</v>
      </c>
      <c r="B115" t="s">
        <v>12009</v>
      </c>
      <c r="C115" t="s">
        <v>12010</v>
      </c>
      <c r="D115">
        <v>1</v>
      </c>
      <c r="E115">
        <v>1</v>
      </c>
      <c r="F115">
        <v>0</v>
      </c>
      <c r="G115">
        <v>0</v>
      </c>
      <c r="H115">
        <v>2</v>
      </c>
    </row>
    <row r="116" spans="1:8" x14ac:dyDescent="0.25">
      <c r="A116" s="1" t="s">
        <v>12144</v>
      </c>
      <c r="B116" t="s">
        <v>12009</v>
      </c>
      <c r="C116" t="s">
        <v>12010</v>
      </c>
      <c r="D116">
        <v>1</v>
      </c>
      <c r="E116">
        <v>1</v>
      </c>
      <c r="F116">
        <v>0</v>
      </c>
      <c r="G116">
        <v>0</v>
      </c>
      <c r="H116">
        <v>6</v>
      </c>
    </row>
    <row r="117" spans="1:8" x14ac:dyDescent="0.25">
      <c r="A117" s="1" t="s">
        <v>12145</v>
      </c>
      <c r="B117" t="s">
        <v>12009</v>
      </c>
      <c r="C117" t="s">
        <v>12010</v>
      </c>
      <c r="D117">
        <v>1</v>
      </c>
      <c r="E117">
        <v>1</v>
      </c>
      <c r="F117">
        <v>0</v>
      </c>
      <c r="G117">
        <v>0</v>
      </c>
      <c r="H117">
        <v>5</v>
      </c>
    </row>
    <row r="118" spans="1:8" x14ac:dyDescent="0.25">
      <c r="A118" s="1" t="s">
        <v>12146</v>
      </c>
      <c r="B118" t="s">
        <v>12009</v>
      </c>
      <c r="C118" t="s">
        <v>12010</v>
      </c>
      <c r="D118">
        <v>1</v>
      </c>
      <c r="E118">
        <v>1</v>
      </c>
      <c r="F118">
        <v>0</v>
      </c>
      <c r="G118">
        <v>0</v>
      </c>
      <c r="H118">
        <v>4</v>
      </c>
    </row>
    <row r="119" spans="1:8" x14ac:dyDescent="0.25">
      <c r="A119" s="1" t="s">
        <v>12147</v>
      </c>
      <c r="B119" t="s">
        <v>12009</v>
      </c>
      <c r="C119" t="s">
        <v>12010</v>
      </c>
      <c r="D119">
        <v>1</v>
      </c>
      <c r="E119">
        <v>1</v>
      </c>
      <c r="F119">
        <v>0</v>
      </c>
      <c r="G119">
        <v>0</v>
      </c>
      <c r="H119">
        <v>8</v>
      </c>
    </row>
    <row r="120" spans="1:8" x14ac:dyDescent="0.25">
      <c r="A120" s="1" t="s">
        <v>12148</v>
      </c>
      <c r="B120" t="s">
        <v>12009</v>
      </c>
      <c r="C120" t="s">
        <v>12010</v>
      </c>
      <c r="D120">
        <v>1</v>
      </c>
      <c r="E120">
        <v>1</v>
      </c>
      <c r="F120">
        <v>0</v>
      </c>
      <c r="G120">
        <v>0</v>
      </c>
      <c r="H120">
        <v>2</v>
      </c>
    </row>
    <row r="121" spans="1:8" x14ac:dyDescent="0.25">
      <c r="A121" s="1" t="s">
        <v>12149</v>
      </c>
      <c r="B121" t="s">
        <v>12009</v>
      </c>
      <c r="C121" t="s">
        <v>12010</v>
      </c>
      <c r="D121">
        <v>1</v>
      </c>
      <c r="E121">
        <v>1</v>
      </c>
      <c r="F121">
        <v>0</v>
      </c>
      <c r="G121">
        <v>0</v>
      </c>
      <c r="H121">
        <v>4</v>
      </c>
    </row>
    <row r="122" spans="1:8" x14ac:dyDescent="0.25">
      <c r="A122" s="1" t="s">
        <v>12150</v>
      </c>
      <c r="B122" t="s">
        <v>12009</v>
      </c>
      <c r="C122" t="s">
        <v>12010</v>
      </c>
      <c r="D122">
        <v>1</v>
      </c>
      <c r="E122">
        <v>1</v>
      </c>
      <c r="F122">
        <v>0</v>
      </c>
      <c r="G122">
        <v>0</v>
      </c>
      <c r="H122">
        <v>3</v>
      </c>
    </row>
    <row r="123" spans="1:8" x14ac:dyDescent="0.25">
      <c r="A123" s="1" t="s">
        <v>12151</v>
      </c>
      <c r="B123" t="s">
        <v>12009</v>
      </c>
      <c r="C123" t="s">
        <v>12010</v>
      </c>
      <c r="D123">
        <v>1</v>
      </c>
      <c r="E123">
        <v>1</v>
      </c>
      <c r="F123">
        <v>0</v>
      </c>
      <c r="G123">
        <v>0</v>
      </c>
      <c r="H123">
        <v>1</v>
      </c>
    </row>
    <row r="124" spans="1:8" x14ac:dyDescent="0.25">
      <c r="A124" s="1" t="s">
        <v>12152</v>
      </c>
      <c r="B124" t="s">
        <v>12009</v>
      </c>
      <c r="C124" t="s">
        <v>12010</v>
      </c>
      <c r="D124">
        <v>1</v>
      </c>
      <c r="E124">
        <v>1</v>
      </c>
      <c r="F124">
        <v>0</v>
      </c>
      <c r="G124">
        <v>0</v>
      </c>
      <c r="H124">
        <v>8</v>
      </c>
    </row>
    <row r="125" spans="1:8" x14ac:dyDescent="0.25">
      <c r="A125" s="1" t="s">
        <v>12153</v>
      </c>
      <c r="B125" t="s">
        <v>12009</v>
      </c>
      <c r="C125" t="s">
        <v>12010</v>
      </c>
      <c r="D125">
        <v>1</v>
      </c>
      <c r="E125">
        <v>1</v>
      </c>
      <c r="F125">
        <v>0</v>
      </c>
      <c r="G125">
        <v>0</v>
      </c>
      <c r="H125">
        <v>3</v>
      </c>
    </row>
    <row r="126" spans="1:8" x14ac:dyDescent="0.25">
      <c r="A126" s="1" t="s">
        <v>12154</v>
      </c>
      <c r="B126" t="s">
        <v>12009</v>
      </c>
      <c r="C126" t="s">
        <v>12010</v>
      </c>
      <c r="D126">
        <v>1</v>
      </c>
      <c r="E126">
        <v>1</v>
      </c>
      <c r="F126">
        <v>0</v>
      </c>
      <c r="G126">
        <v>0</v>
      </c>
      <c r="H126">
        <v>2</v>
      </c>
    </row>
    <row r="127" spans="1:8" x14ac:dyDescent="0.25">
      <c r="A127" s="1" t="s">
        <v>12155</v>
      </c>
      <c r="B127" t="s">
        <v>12009</v>
      </c>
      <c r="C127" t="s">
        <v>12010</v>
      </c>
      <c r="D127">
        <v>1</v>
      </c>
      <c r="E127">
        <v>1</v>
      </c>
      <c r="F127">
        <v>0</v>
      </c>
      <c r="G127">
        <v>0</v>
      </c>
      <c r="H127">
        <v>2</v>
      </c>
    </row>
    <row r="128" spans="1:8" x14ac:dyDescent="0.25">
      <c r="A128" s="1" t="s">
        <v>12156</v>
      </c>
      <c r="B128" t="s">
        <v>12009</v>
      </c>
      <c r="C128" t="s">
        <v>12010</v>
      </c>
      <c r="D128">
        <v>1</v>
      </c>
      <c r="E128">
        <v>1</v>
      </c>
      <c r="F128">
        <v>0</v>
      </c>
      <c r="G128">
        <v>0</v>
      </c>
      <c r="H128">
        <v>5</v>
      </c>
    </row>
    <row r="129" spans="1:8" x14ac:dyDescent="0.25">
      <c r="A129" s="1" t="s">
        <v>12157</v>
      </c>
      <c r="B129" t="s">
        <v>12009</v>
      </c>
      <c r="C129" t="s">
        <v>12010</v>
      </c>
      <c r="D129">
        <v>1</v>
      </c>
      <c r="E129">
        <v>1</v>
      </c>
      <c r="F129">
        <v>0</v>
      </c>
      <c r="G129">
        <v>0</v>
      </c>
      <c r="H129">
        <v>5</v>
      </c>
    </row>
    <row r="130" spans="1:8" x14ac:dyDescent="0.25">
      <c r="A130" s="1" t="s">
        <v>12158</v>
      </c>
      <c r="B130" t="s">
        <v>12009</v>
      </c>
      <c r="C130" t="s">
        <v>12010</v>
      </c>
      <c r="D130">
        <v>1</v>
      </c>
      <c r="E130">
        <v>1</v>
      </c>
      <c r="F130">
        <v>0</v>
      </c>
      <c r="G130">
        <v>0</v>
      </c>
      <c r="H130">
        <v>2</v>
      </c>
    </row>
    <row r="131" spans="1:8" x14ac:dyDescent="0.25">
      <c r="A131" s="1" t="s">
        <v>12159</v>
      </c>
      <c r="B131" t="s">
        <v>12009</v>
      </c>
      <c r="C131" t="s">
        <v>12010</v>
      </c>
      <c r="D131">
        <v>1</v>
      </c>
      <c r="E131">
        <v>1</v>
      </c>
      <c r="F131">
        <v>0</v>
      </c>
      <c r="G131">
        <v>0</v>
      </c>
      <c r="H131">
        <v>4</v>
      </c>
    </row>
    <row r="132" spans="1:8" x14ac:dyDescent="0.25">
      <c r="A132" s="1" t="s">
        <v>12160</v>
      </c>
      <c r="B132" t="s">
        <v>12009</v>
      </c>
      <c r="C132" t="s">
        <v>12010</v>
      </c>
      <c r="D132">
        <v>1</v>
      </c>
      <c r="E132">
        <v>1</v>
      </c>
      <c r="F132">
        <v>0</v>
      </c>
      <c r="G132">
        <v>0</v>
      </c>
      <c r="H132">
        <v>3</v>
      </c>
    </row>
    <row r="133" spans="1:8" x14ac:dyDescent="0.25">
      <c r="A133" s="1" t="s">
        <v>12161</v>
      </c>
      <c r="B133" t="s">
        <v>12009</v>
      </c>
      <c r="C133" t="s">
        <v>12010</v>
      </c>
      <c r="D133">
        <v>1</v>
      </c>
      <c r="E133">
        <v>1</v>
      </c>
      <c r="F133">
        <v>0</v>
      </c>
      <c r="G133">
        <v>0</v>
      </c>
      <c r="H133">
        <v>10</v>
      </c>
    </row>
    <row r="134" spans="1:8" x14ac:dyDescent="0.25">
      <c r="A134" s="1" t="s">
        <v>12162</v>
      </c>
      <c r="B134" t="s">
        <v>12009</v>
      </c>
      <c r="C134" t="s">
        <v>12010</v>
      </c>
      <c r="D134">
        <v>1</v>
      </c>
      <c r="E134">
        <v>1</v>
      </c>
      <c r="F134">
        <v>0</v>
      </c>
      <c r="G134">
        <v>0</v>
      </c>
      <c r="H134">
        <v>3</v>
      </c>
    </row>
    <row r="135" spans="1:8" x14ac:dyDescent="0.25">
      <c r="A135" s="1" t="s">
        <v>12163</v>
      </c>
      <c r="B135" t="s">
        <v>12009</v>
      </c>
      <c r="C135" t="s">
        <v>12010</v>
      </c>
      <c r="D135">
        <v>1</v>
      </c>
      <c r="E135">
        <v>1</v>
      </c>
      <c r="F135">
        <v>0</v>
      </c>
      <c r="G135">
        <v>0</v>
      </c>
      <c r="H135">
        <v>1</v>
      </c>
    </row>
    <row r="136" spans="1:8" x14ac:dyDescent="0.25">
      <c r="A136" s="1" t="s">
        <v>12164</v>
      </c>
      <c r="B136" t="s">
        <v>12009</v>
      </c>
      <c r="C136" t="s">
        <v>12010</v>
      </c>
      <c r="D136">
        <v>1</v>
      </c>
      <c r="E136">
        <v>1</v>
      </c>
      <c r="F136">
        <v>0</v>
      </c>
      <c r="G136">
        <v>0</v>
      </c>
      <c r="H136">
        <v>1</v>
      </c>
    </row>
    <row r="137" spans="1:8" x14ac:dyDescent="0.25">
      <c r="A137" s="1" t="s">
        <v>12165</v>
      </c>
      <c r="B137" t="s">
        <v>12009</v>
      </c>
      <c r="C137" t="s">
        <v>12010</v>
      </c>
      <c r="D137">
        <v>1</v>
      </c>
      <c r="E137">
        <v>1</v>
      </c>
      <c r="F137">
        <v>0</v>
      </c>
      <c r="G137">
        <v>0</v>
      </c>
      <c r="H137">
        <v>1</v>
      </c>
    </row>
    <row r="138" spans="1:8" x14ac:dyDescent="0.25">
      <c r="A138" s="1" t="s">
        <v>12166</v>
      </c>
      <c r="B138" t="s">
        <v>12009</v>
      </c>
      <c r="C138" t="s">
        <v>12010</v>
      </c>
      <c r="D138">
        <v>1</v>
      </c>
      <c r="E138">
        <v>1</v>
      </c>
      <c r="F138">
        <v>0</v>
      </c>
      <c r="G138">
        <v>0</v>
      </c>
      <c r="H138">
        <v>1</v>
      </c>
    </row>
    <row r="139" spans="1:8" x14ac:dyDescent="0.25">
      <c r="A139" s="1" t="s">
        <v>12167</v>
      </c>
      <c r="B139" t="s">
        <v>12009</v>
      </c>
      <c r="C139" t="s">
        <v>12010</v>
      </c>
      <c r="D139">
        <v>1</v>
      </c>
      <c r="E139">
        <v>1</v>
      </c>
      <c r="F139">
        <v>0</v>
      </c>
      <c r="G139">
        <v>0</v>
      </c>
      <c r="H139">
        <v>3</v>
      </c>
    </row>
    <row r="140" spans="1:8" x14ac:dyDescent="0.25">
      <c r="A140" s="1" t="s">
        <v>12168</v>
      </c>
      <c r="B140" t="s">
        <v>12009</v>
      </c>
      <c r="C140" t="s">
        <v>12010</v>
      </c>
      <c r="D140">
        <v>1</v>
      </c>
      <c r="E140">
        <v>1</v>
      </c>
      <c r="F140">
        <v>0</v>
      </c>
      <c r="G140">
        <v>0</v>
      </c>
      <c r="H140">
        <v>1</v>
      </c>
    </row>
    <row r="141" spans="1:8" x14ac:dyDescent="0.25">
      <c r="A141" s="1" t="s">
        <v>12169</v>
      </c>
      <c r="B141" t="s">
        <v>12009</v>
      </c>
      <c r="C141" t="s">
        <v>12010</v>
      </c>
      <c r="D141">
        <v>1</v>
      </c>
      <c r="E141">
        <v>1</v>
      </c>
      <c r="F141">
        <v>0</v>
      </c>
      <c r="G141">
        <v>0</v>
      </c>
      <c r="H141">
        <v>6</v>
      </c>
    </row>
    <row r="142" spans="1:8" x14ac:dyDescent="0.25">
      <c r="A142" s="1" t="s">
        <v>12170</v>
      </c>
      <c r="B142" t="s">
        <v>12009</v>
      </c>
      <c r="C142" t="s">
        <v>12010</v>
      </c>
      <c r="D142">
        <v>1</v>
      </c>
      <c r="E142">
        <v>1</v>
      </c>
      <c r="F142">
        <v>0</v>
      </c>
      <c r="G142">
        <v>0</v>
      </c>
      <c r="H142">
        <v>2</v>
      </c>
    </row>
    <row r="143" spans="1:8" x14ac:dyDescent="0.25">
      <c r="A143" s="1" t="s">
        <v>12171</v>
      </c>
      <c r="B143" t="s">
        <v>12009</v>
      </c>
      <c r="C143" t="s">
        <v>12010</v>
      </c>
      <c r="D143">
        <v>1</v>
      </c>
      <c r="E143">
        <v>1</v>
      </c>
      <c r="F143">
        <v>0</v>
      </c>
      <c r="G143">
        <v>0</v>
      </c>
      <c r="H143">
        <v>2</v>
      </c>
    </row>
    <row r="144" spans="1:8" x14ac:dyDescent="0.25">
      <c r="A144" s="1" t="s">
        <v>12172</v>
      </c>
      <c r="B144" t="s">
        <v>12009</v>
      </c>
      <c r="C144" t="s">
        <v>12010</v>
      </c>
      <c r="D144">
        <v>1</v>
      </c>
      <c r="E144">
        <v>1</v>
      </c>
      <c r="F144">
        <v>0</v>
      </c>
      <c r="G144">
        <v>0</v>
      </c>
      <c r="H144">
        <v>1</v>
      </c>
    </row>
    <row r="145" spans="1:8" x14ac:dyDescent="0.25">
      <c r="A145" s="1" t="s">
        <v>12173</v>
      </c>
      <c r="B145" t="s">
        <v>12009</v>
      </c>
      <c r="C145" t="s">
        <v>12010</v>
      </c>
      <c r="D145">
        <v>1</v>
      </c>
      <c r="E145">
        <v>1</v>
      </c>
      <c r="F145">
        <v>0</v>
      </c>
      <c r="G145">
        <v>0</v>
      </c>
      <c r="H145">
        <v>1</v>
      </c>
    </row>
    <row r="146" spans="1:8" x14ac:dyDescent="0.25">
      <c r="A146" s="1" t="s">
        <v>12174</v>
      </c>
      <c r="B146" t="s">
        <v>12009</v>
      </c>
      <c r="C146" t="s">
        <v>12010</v>
      </c>
      <c r="D146">
        <v>1</v>
      </c>
      <c r="E146">
        <v>1</v>
      </c>
      <c r="F146">
        <v>0</v>
      </c>
      <c r="G146">
        <v>0</v>
      </c>
      <c r="H146">
        <v>4</v>
      </c>
    </row>
    <row r="147" spans="1:8" x14ac:dyDescent="0.25">
      <c r="A147" s="1" t="s">
        <v>12175</v>
      </c>
      <c r="B147" t="s">
        <v>12009</v>
      </c>
      <c r="C147" t="s">
        <v>12010</v>
      </c>
      <c r="D147">
        <v>1</v>
      </c>
      <c r="E147">
        <v>1</v>
      </c>
      <c r="F147">
        <v>0</v>
      </c>
      <c r="G147">
        <v>0</v>
      </c>
      <c r="H147">
        <v>7</v>
      </c>
    </row>
    <row r="148" spans="1:8" x14ac:dyDescent="0.25">
      <c r="A148" s="1" t="s">
        <v>12176</v>
      </c>
      <c r="B148" t="s">
        <v>12009</v>
      </c>
      <c r="C148" t="s">
        <v>12010</v>
      </c>
      <c r="D148">
        <v>1</v>
      </c>
      <c r="E148">
        <v>1</v>
      </c>
      <c r="F148">
        <v>0</v>
      </c>
      <c r="G148">
        <v>0</v>
      </c>
      <c r="H148">
        <v>4</v>
      </c>
    </row>
    <row r="149" spans="1:8" x14ac:dyDescent="0.25">
      <c r="A149" s="1" t="s">
        <v>12177</v>
      </c>
      <c r="B149" t="s">
        <v>12009</v>
      </c>
      <c r="C149" t="s">
        <v>12010</v>
      </c>
      <c r="D149">
        <v>1</v>
      </c>
      <c r="E149">
        <v>1</v>
      </c>
      <c r="F149">
        <v>0</v>
      </c>
      <c r="G149">
        <v>0</v>
      </c>
      <c r="H149">
        <v>3</v>
      </c>
    </row>
    <row r="150" spans="1:8" x14ac:dyDescent="0.25">
      <c r="A150" s="1" t="s">
        <v>12178</v>
      </c>
      <c r="B150" t="s">
        <v>12009</v>
      </c>
      <c r="C150" t="s">
        <v>12010</v>
      </c>
      <c r="D150">
        <v>1</v>
      </c>
      <c r="E150">
        <v>1</v>
      </c>
      <c r="F150">
        <v>0</v>
      </c>
      <c r="G150">
        <v>0</v>
      </c>
      <c r="H150">
        <v>2</v>
      </c>
    </row>
    <row r="151" spans="1:8" x14ac:dyDescent="0.25">
      <c r="A151" s="1" t="s">
        <v>12179</v>
      </c>
      <c r="B151" t="s">
        <v>12009</v>
      </c>
      <c r="C151" t="s">
        <v>12010</v>
      </c>
      <c r="D151">
        <v>1</v>
      </c>
      <c r="E151">
        <v>1</v>
      </c>
      <c r="F151">
        <v>0</v>
      </c>
      <c r="G151">
        <v>0</v>
      </c>
      <c r="H151">
        <v>2</v>
      </c>
    </row>
    <row r="152" spans="1:8" x14ac:dyDescent="0.25">
      <c r="A152" s="1" t="s">
        <v>12180</v>
      </c>
      <c r="B152" t="s">
        <v>12009</v>
      </c>
      <c r="C152" t="s">
        <v>12010</v>
      </c>
      <c r="D152">
        <v>1</v>
      </c>
      <c r="E152">
        <v>1</v>
      </c>
      <c r="F152">
        <v>0</v>
      </c>
      <c r="G152">
        <v>0</v>
      </c>
      <c r="H152">
        <v>1</v>
      </c>
    </row>
    <row r="153" spans="1:8" x14ac:dyDescent="0.25">
      <c r="A153" s="1" t="s">
        <v>12181</v>
      </c>
      <c r="B153" t="s">
        <v>12009</v>
      </c>
      <c r="C153" t="s">
        <v>12010</v>
      </c>
      <c r="D153">
        <v>1</v>
      </c>
      <c r="E153">
        <v>1</v>
      </c>
      <c r="F153">
        <v>0</v>
      </c>
      <c r="G153">
        <v>0</v>
      </c>
      <c r="H153">
        <v>1</v>
      </c>
    </row>
    <row r="154" spans="1:8" x14ac:dyDescent="0.25">
      <c r="A154" s="1" t="s">
        <v>12182</v>
      </c>
      <c r="B154" t="s">
        <v>12009</v>
      </c>
      <c r="C154" t="s">
        <v>12010</v>
      </c>
      <c r="D154">
        <v>1</v>
      </c>
      <c r="E154">
        <v>1</v>
      </c>
      <c r="F154">
        <v>0</v>
      </c>
      <c r="G154">
        <v>0</v>
      </c>
      <c r="H154">
        <v>3</v>
      </c>
    </row>
    <row r="155" spans="1:8" x14ac:dyDescent="0.25">
      <c r="A155" s="1" t="s">
        <v>12183</v>
      </c>
      <c r="B155" t="s">
        <v>12009</v>
      </c>
      <c r="C155" t="s">
        <v>12010</v>
      </c>
      <c r="D155">
        <v>1</v>
      </c>
      <c r="E155">
        <v>1</v>
      </c>
      <c r="F155">
        <v>0</v>
      </c>
      <c r="G155">
        <v>0</v>
      </c>
      <c r="H155">
        <v>2</v>
      </c>
    </row>
    <row r="156" spans="1:8" x14ac:dyDescent="0.25">
      <c r="A156" s="1" t="s">
        <v>12184</v>
      </c>
      <c r="B156" t="s">
        <v>12009</v>
      </c>
      <c r="C156" t="s">
        <v>12010</v>
      </c>
      <c r="D156">
        <v>1</v>
      </c>
      <c r="E156">
        <v>1</v>
      </c>
      <c r="F156">
        <v>0</v>
      </c>
      <c r="G156">
        <v>0</v>
      </c>
      <c r="H156">
        <v>4</v>
      </c>
    </row>
    <row r="157" spans="1:8" x14ac:dyDescent="0.25">
      <c r="A157" s="1" t="s">
        <v>12185</v>
      </c>
      <c r="B157" t="s">
        <v>12009</v>
      </c>
      <c r="C157" t="s">
        <v>12010</v>
      </c>
      <c r="D157">
        <v>1</v>
      </c>
      <c r="E157">
        <v>1</v>
      </c>
      <c r="F157">
        <v>0</v>
      </c>
      <c r="G157">
        <v>0</v>
      </c>
      <c r="H157">
        <v>1</v>
      </c>
    </row>
    <row r="158" spans="1:8" x14ac:dyDescent="0.25">
      <c r="A158" s="1" t="s">
        <v>12186</v>
      </c>
      <c r="B158" t="s">
        <v>12009</v>
      </c>
      <c r="C158" t="s">
        <v>12010</v>
      </c>
      <c r="D158">
        <v>1</v>
      </c>
      <c r="E158">
        <v>1</v>
      </c>
      <c r="F158">
        <v>0</v>
      </c>
      <c r="G158">
        <v>0</v>
      </c>
      <c r="H158">
        <v>6</v>
      </c>
    </row>
    <row r="159" spans="1:8" x14ac:dyDescent="0.25">
      <c r="A159" s="1" t="s">
        <v>12187</v>
      </c>
      <c r="B159" t="s">
        <v>12009</v>
      </c>
      <c r="C159" t="s">
        <v>12010</v>
      </c>
      <c r="D159">
        <v>1</v>
      </c>
      <c r="E159">
        <v>1</v>
      </c>
      <c r="F159">
        <v>0</v>
      </c>
      <c r="G159">
        <v>0</v>
      </c>
      <c r="H159">
        <v>1</v>
      </c>
    </row>
    <row r="160" spans="1:8" x14ac:dyDescent="0.25">
      <c r="A160" s="1" t="s">
        <v>12188</v>
      </c>
      <c r="B160" t="s">
        <v>12009</v>
      </c>
      <c r="C160" t="s">
        <v>12010</v>
      </c>
      <c r="D160">
        <v>1</v>
      </c>
      <c r="E160">
        <v>1</v>
      </c>
      <c r="F160">
        <v>0</v>
      </c>
      <c r="G160">
        <v>0</v>
      </c>
      <c r="H160">
        <v>1</v>
      </c>
    </row>
    <row r="161" spans="1:8" x14ac:dyDescent="0.25">
      <c r="A161" s="1" t="s">
        <v>12189</v>
      </c>
      <c r="B161" t="s">
        <v>12009</v>
      </c>
      <c r="C161" t="s">
        <v>12010</v>
      </c>
      <c r="D161">
        <v>1</v>
      </c>
      <c r="E161">
        <v>1</v>
      </c>
      <c r="F161">
        <v>0</v>
      </c>
      <c r="G161">
        <v>0</v>
      </c>
      <c r="H161">
        <v>3</v>
      </c>
    </row>
    <row r="162" spans="1:8" x14ac:dyDescent="0.25">
      <c r="A162" s="1" t="s">
        <v>12190</v>
      </c>
      <c r="B162" t="s">
        <v>12009</v>
      </c>
      <c r="C162" t="s">
        <v>12010</v>
      </c>
      <c r="D162">
        <v>1</v>
      </c>
      <c r="E162">
        <v>1</v>
      </c>
      <c r="F162">
        <v>0</v>
      </c>
      <c r="G162">
        <v>0</v>
      </c>
      <c r="H162">
        <v>1</v>
      </c>
    </row>
    <row r="163" spans="1:8" x14ac:dyDescent="0.25">
      <c r="A163" s="1" t="s">
        <v>12191</v>
      </c>
      <c r="B163" t="s">
        <v>12009</v>
      </c>
      <c r="C163" t="s">
        <v>12010</v>
      </c>
      <c r="D163">
        <v>1</v>
      </c>
      <c r="E163">
        <v>1</v>
      </c>
      <c r="F163">
        <v>0</v>
      </c>
      <c r="G163">
        <v>0</v>
      </c>
      <c r="H163">
        <v>1</v>
      </c>
    </row>
    <row r="164" spans="1:8" x14ac:dyDescent="0.25">
      <c r="A164" s="1" t="s">
        <v>12192</v>
      </c>
      <c r="B164" t="s">
        <v>12009</v>
      </c>
      <c r="C164" t="s">
        <v>12010</v>
      </c>
      <c r="D164">
        <v>1</v>
      </c>
      <c r="E164">
        <v>1</v>
      </c>
      <c r="F164">
        <v>0</v>
      </c>
      <c r="G164">
        <v>0</v>
      </c>
      <c r="H164">
        <v>1</v>
      </c>
    </row>
    <row r="165" spans="1:8" x14ac:dyDescent="0.25">
      <c r="A165" s="1" t="s">
        <v>12193</v>
      </c>
      <c r="B165" t="s">
        <v>12009</v>
      </c>
      <c r="C165" t="s">
        <v>12010</v>
      </c>
      <c r="D165">
        <v>1</v>
      </c>
      <c r="E165">
        <v>1</v>
      </c>
      <c r="F165">
        <v>0</v>
      </c>
      <c r="G165">
        <v>0</v>
      </c>
      <c r="H165">
        <v>1</v>
      </c>
    </row>
    <row r="166" spans="1:8" x14ac:dyDescent="0.25">
      <c r="A166" s="1" t="s">
        <v>12194</v>
      </c>
      <c r="B166" t="s">
        <v>12009</v>
      </c>
      <c r="C166" t="s">
        <v>12010</v>
      </c>
      <c r="D166">
        <v>1</v>
      </c>
      <c r="E166">
        <v>1</v>
      </c>
      <c r="F166">
        <v>0</v>
      </c>
      <c r="G166">
        <v>0</v>
      </c>
      <c r="H166">
        <v>1</v>
      </c>
    </row>
    <row r="167" spans="1:8" x14ac:dyDescent="0.25">
      <c r="A167" s="1" t="s">
        <v>12195</v>
      </c>
      <c r="B167" t="s">
        <v>12009</v>
      </c>
      <c r="C167" t="s">
        <v>12010</v>
      </c>
      <c r="D167">
        <v>1</v>
      </c>
      <c r="E167">
        <v>1</v>
      </c>
      <c r="F167">
        <v>0</v>
      </c>
      <c r="G167">
        <v>0</v>
      </c>
      <c r="H167">
        <v>3</v>
      </c>
    </row>
    <row r="168" spans="1:8" x14ac:dyDescent="0.25">
      <c r="A168" s="1" t="s">
        <v>12196</v>
      </c>
      <c r="B168" t="s">
        <v>12009</v>
      </c>
      <c r="C168" t="s">
        <v>12010</v>
      </c>
      <c r="D168">
        <v>1</v>
      </c>
      <c r="E168">
        <v>1</v>
      </c>
      <c r="F168">
        <v>0</v>
      </c>
      <c r="G168">
        <v>0</v>
      </c>
      <c r="H168">
        <v>1</v>
      </c>
    </row>
    <row r="169" spans="1:8" x14ac:dyDescent="0.25">
      <c r="A169" s="1" t="s">
        <v>12197</v>
      </c>
      <c r="B169" t="s">
        <v>12009</v>
      </c>
      <c r="C169" t="s">
        <v>12010</v>
      </c>
      <c r="D169">
        <v>1</v>
      </c>
      <c r="E169">
        <v>1</v>
      </c>
      <c r="F169">
        <v>0</v>
      </c>
      <c r="G169">
        <v>0</v>
      </c>
      <c r="H169">
        <v>1</v>
      </c>
    </row>
    <row r="170" spans="1:8" x14ac:dyDescent="0.25">
      <c r="A170" s="1" t="s">
        <v>12198</v>
      </c>
      <c r="B170" t="s">
        <v>12009</v>
      </c>
      <c r="C170" t="s">
        <v>12010</v>
      </c>
      <c r="D170">
        <v>1</v>
      </c>
      <c r="E170">
        <v>1</v>
      </c>
      <c r="F170">
        <v>0</v>
      </c>
      <c r="G170">
        <v>0</v>
      </c>
      <c r="H170">
        <v>1</v>
      </c>
    </row>
    <row r="171" spans="1:8" x14ac:dyDescent="0.25">
      <c r="A171" s="1" t="s">
        <v>12199</v>
      </c>
      <c r="B171" t="s">
        <v>12009</v>
      </c>
      <c r="C171" t="s">
        <v>12010</v>
      </c>
      <c r="D171">
        <v>1</v>
      </c>
      <c r="E171">
        <v>1</v>
      </c>
      <c r="F171">
        <v>0</v>
      </c>
      <c r="G171">
        <v>0</v>
      </c>
      <c r="H171">
        <v>1</v>
      </c>
    </row>
    <row r="172" spans="1:8" x14ac:dyDescent="0.25">
      <c r="A172" s="1" t="s">
        <v>12200</v>
      </c>
      <c r="B172" t="s">
        <v>12009</v>
      </c>
      <c r="C172" t="s">
        <v>12010</v>
      </c>
      <c r="D172">
        <v>1</v>
      </c>
      <c r="E172">
        <v>1</v>
      </c>
      <c r="F172">
        <v>0</v>
      </c>
      <c r="G172">
        <v>0</v>
      </c>
      <c r="H172">
        <v>1</v>
      </c>
    </row>
    <row r="173" spans="1:8" x14ac:dyDescent="0.25">
      <c r="A173" s="1" t="s">
        <v>12201</v>
      </c>
      <c r="B173" t="s">
        <v>12009</v>
      </c>
      <c r="C173" t="s">
        <v>12010</v>
      </c>
      <c r="D173">
        <v>1</v>
      </c>
      <c r="E173">
        <v>1</v>
      </c>
      <c r="F173">
        <v>0</v>
      </c>
      <c r="G173">
        <v>0</v>
      </c>
      <c r="H173">
        <v>1</v>
      </c>
    </row>
    <row r="174" spans="1:8" x14ac:dyDescent="0.25">
      <c r="A174" s="1" t="s">
        <v>12202</v>
      </c>
      <c r="B174" t="s">
        <v>12009</v>
      </c>
      <c r="C174" t="s">
        <v>12010</v>
      </c>
      <c r="D174">
        <v>1</v>
      </c>
      <c r="E174">
        <v>1</v>
      </c>
      <c r="F174">
        <v>0</v>
      </c>
      <c r="G174">
        <v>0</v>
      </c>
      <c r="H174">
        <v>4</v>
      </c>
    </row>
    <row r="175" spans="1:8" x14ac:dyDescent="0.25">
      <c r="A175" s="1" t="s">
        <v>12203</v>
      </c>
      <c r="B175" t="s">
        <v>12009</v>
      </c>
      <c r="C175" t="s">
        <v>12010</v>
      </c>
      <c r="D175">
        <v>1</v>
      </c>
      <c r="E175">
        <v>1</v>
      </c>
      <c r="F175">
        <v>0</v>
      </c>
      <c r="G175">
        <v>0</v>
      </c>
      <c r="H175">
        <v>2</v>
      </c>
    </row>
    <row r="176" spans="1:8" x14ac:dyDescent="0.25">
      <c r="A176" s="1" t="s">
        <v>12204</v>
      </c>
      <c r="B176" t="s">
        <v>12009</v>
      </c>
      <c r="C176" t="s">
        <v>12010</v>
      </c>
      <c r="D176">
        <v>1</v>
      </c>
      <c r="E176">
        <v>1</v>
      </c>
      <c r="F176">
        <v>0</v>
      </c>
      <c r="G176">
        <v>0</v>
      </c>
      <c r="H176">
        <v>1</v>
      </c>
    </row>
    <row r="177" spans="1:8" x14ac:dyDescent="0.25">
      <c r="A177" s="1" t="s">
        <v>12205</v>
      </c>
      <c r="B177" t="s">
        <v>12009</v>
      </c>
      <c r="C177" t="s">
        <v>12010</v>
      </c>
      <c r="D177">
        <v>1</v>
      </c>
      <c r="E177">
        <v>1</v>
      </c>
      <c r="F177">
        <v>0</v>
      </c>
      <c r="G177">
        <v>0</v>
      </c>
      <c r="H177">
        <v>1</v>
      </c>
    </row>
    <row r="178" spans="1:8" x14ac:dyDescent="0.25">
      <c r="A178" s="1" t="s">
        <v>12206</v>
      </c>
      <c r="B178" t="s">
        <v>12009</v>
      </c>
      <c r="C178" t="s">
        <v>12010</v>
      </c>
      <c r="D178">
        <v>1</v>
      </c>
      <c r="E178">
        <v>1</v>
      </c>
      <c r="F178">
        <v>0</v>
      </c>
      <c r="G178">
        <v>0</v>
      </c>
      <c r="H178">
        <v>3</v>
      </c>
    </row>
    <row r="179" spans="1:8" x14ac:dyDescent="0.25">
      <c r="A179" s="1" t="s">
        <v>12207</v>
      </c>
      <c r="B179" t="s">
        <v>12009</v>
      </c>
      <c r="C179" t="s">
        <v>12010</v>
      </c>
      <c r="D179">
        <v>1</v>
      </c>
      <c r="E179">
        <v>1</v>
      </c>
      <c r="F179">
        <v>0</v>
      </c>
      <c r="G179">
        <v>0</v>
      </c>
      <c r="H179">
        <v>1</v>
      </c>
    </row>
    <row r="180" spans="1:8" x14ac:dyDescent="0.25">
      <c r="A180" s="1" t="s">
        <v>12208</v>
      </c>
      <c r="B180" t="s">
        <v>12009</v>
      </c>
      <c r="C180" t="s">
        <v>12010</v>
      </c>
      <c r="D180">
        <v>1</v>
      </c>
      <c r="E180">
        <v>1</v>
      </c>
      <c r="F180">
        <v>0</v>
      </c>
      <c r="G180">
        <v>0</v>
      </c>
      <c r="H180">
        <v>1</v>
      </c>
    </row>
    <row r="181" spans="1:8" x14ac:dyDescent="0.25">
      <c r="A181" s="1" t="s">
        <v>12209</v>
      </c>
      <c r="B181" t="s">
        <v>12009</v>
      </c>
      <c r="C181" t="s">
        <v>12010</v>
      </c>
      <c r="D181">
        <v>1</v>
      </c>
      <c r="E181">
        <v>1</v>
      </c>
      <c r="F181">
        <v>0</v>
      </c>
      <c r="G181">
        <v>0</v>
      </c>
      <c r="H181">
        <v>1</v>
      </c>
    </row>
    <row r="182" spans="1:8" x14ac:dyDescent="0.25">
      <c r="A182" s="1" t="s">
        <v>12210</v>
      </c>
      <c r="B182" t="s">
        <v>12009</v>
      </c>
      <c r="C182" t="s">
        <v>12010</v>
      </c>
      <c r="D182">
        <v>1</v>
      </c>
      <c r="E182">
        <v>1</v>
      </c>
      <c r="F182">
        <v>0</v>
      </c>
      <c r="G182">
        <v>0</v>
      </c>
      <c r="H182">
        <v>1</v>
      </c>
    </row>
    <row r="183" spans="1:8" x14ac:dyDescent="0.25">
      <c r="A183" s="1" t="s">
        <v>12211</v>
      </c>
      <c r="B183" t="s">
        <v>12009</v>
      </c>
      <c r="C183" t="s">
        <v>12010</v>
      </c>
      <c r="D183">
        <v>1</v>
      </c>
      <c r="E183">
        <v>1</v>
      </c>
      <c r="F183">
        <v>0</v>
      </c>
      <c r="G183">
        <v>0</v>
      </c>
      <c r="H183">
        <v>1</v>
      </c>
    </row>
    <row r="184" spans="1:8" x14ac:dyDescent="0.25">
      <c r="A184" s="1" t="s">
        <v>12212</v>
      </c>
      <c r="B184" t="s">
        <v>12009</v>
      </c>
      <c r="C184" t="s">
        <v>12010</v>
      </c>
      <c r="D184">
        <v>1</v>
      </c>
      <c r="E184">
        <v>1</v>
      </c>
      <c r="F184">
        <v>0</v>
      </c>
      <c r="G184">
        <v>0</v>
      </c>
      <c r="H184">
        <v>2</v>
      </c>
    </row>
    <row r="185" spans="1:8" x14ac:dyDescent="0.25">
      <c r="A185" s="1" t="s">
        <v>12213</v>
      </c>
      <c r="B185" t="s">
        <v>12009</v>
      </c>
      <c r="C185" t="s">
        <v>12010</v>
      </c>
      <c r="D185">
        <v>1</v>
      </c>
      <c r="E185">
        <v>1</v>
      </c>
      <c r="F185">
        <v>0</v>
      </c>
      <c r="G185">
        <v>0</v>
      </c>
      <c r="H185">
        <v>1</v>
      </c>
    </row>
    <row r="186" spans="1:8" x14ac:dyDescent="0.25">
      <c r="A186" s="1" t="s">
        <v>12214</v>
      </c>
      <c r="B186" t="s">
        <v>12009</v>
      </c>
      <c r="C186" t="s">
        <v>12010</v>
      </c>
      <c r="D186">
        <v>1</v>
      </c>
      <c r="E186">
        <v>1</v>
      </c>
      <c r="F186">
        <v>0</v>
      </c>
      <c r="G186">
        <v>0</v>
      </c>
      <c r="H186">
        <v>1</v>
      </c>
    </row>
    <row r="187" spans="1:8" x14ac:dyDescent="0.25">
      <c r="A187" s="1" t="s">
        <v>12215</v>
      </c>
      <c r="B187" t="s">
        <v>12009</v>
      </c>
      <c r="C187" t="s">
        <v>12010</v>
      </c>
      <c r="D187">
        <v>1</v>
      </c>
      <c r="E187">
        <v>1</v>
      </c>
      <c r="F187">
        <v>0</v>
      </c>
      <c r="G187">
        <v>0</v>
      </c>
      <c r="H187">
        <v>3</v>
      </c>
    </row>
    <row r="188" spans="1:8" x14ac:dyDescent="0.25">
      <c r="A188" s="1" t="s">
        <v>12216</v>
      </c>
      <c r="B188" t="s">
        <v>12009</v>
      </c>
      <c r="C188" t="s">
        <v>12010</v>
      </c>
      <c r="D188">
        <v>1</v>
      </c>
      <c r="E188">
        <v>1</v>
      </c>
      <c r="F188">
        <v>0</v>
      </c>
      <c r="G188">
        <v>0</v>
      </c>
      <c r="H188">
        <v>1</v>
      </c>
    </row>
    <row r="189" spans="1:8" x14ac:dyDescent="0.25">
      <c r="A189" s="1" t="s">
        <v>12217</v>
      </c>
      <c r="B189" t="s">
        <v>12009</v>
      </c>
      <c r="C189" t="s">
        <v>12010</v>
      </c>
      <c r="D189">
        <v>1</v>
      </c>
      <c r="E189">
        <v>1</v>
      </c>
      <c r="F189">
        <v>0</v>
      </c>
      <c r="G189">
        <v>0</v>
      </c>
      <c r="H189">
        <v>1</v>
      </c>
    </row>
    <row r="190" spans="1:8" x14ac:dyDescent="0.25">
      <c r="A190" s="1" t="s">
        <v>12218</v>
      </c>
      <c r="B190" t="s">
        <v>12009</v>
      </c>
      <c r="C190" t="s">
        <v>12010</v>
      </c>
      <c r="D190">
        <v>1</v>
      </c>
      <c r="E190">
        <v>1</v>
      </c>
      <c r="F190">
        <v>0</v>
      </c>
      <c r="G190">
        <v>0</v>
      </c>
      <c r="H190">
        <v>1</v>
      </c>
    </row>
    <row r="191" spans="1:8" x14ac:dyDescent="0.25">
      <c r="A191" s="1" t="s">
        <v>12219</v>
      </c>
      <c r="B191" t="s">
        <v>12009</v>
      </c>
      <c r="C191" t="s">
        <v>12010</v>
      </c>
      <c r="D191">
        <v>1</v>
      </c>
      <c r="E191">
        <v>1</v>
      </c>
      <c r="F191">
        <v>0</v>
      </c>
      <c r="G191">
        <v>0</v>
      </c>
      <c r="H191">
        <v>1</v>
      </c>
    </row>
    <row r="192" spans="1:8" x14ac:dyDescent="0.25">
      <c r="A192" s="1" t="s">
        <v>12220</v>
      </c>
      <c r="B192" t="s">
        <v>12009</v>
      </c>
      <c r="C192" t="s">
        <v>12010</v>
      </c>
      <c r="D192">
        <v>1</v>
      </c>
      <c r="E192">
        <v>1</v>
      </c>
      <c r="F192">
        <v>0</v>
      </c>
      <c r="G192">
        <v>0</v>
      </c>
      <c r="H192">
        <v>1</v>
      </c>
    </row>
    <row r="193" spans="1:8" x14ac:dyDescent="0.25">
      <c r="A193" s="1" t="s">
        <v>12221</v>
      </c>
      <c r="B193" t="s">
        <v>12009</v>
      </c>
      <c r="C193" t="s">
        <v>12010</v>
      </c>
      <c r="D193">
        <v>1</v>
      </c>
      <c r="E193">
        <v>1</v>
      </c>
      <c r="F193">
        <v>0</v>
      </c>
      <c r="G193">
        <v>0</v>
      </c>
      <c r="H193">
        <v>2</v>
      </c>
    </row>
    <row r="194" spans="1:8" x14ac:dyDescent="0.25">
      <c r="A194" s="1" t="s">
        <v>12222</v>
      </c>
      <c r="B194" t="s">
        <v>12009</v>
      </c>
      <c r="C194" t="s">
        <v>12010</v>
      </c>
      <c r="D194">
        <v>1</v>
      </c>
      <c r="E194">
        <v>1</v>
      </c>
      <c r="F194">
        <v>0</v>
      </c>
      <c r="G194">
        <v>0</v>
      </c>
      <c r="H194">
        <v>1</v>
      </c>
    </row>
    <row r="195" spans="1:8" x14ac:dyDescent="0.25">
      <c r="A195" s="1" t="s">
        <v>12223</v>
      </c>
      <c r="B195" t="s">
        <v>12009</v>
      </c>
      <c r="C195" t="s">
        <v>12010</v>
      </c>
      <c r="D195">
        <v>1</v>
      </c>
      <c r="E195">
        <v>1</v>
      </c>
      <c r="F195">
        <v>0</v>
      </c>
      <c r="G195">
        <v>0</v>
      </c>
      <c r="H195">
        <v>1</v>
      </c>
    </row>
    <row r="196" spans="1:8" x14ac:dyDescent="0.25">
      <c r="A196" s="1" t="s">
        <v>12224</v>
      </c>
      <c r="B196" t="s">
        <v>12009</v>
      </c>
      <c r="C196" t="s">
        <v>12010</v>
      </c>
      <c r="D196">
        <v>1</v>
      </c>
      <c r="E196">
        <v>1</v>
      </c>
      <c r="F196">
        <v>0</v>
      </c>
      <c r="G196">
        <v>0</v>
      </c>
      <c r="H196">
        <v>1</v>
      </c>
    </row>
    <row r="197" spans="1:8" x14ac:dyDescent="0.25">
      <c r="A197" s="1" t="s">
        <v>12225</v>
      </c>
      <c r="B197" t="s">
        <v>12009</v>
      </c>
      <c r="C197" t="s">
        <v>12010</v>
      </c>
      <c r="D197">
        <v>1</v>
      </c>
      <c r="E197">
        <v>1</v>
      </c>
      <c r="F197">
        <v>0</v>
      </c>
      <c r="G197">
        <v>0</v>
      </c>
      <c r="H197">
        <v>1</v>
      </c>
    </row>
    <row r="198" spans="1:8" x14ac:dyDescent="0.25">
      <c r="A198" s="1" t="s">
        <v>12226</v>
      </c>
      <c r="B198" t="s">
        <v>12009</v>
      </c>
      <c r="C198" t="s">
        <v>12010</v>
      </c>
      <c r="D198">
        <v>1</v>
      </c>
      <c r="E198">
        <v>1</v>
      </c>
      <c r="F198">
        <v>0</v>
      </c>
      <c r="G198">
        <v>0</v>
      </c>
      <c r="H198">
        <v>1</v>
      </c>
    </row>
    <row r="199" spans="1:8" x14ac:dyDescent="0.25">
      <c r="A199" s="1" t="s">
        <v>12227</v>
      </c>
      <c r="B199" t="s">
        <v>12009</v>
      </c>
      <c r="C199" t="s">
        <v>12010</v>
      </c>
      <c r="D199">
        <v>1</v>
      </c>
      <c r="E199">
        <v>1</v>
      </c>
      <c r="F199">
        <v>0</v>
      </c>
      <c r="G199">
        <v>0</v>
      </c>
      <c r="H199">
        <v>1</v>
      </c>
    </row>
    <row r="200" spans="1:8" x14ac:dyDescent="0.25">
      <c r="A200" s="1" t="s">
        <v>12228</v>
      </c>
      <c r="B200" t="s">
        <v>12009</v>
      </c>
      <c r="C200" t="s">
        <v>12010</v>
      </c>
      <c r="D200">
        <v>1</v>
      </c>
      <c r="E200">
        <v>1</v>
      </c>
      <c r="F200">
        <v>0</v>
      </c>
      <c r="G200">
        <v>0</v>
      </c>
      <c r="H200">
        <v>1</v>
      </c>
    </row>
    <row r="201" spans="1:8" x14ac:dyDescent="0.25">
      <c r="A201" s="1" t="s">
        <v>12229</v>
      </c>
      <c r="B201" t="s">
        <v>12009</v>
      </c>
      <c r="C201" t="s">
        <v>12010</v>
      </c>
      <c r="D201">
        <v>1</v>
      </c>
      <c r="E201">
        <v>1</v>
      </c>
      <c r="F201">
        <v>0</v>
      </c>
      <c r="G201">
        <v>0</v>
      </c>
      <c r="H201">
        <v>2</v>
      </c>
    </row>
    <row r="202" spans="1:8" x14ac:dyDescent="0.25">
      <c r="A202" s="1" t="s">
        <v>12230</v>
      </c>
      <c r="B202" t="s">
        <v>12009</v>
      </c>
      <c r="C202" t="s">
        <v>12010</v>
      </c>
      <c r="D202">
        <v>1</v>
      </c>
      <c r="E202">
        <v>1</v>
      </c>
      <c r="F202">
        <v>0</v>
      </c>
      <c r="G202">
        <v>0</v>
      </c>
      <c r="H202">
        <v>1</v>
      </c>
    </row>
    <row r="203" spans="1:8" x14ac:dyDescent="0.25">
      <c r="A203" s="1" t="s">
        <v>12231</v>
      </c>
      <c r="B203" t="s">
        <v>12009</v>
      </c>
      <c r="C203" t="s">
        <v>12010</v>
      </c>
      <c r="D203">
        <v>1</v>
      </c>
      <c r="E203">
        <v>1</v>
      </c>
      <c r="F203">
        <v>0</v>
      </c>
      <c r="G203">
        <v>0</v>
      </c>
      <c r="H203">
        <v>1</v>
      </c>
    </row>
    <row r="204" spans="1:8" x14ac:dyDescent="0.25">
      <c r="A204" s="1" t="s">
        <v>12232</v>
      </c>
      <c r="B204" t="s">
        <v>12009</v>
      </c>
      <c r="C204" t="s">
        <v>12010</v>
      </c>
      <c r="D204">
        <v>1</v>
      </c>
      <c r="E204">
        <v>1</v>
      </c>
      <c r="F204">
        <v>0</v>
      </c>
      <c r="G204">
        <v>0</v>
      </c>
      <c r="H204">
        <v>1</v>
      </c>
    </row>
    <row r="205" spans="1:8" x14ac:dyDescent="0.25">
      <c r="A205" s="1" t="s">
        <v>12233</v>
      </c>
      <c r="B205" t="s">
        <v>12009</v>
      </c>
      <c r="C205" t="s">
        <v>12010</v>
      </c>
      <c r="D205">
        <v>1</v>
      </c>
      <c r="E205">
        <v>1</v>
      </c>
      <c r="F205">
        <v>0</v>
      </c>
      <c r="G205">
        <v>0</v>
      </c>
      <c r="H205">
        <v>1</v>
      </c>
    </row>
    <row r="206" spans="1:8" x14ac:dyDescent="0.25">
      <c r="A206" s="1" t="s">
        <v>12234</v>
      </c>
      <c r="B206" t="s">
        <v>12009</v>
      </c>
      <c r="C206" t="s">
        <v>12010</v>
      </c>
      <c r="D206">
        <v>1</v>
      </c>
      <c r="E206">
        <v>1</v>
      </c>
      <c r="F206">
        <v>0</v>
      </c>
      <c r="G206">
        <v>0</v>
      </c>
      <c r="H206">
        <v>1</v>
      </c>
    </row>
    <row r="207" spans="1:8" x14ac:dyDescent="0.25">
      <c r="A207" s="1" t="s">
        <v>12235</v>
      </c>
      <c r="B207" t="s">
        <v>12009</v>
      </c>
      <c r="C207" t="s">
        <v>12010</v>
      </c>
      <c r="D207">
        <v>1</v>
      </c>
      <c r="E207">
        <v>1</v>
      </c>
      <c r="F207">
        <v>0</v>
      </c>
      <c r="G207">
        <v>0</v>
      </c>
      <c r="H207">
        <v>1</v>
      </c>
    </row>
    <row r="208" spans="1:8" x14ac:dyDescent="0.25">
      <c r="A208" s="1" t="s">
        <v>12236</v>
      </c>
      <c r="B208" t="s">
        <v>12009</v>
      </c>
      <c r="C208" t="s">
        <v>12010</v>
      </c>
      <c r="D208">
        <v>1</v>
      </c>
      <c r="E208">
        <v>1</v>
      </c>
      <c r="F208">
        <v>0</v>
      </c>
      <c r="G208">
        <v>0</v>
      </c>
      <c r="H208">
        <v>4</v>
      </c>
    </row>
    <row r="209" spans="1:8" x14ac:dyDescent="0.25">
      <c r="A209" s="1" t="s">
        <v>12237</v>
      </c>
      <c r="B209" t="s">
        <v>12009</v>
      </c>
      <c r="C209" t="s">
        <v>12010</v>
      </c>
      <c r="D209">
        <v>1</v>
      </c>
      <c r="E209">
        <v>1</v>
      </c>
      <c r="F209">
        <v>0</v>
      </c>
      <c r="G209">
        <v>0</v>
      </c>
      <c r="H209">
        <v>1</v>
      </c>
    </row>
    <row r="210" spans="1:8" x14ac:dyDescent="0.25">
      <c r="A210" s="1" t="s">
        <v>12238</v>
      </c>
      <c r="B210" t="s">
        <v>12009</v>
      </c>
      <c r="C210" t="s">
        <v>12010</v>
      </c>
      <c r="D210">
        <v>1</v>
      </c>
      <c r="E210">
        <v>1</v>
      </c>
      <c r="F210">
        <v>0</v>
      </c>
      <c r="G210">
        <v>0</v>
      </c>
      <c r="H210">
        <v>6</v>
      </c>
    </row>
    <row r="211" spans="1:8" x14ac:dyDescent="0.25">
      <c r="A211" s="1" t="s">
        <v>12239</v>
      </c>
      <c r="B211" t="s">
        <v>12009</v>
      </c>
      <c r="C211" t="s">
        <v>12010</v>
      </c>
      <c r="D211">
        <v>1</v>
      </c>
      <c r="E211">
        <v>1</v>
      </c>
      <c r="F211">
        <v>0</v>
      </c>
      <c r="G211">
        <v>0</v>
      </c>
      <c r="H211">
        <v>1</v>
      </c>
    </row>
    <row r="212" spans="1:8" x14ac:dyDescent="0.25">
      <c r="A212" s="1" t="s">
        <v>12240</v>
      </c>
      <c r="B212" t="s">
        <v>12009</v>
      </c>
      <c r="C212" t="s">
        <v>12010</v>
      </c>
      <c r="D212">
        <v>1</v>
      </c>
      <c r="E212">
        <v>1</v>
      </c>
      <c r="F212">
        <v>0</v>
      </c>
      <c r="G212">
        <v>0</v>
      </c>
      <c r="H212">
        <v>1</v>
      </c>
    </row>
    <row r="213" spans="1:8" x14ac:dyDescent="0.25">
      <c r="A213" s="1" t="s">
        <v>12241</v>
      </c>
      <c r="B213" t="s">
        <v>12009</v>
      </c>
      <c r="C213" t="s">
        <v>12010</v>
      </c>
      <c r="D213">
        <v>1</v>
      </c>
      <c r="E213">
        <v>1</v>
      </c>
      <c r="F213">
        <v>0</v>
      </c>
      <c r="G213">
        <v>0</v>
      </c>
      <c r="H213">
        <v>2</v>
      </c>
    </row>
    <row r="214" spans="1:8" x14ac:dyDescent="0.25">
      <c r="A214" s="1" t="s">
        <v>12242</v>
      </c>
      <c r="B214" t="s">
        <v>12009</v>
      </c>
      <c r="C214" t="s">
        <v>12010</v>
      </c>
      <c r="D214">
        <v>1</v>
      </c>
      <c r="E214">
        <v>1</v>
      </c>
      <c r="F214">
        <v>0</v>
      </c>
      <c r="G214">
        <v>0</v>
      </c>
      <c r="H214">
        <v>1</v>
      </c>
    </row>
    <row r="215" spans="1:8" x14ac:dyDescent="0.25">
      <c r="A215" s="1" t="s">
        <v>12243</v>
      </c>
      <c r="B215" t="s">
        <v>12009</v>
      </c>
      <c r="C215" t="s">
        <v>12010</v>
      </c>
      <c r="D215">
        <v>1</v>
      </c>
      <c r="E215">
        <v>1</v>
      </c>
      <c r="F215">
        <v>0</v>
      </c>
      <c r="G215">
        <v>0</v>
      </c>
      <c r="H215">
        <v>1</v>
      </c>
    </row>
    <row r="216" spans="1:8" x14ac:dyDescent="0.25">
      <c r="A216" s="1" t="s">
        <v>12244</v>
      </c>
      <c r="B216" t="s">
        <v>12009</v>
      </c>
      <c r="C216" t="s">
        <v>12010</v>
      </c>
      <c r="D216">
        <v>1</v>
      </c>
      <c r="E216">
        <v>1</v>
      </c>
      <c r="F216">
        <v>0</v>
      </c>
      <c r="G216">
        <v>0</v>
      </c>
      <c r="H216">
        <v>15</v>
      </c>
    </row>
    <row r="217" spans="1:8" x14ac:dyDescent="0.25">
      <c r="A217" s="1" t="s">
        <v>12245</v>
      </c>
      <c r="B217" t="s">
        <v>12009</v>
      </c>
      <c r="C217" t="s">
        <v>12010</v>
      </c>
      <c r="D217">
        <v>1</v>
      </c>
      <c r="E217">
        <v>1</v>
      </c>
      <c r="F217">
        <v>0</v>
      </c>
      <c r="G217">
        <v>0</v>
      </c>
      <c r="H217">
        <v>4</v>
      </c>
    </row>
    <row r="218" spans="1:8" x14ac:dyDescent="0.25">
      <c r="A218" s="1" t="s">
        <v>12246</v>
      </c>
      <c r="B218" t="s">
        <v>12009</v>
      </c>
      <c r="C218" t="s">
        <v>12010</v>
      </c>
      <c r="D218">
        <v>1</v>
      </c>
      <c r="E218">
        <v>1</v>
      </c>
      <c r="F218">
        <v>0</v>
      </c>
      <c r="G218">
        <v>0</v>
      </c>
      <c r="H218">
        <v>1</v>
      </c>
    </row>
    <row r="219" spans="1:8" x14ac:dyDescent="0.25">
      <c r="A219" s="1" t="s">
        <v>12247</v>
      </c>
      <c r="B219" t="s">
        <v>12009</v>
      </c>
      <c r="C219" t="s">
        <v>12010</v>
      </c>
      <c r="D219">
        <v>1</v>
      </c>
      <c r="E219">
        <v>1</v>
      </c>
      <c r="F219">
        <v>0</v>
      </c>
      <c r="G219">
        <v>0</v>
      </c>
      <c r="H219">
        <v>1</v>
      </c>
    </row>
    <row r="220" spans="1:8" x14ac:dyDescent="0.25">
      <c r="A220" s="1" t="s">
        <v>12248</v>
      </c>
      <c r="B220" t="s">
        <v>12009</v>
      </c>
      <c r="C220" t="s">
        <v>12010</v>
      </c>
      <c r="D220">
        <v>1</v>
      </c>
      <c r="E220">
        <v>1</v>
      </c>
      <c r="F220">
        <v>0</v>
      </c>
      <c r="G220">
        <v>0</v>
      </c>
      <c r="H220">
        <v>6</v>
      </c>
    </row>
    <row r="221" spans="1:8" x14ac:dyDescent="0.25">
      <c r="A221" s="1" t="s">
        <v>12249</v>
      </c>
      <c r="B221" t="s">
        <v>12009</v>
      </c>
      <c r="C221" t="s">
        <v>12010</v>
      </c>
      <c r="D221">
        <v>1</v>
      </c>
      <c r="E221">
        <v>1</v>
      </c>
      <c r="F221">
        <v>0</v>
      </c>
      <c r="G221">
        <v>0</v>
      </c>
      <c r="H221">
        <v>2</v>
      </c>
    </row>
    <row r="222" spans="1:8" x14ac:dyDescent="0.25">
      <c r="A222" s="1" t="s">
        <v>12250</v>
      </c>
      <c r="B222" t="s">
        <v>12009</v>
      </c>
      <c r="C222" t="s">
        <v>12010</v>
      </c>
      <c r="D222">
        <v>1</v>
      </c>
      <c r="E222">
        <v>1</v>
      </c>
      <c r="F222">
        <v>0</v>
      </c>
      <c r="G222">
        <v>0</v>
      </c>
      <c r="H222">
        <v>1</v>
      </c>
    </row>
    <row r="223" spans="1:8" x14ac:dyDescent="0.25">
      <c r="A223" s="1" t="s">
        <v>12251</v>
      </c>
      <c r="B223" t="s">
        <v>12009</v>
      </c>
      <c r="C223" t="s">
        <v>12010</v>
      </c>
      <c r="D223">
        <v>1</v>
      </c>
      <c r="E223">
        <v>1</v>
      </c>
      <c r="F223">
        <v>0</v>
      </c>
      <c r="G223">
        <v>0</v>
      </c>
      <c r="H223">
        <v>4</v>
      </c>
    </row>
    <row r="224" spans="1:8" x14ac:dyDescent="0.25">
      <c r="A224" s="1" t="s">
        <v>12252</v>
      </c>
      <c r="B224" t="s">
        <v>12009</v>
      </c>
      <c r="C224" t="s">
        <v>12010</v>
      </c>
      <c r="D224">
        <v>1</v>
      </c>
      <c r="E224">
        <v>1</v>
      </c>
      <c r="F224">
        <v>0</v>
      </c>
      <c r="G224">
        <v>0</v>
      </c>
      <c r="H224">
        <v>1</v>
      </c>
    </row>
    <row r="225" spans="1:8" x14ac:dyDescent="0.25">
      <c r="A225" s="1" t="s">
        <v>12253</v>
      </c>
      <c r="B225" t="s">
        <v>12009</v>
      </c>
      <c r="C225" t="s">
        <v>12010</v>
      </c>
      <c r="D225">
        <v>1</v>
      </c>
      <c r="E225">
        <v>1</v>
      </c>
      <c r="F225">
        <v>0</v>
      </c>
      <c r="G225">
        <v>0</v>
      </c>
      <c r="H225">
        <v>1</v>
      </c>
    </row>
    <row r="226" spans="1:8" x14ac:dyDescent="0.25">
      <c r="A226" s="1" t="s">
        <v>12254</v>
      </c>
      <c r="B226" t="s">
        <v>12009</v>
      </c>
      <c r="C226" t="s">
        <v>12010</v>
      </c>
      <c r="D226">
        <v>1</v>
      </c>
      <c r="E226">
        <v>1</v>
      </c>
      <c r="F226">
        <v>0</v>
      </c>
      <c r="G226">
        <v>0</v>
      </c>
      <c r="H226">
        <v>6</v>
      </c>
    </row>
    <row r="227" spans="1:8" x14ac:dyDescent="0.25">
      <c r="A227" s="1" t="s">
        <v>12255</v>
      </c>
      <c r="B227" t="s">
        <v>12009</v>
      </c>
      <c r="C227" t="s">
        <v>12010</v>
      </c>
      <c r="D227">
        <v>1</v>
      </c>
      <c r="E227">
        <v>1</v>
      </c>
      <c r="F227">
        <v>0</v>
      </c>
      <c r="G227">
        <v>0</v>
      </c>
      <c r="H227">
        <v>1</v>
      </c>
    </row>
    <row r="228" spans="1:8" x14ac:dyDescent="0.25">
      <c r="A228" s="1" t="s">
        <v>12256</v>
      </c>
      <c r="B228" t="s">
        <v>12009</v>
      </c>
      <c r="C228" t="s">
        <v>12010</v>
      </c>
      <c r="D228">
        <v>1</v>
      </c>
      <c r="E228">
        <v>1</v>
      </c>
      <c r="F228">
        <v>0</v>
      </c>
      <c r="G228">
        <v>0</v>
      </c>
      <c r="H228">
        <v>1</v>
      </c>
    </row>
    <row r="229" spans="1:8" x14ac:dyDescent="0.25">
      <c r="A229" s="1" t="s">
        <v>12257</v>
      </c>
      <c r="B229" t="s">
        <v>12009</v>
      </c>
      <c r="C229" t="s">
        <v>12010</v>
      </c>
      <c r="D229">
        <v>1</v>
      </c>
      <c r="E229">
        <v>1</v>
      </c>
      <c r="F229">
        <v>0</v>
      </c>
      <c r="G229">
        <v>0</v>
      </c>
      <c r="H229">
        <v>2</v>
      </c>
    </row>
    <row r="230" spans="1:8" x14ac:dyDescent="0.25">
      <c r="A230" s="1" t="s">
        <v>12258</v>
      </c>
      <c r="B230" t="s">
        <v>12009</v>
      </c>
      <c r="C230" t="s">
        <v>12010</v>
      </c>
      <c r="D230">
        <v>1</v>
      </c>
      <c r="E230">
        <v>1</v>
      </c>
      <c r="F230">
        <v>0</v>
      </c>
      <c r="G230">
        <v>0</v>
      </c>
      <c r="H230">
        <v>5</v>
      </c>
    </row>
    <row r="231" spans="1:8" x14ac:dyDescent="0.25">
      <c r="A231" s="1" t="s">
        <v>12259</v>
      </c>
      <c r="B231" t="s">
        <v>12009</v>
      </c>
      <c r="C231" t="s">
        <v>12010</v>
      </c>
      <c r="D231">
        <v>1</v>
      </c>
      <c r="E231">
        <v>1</v>
      </c>
      <c r="F231">
        <v>0</v>
      </c>
      <c r="G231">
        <v>0</v>
      </c>
      <c r="H231">
        <v>5</v>
      </c>
    </row>
    <row r="232" spans="1:8" x14ac:dyDescent="0.25">
      <c r="A232" s="1" t="s">
        <v>12260</v>
      </c>
      <c r="B232" t="s">
        <v>12009</v>
      </c>
      <c r="C232" t="s">
        <v>12010</v>
      </c>
      <c r="D232">
        <v>1</v>
      </c>
      <c r="E232">
        <v>1</v>
      </c>
      <c r="F232">
        <v>0</v>
      </c>
      <c r="G232">
        <v>0</v>
      </c>
      <c r="H232">
        <v>3</v>
      </c>
    </row>
    <row r="233" spans="1:8" x14ac:dyDescent="0.25">
      <c r="A233" s="1" t="s">
        <v>12261</v>
      </c>
      <c r="B233" t="s">
        <v>12009</v>
      </c>
      <c r="C233" t="s">
        <v>12010</v>
      </c>
      <c r="D233">
        <v>1</v>
      </c>
      <c r="E233">
        <v>1</v>
      </c>
      <c r="F233">
        <v>0</v>
      </c>
      <c r="G233">
        <v>0</v>
      </c>
      <c r="H233">
        <v>2</v>
      </c>
    </row>
    <row r="234" spans="1:8" x14ac:dyDescent="0.25">
      <c r="A234" s="1" t="s">
        <v>12262</v>
      </c>
      <c r="B234" t="s">
        <v>12009</v>
      </c>
      <c r="C234" t="s">
        <v>12010</v>
      </c>
      <c r="D234">
        <v>1</v>
      </c>
      <c r="E234">
        <v>1</v>
      </c>
      <c r="F234">
        <v>0</v>
      </c>
      <c r="G234">
        <v>0</v>
      </c>
      <c r="H234">
        <v>5</v>
      </c>
    </row>
    <row r="235" spans="1:8" x14ac:dyDescent="0.25">
      <c r="A235" s="1" t="s">
        <v>12263</v>
      </c>
      <c r="B235" t="s">
        <v>12009</v>
      </c>
      <c r="C235" t="s">
        <v>12010</v>
      </c>
      <c r="D235">
        <v>1</v>
      </c>
      <c r="E235">
        <v>1</v>
      </c>
      <c r="F235">
        <v>0</v>
      </c>
      <c r="G235">
        <v>0</v>
      </c>
      <c r="H235">
        <v>1</v>
      </c>
    </row>
    <row r="236" spans="1:8" x14ac:dyDescent="0.25">
      <c r="A236" s="1" t="s">
        <v>12264</v>
      </c>
      <c r="B236" t="s">
        <v>12009</v>
      </c>
      <c r="C236" t="s">
        <v>12010</v>
      </c>
      <c r="D236">
        <v>1</v>
      </c>
      <c r="E236">
        <v>1</v>
      </c>
      <c r="F236">
        <v>0</v>
      </c>
      <c r="G236">
        <v>0</v>
      </c>
      <c r="H236">
        <v>1</v>
      </c>
    </row>
    <row r="237" spans="1:8" x14ac:dyDescent="0.25">
      <c r="A237" s="1" t="s">
        <v>12265</v>
      </c>
      <c r="B237" t="s">
        <v>12009</v>
      </c>
      <c r="C237" t="s">
        <v>12010</v>
      </c>
      <c r="D237">
        <v>1</v>
      </c>
      <c r="E237">
        <v>1</v>
      </c>
      <c r="F237">
        <v>0</v>
      </c>
      <c r="G237">
        <v>0</v>
      </c>
      <c r="H237">
        <v>1</v>
      </c>
    </row>
    <row r="238" spans="1:8" x14ac:dyDescent="0.25">
      <c r="A238" s="1" t="s">
        <v>12266</v>
      </c>
      <c r="B238" t="s">
        <v>12009</v>
      </c>
      <c r="C238" t="s">
        <v>12010</v>
      </c>
      <c r="D238">
        <v>1</v>
      </c>
      <c r="E238">
        <v>1</v>
      </c>
      <c r="F238">
        <v>0</v>
      </c>
      <c r="G238">
        <v>0</v>
      </c>
      <c r="H238">
        <v>1</v>
      </c>
    </row>
    <row r="239" spans="1:8" x14ac:dyDescent="0.25">
      <c r="A239" s="1" t="s">
        <v>12267</v>
      </c>
      <c r="B239" t="s">
        <v>12009</v>
      </c>
      <c r="C239" t="s">
        <v>12010</v>
      </c>
      <c r="D239">
        <v>1</v>
      </c>
      <c r="E239">
        <v>1</v>
      </c>
      <c r="F239">
        <v>0</v>
      </c>
      <c r="G239">
        <v>0</v>
      </c>
      <c r="H239">
        <v>1</v>
      </c>
    </row>
    <row r="240" spans="1:8" x14ac:dyDescent="0.25">
      <c r="A240" s="1" t="s">
        <v>12268</v>
      </c>
      <c r="B240" t="s">
        <v>12009</v>
      </c>
      <c r="C240" t="s">
        <v>12010</v>
      </c>
      <c r="D240">
        <v>1</v>
      </c>
      <c r="E240">
        <v>1</v>
      </c>
      <c r="F240">
        <v>0</v>
      </c>
      <c r="G240">
        <v>0</v>
      </c>
      <c r="H240">
        <v>2</v>
      </c>
    </row>
    <row r="241" spans="1:8" x14ac:dyDescent="0.25">
      <c r="A241" s="1" t="s">
        <v>12269</v>
      </c>
      <c r="B241" t="s">
        <v>12009</v>
      </c>
      <c r="C241" t="s">
        <v>12010</v>
      </c>
      <c r="D241">
        <v>1</v>
      </c>
      <c r="E241">
        <v>1</v>
      </c>
      <c r="F241">
        <v>0</v>
      </c>
      <c r="G241">
        <v>0</v>
      </c>
      <c r="H241">
        <v>3</v>
      </c>
    </row>
    <row r="242" spans="1:8" x14ac:dyDescent="0.25">
      <c r="A242" s="1" t="s">
        <v>12270</v>
      </c>
      <c r="B242" t="s">
        <v>12009</v>
      </c>
      <c r="C242" t="s">
        <v>12010</v>
      </c>
      <c r="D242">
        <v>1</v>
      </c>
      <c r="E242">
        <v>1</v>
      </c>
      <c r="F242">
        <v>0</v>
      </c>
      <c r="G242">
        <v>0</v>
      </c>
      <c r="H242">
        <v>3</v>
      </c>
    </row>
    <row r="243" spans="1:8" x14ac:dyDescent="0.25">
      <c r="A243" s="1" t="s">
        <v>12271</v>
      </c>
      <c r="B243" t="s">
        <v>12009</v>
      </c>
      <c r="C243" t="s">
        <v>12010</v>
      </c>
      <c r="D243">
        <v>1</v>
      </c>
      <c r="E243">
        <v>1</v>
      </c>
      <c r="F243">
        <v>0</v>
      </c>
      <c r="G243">
        <v>0</v>
      </c>
      <c r="H243">
        <v>1</v>
      </c>
    </row>
    <row r="244" spans="1:8" x14ac:dyDescent="0.25">
      <c r="A244" s="1" t="s">
        <v>12272</v>
      </c>
      <c r="B244" t="s">
        <v>12009</v>
      </c>
      <c r="C244" t="s">
        <v>12010</v>
      </c>
      <c r="D244">
        <v>1</v>
      </c>
      <c r="E244">
        <v>1</v>
      </c>
      <c r="F244">
        <v>0</v>
      </c>
      <c r="G244">
        <v>0</v>
      </c>
      <c r="H244">
        <v>6</v>
      </c>
    </row>
    <row r="245" spans="1:8" x14ac:dyDescent="0.25">
      <c r="A245" s="1" t="s">
        <v>12273</v>
      </c>
      <c r="B245" t="s">
        <v>12009</v>
      </c>
      <c r="C245" t="s">
        <v>12010</v>
      </c>
      <c r="D245">
        <v>1</v>
      </c>
      <c r="E245">
        <v>1</v>
      </c>
      <c r="F245">
        <v>0</v>
      </c>
      <c r="G245">
        <v>0</v>
      </c>
      <c r="H245">
        <v>1</v>
      </c>
    </row>
    <row r="246" spans="1:8" x14ac:dyDescent="0.25">
      <c r="A246" s="1" t="s">
        <v>12274</v>
      </c>
      <c r="B246" t="s">
        <v>12009</v>
      </c>
      <c r="C246" t="s">
        <v>12010</v>
      </c>
      <c r="D246">
        <v>1</v>
      </c>
      <c r="E246">
        <v>1</v>
      </c>
      <c r="F246">
        <v>0</v>
      </c>
      <c r="G246">
        <v>0</v>
      </c>
      <c r="H246">
        <v>2</v>
      </c>
    </row>
    <row r="247" spans="1:8" x14ac:dyDescent="0.25">
      <c r="A247" s="1" t="s">
        <v>12275</v>
      </c>
      <c r="B247" t="s">
        <v>12009</v>
      </c>
      <c r="C247" t="s">
        <v>12010</v>
      </c>
      <c r="D247">
        <v>1</v>
      </c>
      <c r="E247">
        <v>1</v>
      </c>
      <c r="F247">
        <v>0</v>
      </c>
      <c r="G247">
        <v>0</v>
      </c>
      <c r="H247">
        <v>1</v>
      </c>
    </row>
    <row r="248" spans="1:8" x14ac:dyDescent="0.25">
      <c r="A248" s="1" t="s">
        <v>12276</v>
      </c>
      <c r="B248" t="s">
        <v>12009</v>
      </c>
      <c r="C248" t="s">
        <v>12010</v>
      </c>
      <c r="D248">
        <v>1</v>
      </c>
      <c r="E248">
        <v>1</v>
      </c>
      <c r="F248">
        <v>0</v>
      </c>
      <c r="G248">
        <v>0</v>
      </c>
      <c r="H248">
        <v>1</v>
      </c>
    </row>
    <row r="249" spans="1:8" x14ac:dyDescent="0.25">
      <c r="A249" s="1" t="s">
        <v>12277</v>
      </c>
      <c r="B249" t="s">
        <v>12009</v>
      </c>
      <c r="C249" t="s">
        <v>12010</v>
      </c>
      <c r="D249">
        <v>1</v>
      </c>
      <c r="E249">
        <v>1</v>
      </c>
      <c r="F249">
        <v>0</v>
      </c>
      <c r="G249">
        <v>0</v>
      </c>
      <c r="H249">
        <v>1</v>
      </c>
    </row>
    <row r="250" spans="1:8" x14ac:dyDescent="0.25">
      <c r="A250" s="1" t="s">
        <v>12278</v>
      </c>
      <c r="B250" t="s">
        <v>12009</v>
      </c>
      <c r="C250" t="s">
        <v>12010</v>
      </c>
      <c r="D250">
        <v>1</v>
      </c>
      <c r="E250">
        <v>1</v>
      </c>
      <c r="F250">
        <v>0</v>
      </c>
      <c r="G250">
        <v>0</v>
      </c>
      <c r="H250">
        <v>1</v>
      </c>
    </row>
    <row r="251" spans="1:8" x14ac:dyDescent="0.25">
      <c r="A251" s="1" t="s">
        <v>12279</v>
      </c>
      <c r="B251" t="s">
        <v>12009</v>
      </c>
      <c r="C251" t="s">
        <v>12010</v>
      </c>
      <c r="D251">
        <v>1</v>
      </c>
      <c r="E251">
        <v>1</v>
      </c>
      <c r="F251">
        <v>0</v>
      </c>
      <c r="G251">
        <v>0</v>
      </c>
      <c r="H251">
        <v>3</v>
      </c>
    </row>
    <row r="252" spans="1:8" x14ac:dyDescent="0.25">
      <c r="A252" s="1" t="s">
        <v>12280</v>
      </c>
      <c r="B252" t="s">
        <v>12009</v>
      </c>
      <c r="C252" t="s">
        <v>12010</v>
      </c>
      <c r="D252">
        <v>1</v>
      </c>
      <c r="E252">
        <v>1</v>
      </c>
      <c r="F252">
        <v>0</v>
      </c>
      <c r="G252">
        <v>0</v>
      </c>
      <c r="H252">
        <v>5</v>
      </c>
    </row>
    <row r="253" spans="1:8" x14ac:dyDescent="0.25">
      <c r="A253" s="1" t="s">
        <v>12281</v>
      </c>
      <c r="B253" t="s">
        <v>12009</v>
      </c>
      <c r="C253" t="s">
        <v>12010</v>
      </c>
      <c r="D253">
        <v>1</v>
      </c>
      <c r="E253">
        <v>1</v>
      </c>
      <c r="F253">
        <v>0</v>
      </c>
      <c r="G253">
        <v>0</v>
      </c>
      <c r="H253">
        <v>1</v>
      </c>
    </row>
    <row r="254" spans="1:8" x14ac:dyDescent="0.25">
      <c r="A254" s="1" t="s">
        <v>12282</v>
      </c>
      <c r="B254" t="s">
        <v>12009</v>
      </c>
      <c r="C254" t="s">
        <v>12010</v>
      </c>
      <c r="D254">
        <v>1</v>
      </c>
      <c r="E254">
        <v>1</v>
      </c>
      <c r="F254">
        <v>0</v>
      </c>
      <c r="G254">
        <v>0</v>
      </c>
      <c r="H254">
        <v>1</v>
      </c>
    </row>
    <row r="255" spans="1:8" x14ac:dyDescent="0.25">
      <c r="A255" s="1" t="s">
        <v>12283</v>
      </c>
      <c r="B255" t="s">
        <v>12009</v>
      </c>
      <c r="C255" t="s">
        <v>12010</v>
      </c>
      <c r="D255">
        <v>1</v>
      </c>
      <c r="E255">
        <v>1</v>
      </c>
      <c r="F255">
        <v>0</v>
      </c>
      <c r="G255">
        <v>0</v>
      </c>
      <c r="H255">
        <v>2</v>
      </c>
    </row>
    <row r="256" spans="1:8" x14ac:dyDescent="0.25">
      <c r="A256" s="1" t="s">
        <v>12284</v>
      </c>
      <c r="B256" t="s">
        <v>12009</v>
      </c>
      <c r="C256" t="s">
        <v>12010</v>
      </c>
      <c r="D256">
        <v>1</v>
      </c>
      <c r="E256">
        <v>1</v>
      </c>
      <c r="F256">
        <v>0</v>
      </c>
      <c r="G256">
        <v>0</v>
      </c>
      <c r="H256">
        <v>1</v>
      </c>
    </row>
    <row r="257" spans="1:8" x14ac:dyDescent="0.25">
      <c r="A257" s="1" t="s">
        <v>12285</v>
      </c>
      <c r="B257" t="s">
        <v>12009</v>
      </c>
      <c r="C257" t="s">
        <v>12010</v>
      </c>
      <c r="D257">
        <v>1</v>
      </c>
      <c r="E257">
        <v>1</v>
      </c>
      <c r="F257">
        <v>0</v>
      </c>
      <c r="G257">
        <v>0</v>
      </c>
      <c r="H257">
        <v>1</v>
      </c>
    </row>
    <row r="258" spans="1:8" x14ac:dyDescent="0.25">
      <c r="A258" s="1" t="s">
        <v>12286</v>
      </c>
      <c r="B258" t="s">
        <v>12009</v>
      </c>
      <c r="C258" t="s">
        <v>12010</v>
      </c>
      <c r="D258">
        <v>1</v>
      </c>
      <c r="E258">
        <v>1</v>
      </c>
      <c r="F258">
        <v>0</v>
      </c>
      <c r="G258">
        <v>0</v>
      </c>
      <c r="H258">
        <v>1</v>
      </c>
    </row>
    <row r="259" spans="1:8" x14ac:dyDescent="0.25">
      <c r="A259" s="1" t="s">
        <v>12287</v>
      </c>
      <c r="B259" t="s">
        <v>12009</v>
      </c>
      <c r="C259" t="s">
        <v>12010</v>
      </c>
      <c r="D259">
        <v>1</v>
      </c>
      <c r="E259">
        <v>1</v>
      </c>
      <c r="F259">
        <v>0</v>
      </c>
      <c r="G259">
        <v>0</v>
      </c>
      <c r="H259">
        <v>1</v>
      </c>
    </row>
    <row r="260" spans="1:8" x14ac:dyDescent="0.25">
      <c r="A260" s="1" t="s">
        <v>12288</v>
      </c>
      <c r="B260" t="s">
        <v>12009</v>
      </c>
      <c r="C260" t="s">
        <v>12010</v>
      </c>
      <c r="D260">
        <v>1</v>
      </c>
      <c r="E260">
        <v>1</v>
      </c>
      <c r="F260">
        <v>0</v>
      </c>
      <c r="G260">
        <v>0</v>
      </c>
      <c r="H260">
        <v>1</v>
      </c>
    </row>
    <row r="261" spans="1:8" x14ac:dyDescent="0.25">
      <c r="A261" s="1" t="s">
        <v>12289</v>
      </c>
      <c r="B261" t="s">
        <v>12009</v>
      </c>
      <c r="C261" t="s">
        <v>12010</v>
      </c>
      <c r="D261">
        <v>1</v>
      </c>
      <c r="E261">
        <v>1</v>
      </c>
      <c r="F261">
        <v>0</v>
      </c>
      <c r="G261">
        <v>0</v>
      </c>
      <c r="H261">
        <v>1</v>
      </c>
    </row>
    <row r="262" spans="1:8" x14ac:dyDescent="0.25">
      <c r="A262" s="1" t="s">
        <v>12290</v>
      </c>
      <c r="B262" t="s">
        <v>12009</v>
      </c>
      <c r="C262" t="s">
        <v>12010</v>
      </c>
      <c r="D262">
        <v>1</v>
      </c>
      <c r="E262">
        <v>1</v>
      </c>
      <c r="F262">
        <v>0</v>
      </c>
      <c r="G262">
        <v>0</v>
      </c>
      <c r="H262">
        <v>1</v>
      </c>
    </row>
    <row r="263" spans="1:8" x14ac:dyDescent="0.25">
      <c r="A263" s="1" t="s">
        <v>12291</v>
      </c>
      <c r="B263" t="s">
        <v>12009</v>
      </c>
      <c r="C263" t="s">
        <v>12010</v>
      </c>
      <c r="D263">
        <v>1</v>
      </c>
      <c r="E263">
        <v>1</v>
      </c>
      <c r="F263">
        <v>0</v>
      </c>
      <c r="G263">
        <v>0</v>
      </c>
      <c r="H263">
        <v>1</v>
      </c>
    </row>
    <row r="264" spans="1:8" x14ac:dyDescent="0.25">
      <c r="A264" s="1" t="s">
        <v>12292</v>
      </c>
      <c r="B264" t="s">
        <v>12009</v>
      </c>
      <c r="C264" t="s">
        <v>12010</v>
      </c>
      <c r="D264">
        <v>1</v>
      </c>
      <c r="E264">
        <v>1</v>
      </c>
      <c r="F264">
        <v>0</v>
      </c>
      <c r="G264">
        <v>0</v>
      </c>
      <c r="H264">
        <v>1</v>
      </c>
    </row>
    <row r="265" spans="1:8" x14ac:dyDescent="0.25">
      <c r="A265" s="1" t="s">
        <v>12293</v>
      </c>
      <c r="B265" t="s">
        <v>12009</v>
      </c>
      <c r="C265" t="s">
        <v>12010</v>
      </c>
      <c r="D265">
        <v>1</v>
      </c>
      <c r="E265">
        <v>1</v>
      </c>
      <c r="F265">
        <v>0</v>
      </c>
      <c r="G265">
        <v>0</v>
      </c>
      <c r="H265">
        <v>1</v>
      </c>
    </row>
    <row r="266" spans="1:8" x14ac:dyDescent="0.25">
      <c r="A266" s="1" t="s">
        <v>12294</v>
      </c>
      <c r="B266" t="s">
        <v>12009</v>
      </c>
      <c r="C266" t="s">
        <v>12010</v>
      </c>
      <c r="D266">
        <v>1</v>
      </c>
      <c r="E266">
        <v>1</v>
      </c>
      <c r="F266">
        <v>0</v>
      </c>
      <c r="G266">
        <v>0</v>
      </c>
      <c r="H266">
        <v>1</v>
      </c>
    </row>
    <row r="267" spans="1:8" x14ac:dyDescent="0.25">
      <c r="A267" s="1" t="s">
        <v>12295</v>
      </c>
      <c r="B267" t="s">
        <v>12009</v>
      </c>
      <c r="C267" t="s">
        <v>12010</v>
      </c>
      <c r="D267">
        <v>1</v>
      </c>
      <c r="E267">
        <v>1</v>
      </c>
      <c r="F267">
        <v>0</v>
      </c>
      <c r="G267">
        <v>0</v>
      </c>
      <c r="H267">
        <v>2</v>
      </c>
    </row>
    <row r="268" spans="1:8" x14ac:dyDescent="0.25">
      <c r="A268" s="1" t="s">
        <v>12296</v>
      </c>
      <c r="B268" t="s">
        <v>12009</v>
      </c>
      <c r="C268" t="s">
        <v>12010</v>
      </c>
      <c r="D268">
        <v>1</v>
      </c>
      <c r="E268">
        <v>1</v>
      </c>
      <c r="F268">
        <v>0</v>
      </c>
      <c r="G268">
        <v>0</v>
      </c>
      <c r="H268">
        <v>12</v>
      </c>
    </row>
    <row r="269" spans="1:8" x14ac:dyDescent="0.25">
      <c r="A269" s="1" t="s">
        <v>12297</v>
      </c>
      <c r="B269" t="s">
        <v>12009</v>
      </c>
      <c r="C269" t="s">
        <v>12010</v>
      </c>
      <c r="D269">
        <v>1</v>
      </c>
      <c r="E269">
        <v>1</v>
      </c>
      <c r="F269">
        <v>0</v>
      </c>
      <c r="G269">
        <v>0</v>
      </c>
      <c r="H269">
        <v>3</v>
      </c>
    </row>
    <row r="270" spans="1:8" x14ac:dyDescent="0.25">
      <c r="A270" s="1" t="s">
        <v>12298</v>
      </c>
      <c r="B270" t="s">
        <v>12009</v>
      </c>
      <c r="C270" t="s">
        <v>12010</v>
      </c>
      <c r="D270">
        <v>1</v>
      </c>
      <c r="E270">
        <v>1</v>
      </c>
      <c r="F270">
        <v>0</v>
      </c>
      <c r="G270">
        <v>0</v>
      </c>
      <c r="H270">
        <v>1</v>
      </c>
    </row>
    <row r="271" spans="1:8" x14ac:dyDescent="0.25">
      <c r="A271" s="1" t="s">
        <v>12299</v>
      </c>
      <c r="B271" t="s">
        <v>12009</v>
      </c>
      <c r="C271" t="s">
        <v>12010</v>
      </c>
      <c r="D271">
        <v>1</v>
      </c>
      <c r="E271">
        <v>1</v>
      </c>
      <c r="F271">
        <v>0</v>
      </c>
      <c r="G271">
        <v>0</v>
      </c>
      <c r="H271">
        <v>2</v>
      </c>
    </row>
    <row r="272" spans="1:8" x14ac:dyDescent="0.25">
      <c r="A272" s="1" t="s">
        <v>12300</v>
      </c>
      <c r="B272" t="s">
        <v>12009</v>
      </c>
      <c r="C272" t="s">
        <v>12010</v>
      </c>
      <c r="D272">
        <v>1</v>
      </c>
      <c r="E272">
        <v>1</v>
      </c>
      <c r="F272">
        <v>0</v>
      </c>
      <c r="G272">
        <v>0</v>
      </c>
      <c r="H272">
        <v>1</v>
      </c>
    </row>
    <row r="273" spans="1:8" x14ac:dyDescent="0.25">
      <c r="A273" s="1" t="s">
        <v>12301</v>
      </c>
      <c r="B273" t="s">
        <v>12009</v>
      </c>
      <c r="C273" t="s">
        <v>12010</v>
      </c>
      <c r="D273">
        <v>1</v>
      </c>
      <c r="E273">
        <v>1</v>
      </c>
      <c r="F273">
        <v>0</v>
      </c>
      <c r="G273">
        <v>0</v>
      </c>
      <c r="H273">
        <v>1</v>
      </c>
    </row>
    <row r="274" spans="1:8" x14ac:dyDescent="0.25">
      <c r="A274" s="1" t="s">
        <v>12302</v>
      </c>
      <c r="B274" t="s">
        <v>12009</v>
      </c>
      <c r="C274" t="s">
        <v>12010</v>
      </c>
      <c r="D274">
        <v>1</v>
      </c>
      <c r="E274">
        <v>1</v>
      </c>
      <c r="F274">
        <v>0</v>
      </c>
      <c r="G274">
        <v>0</v>
      </c>
      <c r="H274">
        <v>1</v>
      </c>
    </row>
    <row r="275" spans="1:8" x14ac:dyDescent="0.25">
      <c r="A275" s="1" t="s">
        <v>12303</v>
      </c>
      <c r="B275" t="s">
        <v>12009</v>
      </c>
      <c r="C275" t="s">
        <v>12010</v>
      </c>
      <c r="D275">
        <v>1</v>
      </c>
      <c r="E275">
        <v>1</v>
      </c>
      <c r="F275">
        <v>0</v>
      </c>
      <c r="G275">
        <v>0</v>
      </c>
      <c r="H275">
        <v>1</v>
      </c>
    </row>
    <row r="276" spans="1:8" x14ac:dyDescent="0.25">
      <c r="A276" s="1" t="s">
        <v>12304</v>
      </c>
      <c r="B276" t="s">
        <v>12009</v>
      </c>
      <c r="C276" t="s">
        <v>12010</v>
      </c>
      <c r="D276">
        <v>1</v>
      </c>
      <c r="E276">
        <v>1</v>
      </c>
      <c r="F276">
        <v>0</v>
      </c>
      <c r="G276">
        <v>0</v>
      </c>
      <c r="H276">
        <v>1</v>
      </c>
    </row>
    <row r="277" spans="1:8" x14ac:dyDescent="0.25">
      <c r="A277" s="1" t="s">
        <v>12305</v>
      </c>
      <c r="B277" t="s">
        <v>12009</v>
      </c>
      <c r="C277" t="s">
        <v>12010</v>
      </c>
      <c r="D277">
        <v>1</v>
      </c>
      <c r="E277">
        <v>1</v>
      </c>
      <c r="F277">
        <v>0</v>
      </c>
      <c r="G277">
        <v>0</v>
      </c>
      <c r="H277">
        <v>2</v>
      </c>
    </row>
    <row r="278" spans="1:8" x14ac:dyDescent="0.25">
      <c r="A278" s="1" t="s">
        <v>12306</v>
      </c>
      <c r="B278" t="s">
        <v>12009</v>
      </c>
      <c r="C278" t="s">
        <v>12010</v>
      </c>
      <c r="D278">
        <v>1</v>
      </c>
      <c r="E278">
        <v>1</v>
      </c>
      <c r="F278">
        <v>0</v>
      </c>
      <c r="G278">
        <v>0</v>
      </c>
      <c r="H278">
        <v>1</v>
      </c>
    </row>
    <row r="279" spans="1:8" x14ac:dyDescent="0.25">
      <c r="A279" s="1" t="s">
        <v>12307</v>
      </c>
      <c r="B279" t="s">
        <v>12009</v>
      </c>
      <c r="C279" t="s">
        <v>12010</v>
      </c>
      <c r="D279">
        <v>1</v>
      </c>
      <c r="E279">
        <v>1</v>
      </c>
      <c r="F279">
        <v>0</v>
      </c>
      <c r="G279">
        <v>0</v>
      </c>
      <c r="H279">
        <v>1</v>
      </c>
    </row>
    <row r="280" spans="1:8" x14ac:dyDescent="0.25">
      <c r="A280" s="1" t="s">
        <v>12308</v>
      </c>
      <c r="B280" t="s">
        <v>12009</v>
      </c>
      <c r="C280" t="s">
        <v>12010</v>
      </c>
      <c r="D280">
        <v>1</v>
      </c>
      <c r="E280">
        <v>1</v>
      </c>
      <c r="F280">
        <v>0</v>
      </c>
      <c r="G280">
        <v>0</v>
      </c>
      <c r="H280">
        <v>1</v>
      </c>
    </row>
    <row r="281" spans="1:8" x14ac:dyDescent="0.25">
      <c r="A281" s="1" t="s">
        <v>12309</v>
      </c>
      <c r="B281" t="s">
        <v>12009</v>
      </c>
      <c r="C281" t="s">
        <v>12010</v>
      </c>
      <c r="D281">
        <v>1</v>
      </c>
      <c r="E281">
        <v>1</v>
      </c>
      <c r="F281">
        <v>0</v>
      </c>
      <c r="G281">
        <v>0</v>
      </c>
      <c r="H281">
        <v>1</v>
      </c>
    </row>
    <row r="282" spans="1:8" x14ac:dyDescent="0.25">
      <c r="A282" s="1" t="s">
        <v>12310</v>
      </c>
      <c r="B282" t="s">
        <v>12009</v>
      </c>
      <c r="C282" t="s">
        <v>12010</v>
      </c>
      <c r="D282">
        <v>1</v>
      </c>
      <c r="E282">
        <v>1</v>
      </c>
      <c r="F282">
        <v>0</v>
      </c>
      <c r="G282">
        <v>0</v>
      </c>
      <c r="H282">
        <v>1</v>
      </c>
    </row>
    <row r="283" spans="1:8" x14ac:dyDescent="0.25">
      <c r="A283" s="1" t="s">
        <v>12311</v>
      </c>
      <c r="B283" t="s">
        <v>12009</v>
      </c>
      <c r="C283" t="s">
        <v>12010</v>
      </c>
      <c r="D283">
        <v>1</v>
      </c>
      <c r="E283">
        <v>1</v>
      </c>
      <c r="F283">
        <v>0</v>
      </c>
      <c r="G283">
        <v>0</v>
      </c>
      <c r="H283">
        <v>3</v>
      </c>
    </row>
    <row r="284" spans="1:8" x14ac:dyDescent="0.25">
      <c r="A284" s="1" t="s">
        <v>12312</v>
      </c>
      <c r="B284" t="s">
        <v>12009</v>
      </c>
      <c r="C284" t="s">
        <v>12010</v>
      </c>
      <c r="D284">
        <v>1</v>
      </c>
      <c r="E284">
        <v>1</v>
      </c>
      <c r="F284">
        <v>0</v>
      </c>
      <c r="G284">
        <v>0</v>
      </c>
      <c r="H284">
        <v>1</v>
      </c>
    </row>
    <row r="285" spans="1:8" x14ac:dyDescent="0.25">
      <c r="A285" s="1" t="s">
        <v>12313</v>
      </c>
      <c r="B285" t="s">
        <v>12009</v>
      </c>
      <c r="C285" t="s">
        <v>12010</v>
      </c>
      <c r="D285">
        <v>1</v>
      </c>
      <c r="E285">
        <v>1</v>
      </c>
      <c r="F285">
        <v>0</v>
      </c>
      <c r="G285">
        <v>0</v>
      </c>
      <c r="H285">
        <v>1</v>
      </c>
    </row>
    <row r="286" spans="1:8" x14ac:dyDescent="0.25">
      <c r="A286" s="1" t="s">
        <v>12314</v>
      </c>
      <c r="B286" t="s">
        <v>12009</v>
      </c>
      <c r="C286" t="s">
        <v>12010</v>
      </c>
      <c r="D286">
        <v>1</v>
      </c>
      <c r="E286">
        <v>1</v>
      </c>
      <c r="F286">
        <v>0</v>
      </c>
      <c r="G286">
        <v>0</v>
      </c>
      <c r="H286">
        <v>1</v>
      </c>
    </row>
    <row r="287" spans="1:8" x14ac:dyDescent="0.25">
      <c r="A287" s="1" t="s">
        <v>12315</v>
      </c>
      <c r="B287" t="s">
        <v>12009</v>
      </c>
      <c r="C287" t="s">
        <v>12010</v>
      </c>
      <c r="D287">
        <v>1</v>
      </c>
      <c r="E287">
        <v>1</v>
      </c>
      <c r="F287">
        <v>0</v>
      </c>
      <c r="G287">
        <v>0</v>
      </c>
      <c r="H287">
        <v>2</v>
      </c>
    </row>
    <row r="288" spans="1:8" x14ac:dyDescent="0.25">
      <c r="A288" s="1" t="s">
        <v>12316</v>
      </c>
      <c r="B288" t="s">
        <v>12009</v>
      </c>
      <c r="C288" t="s">
        <v>12010</v>
      </c>
      <c r="D288">
        <v>1</v>
      </c>
      <c r="E288">
        <v>1</v>
      </c>
      <c r="F288">
        <v>0</v>
      </c>
      <c r="G288">
        <v>0</v>
      </c>
      <c r="H288">
        <v>1</v>
      </c>
    </row>
    <row r="289" spans="1:8" x14ac:dyDescent="0.25">
      <c r="A289" s="1" t="s">
        <v>12317</v>
      </c>
      <c r="B289" t="s">
        <v>12009</v>
      </c>
      <c r="C289" t="s">
        <v>12010</v>
      </c>
      <c r="D289">
        <v>1</v>
      </c>
      <c r="E289">
        <v>1</v>
      </c>
      <c r="F289">
        <v>0</v>
      </c>
      <c r="G289">
        <v>0</v>
      </c>
      <c r="H289">
        <v>1</v>
      </c>
    </row>
    <row r="290" spans="1:8" x14ac:dyDescent="0.25">
      <c r="A290" s="1" t="s">
        <v>12318</v>
      </c>
      <c r="B290" t="s">
        <v>12009</v>
      </c>
      <c r="C290" t="s">
        <v>12010</v>
      </c>
      <c r="D290">
        <v>1</v>
      </c>
      <c r="E290">
        <v>1</v>
      </c>
      <c r="F290">
        <v>0</v>
      </c>
      <c r="G290">
        <v>0</v>
      </c>
      <c r="H290">
        <v>1</v>
      </c>
    </row>
    <row r="291" spans="1:8" x14ac:dyDescent="0.25">
      <c r="A291" s="1" t="s">
        <v>12319</v>
      </c>
      <c r="B291" t="s">
        <v>12009</v>
      </c>
      <c r="C291" t="s">
        <v>12010</v>
      </c>
      <c r="D291">
        <v>1</v>
      </c>
      <c r="E291">
        <v>1</v>
      </c>
      <c r="F291">
        <v>0</v>
      </c>
      <c r="G291">
        <v>0</v>
      </c>
      <c r="H291">
        <v>1</v>
      </c>
    </row>
    <row r="292" spans="1:8" x14ac:dyDescent="0.25">
      <c r="A292" s="1" t="s">
        <v>12320</v>
      </c>
      <c r="B292" t="s">
        <v>12009</v>
      </c>
      <c r="C292" t="s">
        <v>12010</v>
      </c>
      <c r="D292">
        <v>1</v>
      </c>
      <c r="E292">
        <v>1</v>
      </c>
      <c r="F292">
        <v>0</v>
      </c>
      <c r="G292">
        <v>0</v>
      </c>
      <c r="H292">
        <v>1</v>
      </c>
    </row>
    <row r="293" spans="1:8" x14ac:dyDescent="0.25">
      <c r="A293" s="1" t="s">
        <v>12321</v>
      </c>
      <c r="B293" t="s">
        <v>12009</v>
      </c>
      <c r="C293" t="s">
        <v>12010</v>
      </c>
      <c r="D293">
        <v>1</v>
      </c>
      <c r="E293">
        <v>1</v>
      </c>
      <c r="F293">
        <v>0</v>
      </c>
      <c r="G293">
        <v>0</v>
      </c>
      <c r="H293">
        <v>1</v>
      </c>
    </row>
    <row r="294" spans="1:8" x14ac:dyDescent="0.25">
      <c r="A294" s="1" t="s">
        <v>12322</v>
      </c>
      <c r="B294" t="s">
        <v>12009</v>
      </c>
      <c r="C294" t="s">
        <v>12010</v>
      </c>
      <c r="D294">
        <v>1</v>
      </c>
      <c r="E294">
        <v>1</v>
      </c>
      <c r="F294">
        <v>0</v>
      </c>
      <c r="G294">
        <v>0</v>
      </c>
      <c r="H294">
        <v>1</v>
      </c>
    </row>
    <row r="295" spans="1:8" x14ac:dyDescent="0.25">
      <c r="A295" s="1" t="s">
        <v>12323</v>
      </c>
      <c r="B295" t="s">
        <v>12009</v>
      </c>
      <c r="C295" t="s">
        <v>12010</v>
      </c>
      <c r="D295">
        <v>1</v>
      </c>
      <c r="E295">
        <v>1</v>
      </c>
      <c r="F295">
        <v>0</v>
      </c>
      <c r="G295">
        <v>0</v>
      </c>
      <c r="H295">
        <v>2</v>
      </c>
    </row>
    <row r="296" spans="1:8" x14ac:dyDescent="0.25">
      <c r="A296" s="1" t="s">
        <v>12324</v>
      </c>
      <c r="B296" t="s">
        <v>12009</v>
      </c>
      <c r="C296" t="s">
        <v>12010</v>
      </c>
      <c r="D296">
        <v>1</v>
      </c>
      <c r="E296">
        <v>1</v>
      </c>
      <c r="F296">
        <v>0</v>
      </c>
      <c r="G296">
        <v>0</v>
      </c>
      <c r="H296">
        <v>1</v>
      </c>
    </row>
    <row r="297" spans="1:8" x14ac:dyDescent="0.25">
      <c r="A297" s="1" t="s">
        <v>12325</v>
      </c>
      <c r="B297" t="s">
        <v>12009</v>
      </c>
      <c r="C297" t="s">
        <v>12010</v>
      </c>
      <c r="D297">
        <v>1</v>
      </c>
      <c r="E297">
        <v>1</v>
      </c>
      <c r="F297">
        <v>0</v>
      </c>
      <c r="G297">
        <v>0</v>
      </c>
      <c r="H297">
        <v>1</v>
      </c>
    </row>
    <row r="298" spans="1:8" x14ac:dyDescent="0.25">
      <c r="A298" s="1" t="s">
        <v>12326</v>
      </c>
      <c r="B298" t="s">
        <v>12009</v>
      </c>
      <c r="C298" t="s">
        <v>12010</v>
      </c>
      <c r="D298">
        <v>1</v>
      </c>
      <c r="E298">
        <v>1</v>
      </c>
      <c r="F298">
        <v>0</v>
      </c>
      <c r="G298">
        <v>0</v>
      </c>
      <c r="H298">
        <v>1</v>
      </c>
    </row>
    <row r="299" spans="1:8" x14ac:dyDescent="0.25">
      <c r="A299" s="1" t="s">
        <v>12327</v>
      </c>
      <c r="B299" t="s">
        <v>12009</v>
      </c>
      <c r="C299" t="s">
        <v>12010</v>
      </c>
      <c r="D299">
        <v>1</v>
      </c>
      <c r="E299">
        <v>1</v>
      </c>
      <c r="F299">
        <v>0</v>
      </c>
      <c r="G299">
        <v>0</v>
      </c>
      <c r="H299">
        <v>1</v>
      </c>
    </row>
    <row r="300" spans="1:8" x14ac:dyDescent="0.25">
      <c r="A300" s="1" t="s">
        <v>12328</v>
      </c>
      <c r="B300" t="s">
        <v>12009</v>
      </c>
      <c r="C300" t="s">
        <v>12010</v>
      </c>
      <c r="D300">
        <v>1</v>
      </c>
      <c r="E300">
        <v>1</v>
      </c>
      <c r="F300">
        <v>0</v>
      </c>
      <c r="G300">
        <v>0</v>
      </c>
      <c r="H300">
        <v>3</v>
      </c>
    </row>
    <row r="301" spans="1:8" x14ac:dyDescent="0.25">
      <c r="A301" s="1" t="s">
        <v>12329</v>
      </c>
      <c r="B301" t="s">
        <v>12009</v>
      </c>
      <c r="C301" t="s">
        <v>12010</v>
      </c>
      <c r="D301">
        <v>1</v>
      </c>
      <c r="E301">
        <v>1</v>
      </c>
      <c r="F301">
        <v>0</v>
      </c>
      <c r="G301">
        <v>0</v>
      </c>
      <c r="H301">
        <v>1</v>
      </c>
    </row>
    <row r="302" spans="1:8" x14ac:dyDescent="0.25">
      <c r="A302" s="1" t="s">
        <v>12330</v>
      </c>
      <c r="B302" t="s">
        <v>12009</v>
      </c>
      <c r="C302" t="s">
        <v>12010</v>
      </c>
      <c r="D302">
        <v>1</v>
      </c>
      <c r="E302">
        <v>1</v>
      </c>
      <c r="F302">
        <v>0</v>
      </c>
      <c r="G302">
        <v>0</v>
      </c>
      <c r="H302">
        <v>1</v>
      </c>
    </row>
    <row r="303" spans="1:8" x14ac:dyDescent="0.25">
      <c r="A303" s="1" t="s">
        <v>12331</v>
      </c>
      <c r="B303" t="s">
        <v>12009</v>
      </c>
      <c r="C303" t="s">
        <v>12010</v>
      </c>
      <c r="D303">
        <v>1</v>
      </c>
      <c r="E303">
        <v>1</v>
      </c>
      <c r="F303">
        <v>0</v>
      </c>
      <c r="G303">
        <v>0</v>
      </c>
      <c r="H303">
        <v>1</v>
      </c>
    </row>
    <row r="304" spans="1:8" x14ac:dyDescent="0.25">
      <c r="A304" s="1" t="s">
        <v>12332</v>
      </c>
      <c r="B304" t="s">
        <v>12009</v>
      </c>
      <c r="C304" t="s">
        <v>12010</v>
      </c>
      <c r="D304">
        <v>1</v>
      </c>
      <c r="E304">
        <v>1</v>
      </c>
      <c r="F304">
        <v>0</v>
      </c>
      <c r="G304">
        <v>0</v>
      </c>
      <c r="H304">
        <v>3</v>
      </c>
    </row>
    <row r="305" spans="1:8" x14ac:dyDescent="0.25">
      <c r="A305" s="1" t="s">
        <v>12333</v>
      </c>
      <c r="B305" t="s">
        <v>12009</v>
      </c>
      <c r="C305" t="s">
        <v>12010</v>
      </c>
      <c r="D305">
        <v>1</v>
      </c>
      <c r="E305">
        <v>1</v>
      </c>
      <c r="F305">
        <v>0</v>
      </c>
      <c r="G305">
        <v>0</v>
      </c>
      <c r="H305">
        <v>1</v>
      </c>
    </row>
    <row r="306" spans="1:8" x14ac:dyDescent="0.25">
      <c r="A306" s="1" t="s">
        <v>12334</v>
      </c>
      <c r="B306" t="s">
        <v>12009</v>
      </c>
      <c r="C306" t="s">
        <v>12010</v>
      </c>
      <c r="D306">
        <v>1</v>
      </c>
      <c r="E306">
        <v>1</v>
      </c>
      <c r="F306">
        <v>0</v>
      </c>
      <c r="G306">
        <v>0</v>
      </c>
      <c r="H306">
        <v>3</v>
      </c>
    </row>
    <row r="307" spans="1:8" x14ac:dyDescent="0.25">
      <c r="A307" s="1" t="s">
        <v>12335</v>
      </c>
      <c r="B307" t="s">
        <v>12009</v>
      </c>
      <c r="C307" t="s">
        <v>12010</v>
      </c>
      <c r="D307">
        <v>1</v>
      </c>
      <c r="E307">
        <v>1</v>
      </c>
      <c r="F307">
        <v>0</v>
      </c>
      <c r="G307">
        <v>0</v>
      </c>
      <c r="H307">
        <v>4</v>
      </c>
    </row>
    <row r="308" spans="1:8" x14ac:dyDescent="0.25">
      <c r="A308" s="1" t="s">
        <v>12336</v>
      </c>
      <c r="B308" t="s">
        <v>12009</v>
      </c>
      <c r="C308" t="s">
        <v>12010</v>
      </c>
      <c r="D308">
        <v>1</v>
      </c>
      <c r="E308">
        <v>1</v>
      </c>
      <c r="F308">
        <v>0</v>
      </c>
      <c r="G308">
        <v>0</v>
      </c>
      <c r="H308">
        <v>3</v>
      </c>
    </row>
    <row r="309" spans="1:8" x14ac:dyDescent="0.25">
      <c r="A309" s="1" t="s">
        <v>12337</v>
      </c>
      <c r="B309" t="s">
        <v>12009</v>
      </c>
      <c r="C309" t="s">
        <v>12010</v>
      </c>
      <c r="D309">
        <v>1</v>
      </c>
      <c r="E309">
        <v>1</v>
      </c>
      <c r="F309">
        <v>0</v>
      </c>
      <c r="G309">
        <v>0</v>
      </c>
      <c r="H309">
        <v>1</v>
      </c>
    </row>
    <row r="310" spans="1:8" x14ac:dyDescent="0.25">
      <c r="A310" s="1" t="s">
        <v>12338</v>
      </c>
      <c r="B310" t="s">
        <v>12009</v>
      </c>
      <c r="C310" t="s">
        <v>12010</v>
      </c>
      <c r="D310">
        <v>1</v>
      </c>
      <c r="E310">
        <v>1</v>
      </c>
      <c r="F310">
        <v>0</v>
      </c>
      <c r="G310">
        <v>0</v>
      </c>
      <c r="H310">
        <v>2</v>
      </c>
    </row>
    <row r="311" spans="1:8" x14ac:dyDescent="0.25">
      <c r="A311" s="1" t="s">
        <v>12339</v>
      </c>
      <c r="B311" t="s">
        <v>12009</v>
      </c>
      <c r="C311" t="s">
        <v>12010</v>
      </c>
      <c r="D311">
        <v>1</v>
      </c>
      <c r="E311">
        <v>1</v>
      </c>
      <c r="F311">
        <v>0</v>
      </c>
      <c r="G311">
        <v>0</v>
      </c>
      <c r="H311">
        <v>1</v>
      </c>
    </row>
    <row r="312" spans="1:8" x14ac:dyDescent="0.25">
      <c r="A312" s="1" t="s">
        <v>12340</v>
      </c>
      <c r="B312" t="s">
        <v>12009</v>
      </c>
      <c r="C312" t="s">
        <v>12010</v>
      </c>
      <c r="D312">
        <v>1</v>
      </c>
      <c r="E312">
        <v>1</v>
      </c>
      <c r="F312">
        <v>0</v>
      </c>
      <c r="G312">
        <v>0</v>
      </c>
      <c r="H312">
        <v>2</v>
      </c>
    </row>
    <row r="313" spans="1:8" x14ac:dyDescent="0.25">
      <c r="A313" s="1" t="s">
        <v>12341</v>
      </c>
      <c r="B313" t="s">
        <v>12009</v>
      </c>
      <c r="C313" t="s">
        <v>12010</v>
      </c>
      <c r="D313">
        <v>1</v>
      </c>
      <c r="E313">
        <v>1</v>
      </c>
      <c r="F313">
        <v>0</v>
      </c>
      <c r="G313">
        <v>0</v>
      </c>
      <c r="H313">
        <v>2</v>
      </c>
    </row>
    <row r="314" spans="1:8" x14ac:dyDescent="0.25">
      <c r="A314" s="1" t="s">
        <v>12342</v>
      </c>
      <c r="B314" t="s">
        <v>12009</v>
      </c>
      <c r="C314" t="s">
        <v>12010</v>
      </c>
      <c r="D314">
        <v>1</v>
      </c>
      <c r="E314">
        <v>1</v>
      </c>
      <c r="F314">
        <v>0</v>
      </c>
      <c r="G314">
        <v>0</v>
      </c>
      <c r="H314">
        <v>2</v>
      </c>
    </row>
    <row r="315" spans="1:8" x14ac:dyDescent="0.25">
      <c r="A315" s="1" t="s">
        <v>12343</v>
      </c>
      <c r="B315" t="s">
        <v>12009</v>
      </c>
      <c r="C315" t="s">
        <v>12010</v>
      </c>
      <c r="D315">
        <v>1</v>
      </c>
      <c r="E315">
        <v>1</v>
      </c>
      <c r="F315">
        <v>0</v>
      </c>
      <c r="G315">
        <v>0</v>
      </c>
      <c r="H315">
        <v>2</v>
      </c>
    </row>
    <row r="316" spans="1:8" x14ac:dyDescent="0.25">
      <c r="A316" s="1" t="s">
        <v>12344</v>
      </c>
      <c r="B316" t="s">
        <v>12009</v>
      </c>
      <c r="C316" t="s">
        <v>12010</v>
      </c>
      <c r="D316">
        <v>1</v>
      </c>
      <c r="E316">
        <v>1</v>
      </c>
      <c r="F316">
        <v>0</v>
      </c>
      <c r="G316">
        <v>0</v>
      </c>
      <c r="H316">
        <v>4</v>
      </c>
    </row>
    <row r="317" spans="1:8" x14ac:dyDescent="0.25">
      <c r="A317" s="1" t="s">
        <v>12345</v>
      </c>
      <c r="B317" t="s">
        <v>12009</v>
      </c>
      <c r="C317" t="s">
        <v>12010</v>
      </c>
      <c r="D317">
        <v>1</v>
      </c>
      <c r="E317">
        <v>1</v>
      </c>
      <c r="F317">
        <v>0</v>
      </c>
      <c r="G317">
        <v>0</v>
      </c>
      <c r="H317">
        <v>3</v>
      </c>
    </row>
    <row r="318" spans="1:8" x14ac:dyDescent="0.25">
      <c r="A318" s="1" t="s">
        <v>12346</v>
      </c>
      <c r="B318" t="s">
        <v>12009</v>
      </c>
      <c r="C318" t="s">
        <v>12010</v>
      </c>
      <c r="D318">
        <v>1</v>
      </c>
      <c r="E318">
        <v>1</v>
      </c>
      <c r="F318">
        <v>0</v>
      </c>
      <c r="G318">
        <v>0</v>
      </c>
      <c r="H318">
        <v>1</v>
      </c>
    </row>
    <row r="319" spans="1:8" x14ac:dyDescent="0.25">
      <c r="A319" s="1" t="s">
        <v>12347</v>
      </c>
      <c r="B319" t="s">
        <v>12009</v>
      </c>
      <c r="C319" t="s">
        <v>12010</v>
      </c>
      <c r="D319">
        <v>1</v>
      </c>
      <c r="E319">
        <v>1</v>
      </c>
      <c r="F319">
        <v>0</v>
      </c>
      <c r="G319">
        <v>0</v>
      </c>
      <c r="H319">
        <v>1</v>
      </c>
    </row>
    <row r="320" spans="1:8" x14ac:dyDescent="0.25">
      <c r="A320" s="1" t="s">
        <v>12348</v>
      </c>
      <c r="B320" t="s">
        <v>12009</v>
      </c>
      <c r="C320" t="s">
        <v>12010</v>
      </c>
      <c r="D320">
        <v>1</v>
      </c>
      <c r="E320">
        <v>1</v>
      </c>
      <c r="F320">
        <v>0</v>
      </c>
      <c r="G320">
        <v>0</v>
      </c>
      <c r="H320">
        <v>2</v>
      </c>
    </row>
    <row r="321" spans="1:8" x14ac:dyDescent="0.25">
      <c r="A321" s="1" t="s">
        <v>12349</v>
      </c>
      <c r="B321" t="s">
        <v>12009</v>
      </c>
      <c r="C321" t="s">
        <v>12010</v>
      </c>
      <c r="D321">
        <v>1</v>
      </c>
      <c r="E321">
        <v>1</v>
      </c>
      <c r="F321">
        <v>0</v>
      </c>
      <c r="G321">
        <v>0</v>
      </c>
      <c r="H321">
        <v>3</v>
      </c>
    </row>
    <row r="322" spans="1:8" x14ac:dyDescent="0.25">
      <c r="A322" s="1" t="s">
        <v>12350</v>
      </c>
      <c r="B322" t="s">
        <v>12009</v>
      </c>
      <c r="C322" t="s">
        <v>12010</v>
      </c>
      <c r="D322">
        <v>1</v>
      </c>
      <c r="E322">
        <v>1</v>
      </c>
      <c r="F322">
        <v>0</v>
      </c>
      <c r="G322">
        <v>0</v>
      </c>
      <c r="H322">
        <v>2</v>
      </c>
    </row>
    <row r="323" spans="1:8" x14ac:dyDescent="0.25">
      <c r="A323" s="1" t="s">
        <v>12351</v>
      </c>
      <c r="B323" t="s">
        <v>12009</v>
      </c>
      <c r="C323" t="s">
        <v>12010</v>
      </c>
      <c r="D323">
        <v>1</v>
      </c>
      <c r="E323">
        <v>1</v>
      </c>
      <c r="F323">
        <v>0</v>
      </c>
      <c r="G323">
        <v>0</v>
      </c>
      <c r="H323">
        <v>1</v>
      </c>
    </row>
    <row r="324" spans="1:8" x14ac:dyDescent="0.25">
      <c r="A324" s="1" t="s">
        <v>12352</v>
      </c>
      <c r="B324" t="s">
        <v>12009</v>
      </c>
      <c r="C324" t="s">
        <v>12010</v>
      </c>
      <c r="D324">
        <v>1</v>
      </c>
      <c r="E324">
        <v>1</v>
      </c>
      <c r="F324">
        <v>0</v>
      </c>
      <c r="G324">
        <v>0</v>
      </c>
      <c r="H324">
        <v>1</v>
      </c>
    </row>
    <row r="325" spans="1:8" x14ac:dyDescent="0.25">
      <c r="A325" s="1" t="s">
        <v>12353</v>
      </c>
      <c r="B325" t="s">
        <v>12009</v>
      </c>
      <c r="C325" t="s">
        <v>12010</v>
      </c>
      <c r="D325">
        <v>1</v>
      </c>
      <c r="E325">
        <v>1</v>
      </c>
      <c r="F325">
        <v>0</v>
      </c>
      <c r="G325">
        <v>0</v>
      </c>
      <c r="H325">
        <v>1</v>
      </c>
    </row>
    <row r="326" spans="1:8" x14ac:dyDescent="0.25">
      <c r="A326" s="1" t="s">
        <v>12354</v>
      </c>
      <c r="B326" t="s">
        <v>12009</v>
      </c>
      <c r="C326" t="s">
        <v>12010</v>
      </c>
      <c r="D326">
        <v>1</v>
      </c>
      <c r="E326">
        <v>1</v>
      </c>
      <c r="F326">
        <v>0</v>
      </c>
      <c r="G326">
        <v>0</v>
      </c>
      <c r="H326">
        <v>1</v>
      </c>
    </row>
    <row r="327" spans="1:8" x14ac:dyDescent="0.25">
      <c r="A327" s="1" t="s">
        <v>12355</v>
      </c>
      <c r="B327" t="s">
        <v>12009</v>
      </c>
      <c r="C327" t="s">
        <v>12010</v>
      </c>
      <c r="D327">
        <v>1</v>
      </c>
      <c r="E327">
        <v>1</v>
      </c>
      <c r="F327">
        <v>0</v>
      </c>
      <c r="G327">
        <v>0</v>
      </c>
      <c r="H327">
        <v>2</v>
      </c>
    </row>
    <row r="328" spans="1:8" x14ac:dyDescent="0.25">
      <c r="A328" s="1" t="s">
        <v>12356</v>
      </c>
      <c r="B328" t="s">
        <v>12009</v>
      </c>
      <c r="C328" t="s">
        <v>12010</v>
      </c>
      <c r="D328">
        <v>1</v>
      </c>
      <c r="E328">
        <v>1</v>
      </c>
      <c r="F328">
        <v>0</v>
      </c>
      <c r="G328">
        <v>0</v>
      </c>
      <c r="H328">
        <v>1</v>
      </c>
    </row>
    <row r="329" spans="1:8" x14ac:dyDescent="0.25">
      <c r="A329" s="1" t="s">
        <v>12357</v>
      </c>
      <c r="B329" t="s">
        <v>12009</v>
      </c>
      <c r="C329" t="s">
        <v>12010</v>
      </c>
      <c r="D329">
        <v>1</v>
      </c>
      <c r="E329">
        <v>1</v>
      </c>
      <c r="F329">
        <v>0</v>
      </c>
      <c r="G329">
        <v>0</v>
      </c>
      <c r="H329">
        <v>1</v>
      </c>
    </row>
    <row r="330" spans="1:8" x14ac:dyDescent="0.25">
      <c r="A330" s="1" t="s">
        <v>12358</v>
      </c>
      <c r="B330" t="s">
        <v>12009</v>
      </c>
      <c r="C330" t="s">
        <v>12010</v>
      </c>
      <c r="D330">
        <v>1</v>
      </c>
      <c r="E330">
        <v>1</v>
      </c>
      <c r="F330">
        <v>0</v>
      </c>
      <c r="G330">
        <v>0</v>
      </c>
      <c r="H330">
        <v>2</v>
      </c>
    </row>
    <row r="331" spans="1:8" x14ac:dyDescent="0.25">
      <c r="A331" s="1" t="s">
        <v>12359</v>
      </c>
      <c r="B331" t="s">
        <v>12009</v>
      </c>
      <c r="C331" t="s">
        <v>12010</v>
      </c>
      <c r="D331">
        <v>1</v>
      </c>
      <c r="E331">
        <v>1</v>
      </c>
      <c r="F331">
        <v>0</v>
      </c>
      <c r="G331">
        <v>0</v>
      </c>
      <c r="H331">
        <v>2</v>
      </c>
    </row>
    <row r="332" spans="1:8" x14ac:dyDescent="0.25">
      <c r="A332" s="1" t="s">
        <v>12360</v>
      </c>
      <c r="B332" t="s">
        <v>12009</v>
      </c>
      <c r="C332" t="s">
        <v>12010</v>
      </c>
      <c r="D332">
        <v>1</v>
      </c>
      <c r="E332">
        <v>1</v>
      </c>
      <c r="F332">
        <v>0</v>
      </c>
      <c r="G332">
        <v>0</v>
      </c>
      <c r="H332">
        <v>1</v>
      </c>
    </row>
    <row r="333" spans="1:8" x14ac:dyDescent="0.25">
      <c r="A333" s="1" t="s">
        <v>12361</v>
      </c>
      <c r="B333" t="s">
        <v>12009</v>
      </c>
      <c r="C333" t="s">
        <v>12010</v>
      </c>
      <c r="D333">
        <v>1</v>
      </c>
      <c r="E333">
        <v>1</v>
      </c>
      <c r="F333">
        <v>0</v>
      </c>
      <c r="G333">
        <v>0</v>
      </c>
      <c r="H333">
        <v>1</v>
      </c>
    </row>
    <row r="334" spans="1:8" x14ac:dyDescent="0.25">
      <c r="A334" s="1" t="s">
        <v>12362</v>
      </c>
      <c r="B334" t="s">
        <v>12009</v>
      </c>
      <c r="C334" t="s">
        <v>12010</v>
      </c>
      <c r="D334">
        <v>1</v>
      </c>
      <c r="E334">
        <v>1</v>
      </c>
      <c r="F334">
        <v>0</v>
      </c>
      <c r="G334">
        <v>0</v>
      </c>
      <c r="H334">
        <v>1</v>
      </c>
    </row>
    <row r="335" spans="1:8" x14ac:dyDescent="0.25">
      <c r="A335" s="1" t="s">
        <v>12363</v>
      </c>
      <c r="B335" t="s">
        <v>12009</v>
      </c>
      <c r="C335" t="s">
        <v>12010</v>
      </c>
      <c r="D335">
        <v>1</v>
      </c>
      <c r="E335">
        <v>1</v>
      </c>
      <c r="F335">
        <v>0</v>
      </c>
      <c r="G335">
        <v>0</v>
      </c>
      <c r="H335">
        <v>1</v>
      </c>
    </row>
    <row r="336" spans="1:8" x14ac:dyDescent="0.25">
      <c r="A336" s="1" t="s">
        <v>12364</v>
      </c>
      <c r="B336" t="s">
        <v>12009</v>
      </c>
      <c r="C336" t="s">
        <v>12010</v>
      </c>
      <c r="D336">
        <v>1</v>
      </c>
      <c r="E336">
        <v>1</v>
      </c>
      <c r="F336">
        <v>0</v>
      </c>
      <c r="G336">
        <v>0</v>
      </c>
      <c r="H336">
        <v>1</v>
      </c>
    </row>
    <row r="337" spans="1:8" x14ac:dyDescent="0.25">
      <c r="A337" s="1" t="s">
        <v>12365</v>
      </c>
      <c r="B337" t="s">
        <v>12009</v>
      </c>
      <c r="C337" t="s">
        <v>12010</v>
      </c>
      <c r="D337">
        <v>1</v>
      </c>
      <c r="E337">
        <v>1</v>
      </c>
      <c r="F337">
        <v>0</v>
      </c>
      <c r="G337">
        <v>0</v>
      </c>
      <c r="H337">
        <v>1</v>
      </c>
    </row>
    <row r="338" spans="1:8" x14ac:dyDescent="0.25">
      <c r="A338" s="1" t="s">
        <v>12366</v>
      </c>
      <c r="B338" t="s">
        <v>12009</v>
      </c>
      <c r="C338" t="s">
        <v>12010</v>
      </c>
      <c r="D338">
        <v>1</v>
      </c>
      <c r="E338">
        <v>1</v>
      </c>
      <c r="F338">
        <v>0</v>
      </c>
      <c r="G338">
        <v>0</v>
      </c>
      <c r="H338">
        <v>1</v>
      </c>
    </row>
    <row r="339" spans="1:8" x14ac:dyDescent="0.25">
      <c r="A339" s="1" t="s">
        <v>12367</v>
      </c>
      <c r="B339" t="s">
        <v>12009</v>
      </c>
      <c r="C339" t="s">
        <v>12010</v>
      </c>
      <c r="D339">
        <v>1</v>
      </c>
      <c r="E339">
        <v>1</v>
      </c>
      <c r="F339">
        <v>0</v>
      </c>
      <c r="G339">
        <v>0</v>
      </c>
      <c r="H339">
        <v>1</v>
      </c>
    </row>
    <row r="340" spans="1:8" x14ac:dyDescent="0.25">
      <c r="A340" s="1" t="s">
        <v>12368</v>
      </c>
      <c r="B340" t="s">
        <v>12009</v>
      </c>
      <c r="C340" t="s">
        <v>12010</v>
      </c>
      <c r="D340">
        <v>1</v>
      </c>
      <c r="E340">
        <v>1</v>
      </c>
      <c r="F340">
        <v>0</v>
      </c>
      <c r="G340">
        <v>0</v>
      </c>
      <c r="H340">
        <v>1</v>
      </c>
    </row>
    <row r="341" spans="1:8" x14ac:dyDescent="0.25">
      <c r="A341" s="1" t="s">
        <v>12369</v>
      </c>
      <c r="B341" t="s">
        <v>12009</v>
      </c>
      <c r="C341" t="s">
        <v>12010</v>
      </c>
      <c r="D341">
        <v>1</v>
      </c>
      <c r="E341">
        <v>1</v>
      </c>
      <c r="F341">
        <v>0</v>
      </c>
      <c r="G341">
        <v>0</v>
      </c>
      <c r="H341">
        <v>1</v>
      </c>
    </row>
    <row r="342" spans="1:8" x14ac:dyDescent="0.25">
      <c r="A342" s="1" t="s">
        <v>12370</v>
      </c>
      <c r="B342" t="s">
        <v>12009</v>
      </c>
      <c r="C342" t="s">
        <v>12010</v>
      </c>
      <c r="D342">
        <v>1</v>
      </c>
      <c r="E342">
        <v>1</v>
      </c>
      <c r="F342">
        <v>0</v>
      </c>
      <c r="G342">
        <v>0</v>
      </c>
      <c r="H342">
        <v>1</v>
      </c>
    </row>
    <row r="343" spans="1:8" x14ac:dyDescent="0.25">
      <c r="A343" s="1" t="s">
        <v>12371</v>
      </c>
      <c r="B343" t="s">
        <v>12009</v>
      </c>
      <c r="C343" t="s">
        <v>12010</v>
      </c>
      <c r="D343">
        <v>1</v>
      </c>
      <c r="E343">
        <v>1</v>
      </c>
      <c r="F343">
        <v>0</v>
      </c>
      <c r="G343">
        <v>0</v>
      </c>
      <c r="H343">
        <v>1</v>
      </c>
    </row>
    <row r="344" spans="1:8" x14ac:dyDescent="0.25">
      <c r="A344" s="1" t="s">
        <v>12372</v>
      </c>
      <c r="B344" t="s">
        <v>12009</v>
      </c>
      <c r="C344" t="s">
        <v>12010</v>
      </c>
      <c r="D344">
        <v>1</v>
      </c>
      <c r="E344">
        <v>1</v>
      </c>
      <c r="F344">
        <v>0</v>
      </c>
      <c r="G344">
        <v>0</v>
      </c>
      <c r="H344">
        <v>1</v>
      </c>
    </row>
    <row r="345" spans="1:8" x14ac:dyDescent="0.25">
      <c r="A345" s="1" t="s">
        <v>12373</v>
      </c>
      <c r="B345" t="s">
        <v>12009</v>
      </c>
      <c r="C345" t="s">
        <v>12010</v>
      </c>
      <c r="D345">
        <v>1</v>
      </c>
      <c r="E345">
        <v>1</v>
      </c>
      <c r="F345">
        <v>0</v>
      </c>
      <c r="G345">
        <v>0</v>
      </c>
      <c r="H345">
        <v>1</v>
      </c>
    </row>
    <row r="346" spans="1:8" x14ac:dyDescent="0.25">
      <c r="A346" s="1" t="s">
        <v>12374</v>
      </c>
      <c r="B346" t="s">
        <v>12009</v>
      </c>
      <c r="C346" t="s">
        <v>12010</v>
      </c>
      <c r="D346">
        <v>1</v>
      </c>
      <c r="E346">
        <v>1</v>
      </c>
      <c r="F346">
        <v>0</v>
      </c>
      <c r="G346">
        <v>0</v>
      </c>
      <c r="H346">
        <v>1</v>
      </c>
    </row>
    <row r="347" spans="1:8" x14ac:dyDescent="0.25">
      <c r="A347" s="1" t="s">
        <v>12375</v>
      </c>
      <c r="B347" t="s">
        <v>12009</v>
      </c>
      <c r="C347" t="s">
        <v>12010</v>
      </c>
      <c r="D347">
        <v>1</v>
      </c>
      <c r="E347">
        <v>1</v>
      </c>
      <c r="F347">
        <v>0</v>
      </c>
      <c r="G347">
        <v>0</v>
      </c>
      <c r="H347">
        <v>1</v>
      </c>
    </row>
    <row r="348" spans="1:8" x14ac:dyDescent="0.25">
      <c r="A348" s="1" t="s">
        <v>12376</v>
      </c>
      <c r="B348" t="s">
        <v>12009</v>
      </c>
      <c r="C348" t="s">
        <v>12010</v>
      </c>
      <c r="D348">
        <v>1</v>
      </c>
      <c r="E348">
        <v>1</v>
      </c>
      <c r="F348">
        <v>0</v>
      </c>
      <c r="G348">
        <v>0</v>
      </c>
      <c r="H348">
        <v>2</v>
      </c>
    </row>
    <row r="349" spans="1:8" x14ac:dyDescent="0.25">
      <c r="A349" s="1" t="s">
        <v>12377</v>
      </c>
      <c r="B349" t="s">
        <v>12009</v>
      </c>
      <c r="C349" t="s">
        <v>12010</v>
      </c>
      <c r="D349">
        <v>1</v>
      </c>
      <c r="E349">
        <v>1</v>
      </c>
      <c r="F349">
        <v>0</v>
      </c>
      <c r="G349">
        <v>0</v>
      </c>
      <c r="H349">
        <v>2</v>
      </c>
    </row>
    <row r="350" spans="1:8" x14ac:dyDescent="0.25">
      <c r="A350" s="1" t="s">
        <v>12378</v>
      </c>
      <c r="B350" t="s">
        <v>12009</v>
      </c>
      <c r="C350" t="s">
        <v>12010</v>
      </c>
      <c r="D350">
        <v>1</v>
      </c>
      <c r="E350">
        <v>1</v>
      </c>
      <c r="F350">
        <v>0</v>
      </c>
      <c r="G350">
        <v>0</v>
      </c>
      <c r="H350">
        <v>1</v>
      </c>
    </row>
    <row r="351" spans="1:8" x14ac:dyDescent="0.25">
      <c r="A351" s="1" t="s">
        <v>12379</v>
      </c>
      <c r="B351" t="s">
        <v>12009</v>
      </c>
      <c r="C351" t="s">
        <v>12010</v>
      </c>
      <c r="D351">
        <v>1</v>
      </c>
      <c r="E351">
        <v>1</v>
      </c>
      <c r="F351">
        <v>0</v>
      </c>
      <c r="G351">
        <v>0</v>
      </c>
      <c r="H351">
        <v>1</v>
      </c>
    </row>
    <row r="352" spans="1:8" x14ac:dyDescent="0.25">
      <c r="A352" s="1" t="s">
        <v>12380</v>
      </c>
      <c r="B352" t="s">
        <v>12009</v>
      </c>
      <c r="C352" t="s">
        <v>12010</v>
      </c>
      <c r="D352">
        <v>1</v>
      </c>
      <c r="E352">
        <v>1</v>
      </c>
      <c r="F352">
        <v>0</v>
      </c>
      <c r="G352">
        <v>0</v>
      </c>
      <c r="H352">
        <v>1</v>
      </c>
    </row>
    <row r="353" spans="1:8" x14ac:dyDescent="0.25">
      <c r="A353" s="1" t="s">
        <v>12381</v>
      </c>
      <c r="B353" t="s">
        <v>12009</v>
      </c>
      <c r="C353" t="s">
        <v>12010</v>
      </c>
      <c r="D353">
        <v>1</v>
      </c>
      <c r="E353">
        <v>1</v>
      </c>
      <c r="F353">
        <v>0</v>
      </c>
      <c r="G353">
        <v>0</v>
      </c>
      <c r="H353">
        <v>1</v>
      </c>
    </row>
    <row r="354" spans="1:8" x14ac:dyDescent="0.25">
      <c r="A354" s="1" t="s">
        <v>12382</v>
      </c>
      <c r="B354" t="s">
        <v>12009</v>
      </c>
      <c r="C354" t="s">
        <v>12010</v>
      </c>
      <c r="D354">
        <v>1</v>
      </c>
      <c r="E354">
        <v>1</v>
      </c>
      <c r="F354">
        <v>0</v>
      </c>
      <c r="G354">
        <v>0</v>
      </c>
      <c r="H354">
        <v>1</v>
      </c>
    </row>
    <row r="355" spans="1:8" x14ac:dyDescent="0.25">
      <c r="A355" s="1" t="s">
        <v>12383</v>
      </c>
      <c r="B355" t="s">
        <v>12009</v>
      </c>
      <c r="C355" t="s">
        <v>12010</v>
      </c>
      <c r="D355">
        <v>1</v>
      </c>
      <c r="E355">
        <v>1</v>
      </c>
      <c r="F355">
        <v>0</v>
      </c>
      <c r="G355">
        <v>0</v>
      </c>
      <c r="H355">
        <v>1</v>
      </c>
    </row>
    <row r="356" spans="1:8" x14ac:dyDescent="0.25">
      <c r="A356" s="1" t="s">
        <v>12384</v>
      </c>
      <c r="B356" t="s">
        <v>12009</v>
      </c>
      <c r="C356" t="s">
        <v>12010</v>
      </c>
      <c r="D356">
        <v>1</v>
      </c>
      <c r="E356">
        <v>1</v>
      </c>
      <c r="F356">
        <v>0</v>
      </c>
      <c r="G356">
        <v>0</v>
      </c>
      <c r="H356">
        <v>1</v>
      </c>
    </row>
    <row r="357" spans="1:8" x14ac:dyDescent="0.25">
      <c r="A357" s="1" t="s">
        <v>12385</v>
      </c>
      <c r="B357" t="s">
        <v>12009</v>
      </c>
      <c r="C357" t="s">
        <v>12010</v>
      </c>
      <c r="D357">
        <v>1</v>
      </c>
      <c r="E357">
        <v>1</v>
      </c>
      <c r="F357">
        <v>0</v>
      </c>
      <c r="G357">
        <v>0</v>
      </c>
      <c r="H357">
        <v>1</v>
      </c>
    </row>
    <row r="358" spans="1:8" x14ac:dyDescent="0.25">
      <c r="A358" s="1" t="s">
        <v>12386</v>
      </c>
      <c r="B358" t="s">
        <v>12009</v>
      </c>
      <c r="C358" t="s">
        <v>12010</v>
      </c>
      <c r="D358">
        <v>1</v>
      </c>
      <c r="E358">
        <v>1</v>
      </c>
      <c r="F358">
        <v>0</v>
      </c>
      <c r="G358">
        <v>0</v>
      </c>
      <c r="H358">
        <v>1</v>
      </c>
    </row>
    <row r="359" spans="1:8" x14ac:dyDescent="0.25">
      <c r="A359" s="1" t="s">
        <v>12387</v>
      </c>
      <c r="B359" t="s">
        <v>12009</v>
      </c>
      <c r="C359" t="s">
        <v>12010</v>
      </c>
      <c r="D359">
        <v>1</v>
      </c>
      <c r="E359">
        <v>1</v>
      </c>
      <c r="F359">
        <v>0</v>
      </c>
      <c r="G359">
        <v>0</v>
      </c>
      <c r="H359">
        <v>1</v>
      </c>
    </row>
    <row r="360" spans="1:8" x14ac:dyDescent="0.25">
      <c r="A360" s="1" t="s">
        <v>12388</v>
      </c>
      <c r="B360" t="s">
        <v>12009</v>
      </c>
      <c r="C360" t="s">
        <v>12010</v>
      </c>
      <c r="D360">
        <v>1</v>
      </c>
      <c r="E360">
        <v>1</v>
      </c>
      <c r="F360">
        <v>0</v>
      </c>
      <c r="G360">
        <v>0</v>
      </c>
      <c r="H360">
        <v>1</v>
      </c>
    </row>
    <row r="361" spans="1:8" x14ac:dyDescent="0.25">
      <c r="A361" s="1" t="s">
        <v>12389</v>
      </c>
      <c r="B361" t="s">
        <v>12009</v>
      </c>
      <c r="C361" t="s">
        <v>12010</v>
      </c>
      <c r="D361">
        <v>1</v>
      </c>
      <c r="E361">
        <v>1</v>
      </c>
      <c r="F361">
        <v>0</v>
      </c>
      <c r="G361">
        <v>0</v>
      </c>
      <c r="H361">
        <v>1</v>
      </c>
    </row>
    <row r="362" spans="1:8" x14ac:dyDescent="0.25">
      <c r="A362" s="1" t="s">
        <v>12390</v>
      </c>
      <c r="B362" t="s">
        <v>12009</v>
      </c>
      <c r="C362" t="s">
        <v>12010</v>
      </c>
      <c r="D362">
        <v>1</v>
      </c>
      <c r="E362">
        <v>1</v>
      </c>
      <c r="F362">
        <v>0</v>
      </c>
      <c r="G362">
        <v>0</v>
      </c>
      <c r="H362">
        <v>1</v>
      </c>
    </row>
    <row r="363" spans="1:8" x14ac:dyDescent="0.25">
      <c r="A363" s="1" t="s">
        <v>12391</v>
      </c>
      <c r="B363" t="s">
        <v>12009</v>
      </c>
      <c r="C363" t="s">
        <v>12010</v>
      </c>
      <c r="D363">
        <v>1</v>
      </c>
      <c r="E363">
        <v>1</v>
      </c>
      <c r="F363">
        <v>0</v>
      </c>
      <c r="G363">
        <v>0</v>
      </c>
      <c r="H363">
        <v>1</v>
      </c>
    </row>
    <row r="364" spans="1:8" x14ac:dyDescent="0.25">
      <c r="A364" s="1" t="s">
        <v>12392</v>
      </c>
      <c r="B364" t="s">
        <v>12009</v>
      </c>
      <c r="C364" t="s">
        <v>12010</v>
      </c>
      <c r="D364">
        <v>1</v>
      </c>
      <c r="E364">
        <v>1</v>
      </c>
      <c r="F364">
        <v>0</v>
      </c>
      <c r="G364">
        <v>0</v>
      </c>
      <c r="H364">
        <v>1</v>
      </c>
    </row>
    <row r="365" spans="1:8" x14ac:dyDescent="0.25">
      <c r="A365" s="1" t="s">
        <v>12393</v>
      </c>
      <c r="B365" t="s">
        <v>12009</v>
      </c>
      <c r="C365" t="s">
        <v>12010</v>
      </c>
      <c r="D365">
        <v>1</v>
      </c>
      <c r="E365">
        <v>1</v>
      </c>
      <c r="F365">
        <v>0</v>
      </c>
      <c r="G365">
        <v>0</v>
      </c>
      <c r="H365">
        <v>1</v>
      </c>
    </row>
    <row r="366" spans="1:8" x14ac:dyDescent="0.25">
      <c r="A366" s="1" t="s">
        <v>12394</v>
      </c>
      <c r="B366" t="s">
        <v>12009</v>
      </c>
      <c r="C366" t="s">
        <v>12010</v>
      </c>
      <c r="D366">
        <v>1</v>
      </c>
      <c r="E366">
        <v>1</v>
      </c>
      <c r="F366">
        <v>0</v>
      </c>
      <c r="G366">
        <v>0</v>
      </c>
      <c r="H366">
        <v>1</v>
      </c>
    </row>
    <row r="367" spans="1:8" x14ac:dyDescent="0.25">
      <c r="A367" s="1" t="s">
        <v>12395</v>
      </c>
      <c r="B367" t="s">
        <v>12009</v>
      </c>
      <c r="C367" t="s">
        <v>12010</v>
      </c>
      <c r="D367">
        <v>1</v>
      </c>
      <c r="E367">
        <v>1</v>
      </c>
      <c r="F367">
        <v>0</v>
      </c>
      <c r="G367">
        <v>0</v>
      </c>
      <c r="H367">
        <v>1</v>
      </c>
    </row>
    <row r="368" spans="1:8" x14ac:dyDescent="0.25">
      <c r="A368" s="1" t="s">
        <v>12396</v>
      </c>
      <c r="B368" t="s">
        <v>12009</v>
      </c>
      <c r="C368" t="s">
        <v>12010</v>
      </c>
      <c r="D368">
        <v>1</v>
      </c>
      <c r="E368">
        <v>1</v>
      </c>
      <c r="F368">
        <v>0</v>
      </c>
      <c r="G368">
        <v>0</v>
      </c>
      <c r="H368">
        <v>1</v>
      </c>
    </row>
    <row r="369" spans="1:8" x14ac:dyDescent="0.25">
      <c r="A369" s="1" t="s">
        <v>12397</v>
      </c>
      <c r="B369" t="s">
        <v>12009</v>
      </c>
      <c r="C369" t="s">
        <v>12010</v>
      </c>
      <c r="D369">
        <v>1</v>
      </c>
      <c r="E369">
        <v>1</v>
      </c>
      <c r="F369">
        <v>0</v>
      </c>
      <c r="G369">
        <v>0</v>
      </c>
      <c r="H369">
        <v>1</v>
      </c>
    </row>
    <row r="370" spans="1:8" x14ac:dyDescent="0.25">
      <c r="A370" s="1" t="s">
        <v>12398</v>
      </c>
      <c r="B370" t="s">
        <v>12009</v>
      </c>
      <c r="C370" t="s">
        <v>12010</v>
      </c>
      <c r="D370">
        <v>1</v>
      </c>
      <c r="E370">
        <v>1</v>
      </c>
      <c r="F370">
        <v>0</v>
      </c>
      <c r="G370">
        <v>0</v>
      </c>
      <c r="H370">
        <v>1</v>
      </c>
    </row>
    <row r="371" spans="1:8" x14ac:dyDescent="0.25">
      <c r="A371" s="1" t="s">
        <v>12399</v>
      </c>
      <c r="B371" t="s">
        <v>12009</v>
      </c>
      <c r="C371" t="s">
        <v>12010</v>
      </c>
      <c r="D371">
        <v>1</v>
      </c>
      <c r="E371">
        <v>1</v>
      </c>
      <c r="F371">
        <v>0</v>
      </c>
      <c r="G371">
        <v>0</v>
      </c>
      <c r="H371">
        <v>1</v>
      </c>
    </row>
    <row r="372" spans="1:8" x14ac:dyDescent="0.25">
      <c r="A372" s="1" t="s">
        <v>12400</v>
      </c>
      <c r="B372" t="s">
        <v>12009</v>
      </c>
      <c r="C372" t="s">
        <v>12010</v>
      </c>
      <c r="D372">
        <v>1</v>
      </c>
      <c r="E372">
        <v>1</v>
      </c>
      <c r="F372">
        <v>0</v>
      </c>
      <c r="G372">
        <v>0</v>
      </c>
      <c r="H372">
        <v>1</v>
      </c>
    </row>
    <row r="373" spans="1:8" x14ac:dyDescent="0.25">
      <c r="A373" s="1" t="s">
        <v>12401</v>
      </c>
      <c r="B373" t="s">
        <v>12009</v>
      </c>
      <c r="C373" t="s">
        <v>12010</v>
      </c>
      <c r="D373">
        <v>1</v>
      </c>
      <c r="E373">
        <v>1</v>
      </c>
      <c r="F373">
        <v>0</v>
      </c>
      <c r="G373">
        <v>0</v>
      </c>
      <c r="H373">
        <v>1</v>
      </c>
    </row>
    <row r="374" spans="1:8" x14ac:dyDescent="0.25">
      <c r="A374" s="1" t="s">
        <v>12402</v>
      </c>
      <c r="B374" t="s">
        <v>12009</v>
      </c>
      <c r="C374" t="s">
        <v>12010</v>
      </c>
      <c r="D374">
        <v>1</v>
      </c>
      <c r="E374">
        <v>1</v>
      </c>
      <c r="F374">
        <v>0</v>
      </c>
      <c r="G374">
        <v>0</v>
      </c>
      <c r="H374">
        <v>1</v>
      </c>
    </row>
    <row r="375" spans="1:8" x14ac:dyDescent="0.25">
      <c r="A375" s="1" t="s">
        <v>12403</v>
      </c>
      <c r="B375" t="s">
        <v>12009</v>
      </c>
      <c r="C375" t="s">
        <v>12010</v>
      </c>
      <c r="D375">
        <v>1</v>
      </c>
      <c r="E375">
        <v>1</v>
      </c>
      <c r="F375">
        <v>0</v>
      </c>
      <c r="G375">
        <v>0</v>
      </c>
      <c r="H375">
        <v>1</v>
      </c>
    </row>
    <row r="376" spans="1:8" x14ac:dyDescent="0.25">
      <c r="A376" s="1" t="s">
        <v>12404</v>
      </c>
      <c r="B376" t="s">
        <v>12009</v>
      </c>
      <c r="C376" t="s">
        <v>12010</v>
      </c>
      <c r="D376">
        <v>1</v>
      </c>
      <c r="E376">
        <v>1</v>
      </c>
      <c r="F376">
        <v>0</v>
      </c>
      <c r="G376">
        <v>0</v>
      </c>
      <c r="H376">
        <v>1</v>
      </c>
    </row>
    <row r="377" spans="1:8" x14ac:dyDescent="0.25">
      <c r="A377" s="1" t="s">
        <v>12405</v>
      </c>
      <c r="B377" t="s">
        <v>12009</v>
      </c>
      <c r="C377" t="s">
        <v>12010</v>
      </c>
      <c r="D377">
        <v>1</v>
      </c>
      <c r="E377">
        <v>1</v>
      </c>
      <c r="F377">
        <v>0</v>
      </c>
      <c r="G377">
        <v>0</v>
      </c>
      <c r="H377">
        <v>3</v>
      </c>
    </row>
    <row r="378" spans="1:8" x14ac:dyDescent="0.25">
      <c r="A378" s="1" t="s">
        <v>12406</v>
      </c>
      <c r="B378" t="s">
        <v>12009</v>
      </c>
      <c r="C378" t="s">
        <v>12010</v>
      </c>
      <c r="D378">
        <v>1</v>
      </c>
      <c r="E378">
        <v>1</v>
      </c>
      <c r="F378">
        <v>0</v>
      </c>
      <c r="G378">
        <v>0</v>
      </c>
      <c r="H378">
        <v>1</v>
      </c>
    </row>
    <row r="379" spans="1:8" x14ac:dyDescent="0.25">
      <c r="A379" s="1" t="s">
        <v>12407</v>
      </c>
      <c r="B379" t="s">
        <v>12009</v>
      </c>
      <c r="C379" t="s">
        <v>12010</v>
      </c>
      <c r="D379">
        <v>1</v>
      </c>
      <c r="E379">
        <v>1</v>
      </c>
      <c r="F379">
        <v>0</v>
      </c>
      <c r="G379">
        <v>0</v>
      </c>
      <c r="H379">
        <v>1</v>
      </c>
    </row>
    <row r="380" spans="1:8" x14ac:dyDescent="0.25">
      <c r="A380" s="1" t="s">
        <v>12408</v>
      </c>
      <c r="B380" t="s">
        <v>12009</v>
      </c>
      <c r="C380" t="s">
        <v>12010</v>
      </c>
      <c r="D380">
        <v>1</v>
      </c>
      <c r="E380">
        <v>1</v>
      </c>
      <c r="F380">
        <v>0</v>
      </c>
      <c r="G380">
        <v>0</v>
      </c>
      <c r="H380">
        <v>1</v>
      </c>
    </row>
    <row r="381" spans="1:8" x14ac:dyDescent="0.25">
      <c r="A381" s="1" t="s">
        <v>12409</v>
      </c>
      <c r="B381" t="s">
        <v>12009</v>
      </c>
      <c r="C381" t="s">
        <v>12010</v>
      </c>
      <c r="D381">
        <v>1</v>
      </c>
      <c r="E381">
        <v>1</v>
      </c>
      <c r="F381">
        <v>0</v>
      </c>
      <c r="G381">
        <v>0</v>
      </c>
      <c r="H381">
        <v>1</v>
      </c>
    </row>
    <row r="382" spans="1:8" x14ac:dyDescent="0.25">
      <c r="A382" s="1" t="s">
        <v>12410</v>
      </c>
      <c r="B382" t="s">
        <v>12009</v>
      </c>
      <c r="C382" t="s">
        <v>12010</v>
      </c>
      <c r="D382">
        <v>1</v>
      </c>
      <c r="E382">
        <v>1</v>
      </c>
      <c r="F382">
        <v>0</v>
      </c>
      <c r="G382">
        <v>0</v>
      </c>
      <c r="H382">
        <v>1</v>
      </c>
    </row>
    <row r="383" spans="1:8" x14ac:dyDescent="0.25">
      <c r="A383" s="1" t="s">
        <v>12411</v>
      </c>
      <c r="B383" t="s">
        <v>12009</v>
      </c>
      <c r="C383" t="s">
        <v>12010</v>
      </c>
      <c r="D383">
        <v>1</v>
      </c>
      <c r="E383">
        <v>1</v>
      </c>
      <c r="F383">
        <v>0</v>
      </c>
      <c r="G383">
        <v>0</v>
      </c>
      <c r="H383">
        <v>1</v>
      </c>
    </row>
    <row r="384" spans="1:8" x14ac:dyDescent="0.25">
      <c r="A384" s="1" t="s">
        <v>12412</v>
      </c>
      <c r="B384" t="s">
        <v>12009</v>
      </c>
      <c r="C384" t="s">
        <v>12010</v>
      </c>
      <c r="D384">
        <v>1</v>
      </c>
      <c r="E384">
        <v>1</v>
      </c>
      <c r="F384">
        <v>0</v>
      </c>
      <c r="G384">
        <v>0</v>
      </c>
      <c r="H384">
        <v>1</v>
      </c>
    </row>
    <row r="385" spans="1:8" x14ac:dyDescent="0.25">
      <c r="A385" s="1" t="s">
        <v>12413</v>
      </c>
      <c r="B385" t="s">
        <v>12009</v>
      </c>
      <c r="C385" t="s">
        <v>12010</v>
      </c>
      <c r="D385">
        <v>1</v>
      </c>
      <c r="E385">
        <v>1</v>
      </c>
      <c r="F385">
        <v>0</v>
      </c>
      <c r="G385">
        <v>0</v>
      </c>
      <c r="H385">
        <v>1</v>
      </c>
    </row>
    <row r="386" spans="1:8" x14ac:dyDescent="0.25">
      <c r="A386" s="1" t="s">
        <v>12414</v>
      </c>
      <c r="B386" t="s">
        <v>12009</v>
      </c>
      <c r="C386" t="s">
        <v>12010</v>
      </c>
      <c r="D386">
        <v>1</v>
      </c>
      <c r="E386">
        <v>1</v>
      </c>
      <c r="F386">
        <v>0</v>
      </c>
      <c r="G386">
        <v>0</v>
      </c>
      <c r="H386">
        <v>1</v>
      </c>
    </row>
    <row r="387" spans="1:8" x14ac:dyDescent="0.25">
      <c r="A387" s="1" t="s">
        <v>12415</v>
      </c>
      <c r="B387" t="s">
        <v>12009</v>
      </c>
      <c r="C387" t="s">
        <v>12010</v>
      </c>
      <c r="D387">
        <v>1</v>
      </c>
      <c r="E387">
        <v>1</v>
      </c>
      <c r="F387">
        <v>0</v>
      </c>
      <c r="G387">
        <v>0</v>
      </c>
      <c r="H387">
        <v>1</v>
      </c>
    </row>
    <row r="388" spans="1:8" x14ac:dyDescent="0.25">
      <c r="A388" s="1" t="s">
        <v>12416</v>
      </c>
      <c r="B388" t="s">
        <v>12009</v>
      </c>
      <c r="C388" t="s">
        <v>12010</v>
      </c>
      <c r="D388">
        <v>1</v>
      </c>
      <c r="E388">
        <v>1</v>
      </c>
      <c r="F388">
        <v>0</v>
      </c>
      <c r="G388">
        <v>0</v>
      </c>
      <c r="H388">
        <v>1</v>
      </c>
    </row>
    <row r="389" spans="1:8" x14ac:dyDescent="0.25">
      <c r="A389" s="1" t="s">
        <v>12417</v>
      </c>
      <c r="B389" t="s">
        <v>12009</v>
      </c>
      <c r="C389" t="s">
        <v>12010</v>
      </c>
      <c r="D389">
        <v>1</v>
      </c>
      <c r="E389">
        <v>1</v>
      </c>
      <c r="F389">
        <v>0</v>
      </c>
      <c r="G389">
        <v>0</v>
      </c>
      <c r="H389">
        <v>1</v>
      </c>
    </row>
    <row r="390" spans="1:8" x14ac:dyDescent="0.25">
      <c r="A390" s="1" t="s">
        <v>12418</v>
      </c>
      <c r="B390" t="s">
        <v>12009</v>
      </c>
      <c r="C390" t="s">
        <v>12010</v>
      </c>
      <c r="D390">
        <v>1</v>
      </c>
      <c r="E390">
        <v>1</v>
      </c>
      <c r="F390">
        <v>0</v>
      </c>
      <c r="G390">
        <v>0</v>
      </c>
      <c r="H390">
        <v>1</v>
      </c>
    </row>
    <row r="391" spans="1:8" x14ac:dyDescent="0.25">
      <c r="A391" s="1" t="s">
        <v>12419</v>
      </c>
      <c r="B391" t="s">
        <v>12009</v>
      </c>
      <c r="C391" t="s">
        <v>12010</v>
      </c>
      <c r="D391">
        <v>1</v>
      </c>
      <c r="E391">
        <v>1</v>
      </c>
      <c r="F391">
        <v>0</v>
      </c>
      <c r="G391">
        <v>0</v>
      </c>
      <c r="H391">
        <v>1</v>
      </c>
    </row>
    <row r="392" spans="1:8" x14ac:dyDescent="0.25">
      <c r="A392" s="1" t="s">
        <v>12420</v>
      </c>
      <c r="B392" t="s">
        <v>12009</v>
      </c>
      <c r="C392" t="s">
        <v>12010</v>
      </c>
      <c r="D392">
        <v>1</v>
      </c>
      <c r="E392">
        <v>1</v>
      </c>
      <c r="F392">
        <v>0</v>
      </c>
      <c r="G392">
        <v>0</v>
      </c>
      <c r="H392">
        <v>2</v>
      </c>
    </row>
    <row r="393" spans="1:8" x14ac:dyDescent="0.25">
      <c r="A393" s="1" t="s">
        <v>12421</v>
      </c>
      <c r="B393" t="s">
        <v>12009</v>
      </c>
      <c r="C393" t="s">
        <v>12010</v>
      </c>
      <c r="D393">
        <v>1</v>
      </c>
      <c r="E393">
        <v>1</v>
      </c>
      <c r="F393">
        <v>0</v>
      </c>
      <c r="G393">
        <v>0</v>
      </c>
      <c r="H393">
        <v>1</v>
      </c>
    </row>
    <row r="394" spans="1:8" x14ac:dyDescent="0.25">
      <c r="A394" s="1" t="s">
        <v>12422</v>
      </c>
      <c r="B394" t="s">
        <v>12009</v>
      </c>
      <c r="C394" t="s">
        <v>12010</v>
      </c>
      <c r="D394">
        <v>1</v>
      </c>
      <c r="E394">
        <v>1</v>
      </c>
      <c r="F394">
        <v>0</v>
      </c>
      <c r="G394">
        <v>0</v>
      </c>
      <c r="H394">
        <v>1</v>
      </c>
    </row>
    <row r="395" spans="1:8" x14ac:dyDescent="0.25">
      <c r="A395" s="1" t="s">
        <v>12423</v>
      </c>
      <c r="B395" t="s">
        <v>12009</v>
      </c>
      <c r="C395" t="s">
        <v>12010</v>
      </c>
      <c r="D395">
        <v>1</v>
      </c>
      <c r="E395">
        <v>1</v>
      </c>
      <c r="F395">
        <v>0</v>
      </c>
      <c r="G395">
        <v>0</v>
      </c>
      <c r="H395">
        <v>1</v>
      </c>
    </row>
    <row r="396" spans="1:8" x14ac:dyDescent="0.25">
      <c r="A396" s="1" t="s">
        <v>12424</v>
      </c>
      <c r="B396" t="s">
        <v>12009</v>
      </c>
      <c r="C396" t="s">
        <v>12010</v>
      </c>
      <c r="D396">
        <v>1</v>
      </c>
      <c r="E396">
        <v>1</v>
      </c>
      <c r="F396">
        <v>0</v>
      </c>
      <c r="G396">
        <v>0</v>
      </c>
      <c r="H396">
        <v>1</v>
      </c>
    </row>
    <row r="397" spans="1:8" x14ac:dyDescent="0.25">
      <c r="A397" s="1" t="s">
        <v>12425</v>
      </c>
      <c r="B397" t="s">
        <v>12009</v>
      </c>
      <c r="C397" t="s">
        <v>12010</v>
      </c>
      <c r="D397">
        <v>1</v>
      </c>
      <c r="E397">
        <v>1</v>
      </c>
      <c r="F397">
        <v>0</v>
      </c>
      <c r="G397">
        <v>0</v>
      </c>
      <c r="H397">
        <v>1</v>
      </c>
    </row>
    <row r="398" spans="1:8" x14ac:dyDescent="0.25">
      <c r="A398" s="1" t="s">
        <v>12426</v>
      </c>
      <c r="B398" t="s">
        <v>12009</v>
      </c>
      <c r="C398" t="s">
        <v>12010</v>
      </c>
      <c r="D398">
        <v>1</v>
      </c>
      <c r="E398">
        <v>1</v>
      </c>
      <c r="F398">
        <v>0</v>
      </c>
      <c r="G398">
        <v>0</v>
      </c>
      <c r="H398">
        <v>1</v>
      </c>
    </row>
    <row r="399" spans="1:8" x14ac:dyDescent="0.25">
      <c r="A399" s="1" t="s">
        <v>12427</v>
      </c>
      <c r="B399" t="s">
        <v>12009</v>
      </c>
      <c r="C399" t="s">
        <v>12010</v>
      </c>
      <c r="D399">
        <v>1</v>
      </c>
      <c r="E399">
        <v>1</v>
      </c>
      <c r="F399">
        <v>0</v>
      </c>
      <c r="G399">
        <v>0</v>
      </c>
      <c r="H399">
        <v>1</v>
      </c>
    </row>
    <row r="400" spans="1:8" x14ac:dyDescent="0.25">
      <c r="A400" s="1" t="s">
        <v>12428</v>
      </c>
      <c r="B400" t="s">
        <v>12009</v>
      </c>
      <c r="C400" t="s">
        <v>12010</v>
      </c>
      <c r="D400">
        <v>1</v>
      </c>
      <c r="E400">
        <v>1</v>
      </c>
      <c r="F400">
        <v>0</v>
      </c>
      <c r="G400">
        <v>0</v>
      </c>
      <c r="H400">
        <v>1</v>
      </c>
    </row>
    <row r="401" spans="1:8" x14ac:dyDescent="0.25">
      <c r="A401" s="1" t="s">
        <v>12429</v>
      </c>
      <c r="B401" t="s">
        <v>12009</v>
      </c>
      <c r="C401" t="s">
        <v>12010</v>
      </c>
      <c r="D401">
        <v>1</v>
      </c>
      <c r="E401">
        <v>1</v>
      </c>
      <c r="F401">
        <v>0</v>
      </c>
      <c r="G401">
        <v>0</v>
      </c>
      <c r="H401">
        <v>1</v>
      </c>
    </row>
    <row r="402" spans="1:8" x14ac:dyDescent="0.25">
      <c r="A402" s="1" t="s">
        <v>12430</v>
      </c>
      <c r="B402" t="s">
        <v>12009</v>
      </c>
      <c r="C402" t="s">
        <v>12010</v>
      </c>
      <c r="D402">
        <v>1</v>
      </c>
      <c r="E402">
        <v>1</v>
      </c>
      <c r="F402">
        <v>0</v>
      </c>
      <c r="G402">
        <v>0</v>
      </c>
      <c r="H402">
        <v>1</v>
      </c>
    </row>
    <row r="403" spans="1:8" x14ac:dyDescent="0.25">
      <c r="A403" s="1" t="s">
        <v>12431</v>
      </c>
      <c r="B403" t="s">
        <v>12009</v>
      </c>
      <c r="C403" t="s">
        <v>12010</v>
      </c>
      <c r="D403">
        <v>1</v>
      </c>
      <c r="E403">
        <v>1</v>
      </c>
      <c r="F403">
        <v>0</v>
      </c>
      <c r="G403">
        <v>0</v>
      </c>
      <c r="H403">
        <v>2</v>
      </c>
    </row>
    <row r="404" spans="1:8" x14ac:dyDescent="0.25">
      <c r="A404" s="1" t="s">
        <v>12432</v>
      </c>
      <c r="B404" t="s">
        <v>12009</v>
      </c>
      <c r="C404" t="s">
        <v>12010</v>
      </c>
      <c r="D404">
        <v>1</v>
      </c>
      <c r="E404">
        <v>1</v>
      </c>
      <c r="F404">
        <v>0</v>
      </c>
      <c r="G404">
        <v>0</v>
      </c>
      <c r="H404">
        <v>1</v>
      </c>
    </row>
    <row r="405" spans="1:8" x14ac:dyDescent="0.25">
      <c r="A405" s="1" t="s">
        <v>12433</v>
      </c>
      <c r="B405" t="s">
        <v>12009</v>
      </c>
      <c r="C405" t="s">
        <v>12010</v>
      </c>
      <c r="D405">
        <v>1</v>
      </c>
      <c r="E405">
        <v>1</v>
      </c>
      <c r="F405">
        <v>0</v>
      </c>
      <c r="G405">
        <v>0</v>
      </c>
      <c r="H405">
        <v>1</v>
      </c>
    </row>
    <row r="406" spans="1:8" x14ac:dyDescent="0.25">
      <c r="A406" s="1" t="s">
        <v>12434</v>
      </c>
      <c r="B406" t="s">
        <v>12009</v>
      </c>
      <c r="C406" t="s">
        <v>12010</v>
      </c>
      <c r="D406">
        <v>1</v>
      </c>
      <c r="E406">
        <v>1</v>
      </c>
      <c r="F406">
        <v>0</v>
      </c>
      <c r="G406">
        <v>0</v>
      </c>
      <c r="H406">
        <v>1</v>
      </c>
    </row>
    <row r="407" spans="1:8" x14ac:dyDescent="0.25">
      <c r="A407" s="1" t="s">
        <v>12435</v>
      </c>
      <c r="B407" t="s">
        <v>12009</v>
      </c>
      <c r="C407" t="s">
        <v>12010</v>
      </c>
      <c r="D407">
        <v>1</v>
      </c>
      <c r="E407">
        <v>1</v>
      </c>
      <c r="F407">
        <v>0</v>
      </c>
      <c r="G407">
        <v>0</v>
      </c>
      <c r="H407">
        <v>1</v>
      </c>
    </row>
    <row r="408" spans="1:8" x14ac:dyDescent="0.25">
      <c r="A408" s="1" t="s">
        <v>12436</v>
      </c>
      <c r="B408" t="s">
        <v>12009</v>
      </c>
      <c r="C408" t="s">
        <v>12010</v>
      </c>
      <c r="D408">
        <v>1</v>
      </c>
      <c r="E408">
        <v>1</v>
      </c>
      <c r="F408">
        <v>0</v>
      </c>
      <c r="G408">
        <v>0</v>
      </c>
      <c r="H408">
        <v>1</v>
      </c>
    </row>
    <row r="409" spans="1:8" x14ac:dyDescent="0.25">
      <c r="A409" s="1" t="s">
        <v>12437</v>
      </c>
      <c r="B409" t="s">
        <v>12009</v>
      </c>
      <c r="C409" t="s">
        <v>12010</v>
      </c>
      <c r="D409">
        <v>1</v>
      </c>
      <c r="E409">
        <v>1</v>
      </c>
      <c r="F409">
        <v>0</v>
      </c>
      <c r="G409">
        <v>0</v>
      </c>
      <c r="H409">
        <v>1</v>
      </c>
    </row>
    <row r="410" spans="1:8" x14ac:dyDescent="0.25">
      <c r="A410" s="1" t="s">
        <v>12438</v>
      </c>
      <c r="B410" t="s">
        <v>12009</v>
      </c>
      <c r="C410" t="s">
        <v>12010</v>
      </c>
      <c r="D410">
        <v>1</v>
      </c>
      <c r="E410">
        <v>1</v>
      </c>
      <c r="F410">
        <v>0</v>
      </c>
      <c r="G410">
        <v>0</v>
      </c>
      <c r="H410">
        <v>1</v>
      </c>
    </row>
    <row r="411" spans="1:8" x14ac:dyDescent="0.25">
      <c r="A411" s="1" t="s">
        <v>12439</v>
      </c>
      <c r="B411" t="s">
        <v>12009</v>
      </c>
      <c r="C411" t="s">
        <v>12010</v>
      </c>
      <c r="D411">
        <v>1</v>
      </c>
      <c r="E411">
        <v>1</v>
      </c>
      <c r="F411">
        <v>0</v>
      </c>
      <c r="G411">
        <v>0</v>
      </c>
      <c r="H411">
        <v>1</v>
      </c>
    </row>
    <row r="412" spans="1:8" x14ac:dyDescent="0.25">
      <c r="A412" s="1" t="s">
        <v>12440</v>
      </c>
      <c r="B412" t="s">
        <v>12009</v>
      </c>
      <c r="C412" t="s">
        <v>12010</v>
      </c>
      <c r="D412">
        <v>1</v>
      </c>
      <c r="E412">
        <v>1</v>
      </c>
      <c r="F412">
        <v>0</v>
      </c>
      <c r="G412">
        <v>0</v>
      </c>
      <c r="H412">
        <v>2</v>
      </c>
    </row>
    <row r="413" spans="1:8" x14ac:dyDescent="0.25">
      <c r="A413" s="1" t="s">
        <v>12441</v>
      </c>
      <c r="B413" t="s">
        <v>12009</v>
      </c>
      <c r="C413" t="s">
        <v>12010</v>
      </c>
      <c r="D413">
        <v>1</v>
      </c>
      <c r="E413">
        <v>1</v>
      </c>
      <c r="F413">
        <v>0</v>
      </c>
      <c r="G413">
        <v>0</v>
      </c>
      <c r="H413">
        <v>1</v>
      </c>
    </row>
    <row r="414" spans="1:8" x14ac:dyDescent="0.25">
      <c r="A414" s="1" t="s">
        <v>12442</v>
      </c>
      <c r="B414" t="s">
        <v>12009</v>
      </c>
      <c r="C414" t="s">
        <v>12010</v>
      </c>
      <c r="D414">
        <v>1</v>
      </c>
      <c r="E414">
        <v>1</v>
      </c>
      <c r="F414">
        <v>0</v>
      </c>
      <c r="G414">
        <v>0</v>
      </c>
      <c r="H414">
        <v>2</v>
      </c>
    </row>
    <row r="415" spans="1:8" x14ac:dyDescent="0.25">
      <c r="A415" s="1" t="s">
        <v>12443</v>
      </c>
      <c r="B415" t="s">
        <v>12009</v>
      </c>
      <c r="C415" t="s">
        <v>12010</v>
      </c>
      <c r="D415">
        <v>1</v>
      </c>
      <c r="E415">
        <v>1</v>
      </c>
      <c r="F415">
        <v>0</v>
      </c>
      <c r="G415">
        <v>0</v>
      </c>
      <c r="H415">
        <v>1</v>
      </c>
    </row>
    <row r="416" spans="1:8" x14ac:dyDescent="0.25">
      <c r="A416" s="1" t="s">
        <v>12444</v>
      </c>
      <c r="B416" t="s">
        <v>12009</v>
      </c>
      <c r="C416" t="s">
        <v>12010</v>
      </c>
      <c r="D416">
        <v>1</v>
      </c>
      <c r="E416">
        <v>1</v>
      </c>
      <c r="F416">
        <v>0</v>
      </c>
      <c r="G416">
        <v>0</v>
      </c>
      <c r="H416">
        <v>1</v>
      </c>
    </row>
    <row r="417" spans="1:8" x14ac:dyDescent="0.25">
      <c r="A417" s="1" t="s">
        <v>12445</v>
      </c>
      <c r="B417" t="s">
        <v>12009</v>
      </c>
      <c r="C417" t="s">
        <v>12010</v>
      </c>
      <c r="D417">
        <v>1</v>
      </c>
      <c r="E417">
        <v>1</v>
      </c>
      <c r="F417">
        <v>0</v>
      </c>
      <c r="G417">
        <v>0</v>
      </c>
      <c r="H417">
        <v>1</v>
      </c>
    </row>
    <row r="418" spans="1:8" x14ac:dyDescent="0.25">
      <c r="A418" s="1" t="s">
        <v>12446</v>
      </c>
      <c r="B418" t="s">
        <v>12009</v>
      </c>
      <c r="C418" t="s">
        <v>12010</v>
      </c>
      <c r="D418">
        <v>1</v>
      </c>
      <c r="E418">
        <v>1</v>
      </c>
      <c r="F418">
        <v>0</v>
      </c>
      <c r="G418">
        <v>0</v>
      </c>
      <c r="H418">
        <v>1</v>
      </c>
    </row>
    <row r="419" spans="1:8" x14ac:dyDescent="0.25">
      <c r="A419" s="1" t="s">
        <v>12447</v>
      </c>
      <c r="B419" t="s">
        <v>12009</v>
      </c>
      <c r="C419" t="s">
        <v>12010</v>
      </c>
      <c r="D419">
        <v>1</v>
      </c>
      <c r="E419">
        <v>1</v>
      </c>
      <c r="F419">
        <v>0</v>
      </c>
      <c r="G419">
        <v>0</v>
      </c>
      <c r="H419">
        <v>1</v>
      </c>
    </row>
    <row r="420" spans="1:8" x14ac:dyDescent="0.25">
      <c r="A420" s="1" t="s">
        <v>12448</v>
      </c>
      <c r="B420" t="s">
        <v>12009</v>
      </c>
      <c r="C420" t="s">
        <v>12010</v>
      </c>
      <c r="D420">
        <v>1</v>
      </c>
      <c r="E420">
        <v>1</v>
      </c>
      <c r="F420">
        <v>0</v>
      </c>
      <c r="G420">
        <v>0</v>
      </c>
      <c r="H420">
        <v>1</v>
      </c>
    </row>
    <row r="421" spans="1:8" x14ac:dyDescent="0.25">
      <c r="A421" s="1" t="s">
        <v>12449</v>
      </c>
      <c r="B421" t="s">
        <v>12009</v>
      </c>
      <c r="C421" t="s">
        <v>12010</v>
      </c>
      <c r="D421">
        <v>1</v>
      </c>
      <c r="E421">
        <v>1</v>
      </c>
      <c r="F421">
        <v>0</v>
      </c>
      <c r="G421">
        <v>0</v>
      </c>
      <c r="H421">
        <v>1</v>
      </c>
    </row>
    <row r="422" spans="1:8" x14ac:dyDescent="0.25">
      <c r="A422" s="1" t="s">
        <v>12450</v>
      </c>
      <c r="B422" t="s">
        <v>12009</v>
      </c>
      <c r="C422" t="s">
        <v>12010</v>
      </c>
      <c r="D422">
        <v>1</v>
      </c>
      <c r="E422">
        <v>1</v>
      </c>
      <c r="F422">
        <v>0</v>
      </c>
      <c r="G422">
        <v>0</v>
      </c>
      <c r="H422">
        <v>1</v>
      </c>
    </row>
    <row r="423" spans="1:8" x14ac:dyDescent="0.25">
      <c r="A423" s="1" t="s">
        <v>12451</v>
      </c>
      <c r="B423" t="s">
        <v>12009</v>
      </c>
      <c r="C423" t="s">
        <v>12010</v>
      </c>
      <c r="D423">
        <v>1</v>
      </c>
      <c r="E423">
        <v>1</v>
      </c>
      <c r="F423">
        <v>0</v>
      </c>
      <c r="G423">
        <v>0</v>
      </c>
      <c r="H423">
        <v>1</v>
      </c>
    </row>
    <row r="424" spans="1:8" x14ac:dyDescent="0.25">
      <c r="A424" s="1" t="s">
        <v>12452</v>
      </c>
      <c r="B424" t="s">
        <v>12009</v>
      </c>
      <c r="C424" t="s">
        <v>12010</v>
      </c>
      <c r="D424">
        <v>1</v>
      </c>
      <c r="E424">
        <v>1</v>
      </c>
      <c r="F424">
        <v>0</v>
      </c>
      <c r="G424">
        <v>0</v>
      </c>
      <c r="H424">
        <v>2</v>
      </c>
    </row>
    <row r="425" spans="1:8" x14ac:dyDescent="0.25">
      <c r="A425" s="1" t="s">
        <v>12453</v>
      </c>
      <c r="B425" t="s">
        <v>12009</v>
      </c>
      <c r="C425" t="s">
        <v>12010</v>
      </c>
      <c r="D425">
        <v>1</v>
      </c>
      <c r="E425">
        <v>1</v>
      </c>
      <c r="F425">
        <v>0</v>
      </c>
      <c r="G425">
        <v>0</v>
      </c>
      <c r="H425">
        <v>1</v>
      </c>
    </row>
    <row r="426" spans="1:8" x14ac:dyDescent="0.25">
      <c r="A426" s="1" t="s">
        <v>12454</v>
      </c>
      <c r="B426" t="s">
        <v>12009</v>
      </c>
      <c r="C426" t="s">
        <v>12010</v>
      </c>
      <c r="D426">
        <v>1</v>
      </c>
      <c r="E426">
        <v>1</v>
      </c>
      <c r="F426">
        <v>0</v>
      </c>
      <c r="G426">
        <v>0</v>
      </c>
      <c r="H426">
        <v>1</v>
      </c>
    </row>
    <row r="427" spans="1:8" x14ac:dyDescent="0.25">
      <c r="A427" s="1" t="s">
        <v>12455</v>
      </c>
      <c r="B427" t="s">
        <v>12009</v>
      </c>
      <c r="C427" t="s">
        <v>12010</v>
      </c>
      <c r="D427">
        <v>1</v>
      </c>
      <c r="E427">
        <v>1</v>
      </c>
      <c r="F427">
        <v>0</v>
      </c>
      <c r="G427">
        <v>0</v>
      </c>
      <c r="H427">
        <v>1</v>
      </c>
    </row>
    <row r="428" spans="1:8" x14ac:dyDescent="0.25">
      <c r="A428" s="1" t="s">
        <v>12456</v>
      </c>
      <c r="B428" t="s">
        <v>12009</v>
      </c>
      <c r="C428" t="s">
        <v>12010</v>
      </c>
      <c r="D428">
        <v>1</v>
      </c>
      <c r="E428">
        <v>1</v>
      </c>
      <c r="F428">
        <v>0</v>
      </c>
      <c r="G428">
        <v>0</v>
      </c>
      <c r="H428">
        <v>1</v>
      </c>
    </row>
    <row r="429" spans="1:8" x14ac:dyDescent="0.25">
      <c r="A429" s="1" t="s">
        <v>12457</v>
      </c>
      <c r="B429" t="s">
        <v>12009</v>
      </c>
      <c r="C429" t="s">
        <v>12010</v>
      </c>
      <c r="D429">
        <v>1</v>
      </c>
      <c r="E429">
        <v>1</v>
      </c>
      <c r="F429">
        <v>0</v>
      </c>
      <c r="G429">
        <v>0</v>
      </c>
      <c r="H429">
        <v>1</v>
      </c>
    </row>
    <row r="430" spans="1:8" x14ac:dyDescent="0.25">
      <c r="A430" s="1" t="s">
        <v>12458</v>
      </c>
      <c r="B430" t="s">
        <v>12009</v>
      </c>
      <c r="C430" t="s">
        <v>12010</v>
      </c>
      <c r="D430">
        <v>1</v>
      </c>
      <c r="E430">
        <v>1</v>
      </c>
      <c r="F430">
        <v>0</v>
      </c>
      <c r="G430">
        <v>0</v>
      </c>
      <c r="H430">
        <v>1</v>
      </c>
    </row>
    <row r="431" spans="1:8" x14ac:dyDescent="0.25">
      <c r="A431" s="1" t="s">
        <v>12459</v>
      </c>
      <c r="B431" t="s">
        <v>12009</v>
      </c>
      <c r="C431" t="s">
        <v>12010</v>
      </c>
      <c r="D431">
        <v>1</v>
      </c>
      <c r="E431">
        <v>1</v>
      </c>
      <c r="F431">
        <v>0</v>
      </c>
      <c r="G431">
        <v>0</v>
      </c>
      <c r="H431">
        <v>1</v>
      </c>
    </row>
    <row r="432" spans="1:8" x14ac:dyDescent="0.25">
      <c r="A432" s="1" t="s">
        <v>12460</v>
      </c>
      <c r="B432" t="s">
        <v>12009</v>
      </c>
      <c r="C432" t="s">
        <v>12010</v>
      </c>
      <c r="D432">
        <v>1</v>
      </c>
      <c r="E432">
        <v>1</v>
      </c>
      <c r="F432">
        <v>0</v>
      </c>
      <c r="G432">
        <v>0</v>
      </c>
      <c r="H432">
        <v>1</v>
      </c>
    </row>
    <row r="433" spans="1:8" x14ac:dyDescent="0.25">
      <c r="A433" s="1" t="s">
        <v>12461</v>
      </c>
      <c r="B433" t="s">
        <v>12009</v>
      </c>
      <c r="C433" t="s">
        <v>12010</v>
      </c>
      <c r="D433">
        <v>1</v>
      </c>
      <c r="E433">
        <v>1</v>
      </c>
      <c r="F433">
        <v>0</v>
      </c>
      <c r="G433">
        <v>0</v>
      </c>
      <c r="H433">
        <v>1</v>
      </c>
    </row>
    <row r="434" spans="1:8" x14ac:dyDescent="0.25">
      <c r="A434" s="1" t="s">
        <v>12462</v>
      </c>
      <c r="B434" t="s">
        <v>12009</v>
      </c>
      <c r="C434" t="s">
        <v>12010</v>
      </c>
      <c r="D434">
        <v>1</v>
      </c>
      <c r="E434">
        <v>1</v>
      </c>
      <c r="F434">
        <v>0</v>
      </c>
      <c r="G434">
        <v>0</v>
      </c>
      <c r="H434">
        <v>1</v>
      </c>
    </row>
    <row r="435" spans="1:8" x14ac:dyDescent="0.25">
      <c r="A435" s="1" t="s">
        <v>12463</v>
      </c>
      <c r="B435" t="s">
        <v>12009</v>
      </c>
      <c r="C435" t="s">
        <v>12010</v>
      </c>
      <c r="D435">
        <v>1</v>
      </c>
      <c r="E435">
        <v>1</v>
      </c>
      <c r="F435">
        <v>0</v>
      </c>
      <c r="G435">
        <v>0</v>
      </c>
      <c r="H435">
        <v>1</v>
      </c>
    </row>
    <row r="436" spans="1:8" x14ac:dyDescent="0.25">
      <c r="A436" s="1" t="s">
        <v>12464</v>
      </c>
      <c r="B436" t="s">
        <v>12009</v>
      </c>
      <c r="C436" t="s">
        <v>12010</v>
      </c>
      <c r="D436">
        <v>1</v>
      </c>
      <c r="E436">
        <v>1</v>
      </c>
      <c r="F436">
        <v>0</v>
      </c>
      <c r="G436">
        <v>0</v>
      </c>
      <c r="H436">
        <v>1</v>
      </c>
    </row>
    <row r="437" spans="1:8" x14ac:dyDescent="0.25">
      <c r="A437" s="1" t="s">
        <v>12465</v>
      </c>
      <c r="B437" t="s">
        <v>12009</v>
      </c>
      <c r="C437" t="s">
        <v>12010</v>
      </c>
      <c r="D437">
        <v>1</v>
      </c>
      <c r="E437">
        <v>1</v>
      </c>
      <c r="F437">
        <v>0</v>
      </c>
      <c r="G437">
        <v>0</v>
      </c>
      <c r="H437">
        <v>1</v>
      </c>
    </row>
    <row r="438" spans="1:8" x14ac:dyDescent="0.25">
      <c r="A438" s="1" t="s">
        <v>12466</v>
      </c>
      <c r="B438" t="s">
        <v>12009</v>
      </c>
      <c r="C438" t="s">
        <v>12010</v>
      </c>
      <c r="D438">
        <v>1</v>
      </c>
      <c r="E438">
        <v>1</v>
      </c>
      <c r="F438">
        <v>0</v>
      </c>
      <c r="G438">
        <v>0</v>
      </c>
      <c r="H438">
        <v>1</v>
      </c>
    </row>
    <row r="439" spans="1:8" x14ac:dyDescent="0.25">
      <c r="A439" s="1" t="s">
        <v>12467</v>
      </c>
      <c r="B439" t="s">
        <v>12009</v>
      </c>
      <c r="C439" t="s">
        <v>12010</v>
      </c>
      <c r="D439">
        <v>1</v>
      </c>
      <c r="E439">
        <v>1</v>
      </c>
      <c r="F439">
        <v>0</v>
      </c>
      <c r="G439">
        <v>0</v>
      </c>
      <c r="H439">
        <v>1</v>
      </c>
    </row>
    <row r="440" spans="1:8" x14ac:dyDescent="0.25">
      <c r="A440" s="1" t="s">
        <v>12468</v>
      </c>
      <c r="B440" t="s">
        <v>12009</v>
      </c>
      <c r="C440" t="s">
        <v>12010</v>
      </c>
      <c r="D440">
        <v>1</v>
      </c>
      <c r="E440">
        <v>1</v>
      </c>
      <c r="F440">
        <v>0</v>
      </c>
      <c r="G440">
        <v>0</v>
      </c>
      <c r="H440">
        <v>1</v>
      </c>
    </row>
    <row r="441" spans="1:8" x14ac:dyDescent="0.25">
      <c r="A441" s="1" t="s">
        <v>12469</v>
      </c>
      <c r="B441" t="s">
        <v>12009</v>
      </c>
      <c r="C441" t="s">
        <v>12010</v>
      </c>
      <c r="D441">
        <v>1</v>
      </c>
      <c r="E441">
        <v>1</v>
      </c>
      <c r="F441">
        <v>0</v>
      </c>
      <c r="G441">
        <v>0</v>
      </c>
      <c r="H441">
        <v>1</v>
      </c>
    </row>
    <row r="442" spans="1:8" x14ac:dyDescent="0.25">
      <c r="A442" s="1" t="s">
        <v>12470</v>
      </c>
      <c r="B442" t="s">
        <v>12009</v>
      </c>
      <c r="C442" t="s">
        <v>12010</v>
      </c>
      <c r="D442">
        <v>1</v>
      </c>
      <c r="E442">
        <v>1</v>
      </c>
      <c r="F442">
        <v>0</v>
      </c>
      <c r="G442">
        <v>0</v>
      </c>
      <c r="H442">
        <v>1</v>
      </c>
    </row>
    <row r="443" spans="1:8" x14ac:dyDescent="0.25">
      <c r="A443" s="1" t="s">
        <v>12471</v>
      </c>
      <c r="B443" t="s">
        <v>12009</v>
      </c>
      <c r="C443" t="s">
        <v>12010</v>
      </c>
      <c r="D443">
        <v>1</v>
      </c>
      <c r="E443">
        <v>1</v>
      </c>
      <c r="F443">
        <v>0</v>
      </c>
      <c r="G443">
        <v>0</v>
      </c>
      <c r="H443">
        <v>1</v>
      </c>
    </row>
    <row r="444" spans="1:8" x14ac:dyDescent="0.25">
      <c r="A444" s="1" t="s">
        <v>12472</v>
      </c>
      <c r="B444" t="s">
        <v>12009</v>
      </c>
      <c r="C444" t="s">
        <v>12010</v>
      </c>
      <c r="D444">
        <v>1</v>
      </c>
      <c r="E444">
        <v>1</v>
      </c>
      <c r="F444">
        <v>0</v>
      </c>
      <c r="G444">
        <v>0</v>
      </c>
      <c r="H444">
        <v>1</v>
      </c>
    </row>
    <row r="445" spans="1:8" x14ac:dyDescent="0.25">
      <c r="A445" s="1" t="s">
        <v>12473</v>
      </c>
      <c r="B445" t="s">
        <v>12009</v>
      </c>
      <c r="C445" t="s">
        <v>12010</v>
      </c>
      <c r="D445">
        <v>1</v>
      </c>
      <c r="E445">
        <v>1</v>
      </c>
      <c r="F445">
        <v>0</v>
      </c>
      <c r="G445">
        <v>0</v>
      </c>
      <c r="H445">
        <v>1</v>
      </c>
    </row>
    <row r="446" spans="1:8" x14ac:dyDescent="0.25">
      <c r="A446" s="1" t="s">
        <v>12474</v>
      </c>
      <c r="B446" t="s">
        <v>12009</v>
      </c>
      <c r="C446" t="s">
        <v>12010</v>
      </c>
      <c r="D446">
        <v>1</v>
      </c>
      <c r="E446">
        <v>1</v>
      </c>
      <c r="F446">
        <v>0</v>
      </c>
      <c r="G446">
        <v>0</v>
      </c>
      <c r="H446">
        <v>1</v>
      </c>
    </row>
    <row r="447" spans="1:8" x14ac:dyDescent="0.25">
      <c r="A447" s="1" t="s">
        <v>12475</v>
      </c>
      <c r="B447" t="s">
        <v>12009</v>
      </c>
      <c r="C447" t="s">
        <v>12010</v>
      </c>
      <c r="D447">
        <v>1</v>
      </c>
      <c r="E447">
        <v>1</v>
      </c>
      <c r="F447">
        <v>0</v>
      </c>
      <c r="G447">
        <v>0</v>
      </c>
      <c r="H447">
        <v>1</v>
      </c>
    </row>
    <row r="448" spans="1:8" x14ac:dyDescent="0.25">
      <c r="A448" s="1" t="s">
        <v>12476</v>
      </c>
      <c r="B448" t="s">
        <v>12009</v>
      </c>
      <c r="C448" t="s">
        <v>12010</v>
      </c>
      <c r="D448">
        <v>1</v>
      </c>
      <c r="E448">
        <v>1</v>
      </c>
      <c r="F448">
        <v>0</v>
      </c>
      <c r="G448">
        <v>0</v>
      </c>
      <c r="H448">
        <v>1</v>
      </c>
    </row>
    <row r="449" spans="1:8" x14ac:dyDescent="0.25">
      <c r="A449" s="1" t="s">
        <v>12477</v>
      </c>
      <c r="B449" t="s">
        <v>12009</v>
      </c>
      <c r="C449" t="s">
        <v>12010</v>
      </c>
      <c r="D449">
        <v>1</v>
      </c>
      <c r="E449">
        <v>1</v>
      </c>
      <c r="F449">
        <v>0</v>
      </c>
      <c r="G449">
        <v>0</v>
      </c>
      <c r="H449">
        <v>1</v>
      </c>
    </row>
    <row r="450" spans="1:8" x14ac:dyDescent="0.25">
      <c r="A450" s="1" t="s">
        <v>12478</v>
      </c>
      <c r="B450" t="s">
        <v>12009</v>
      </c>
      <c r="C450" t="s">
        <v>12010</v>
      </c>
      <c r="D450">
        <v>1</v>
      </c>
      <c r="E450">
        <v>1</v>
      </c>
      <c r="F450">
        <v>0</v>
      </c>
      <c r="G450">
        <v>0</v>
      </c>
      <c r="H450">
        <v>1</v>
      </c>
    </row>
    <row r="451" spans="1:8" x14ac:dyDescent="0.25">
      <c r="A451" s="1" t="s">
        <v>12479</v>
      </c>
      <c r="B451" t="s">
        <v>12009</v>
      </c>
      <c r="C451" t="s">
        <v>12010</v>
      </c>
      <c r="D451">
        <v>1</v>
      </c>
      <c r="E451">
        <v>1</v>
      </c>
      <c r="F451">
        <v>0</v>
      </c>
      <c r="G451">
        <v>0</v>
      </c>
      <c r="H451">
        <v>1</v>
      </c>
    </row>
    <row r="452" spans="1:8" x14ac:dyDescent="0.25">
      <c r="A452" s="1" t="s">
        <v>12480</v>
      </c>
      <c r="B452" t="s">
        <v>12009</v>
      </c>
      <c r="C452" t="s">
        <v>12010</v>
      </c>
      <c r="D452">
        <v>1</v>
      </c>
      <c r="E452">
        <v>1</v>
      </c>
      <c r="F452">
        <v>0</v>
      </c>
      <c r="G452">
        <v>0</v>
      </c>
      <c r="H452">
        <v>1</v>
      </c>
    </row>
    <row r="453" spans="1:8" x14ac:dyDescent="0.25">
      <c r="A453" s="1" t="s">
        <v>12481</v>
      </c>
      <c r="B453" t="s">
        <v>12009</v>
      </c>
      <c r="C453" t="s">
        <v>12010</v>
      </c>
      <c r="D453">
        <v>1</v>
      </c>
      <c r="E453">
        <v>1</v>
      </c>
      <c r="F453">
        <v>0</v>
      </c>
      <c r="G453">
        <v>0</v>
      </c>
      <c r="H453">
        <v>1</v>
      </c>
    </row>
    <row r="454" spans="1:8" x14ac:dyDescent="0.25">
      <c r="A454" s="1" t="s">
        <v>12482</v>
      </c>
      <c r="B454" t="s">
        <v>12009</v>
      </c>
      <c r="C454" t="s">
        <v>12010</v>
      </c>
      <c r="D454">
        <v>1</v>
      </c>
      <c r="E454">
        <v>1</v>
      </c>
      <c r="F454">
        <v>0</v>
      </c>
      <c r="G454">
        <v>0</v>
      </c>
      <c r="H454">
        <v>3</v>
      </c>
    </row>
    <row r="455" spans="1:8" x14ac:dyDescent="0.25">
      <c r="A455" s="1" t="s">
        <v>12483</v>
      </c>
      <c r="B455" t="s">
        <v>12009</v>
      </c>
      <c r="C455" t="s">
        <v>12010</v>
      </c>
      <c r="D455">
        <v>1</v>
      </c>
      <c r="E455">
        <v>1</v>
      </c>
      <c r="F455">
        <v>0</v>
      </c>
      <c r="G455">
        <v>0</v>
      </c>
      <c r="H455">
        <v>4</v>
      </c>
    </row>
    <row r="456" spans="1:8" x14ac:dyDescent="0.25">
      <c r="A456" s="1" t="s">
        <v>12484</v>
      </c>
      <c r="B456" t="s">
        <v>12009</v>
      </c>
      <c r="C456" t="s">
        <v>12010</v>
      </c>
      <c r="D456">
        <v>1</v>
      </c>
      <c r="E456">
        <v>1</v>
      </c>
      <c r="F456">
        <v>0</v>
      </c>
      <c r="G456">
        <v>0</v>
      </c>
      <c r="H456">
        <v>2</v>
      </c>
    </row>
    <row r="457" spans="1:8" x14ac:dyDescent="0.25">
      <c r="A457" s="1" t="s">
        <v>12485</v>
      </c>
      <c r="B457" t="s">
        <v>12009</v>
      </c>
      <c r="C457" t="s">
        <v>12010</v>
      </c>
      <c r="D457">
        <v>1</v>
      </c>
      <c r="E457">
        <v>1</v>
      </c>
      <c r="F457">
        <v>0</v>
      </c>
      <c r="G457">
        <v>0</v>
      </c>
      <c r="H457">
        <v>1</v>
      </c>
    </row>
    <row r="458" spans="1:8" x14ac:dyDescent="0.25">
      <c r="A458" s="1" t="s">
        <v>12486</v>
      </c>
      <c r="B458" t="s">
        <v>12009</v>
      </c>
      <c r="C458" t="s">
        <v>12010</v>
      </c>
      <c r="D458">
        <v>1</v>
      </c>
      <c r="E458">
        <v>1</v>
      </c>
      <c r="F458">
        <v>0</v>
      </c>
      <c r="G458">
        <v>0</v>
      </c>
      <c r="H458">
        <v>2</v>
      </c>
    </row>
    <row r="459" spans="1:8" x14ac:dyDescent="0.25">
      <c r="A459" s="1" t="s">
        <v>12487</v>
      </c>
      <c r="B459" t="s">
        <v>12009</v>
      </c>
      <c r="C459" t="s">
        <v>12010</v>
      </c>
      <c r="D459">
        <v>1</v>
      </c>
      <c r="E459">
        <v>1</v>
      </c>
      <c r="F459">
        <v>0</v>
      </c>
      <c r="G459">
        <v>0</v>
      </c>
      <c r="H459">
        <v>12</v>
      </c>
    </row>
    <row r="460" spans="1:8" x14ac:dyDescent="0.25">
      <c r="A460" s="1" t="s">
        <v>12488</v>
      </c>
      <c r="B460" t="s">
        <v>12009</v>
      </c>
      <c r="C460" t="s">
        <v>12010</v>
      </c>
      <c r="D460">
        <v>1</v>
      </c>
      <c r="E460">
        <v>1</v>
      </c>
      <c r="F460">
        <v>0</v>
      </c>
      <c r="G460">
        <v>0</v>
      </c>
      <c r="H460">
        <v>2</v>
      </c>
    </row>
    <row r="461" spans="1:8" x14ac:dyDescent="0.25">
      <c r="A461" s="1" t="s">
        <v>12489</v>
      </c>
      <c r="B461" t="s">
        <v>12009</v>
      </c>
      <c r="C461" t="s">
        <v>12010</v>
      </c>
      <c r="D461">
        <v>1</v>
      </c>
      <c r="E461">
        <v>1</v>
      </c>
      <c r="F461">
        <v>0</v>
      </c>
      <c r="G461">
        <v>0</v>
      </c>
      <c r="H461">
        <v>1</v>
      </c>
    </row>
    <row r="462" spans="1:8" x14ac:dyDescent="0.25">
      <c r="A462" s="1" t="s">
        <v>12490</v>
      </c>
      <c r="B462" t="s">
        <v>12009</v>
      </c>
      <c r="C462" t="s">
        <v>12010</v>
      </c>
      <c r="D462">
        <v>1</v>
      </c>
      <c r="E462">
        <v>1</v>
      </c>
      <c r="F462">
        <v>0</v>
      </c>
      <c r="G462">
        <v>0</v>
      </c>
      <c r="H462">
        <v>6</v>
      </c>
    </row>
    <row r="463" spans="1:8" x14ac:dyDescent="0.25">
      <c r="A463" s="1" t="s">
        <v>12491</v>
      </c>
      <c r="B463" t="s">
        <v>12009</v>
      </c>
      <c r="C463" t="s">
        <v>12010</v>
      </c>
      <c r="D463">
        <v>1</v>
      </c>
      <c r="E463">
        <v>1</v>
      </c>
      <c r="F463">
        <v>0</v>
      </c>
      <c r="G463">
        <v>0</v>
      </c>
      <c r="H463">
        <v>3</v>
      </c>
    </row>
    <row r="464" spans="1:8" x14ac:dyDescent="0.25">
      <c r="A464" s="1" t="s">
        <v>12492</v>
      </c>
      <c r="B464" t="s">
        <v>12009</v>
      </c>
      <c r="C464" t="s">
        <v>12010</v>
      </c>
      <c r="D464">
        <v>1</v>
      </c>
      <c r="E464">
        <v>1</v>
      </c>
      <c r="F464">
        <v>0</v>
      </c>
      <c r="G464">
        <v>0</v>
      </c>
      <c r="H464">
        <v>8</v>
      </c>
    </row>
    <row r="465" spans="1:8" x14ac:dyDescent="0.25">
      <c r="A465" s="1" t="s">
        <v>12493</v>
      </c>
      <c r="B465" t="s">
        <v>12009</v>
      </c>
      <c r="C465" t="s">
        <v>12010</v>
      </c>
      <c r="D465">
        <v>1</v>
      </c>
      <c r="E465">
        <v>1</v>
      </c>
      <c r="F465">
        <v>0</v>
      </c>
      <c r="G465">
        <v>0</v>
      </c>
      <c r="H465">
        <v>2</v>
      </c>
    </row>
    <row r="466" spans="1:8" x14ac:dyDescent="0.25">
      <c r="A466" s="1" t="s">
        <v>12494</v>
      </c>
      <c r="B466" t="s">
        <v>12009</v>
      </c>
      <c r="C466" t="s">
        <v>12010</v>
      </c>
      <c r="D466">
        <v>1</v>
      </c>
      <c r="E466">
        <v>1</v>
      </c>
      <c r="F466">
        <v>0</v>
      </c>
      <c r="G466">
        <v>0</v>
      </c>
      <c r="H466">
        <v>8</v>
      </c>
    </row>
    <row r="467" spans="1:8" x14ac:dyDescent="0.25">
      <c r="A467" s="1" t="s">
        <v>12495</v>
      </c>
      <c r="B467" t="s">
        <v>12009</v>
      </c>
      <c r="C467" t="s">
        <v>12010</v>
      </c>
      <c r="D467">
        <v>1</v>
      </c>
      <c r="E467">
        <v>1</v>
      </c>
      <c r="F467">
        <v>0</v>
      </c>
      <c r="G467">
        <v>0</v>
      </c>
      <c r="H467">
        <v>4</v>
      </c>
    </row>
    <row r="468" spans="1:8" x14ac:dyDescent="0.25">
      <c r="A468" s="1" t="s">
        <v>12496</v>
      </c>
      <c r="B468" t="s">
        <v>12009</v>
      </c>
      <c r="C468" t="s">
        <v>12010</v>
      </c>
      <c r="D468">
        <v>1</v>
      </c>
      <c r="E468">
        <v>1</v>
      </c>
      <c r="F468">
        <v>0</v>
      </c>
      <c r="G468">
        <v>0</v>
      </c>
      <c r="H468">
        <v>6</v>
      </c>
    </row>
    <row r="469" spans="1:8" x14ac:dyDescent="0.25">
      <c r="A469" s="1" t="s">
        <v>12497</v>
      </c>
      <c r="B469" t="s">
        <v>12009</v>
      </c>
      <c r="C469" t="s">
        <v>12010</v>
      </c>
      <c r="D469">
        <v>1</v>
      </c>
      <c r="E469">
        <v>1</v>
      </c>
      <c r="F469">
        <v>0</v>
      </c>
      <c r="G469">
        <v>0</v>
      </c>
      <c r="H469">
        <v>2</v>
      </c>
    </row>
    <row r="470" spans="1:8" x14ac:dyDescent="0.25">
      <c r="A470" s="1" t="s">
        <v>12498</v>
      </c>
      <c r="B470" t="s">
        <v>12009</v>
      </c>
      <c r="C470" t="s">
        <v>12010</v>
      </c>
      <c r="D470">
        <v>1</v>
      </c>
      <c r="E470">
        <v>1</v>
      </c>
      <c r="F470">
        <v>0</v>
      </c>
      <c r="G470">
        <v>0</v>
      </c>
      <c r="H470">
        <v>1</v>
      </c>
    </row>
    <row r="471" spans="1:8" x14ac:dyDescent="0.25">
      <c r="A471" s="1" t="s">
        <v>12499</v>
      </c>
      <c r="B471" t="s">
        <v>12009</v>
      </c>
      <c r="C471" t="s">
        <v>12010</v>
      </c>
      <c r="D471">
        <v>1</v>
      </c>
      <c r="E471">
        <v>1</v>
      </c>
      <c r="F471">
        <v>0</v>
      </c>
      <c r="G471">
        <v>0</v>
      </c>
      <c r="H471">
        <v>1</v>
      </c>
    </row>
    <row r="472" spans="1:8" x14ac:dyDescent="0.25">
      <c r="A472" s="1" t="s">
        <v>12500</v>
      </c>
      <c r="B472" t="s">
        <v>12009</v>
      </c>
      <c r="C472" t="s">
        <v>12010</v>
      </c>
      <c r="D472">
        <v>1</v>
      </c>
      <c r="E472">
        <v>1</v>
      </c>
      <c r="F472">
        <v>0</v>
      </c>
      <c r="G472">
        <v>0</v>
      </c>
      <c r="H472">
        <v>1</v>
      </c>
    </row>
    <row r="473" spans="1:8" x14ac:dyDescent="0.25">
      <c r="A473" s="1" t="s">
        <v>12501</v>
      </c>
      <c r="B473" t="s">
        <v>12009</v>
      </c>
      <c r="C473" t="s">
        <v>12010</v>
      </c>
      <c r="D473">
        <v>1</v>
      </c>
      <c r="E473">
        <v>1</v>
      </c>
      <c r="F473">
        <v>0</v>
      </c>
      <c r="G473">
        <v>0</v>
      </c>
      <c r="H473">
        <v>1</v>
      </c>
    </row>
    <row r="474" spans="1:8" x14ac:dyDescent="0.25">
      <c r="A474" s="1" t="s">
        <v>12502</v>
      </c>
      <c r="B474" t="s">
        <v>12009</v>
      </c>
      <c r="C474" t="s">
        <v>12010</v>
      </c>
      <c r="D474">
        <v>1</v>
      </c>
      <c r="E474">
        <v>1</v>
      </c>
      <c r="F474">
        <v>0</v>
      </c>
      <c r="G474">
        <v>0</v>
      </c>
      <c r="H474">
        <v>1</v>
      </c>
    </row>
    <row r="475" spans="1:8" x14ac:dyDescent="0.25">
      <c r="A475" s="1" t="s">
        <v>12503</v>
      </c>
      <c r="B475" t="s">
        <v>12009</v>
      </c>
      <c r="C475" t="s">
        <v>12010</v>
      </c>
      <c r="D475">
        <v>1</v>
      </c>
      <c r="E475">
        <v>1</v>
      </c>
      <c r="F475">
        <v>0</v>
      </c>
      <c r="G475">
        <v>0</v>
      </c>
      <c r="H475">
        <v>2</v>
      </c>
    </row>
    <row r="476" spans="1:8" x14ac:dyDescent="0.25">
      <c r="A476" s="1" t="s">
        <v>12504</v>
      </c>
      <c r="B476" t="s">
        <v>12009</v>
      </c>
      <c r="C476" t="s">
        <v>12010</v>
      </c>
      <c r="D476">
        <v>1</v>
      </c>
      <c r="E476">
        <v>1</v>
      </c>
      <c r="F476">
        <v>0</v>
      </c>
      <c r="G476">
        <v>0</v>
      </c>
      <c r="H476">
        <v>9</v>
      </c>
    </row>
    <row r="477" spans="1:8" x14ac:dyDescent="0.25">
      <c r="A477" s="1" t="s">
        <v>12505</v>
      </c>
      <c r="B477" t="s">
        <v>12009</v>
      </c>
      <c r="C477" t="s">
        <v>12010</v>
      </c>
      <c r="D477">
        <v>1</v>
      </c>
      <c r="E477">
        <v>1</v>
      </c>
      <c r="F477">
        <v>0</v>
      </c>
      <c r="G477">
        <v>0</v>
      </c>
      <c r="H477">
        <v>1</v>
      </c>
    </row>
    <row r="478" spans="1:8" x14ac:dyDescent="0.25">
      <c r="A478" s="1" t="s">
        <v>12506</v>
      </c>
      <c r="B478" t="s">
        <v>12009</v>
      </c>
      <c r="C478" t="s">
        <v>12010</v>
      </c>
      <c r="D478">
        <v>1</v>
      </c>
      <c r="E478">
        <v>1</v>
      </c>
      <c r="F478">
        <v>0</v>
      </c>
      <c r="G478">
        <v>0</v>
      </c>
      <c r="H478">
        <v>2</v>
      </c>
    </row>
    <row r="479" spans="1:8" x14ac:dyDescent="0.25">
      <c r="A479" s="1" t="s">
        <v>12507</v>
      </c>
      <c r="B479" t="s">
        <v>12009</v>
      </c>
      <c r="C479" t="s">
        <v>12010</v>
      </c>
      <c r="D479">
        <v>1</v>
      </c>
      <c r="E479">
        <v>1</v>
      </c>
      <c r="F479">
        <v>0</v>
      </c>
      <c r="G479">
        <v>0</v>
      </c>
      <c r="H479">
        <v>1</v>
      </c>
    </row>
    <row r="480" spans="1:8" x14ac:dyDescent="0.25">
      <c r="A480" s="1" t="s">
        <v>12508</v>
      </c>
      <c r="B480" t="s">
        <v>12009</v>
      </c>
      <c r="C480" t="s">
        <v>12010</v>
      </c>
      <c r="D480">
        <v>1</v>
      </c>
      <c r="E480">
        <v>1</v>
      </c>
      <c r="F480">
        <v>0</v>
      </c>
      <c r="G480">
        <v>0</v>
      </c>
      <c r="H480">
        <v>3</v>
      </c>
    </row>
    <row r="481" spans="1:8" x14ac:dyDescent="0.25">
      <c r="A481" s="1" t="s">
        <v>12509</v>
      </c>
      <c r="B481" t="s">
        <v>12009</v>
      </c>
      <c r="C481" t="s">
        <v>12010</v>
      </c>
      <c r="D481">
        <v>1</v>
      </c>
      <c r="E481">
        <v>1</v>
      </c>
      <c r="F481">
        <v>0</v>
      </c>
      <c r="G481">
        <v>0</v>
      </c>
      <c r="H481">
        <v>5</v>
      </c>
    </row>
    <row r="482" spans="1:8" x14ac:dyDescent="0.25">
      <c r="A482" s="1" t="s">
        <v>12510</v>
      </c>
      <c r="B482" t="s">
        <v>12009</v>
      </c>
      <c r="C482" t="s">
        <v>12010</v>
      </c>
      <c r="D482">
        <v>1</v>
      </c>
      <c r="E482">
        <v>1</v>
      </c>
      <c r="F482">
        <v>0</v>
      </c>
      <c r="G482">
        <v>0</v>
      </c>
      <c r="H482">
        <v>1</v>
      </c>
    </row>
    <row r="483" spans="1:8" x14ac:dyDescent="0.25">
      <c r="A483" s="1" t="s">
        <v>12511</v>
      </c>
      <c r="B483" t="s">
        <v>12009</v>
      </c>
      <c r="C483" t="s">
        <v>12010</v>
      </c>
      <c r="D483">
        <v>1</v>
      </c>
      <c r="E483">
        <v>1</v>
      </c>
      <c r="F483">
        <v>0</v>
      </c>
      <c r="G483">
        <v>0</v>
      </c>
      <c r="H483">
        <v>1</v>
      </c>
    </row>
    <row r="484" spans="1:8" x14ac:dyDescent="0.25">
      <c r="A484" s="1" t="s">
        <v>12512</v>
      </c>
      <c r="B484" t="s">
        <v>12009</v>
      </c>
      <c r="C484" t="s">
        <v>12010</v>
      </c>
      <c r="D484">
        <v>1</v>
      </c>
      <c r="E484">
        <v>1</v>
      </c>
      <c r="F484">
        <v>0</v>
      </c>
      <c r="G484">
        <v>0</v>
      </c>
      <c r="H484">
        <v>2</v>
      </c>
    </row>
    <row r="485" spans="1:8" x14ac:dyDescent="0.25">
      <c r="A485" s="1" t="s">
        <v>12513</v>
      </c>
      <c r="B485" t="s">
        <v>12009</v>
      </c>
      <c r="C485" t="s">
        <v>12010</v>
      </c>
      <c r="D485">
        <v>1</v>
      </c>
      <c r="E485">
        <v>1</v>
      </c>
      <c r="F485">
        <v>0</v>
      </c>
      <c r="G485">
        <v>0</v>
      </c>
      <c r="H485">
        <v>3</v>
      </c>
    </row>
    <row r="486" spans="1:8" x14ac:dyDescent="0.25">
      <c r="A486" s="1" t="s">
        <v>12514</v>
      </c>
      <c r="B486" t="s">
        <v>12009</v>
      </c>
      <c r="C486" t="s">
        <v>12010</v>
      </c>
      <c r="D486">
        <v>1</v>
      </c>
      <c r="E486">
        <v>1</v>
      </c>
      <c r="F486">
        <v>0</v>
      </c>
      <c r="G486">
        <v>0</v>
      </c>
      <c r="H486">
        <v>4</v>
      </c>
    </row>
    <row r="487" spans="1:8" x14ac:dyDescent="0.25">
      <c r="A487" s="1" t="s">
        <v>12515</v>
      </c>
      <c r="B487" t="s">
        <v>12009</v>
      </c>
      <c r="C487" t="s">
        <v>12010</v>
      </c>
      <c r="D487">
        <v>1</v>
      </c>
      <c r="E487">
        <v>1</v>
      </c>
      <c r="F487">
        <v>0</v>
      </c>
      <c r="G487">
        <v>0</v>
      </c>
      <c r="H487">
        <v>3</v>
      </c>
    </row>
    <row r="488" spans="1:8" x14ac:dyDescent="0.25">
      <c r="A488" s="1" t="s">
        <v>12516</v>
      </c>
      <c r="B488" t="s">
        <v>12009</v>
      </c>
      <c r="C488" t="s">
        <v>12010</v>
      </c>
      <c r="D488">
        <v>1</v>
      </c>
      <c r="E488">
        <v>1</v>
      </c>
      <c r="F488">
        <v>0</v>
      </c>
      <c r="G488">
        <v>0</v>
      </c>
      <c r="H488">
        <v>3</v>
      </c>
    </row>
    <row r="489" spans="1:8" x14ac:dyDescent="0.25">
      <c r="A489" s="1" t="s">
        <v>12517</v>
      </c>
      <c r="B489" t="s">
        <v>12009</v>
      </c>
      <c r="C489" t="s">
        <v>12010</v>
      </c>
      <c r="D489">
        <v>1</v>
      </c>
      <c r="E489">
        <v>1</v>
      </c>
      <c r="F489">
        <v>0</v>
      </c>
      <c r="G489">
        <v>0</v>
      </c>
      <c r="H489">
        <v>1</v>
      </c>
    </row>
    <row r="490" spans="1:8" x14ac:dyDescent="0.25">
      <c r="A490" s="1" t="s">
        <v>12518</v>
      </c>
      <c r="B490" t="s">
        <v>12009</v>
      </c>
      <c r="C490" t="s">
        <v>12010</v>
      </c>
      <c r="D490">
        <v>1</v>
      </c>
      <c r="E490">
        <v>1</v>
      </c>
      <c r="F490">
        <v>0</v>
      </c>
      <c r="G490">
        <v>0</v>
      </c>
      <c r="H490">
        <v>1</v>
      </c>
    </row>
    <row r="491" spans="1:8" x14ac:dyDescent="0.25">
      <c r="A491" s="1" t="s">
        <v>12519</v>
      </c>
      <c r="B491" t="s">
        <v>12009</v>
      </c>
      <c r="C491" t="s">
        <v>12010</v>
      </c>
      <c r="D491">
        <v>1</v>
      </c>
      <c r="E491">
        <v>1</v>
      </c>
      <c r="F491">
        <v>0</v>
      </c>
      <c r="G491">
        <v>0</v>
      </c>
      <c r="H491">
        <v>2</v>
      </c>
    </row>
    <row r="492" spans="1:8" x14ac:dyDescent="0.25">
      <c r="A492" s="1" t="s">
        <v>12520</v>
      </c>
      <c r="B492" t="s">
        <v>12009</v>
      </c>
      <c r="C492" t="s">
        <v>12010</v>
      </c>
      <c r="D492">
        <v>1</v>
      </c>
      <c r="E492">
        <v>1</v>
      </c>
      <c r="F492">
        <v>0</v>
      </c>
      <c r="G492">
        <v>0</v>
      </c>
      <c r="H492">
        <v>1</v>
      </c>
    </row>
    <row r="493" spans="1:8" x14ac:dyDescent="0.25">
      <c r="A493" s="1" t="s">
        <v>12521</v>
      </c>
      <c r="B493" t="s">
        <v>12009</v>
      </c>
      <c r="C493" t="s">
        <v>12010</v>
      </c>
      <c r="D493">
        <v>1</v>
      </c>
      <c r="E493">
        <v>1</v>
      </c>
      <c r="F493">
        <v>0</v>
      </c>
      <c r="G493">
        <v>0</v>
      </c>
      <c r="H493">
        <v>1</v>
      </c>
    </row>
    <row r="494" spans="1:8" x14ac:dyDescent="0.25">
      <c r="A494" s="1" t="s">
        <v>12522</v>
      </c>
      <c r="B494" t="s">
        <v>12009</v>
      </c>
      <c r="C494" t="s">
        <v>12010</v>
      </c>
      <c r="D494">
        <v>1</v>
      </c>
      <c r="E494">
        <v>1</v>
      </c>
      <c r="F494">
        <v>0</v>
      </c>
      <c r="G494">
        <v>0</v>
      </c>
      <c r="H494">
        <v>1</v>
      </c>
    </row>
    <row r="495" spans="1:8" x14ac:dyDescent="0.25">
      <c r="A495" s="1" t="s">
        <v>12523</v>
      </c>
      <c r="B495" t="s">
        <v>12009</v>
      </c>
      <c r="C495" t="s">
        <v>12010</v>
      </c>
      <c r="D495">
        <v>1</v>
      </c>
      <c r="E495">
        <v>1</v>
      </c>
      <c r="F495">
        <v>0</v>
      </c>
      <c r="G495">
        <v>0</v>
      </c>
      <c r="H495">
        <v>4</v>
      </c>
    </row>
    <row r="496" spans="1:8" x14ac:dyDescent="0.25">
      <c r="A496" s="1" t="s">
        <v>12524</v>
      </c>
      <c r="B496" t="s">
        <v>12009</v>
      </c>
      <c r="C496" t="s">
        <v>12010</v>
      </c>
      <c r="D496">
        <v>1</v>
      </c>
      <c r="E496">
        <v>1</v>
      </c>
      <c r="F496">
        <v>0</v>
      </c>
      <c r="G496">
        <v>0</v>
      </c>
      <c r="H496">
        <v>4</v>
      </c>
    </row>
    <row r="497" spans="1:8" x14ac:dyDescent="0.25">
      <c r="A497" s="1" t="s">
        <v>12525</v>
      </c>
      <c r="B497" t="s">
        <v>12009</v>
      </c>
      <c r="C497" t="s">
        <v>12010</v>
      </c>
      <c r="D497">
        <v>1</v>
      </c>
      <c r="E497">
        <v>1</v>
      </c>
      <c r="F497">
        <v>0</v>
      </c>
      <c r="G497">
        <v>0</v>
      </c>
      <c r="H497">
        <v>1</v>
      </c>
    </row>
    <row r="498" spans="1:8" x14ac:dyDescent="0.25">
      <c r="A498" s="1" t="s">
        <v>12526</v>
      </c>
      <c r="B498" t="s">
        <v>12009</v>
      </c>
      <c r="C498" t="s">
        <v>12010</v>
      </c>
      <c r="D498">
        <v>1</v>
      </c>
      <c r="E498">
        <v>1</v>
      </c>
      <c r="F498">
        <v>0</v>
      </c>
      <c r="G498">
        <v>0</v>
      </c>
      <c r="H498">
        <v>4</v>
      </c>
    </row>
    <row r="499" spans="1:8" x14ac:dyDescent="0.25">
      <c r="A499" s="1" t="s">
        <v>12527</v>
      </c>
      <c r="B499" t="s">
        <v>12009</v>
      </c>
      <c r="C499" t="s">
        <v>12010</v>
      </c>
      <c r="D499">
        <v>1</v>
      </c>
      <c r="E499">
        <v>1</v>
      </c>
      <c r="F499">
        <v>0</v>
      </c>
      <c r="G499">
        <v>0</v>
      </c>
      <c r="H499">
        <v>1</v>
      </c>
    </row>
    <row r="500" spans="1:8" x14ac:dyDescent="0.25">
      <c r="A500" s="1" t="s">
        <v>12528</v>
      </c>
      <c r="B500" t="s">
        <v>12009</v>
      </c>
      <c r="C500" t="s">
        <v>12010</v>
      </c>
      <c r="D500">
        <v>1</v>
      </c>
      <c r="E500">
        <v>1</v>
      </c>
      <c r="F500">
        <v>0</v>
      </c>
      <c r="G500">
        <v>0</v>
      </c>
      <c r="H500">
        <v>1</v>
      </c>
    </row>
    <row r="501" spans="1:8" x14ac:dyDescent="0.25">
      <c r="A501" s="1" t="s">
        <v>12529</v>
      </c>
      <c r="B501" t="s">
        <v>12009</v>
      </c>
      <c r="C501" t="s">
        <v>12010</v>
      </c>
      <c r="D501">
        <v>1</v>
      </c>
      <c r="E501">
        <v>1</v>
      </c>
      <c r="F501">
        <v>0</v>
      </c>
      <c r="G501">
        <v>0</v>
      </c>
      <c r="H501">
        <v>2</v>
      </c>
    </row>
    <row r="502" spans="1:8" x14ac:dyDescent="0.25">
      <c r="A502" s="1" t="s">
        <v>12530</v>
      </c>
      <c r="B502" t="s">
        <v>12009</v>
      </c>
      <c r="C502" t="s">
        <v>12010</v>
      </c>
      <c r="D502">
        <v>1</v>
      </c>
      <c r="E502">
        <v>1</v>
      </c>
      <c r="F502">
        <v>0</v>
      </c>
      <c r="G502">
        <v>0</v>
      </c>
      <c r="H502">
        <v>9</v>
      </c>
    </row>
    <row r="503" spans="1:8" x14ac:dyDescent="0.25">
      <c r="A503" s="1" t="s">
        <v>12531</v>
      </c>
      <c r="B503" t="s">
        <v>12009</v>
      </c>
      <c r="C503" t="s">
        <v>12010</v>
      </c>
      <c r="D503">
        <v>1</v>
      </c>
      <c r="E503">
        <v>1</v>
      </c>
      <c r="F503">
        <v>0</v>
      </c>
      <c r="G503">
        <v>0</v>
      </c>
      <c r="H503">
        <v>6</v>
      </c>
    </row>
    <row r="504" spans="1:8" x14ac:dyDescent="0.25">
      <c r="A504" s="1" t="s">
        <v>12532</v>
      </c>
      <c r="B504" t="s">
        <v>12009</v>
      </c>
      <c r="C504" t="s">
        <v>12010</v>
      </c>
      <c r="D504">
        <v>1</v>
      </c>
      <c r="E504">
        <v>1</v>
      </c>
      <c r="F504">
        <v>0</v>
      </c>
      <c r="G504">
        <v>0</v>
      </c>
      <c r="H504">
        <v>1</v>
      </c>
    </row>
    <row r="505" spans="1:8" x14ac:dyDescent="0.25">
      <c r="A505" s="1" t="s">
        <v>12533</v>
      </c>
      <c r="B505" t="s">
        <v>12009</v>
      </c>
      <c r="C505" t="s">
        <v>12010</v>
      </c>
      <c r="D505">
        <v>1</v>
      </c>
      <c r="E505">
        <v>1</v>
      </c>
      <c r="F505">
        <v>0</v>
      </c>
      <c r="G505">
        <v>0</v>
      </c>
      <c r="H505">
        <v>7</v>
      </c>
    </row>
    <row r="506" spans="1:8" x14ac:dyDescent="0.25">
      <c r="A506" s="1" t="s">
        <v>12534</v>
      </c>
      <c r="B506" t="s">
        <v>12009</v>
      </c>
      <c r="C506" t="s">
        <v>12010</v>
      </c>
      <c r="D506">
        <v>1</v>
      </c>
      <c r="E506">
        <v>1</v>
      </c>
      <c r="F506">
        <v>0</v>
      </c>
      <c r="G506">
        <v>0</v>
      </c>
      <c r="H506">
        <v>4</v>
      </c>
    </row>
    <row r="507" spans="1:8" x14ac:dyDescent="0.25">
      <c r="A507" s="1" t="s">
        <v>12535</v>
      </c>
      <c r="B507" t="s">
        <v>12009</v>
      </c>
      <c r="C507" t="s">
        <v>12010</v>
      </c>
      <c r="D507">
        <v>1</v>
      </c>
      <c r="E507">
        <v>1</v>
      </c>
      <c r="F507">
        <v>0</v>
      </c>
      <c r="G507">
        <v>0</v>
      </c>
      <c r="H507">
        <v>1</v>
      </c>
    </row>
    <row r="508" spans="1:8" x14ac:dyDescent="0.25">
      <c r="A508" s="1" t="s">
        <v>12536</v>
      </c>
      <c r="B508" t="s">
        <v>12009</v>
      </c>
      <c r="C508" t="s">
        <v>12010</v>
      </c>
      <c r="D508">
        <v>1</v>
      </c>
      <c r="E508">
        <v>1</v>
      </c>
      <c r="F508">
        <v>0</v>
      </c>
      <c r="G508">
        <v>0</v>
      </c>
      <c r="H508">
        <v>1</v>
      </c>
    </row>
    <row r="509" spans="1:8" x14ac:dyDescent="0.25">
      <c r="A509" s="1" t="s">
        <v>12537</v>
      </c>
      <c r="B509" t="s">
        <v>12009</v>
      </c>
      <c r="C509" t="s">
        <v>12010</v>
      </c>
      <c r="D509">
        <v>1</v>
      </c>
      <c r="E509">
        <v>1</v>
      </c>
      <c r="F509">
        <v>0</v>
      </c>
      <c r="G509">
        <v>0</v>
      </c>
      <c r="H509">
        <v>1</v>
      </c>
    </row>
    <row r="510" spans="1:8" x14ac:dyDescent="0.25">
      <c r="A510" s="1" t="s">
        <v>12538</v>
      </c>
      <c r="B510" t="s">
        <v>12009</v>
      </c>
      <c r="C510" t="s">
        <v>12010</v>
      </c>
      <c r="D510">
        <v>1</v>
      </c>
      <c r="E510">
        <v>1</v>
      </c>
      <c r="F510">
        <v>0</v>
      </c>
      <c r="G510">
        <v>0</v>
      </c>
      <c r="H510">
        <v>2</v>
      </c>
    </row>
    <row r="511" spans="1:8" x14ac:dyDescent="0.25">
      <c r="A511" s="1" t="s">
        <v>12539</v>
      </c>
      <c r="B511" t="s">
        <v>12009</v>
      </c>
      <c r="C511" t="s">
        <v>12010</v>
      </c>
      <c r="D511">
        <v>1</v>
      </c>
      <c r="E511">
        <v>1</v>
      </c>
      <c r="F511">
        <v>0</v>
      </c>
      <c r="G511">
        <v>0</v>
      </c>
      <c r="H511">
        <v>3</v>
      </c>
    </row>
    <row r="512" spans="1:8" x14ac:dyDescent="0.25">
      <c r="A512" s="1" t="s">
        <v>12540</v>
      </c>
      <c r="B512" t="s">
        <v>12009</v>
      </c>
      <c r="C512" t="s">
        <v>12010</v>
      </c>
      <c r="D512">
        <v>1</v>
      </c>
      <c r="E512">
        <v>1</v>
      </c>
      <c r="F512">
        <v>0</v>
      </c>
      <c r="G512">
        <v>0</v>
      </c>
      <c r="H512">
        <v>1</v>
      </c>
    </row>
    <row r="513" spans="1:8" x14ac:dyDescent="0.25">
      <c r="A513" s="1" t="s">
        <v>12541</v>
      </c>
      <c r="B513" t="s">
        <v>12009</v>
      </c>
      <c r="C513" t="s">
        <v>12010</v>
      </c>
      <c r="D513">
        <v>1</v>
      </c>
      <c r="E513">
        <v>1</v>
      </c>
      <c r="F513">
        <v>0</v>
      </c>
      <c r="G513">
        <v>0</v>
      </c>
      <c r="H513">
        <v>2</v>
      </c>
    </row>
    <row r="514" spans="1:8" x14ac:dyDescent="0.25">
      <c r="A514" s="1" t="s">
        <v>12542</v>
      </c>
      <c r="B514" t="s">
        <v>12009</v>
      </c>
      <c r="C514" t="s">
        <v>12010</v>
      </c>
      <c r="D514">
        <v>1</v>
      </c>
      <c r="E514">
        <v>1</v>
      </c>
      <c r="F514">
        <v>0</v>
      </c>
      <c r="G514">
        <v>0</v>
      </c>
      <c r="H514">
        <v>2</v>
      </c>
    </row>
    <row r="515" spans="1:8" x14ac:dyDescent="0.25">
      <c r="A515" s="1" t="s">
        <v>12543</v>
      </c>
      <c r="B515" t="s">
        <v>12009</v>
      </c>
      <c r="C515" t="s">
        <v>12010</v>
      </c>
      <c r="D515">
        <v>1</v>
      </c>
      <c r="E515">
        <v>1</v>
      </c>
      <c r="F515">
        <v>0</v>
      </c>
      <c r="G515">
        <v>0</v>
      </c>
      <c r="H515">
        <v>1</v>
      </c>
    </row>
    <row r="516" spans="1:8" x14ac:dyDescent="0.25">
      <c r="A516" s="1" t="s">
        <v>12544</v>
      </c>
      <c r="B516" t="s">
        <v>12009</v>
      </c>
      <c r="C516" t="s">
        <v>12010</v>
      </c>
      <c r="D516">
        <v>1</v>
      </c>
      <c r="E516">
        <v>1</v>
      </c>
      <c r="F516">
        <v>0</v>
      </c>
      <c r="G516">
        <v>0</v>
      </c>
      <c r="H516">
        <v>6</v>
      </c>
    </row>
    <row r="517" spans="1:8" x14ac:dyDescent="0.25">
      <c r="A517" s="1" t="s">
        <v>12545</v>
      </c>
      <c r="B517" t="s">
        <v>12009</v>
      </c>
      <c r="C517" t="s">
        <v>12010</v>
      </c>
      <c r="D517">
        <v>1</v>
      </c>
      <c r="E517">
        <v>1</v>
      </c>
      <c r="F517">
        <v>0</v>
      </c>
      <c r="G517">
        <v>0</v>
      </c>
      <c r="H517">
        <v>2</v>
      </c>
    </row>
    <row r="518" spans="1:8" x14ac:dyDescent="0.25">
      <c r="A518" s="1" t="s">
        <v>12546</v>
      </c>
      <c r="B518" t="s">
        <v>12009</v>
      </c>
      <c r="C518" t="s">
        <v>12010</v>
      </c>
      <c r="D518">
        <v>1</v>
      </c>
      <c r="E518">
        <v>1</v>
      </c>
      <c r="F518">
        <v>0</v>
      </c>
      <c r="G518">
        <v>0</v>
      </c>
      <c r="H518">
        <v>1</v>
      </c>
    </row>
    <row r="519" spans="1:8" x14ac:dyDescent="0.25">
      <c r="A519" s="1" t="s">
        <v>12547</v>
      </c>
      <c r="B519" t="s">
        <v>12009</v>
      </c>
      <c r="C519" t="s">
        <v>12010</v>
      </c>
      <c r="D519">
        <v>1</v>
      </c>
      <c r="E519">
        <v>1</v>
      </c>
      <c r="F519">
        <v>0</v>
      </c>
      <c r="G519">
        <v>0</v>
      </c>
      <c r="H519">
        <v>1</v>
      </c>
    </row>
    <row r="520" spans="1:8" x14ac:dyDescent="0.25">
      <c r="A520" s="1" t="s">
        <v>12548</v>
      </c>
      <c r="B520" t="s">
        <v>12009</v>
      </c>
      <c r="C520" t="s">
        <v>12010</v>
      </c>
      <c r="D520">
        <v>1</v>
      </c>
      <c r="E520">
        <v>1</v>
      </c>
      <c r="F520">
        <v>0</v>
      </c>
      <c r="G520">
        <v>0</v>
      </c>
      <c r="H520">
        <v>1</v>
      </c>
    </row>
    <row r="521" spans="1:8" x14ac:dyDescent="0.25">
      <c r="A521" s="1" t="s">
        <v>12549</v>
      </c>
      <c r="B521" t="s">
        <v>12009</v>
      </c>
      <c r="C521" t="s">
        <v>12010</v>
      </c>
      <c r="D521">
        <v>1</v>
      </c>
      <c r="E521">
        <v>1</v>
      </c>
      <c r="F521">
        <v>0</v>
      </c>
      <c r="G521">
        <v>0</v>
      </c>
      <c r="H521">
        <v>3</v>
      </c>
    </row>
    <row r="522" spans="1:8" x14ac:dyDescent="0.25">
      <c r="A522" s="1" t="s">
        <v>12550</v>
      </c>
      <c r="B522" t="s">
        <v>12009</v>
      </c>
      <c r="C522" t="s">
        <v>12010</v>
      </c>
      <c r="D522">
        <v>1</v>
      </c>
      <c r="E522">
        <v>1</v>
      </c>
      <c r="F522">
        <v>0</v>
      </c>
      <c r="G522">
        <v>0</v>
      </c>
      <c r="H522">
        <v>2</v>
      </c>
    </row>
    <row r="523" spans="1:8" x14ac:dyDescent="0.25">
      <c r="A523" s="1" t="s">
        <v>12551</v>
      </c>
      <c r="B523" t="s">
        <v>12009</v>
      </c>
      <c r="C523" t="s">
        <v>12010</v>
      </c>
      <c r="D523">
        <v>1</v>
      </c>
      <c r="E523">
        <v>1</v>
      </c>
      <c r="F523">
        <v>0</v>
      </c>
      <c r="G523">
        <v>0</v>
      </c>
      <c r="H523">
        <v>2</v>
      </c>
    </row>
    <row r="524" spans="1:8" x14ac:dyDescent="0.25">
      <c r="A524" s="1" t="s">
        <v>12552</v>
      </c>
      <c r="B524" t="s">
        <v>12009</v>
      </c>
      <c r="C524" t="s">
        <v>12010</v>
      </c>
      <c r="D524">
        <v>1</v>
      </c>
      <c r="E524">
        <v>1</v>
      </c>
      <c r="F524">
        <v>0</v>
      </c>
      <c r="G524">
        <v>0</v>
      </c>
      <c r="H524">
        <v>1</v>
      </c>
    </row>
    <row r="525" spans="1:8" x14ac:dyDescent="0.25">
      <c r="A525" s="1" t="s">
        <v>12553</v>
      </c>
      <c r="B525" t="s">
        <v>12009</v>
      </c>
      <c r="C525" t="s">
        <v>12010</v>
      </c>
      <c r="D525">
        <v>1</v>
      </c>
      <c r="E525">
        <v>1</v>
      </c>
      <c r="F525">
        <v>0</v>
      </c>
      <c r="G525">
        <v>0</v>
      </c>
      <c r="H525">
        <v>1</v>
      </c>
    </row>
    <row r="526" spans="1:8" x14ac:dyDescent="0.25">
      <c r="A526" s="1" t="s">
        <v>12554</v>
      </c>
      <c r="B526" t="s">
        <v>12009</v>
      </c>
      <c r="C526" t="s">
        <v>12010</v>
      </c>
      <c r="D526">
        <v>1</v>
      </c>
      <c r="E526">
        <v>1</v>
      </c>
      <c r="F526">
        <v>0</v>
      </c>
      <c r="G526">
        <v>0</v>
      </c>
      <c r="H526">
        <v>1</v>
      </c>
    </row>
    <row r="527" spans="1:8" x14ac:dyDescent="0.25">
      <c r="A527" s="1" t="s">
        <v>12555</v>
      </c>
      <c r="B527" t="s">
        <v>12009</v>
      </c>
      <c r="C527" t="s">
        <v>12010</v>
      </c>
      <c r="D527">
        <v>1</v>
      </c>
      <c r="E527">
        <v>1</v>
      </c>
      <c r="F527">
        <v>0</v>
      </c>
      <c r="G527">
        <v>0</v>
      </c>
      <c r="H527">
        <v>3</v>
      </c>
    </row>
    <row r="528" spans="1:8" x14ac:dyDescent="0.25">
      <c r="A528" s="1" t="s">
        <v>12556</v>
      </c>
      <c r="B528" t="s">
        <v>12009</v>
      </c>
      <c r="C528" t="s">
        <v>12010</v>
      </c>
      <c r="D528">
        <v>1</v>
      </c>
      <c r="E528">
        <v>1</v>
      </c>
      <c r="F528">
        <v>0</v>
      </c>
      <c r="G528">
        <v>0</v>
      </c>
      <c r="H528">
        <v>1</v>
      </c>
    </row>
    <row r="529" spans="1:8" x14ac:dyDescent="0.25">
      <c r="A529" s="1" t="s">
        <v>12557</v>
      </c>
      <c r="B529" t="s">
        <v>12009</v>
      </c>
      <c r="C529" t="s">
        <v>12010</v>
      </c>
      <c r="D529">
        <v>1</v>
      </c>
      <c r="E529">
        <v>1</v>
      </c>
      <c r="F529">
        <v>0</v>
      </c>
      <c r="G529">
        <v>0</v>
      </c>
      <c r="H529">
        <v>2</v>
      </c>
    </row>
    <row r="530" spans="1:8" x14ac:dyDescent="0.25">
      <c r="A530" s="1" t="s">
        <v>12558</v>
      </c>
      <c r="B530" t="s">
        <v>12009</v>
      </c>
      <c r="C530" t="s">
        <v>12010</v>
      </c>
      <c r="D530">
        <v>1</v>
      </c>
      <c r="E530">
        <v>1</v>
      </c>
      <c r="F530">
        <v>0</v>
      </c>
      <c r="G530">
        <v>0</v>
      </c>
      <c r="H530">
        <v>1</v>
      </c>
    </row>
    <row r="531" spans="1:8" x14ac:dyDescent="0.25">
      <c r="A531" s="1" t="s">
        <v>12559</v>
      </c>
      <c r="B531" t="s">
        <v>12009</v>
      </c>
      <c r="C531" t="s">
        <v>12010</v>
      </c>
      <c r="D531">
        <v>1</v>
      </c>
      <c r="E531">
        <v>1</v>
      </c>
      <c r="F531">
        <v>0</v>
      </c>
      <c r="G531">
        <v>0</v>
      </c>
      <c r="H531">
        <v>1</v>
      </c>
    </row>
    <row r="532" spans="1:8" x14ac:dyDescent="0.25">
      <c r="A532" s="1" t="s">
        <v>12560</v>
      </c>
      <c r="B532" t="s">
        <v>12009</v>
      </c>
      <c r="C532" t="s">
        <v>12010</v>
      </c>
      <c r="D532">
        <v>1</v>
      </c>
      <c r="E532">
        <v>1</v>
      </c>
      <c r="F532">
        <v>0</v>
      </c>
      <c r="G532">
        <v>0</v>
      </c>
      <c r="H532">
        <v>4</v>
      </c>
    </row>
    <row r="533" spans="1:8" x14ac:dyDescent="0.25">
      <c r="A533" s="1" t="s">
        <v>12561</v>
      </c>
      <c r="B533" t="s">
        <v>12009</v>
      </c>
      <c r="C533" t="s">
        <v>12010</v>
      </c>
      <c r="D533">
        <v>1</v>
      </c>
      <c r="E533">
        <v>1</v>
      </c>
      <c r="F533">
        <v>0</v>
      </c>
      <c r="G533">
        <v>0</v>
      </c>
      <c r="H533">
        <v>2</v>
      </c>
    </row>
    <row r="534" spans="1:8" x14ac:dyDescent="0.25">
      <c r="A534" s="1" t="s">
        <v>12562</v>
      </c>
      <c r="B534" t="s">
        <v>12009</v>
      </c>
      <c r="C534" t="s">
        <v>12010</v>
      </c>
      <c r="D534">
        <v>1</v>
      </c>
      <c r="E534">
        <v>1</v>
      </c>
      <c r="F534">
        <v>0</v>
      </c>
      <c r="G534">
        <v>0</v>
      </c>
      <c r="H534">
        <v>1</v>
      </c>
    </row>
    <row r="535" spans="1:8" x14ac:dyDescent="0.25">
      <c r="A535" s="1" t="s">
        <v>12563</v>
      </c>
      <c r="B535" t="s">
        <v>12009</v>
      </c>
      <c r="C535" t="s">
        <v>12010</v>
      </c>
      <c r="D535">
        <v>1</v>
      </c>
      <c r="E535">
        <v>1</v>
      </c>
      <c r="F535">
        <v>0</v>
      </c>
      <c r="G535">
        <v>0</v>
      </c>
      <c r="H535">
        <v>1</v>
      </c>
    </row>
    <row r="536" spans="1:8" x14ac:dyDescent="0.25">
      <c r="A536" s="1" t="s">
        <v>12564</v>
      </c>
      <c r="B536" t="s">
        <v>12009</v>
      </c>
      <c r="C536" t="s">
        <v>12010</v>
      </c>
      <c r="D536">
        <v>1</v>
      </c>
      <c r="E536">
        <v>1</v>
      </c>
      <c r="F536">
        <v>0</v>
      </c>
      <c r="G536">
        <v>0</v>
      </c>
      <c r="H536">
        <v>1</v>
      </c>
    </row>
    <row r="537" spans="1:8" x14ac:dyDescent="0.25">
      <c r="A537" s="1" t="s">
        <v>12565</v>
      </c>
      <c r="B537" t="s">
        <v>12009</v>
      </c>
      <c r="C537" t="s">
        <v>12010</v>
      </c>
      <c r="D537">
        <v>1</v>
      </c>
      <c r="E537">
        <v>1</v>
      </c>
      <c r="F537">
        <v>0</v>
      </c>
      <c r="G537">
        <v>0</v>
      </c>
      <c r="H537">
        <v>1</v>
      </c>
    </row>
    <row r="538" spans="1:8" x14ac:dyDescent="0.25">
      <c r="A538" s="1" t="s">
        <v>12566</v>
      </c>
      <c r="B538" t="s">
        <v>12009</v>
      </c>
      <c r="C538" t="s">
        <v>12010</v>
      </c>
      <c r="D538">
        <v>1</v>
      </c>
      <c r="E538">
        <v>1</v>
      </c>
      <c r="F538">
        <v>0</v>
      </c>
      <c r="G538">
        <v>0</v>
      </c>
      <c r="H538">
        <v>1</v>
      </c>
    </row>
    <row r="539" spans="1:8" x14ac:dyDescent="0.25">
      <c r="A539" s="1" t="s">
        <v>12567</v>
      </c>
      <c r="B539" t="s">
        <v>12009</v>
      </c>
      <c r="C539" t="s">
        <v>12010</v>
      </c>
      <c r="D539">
        <v>1</v>
      </c>
      <c r="E539">
        <v>1</v>
      </c>
      <c r="F539">
        <v>0</v>
      </c>
      <c r="G539">
        <v>0</v>
      </c>
      <c r="H539">
        <v>1</v>
      </c>
    </row>
    <row r="540" spans="1:8" x14ac:dyDescent="0.25">
      <c r="A540" s="1" t="s">
        <v>12568</v>
      </c>
      <c r="B540" t="s">
        <v>12009</v>
      </c>
      <c r="C540" t="s">
        <v>12010</v>
      </c>
      <c r="D540">
        <v>1</v>
      </c>
      <c r="E540">
        <v>1</v>
      </c>
      <c r="F540">
        <v>0</v>
      </c>
      <c r="G540">
        <v>0</v>
      </c>
      <c r="H540">
        <v>1</v>
      </c>
    </row>
    <row r="541" spans="1:8" x14ac:dyDescent="0.25">
      <c r="A541" s="1" t="s">
        <v>12569</v>
      </c>
      <c r="B541" t="s">
        <v>12009</v>
      </c>
      <c r="C541" t="s">
        <v>12010</v>
      </c>
      <c r="D541">
        <v>1</v>
      </c>
      <c r="E541">
        <v>1</v>
      </c>
      <c r="F541">
        <v>0</v>
      </c>
      <c r="G541">
        <v>0</v>
      </c>
      <c r="H541">
        <v>2</v>
      </c>
    </row>
    <row r="542" spans="1:8" x14ac:dyDescent="0.25">
      <c r="A542" s="1" t="s">
        <v>12570</v>
      </c>
      <c r="B542" t="s">
        <v>12009</v>
      </c>
      <c r="C542" t="s">
        <v>12010</v>
      </c>
      <c r="D542">
        <v>1</v>
      </c>
      <c r="E542">
        <v>1</v>
      </c>
      <c r="F542">
        <v>0</v>
      </c>
      <c r="G542">
        <v>0</v>
      </c>
      <c r="H542">
        <v>1</v>
      </c>
    </row>
    <row r="543" spans="1:8" x14ac:dyDescent="0.25">
      <c r="A543" s="1" t="s">
        <v>12571</v>
      </c>
      <c r="B543" t="s">
        <v>12009</v>
      </c>
      <c r="C543" t="s">
        <v>12010</v>
      </c>
      <c r="D543">
        <v>1</v>
      </c>
      <c r="E543">
        <v>1</v>
      </c>
      <c r="F543">
        <v>0</v>
      </c>
      <c r="G543">
        <v>0</v>
      </c>
      <c r="H543">
        <v>2</v>
      </c>
    </row>
    <row r="544" spans="1:8" x14ac:dyDescent="0.25">
      <c r="A544" s="1" t="s">
        <v>12572</v>
      </c>
      <c r="B544" t="s">
        <v>12009</v>
      </c>
      <c r="C544" t="s">
        <v>12010</v>
      </c>
      <c r="D544">
        <v>1</v>
      </c>
      <c r="E544">
        <v>1</v>
      </c>
      <c r="F544">
        <v>0</v>
      </c>
      <c r="G544">
        <v>0</v>
      </c>
      <c r="H544">
        <v>1</v>
      </c>
    </row>
    <row r="545" spans="1:8" x14ac:dyDescent="0.25">
      <c r="A545" s="1" t="s">
        <v>12573</v>
      </c>
      <c r="B545" t="s">
        <v>12009</v>
      </c>
      <c r="C545" t="s">
        <v>12010</v>
      </c>
      <c r="D545">
        <v>1</v>
      </c>
      <c r="E545">
        <v>1</v>
      </c>
      <c r="F545">
        <v>0</v>
      </c>
      <c r="G545">
        <v>0</v>
      </c>
      <c r="H545">
        <v>1</v>
      </c>
    </row>
    <row r="546" spans="1:8" x14ac:dyDescent="0.25">
      <c r="A546" s="1" t="s">
        <v>12574</v>
      </c>
      <c r="B546" t="s">
        <v>12009</v>
      </c>
      <c r="C546" t="s">
        <v>12010</v>
      </c>
      <c r="D546">
        <v>1</v>
      </c>
      <c r="E546">
        <v>1</v>
      </c>
      <c r="F546">
        <v>0</v>
      </c>
      <c r="G546">
        <v>0</v>
      </c>
      <c r="H546">
        <v>1</v>
      </c>
    </row>
    <row r="547" spans="1:8" x14ac:dyDescent="0.25">
      <c r="A547" s="1" t="s">
        <v>12575</v>
      </c>
      <c r="B547" t="s">
        <v>12009</v>
      </c>
      <c r="C547" t="s">
        <v>12010</v>
      </c>
      <c r="D547">
        <v>1</v>
      </c>
      <c r="E547">
        <v>1</v>
      </c>
      <c r="F547">
        <v>0</v>
      </c>
      <c r="G547">
        <v>0</v>
      </c>
      <c r="H547">
        <v>2</v>
      </c>
    </row>
    <row r="548" spans="1:8" x14ac:dyDescent="0.25">
      <c r="A548" s="1" t="s">
        <v>12576</v>
      </c>
      <c r="B548" t="s">
        <v>12009</v>
      </c>
      <c r="C548" t="s">
        <v>12010</v>
      </c>
      <c r="D548">
        <v>1</v>
      </c>
      <c r="E548">
        <v>1</v>
      </c>
      <c r="F548">
        <v>0</v>
      </c>
      <c r="G548">
        <v>0</v>
      </c>
      <c r="H548">
        <v>1</v>
      </c>
    </row>
    <row r="549" spans="1:8" x14ac:dyDescent="0.25">
      <c r="A549" s="1" t="s">
        <v>12577</v>
      </c>
      <c r="B549" t="s">
        <v>12009</v>
      </c>
      <c r="C549" t="s">
        <v>12010</v>
      </c>
      <c r="D549">
        <v>1</v>
      </c>
      <c r="E549">
        <v>1</v>
      </c>
      <c r="F549">
        <v>0</v>
      </c>
      <c r="G549">
        <v>0</v>
      </c>
      <c r="H549">
        <v>2</v>
      </c>
    </row>
    <row r="550" spans="1:8" x14ac:dyDescent="0.25">
      <c r="A550" s="1" t="s">
        <v>12578</v>
      </c>
      <c r="B550" t="s">
        <v>12009</v>
      </c>
      <c r="C550" t="s">
        <v>12010</v>
      </c>
      <c r="D550">
        <v>1</v>
      </c>
      <c r="E550">
        <v>1</v>
      </c>
      <c r="F550">
        <v>0</v>
      </c>
      <c r="G550">
        <v>0</v>
      </c>
      <c r="H550">
        <v>1</v>
      </c>
    </row>
    <row r="551" spans="1:8" x14ac:dyDescent="0.25">
      <c r="A551" s="1" t="s">
        <v>12579</v>
      </c>
      <c r="B551" t="s">
        <v>12009</v>
      </c>
      <c r="C551" t="s">
        <v>12010</v>
      </c>
      <c r="D551">
        <v>1</v>
      </c>
      <c r="E551">
        <v>1</v>
      </c>
      <c r="F551">
        <v>0</v>
      </c>
      <c r="G551">
        <v>0</v>
      </c>
      <c r="H551">
        <v>1</v>
      </c>
    </row>
    <row r="552" spans="1:8" x14ac:dyDescent="0.25">
      <c r="A552" s="1" t="s">
        <v>12580</v>
      </c>
      <c r="B552" t="s">
        <v>12009</v>
      </c>
      <c r="C552" t="s">
        <v>12010</v>
      </c>
      <c r="D552">
        <v>1</v>
      </c>
      <c r="E552">
        <v>1</v>
      </c>
      <c r="F552">
        <v>0</v>
      </c>
      <c r="G552">
        <v>0</v>
      </c>
      <c r="H552">
        <v>2</v>
      </c>
    </row>
    <row r="553" spans="1:8" x14ac:dyDescent="0.25">
      <c r="A553" s="1" t="s">
        <v>12581</v>
      </c>
      <c r="B553" t="s">
        <v>12009</v>
      </c>
      <c r="C553" t="s">
        <v>12010</v>
      </c>
      <c r="D553">
        <v>1</v>
      </c>
      <c r="E553">
        <v>1</v>
      </c>
      <c r="F553">
        <v>0</v>
      </c>
      <c r="G553">
        <v>0</v>
      </c>
      <c r="H553">
        <v>1</v>
      </c>
    </row>
    <row r="554" spans="1:8" x14ac:dyDescent="0.25">
      <c r="A554" s="1" t="s">
        <v>12582</v>
      </c>
      <c r="B554" t="s">
        <v>12009</v>
      </c>
      <c r="C554" t="s">
        <v>12010</v>
      </c>
      <c r="D554">
        <v>1</v>
      </c>
      <c r="E554">
        <v>1</v>
      </c>
      <c r="F554">
        <v>0</v>
      </c>
      <c r="G554">
        <v>0</v>
      </c>
      <c r="H554">
        <v>1</v>
      </c>
    </row>
    <row r="555" spans="1:8" x14ac:dyDescent="0.25">
      <c r="A555" s="1" t="s">
        <v>12583</v>
      </c>
      <c r="B555" t="s">
        <v>12009</v>
      </c>
      <c r="C555" t="s">
        <v>12010</v>
      </c>
      <c r="D555">
        <v>1</v>
      </c>
      <c r="E555">
        <v>1</v>
      </c>
      <c r="F555">
        <v>0</v>
      </c>
      <c r="G555">
        <v>0</v>
      </c>
      <c r="H555">
        <v>3</v>
      </c>
    </row>
    <row r="556" spans="1:8" x14ac:dyDescent="0.25">
      <c r="A556" s="1" t="s">
        <v>12584</v>
      </c>
      <c r="B556" t="s">
        <v>12009</v>
      </c>
      <c r="C556" t="s">
        <v>12010</v>
      </c>
      <c r="D556">
        <v>1</v>
      </c>
      <c r="E556">
        <v>1</v>
      </c>
      <c r="F556">
        <v>0</v>
      </c>
      <c r="G556">
        <v>0</v>
      </c>
      <c r="H556">
        <v>1</v>
      </c>
    </row>
    <row r="557" spans="1:8" x14ac:dyDescent="0.25">
      <c r="A557" s="1" t="s">
        <v>12585</v>
      </c>
      <c r="B557" t="s">
        <v>12009</v>
      </c>
      <c r="C557" t="s">
        <v>12010</v>
      </c>
      <c r="D557">
        <v>1</v>
      </c>
      <c r="E557">
        <v>1</v>
      </c>
      <c r="F557">
        <v>0</v>
      </c>
      <c r="G557">
        <v>0</v>
      </c>
      <c r="H557">
        <v>4</v>
      </c>
    </row>
    <row r="558" spans="1:8" x14ac:dyDescent="0.25">
      <c r="A558" s="1" t="s">
        <v>12586</v>
      </c>
      <c r="B558" t="s">
        <v>12009</v>
      </c>
      <c r="C558" t="s">
        <v>12010</v>
      </c>
      <c r="D558">
        <v>1</v>
      </c>
      <c r="E558">
        <v>1</v>
      </c>
      <c r="F558">
        <v>0</v>
      </c>
      <c r="G558">
        <v>0</v>
      </c>
      <c r="H558">
        <v>1</v>
      </c>
    </row>
    <row r="559" spans="1:8" x14ac:dyDescent="0.25">
      <c r="A559" s="1" t="s">
        <v>12587</v>
      </c>
      <c r="B559" t="s">
        <v>12009</v>
      </c>
      <c r="C559" t="s">
        <v>12010</v>
      </c>
      <c r="D559">
        <v>1</v>
      </c>
      <c r="E559">
        <v>1</v>
      </c>
      <c r="F559">
        <v>0</v>
      </c>
      <c r="G559">
        <v>0</v>
      </c>
      <c r="H559">
        <v>1</v>
      </c>
    </row>
    <row r="560" spans="1:8" x14ac:dyDescent="0.25">
      <c r="A560" s="1" t="s">
        <v>12588</v>
      </c>
      <c r="B560" t="s">
        <v>12009</v>
      </c>
      <c r="C560" t="s">
        <v>12010</v>
      </c>
      <c r="D560">
        <v>1</v>
      </c>
      <c r="E560">
        <v>1</v>
      </c>
      <c r="F560">
        <v>0</v>
      </c>
      <c r="G560">
        <v>0</v>
      </c>
      <c r="H560">
        <v>3</v>
      </c>
    </row>
    <row r="561" spans="1:8" x14ac:dyDescent="0.25">
      <c r="A561" s="1" t="s">
        <v>12589</v>
      </c>
      <c r="B561" t="s">
        <v>12009</v>
      </c>
      <c r="C561" t="s">
        <v>12010</v>
      </c>
      <c r="D561">
        <v>1</v>
      </c>
      <c r="E561">
        <v>1</v>
      </c>
      <c r="F561">
        <v>0</v>
      </c>
      <c r="G561">
        <v>0</v>
      </c>
      <c r="H561">
        <v>1</v>
      </c>
    </row>
    <row r="562" spans="1:8" x14ac:dyDescent="0.25">
      <c r="A562" s="1" t="s">
        <v>12590</v>
      </c>
      <c r="B562" t="s">
        <v>12009</v>
      </c>
      <c r="C562" t="s">
        <v>12010</v>
      </c>
      <c r="D562">
        <v>1</v>
      </c>
      <c r="E562">
        <v>1</v>
      </c>
      <c r="F562">
        <v>0</v>
      </c>
      <c r="G562">
        <v>0</v>
      </c>
      <c r="H562">
        <v>1</v>
      </c>
    </row>
    <row r="563" spans="1:8" x14ac:dyDescent="0.25">
      <c r="A563" s="1" t="s">
        <v>12591</v>
      </c>
      <c r="B563" t="s">
        <v>12009</v>
      </c>
      <c r="C563" t="s">
        <v>12010</v>
      </c>
      <c r="D563">
        <v>1</v>
      </c>
      <c r="E563">
        <v>1</v>
      </c>
      <c r="F563">
        <v>0</v>
      </c>
      <c r="G563">
        <v>0</v>
      </c>
      <c r="H563">
        <v>1</v>
      </c>
    </row>
    <row r="564" spans="1:8" x14ac:dyDescent="0.25">
      <c r="A564" s="1" t="s">
        <v>12592</v>
      </c>
      <c r="B564" t="s">
        <v>12009</v>
      </c>
      <c r="C564" t="s">
        <v>12010</v>
      </c>
      <c r="D564">
        <v>1</v>
      </c>
      <c r="E564">
        <v>1</v>
      </c>
      <c r="F564">
        <v>0</v>
      </c>
      <c r="G564">
        <v>0</v>
      </c>
      <c r="H564">
        <v>1</v>
      </c>
    </row>
    <row r="565" spans="1:8" x14ac:dyDescent="0.25">
      <c r="A565" s="1" t="s">
        <v>12593</v>
      </c>
      <c r="B565" t="s">
        <v>12009</v>
      </c>
      <c r="C565" t="s">
        <v>12010</v>
      </c>
      <c r="D565">
        <v>1</v>
      </c>
      <c r="E565">
        <v>1</v>
      </c>
      <c r="F565">
        <v>0</v>
      </c>
      <c r="G565">
        <v>0</v>
      </c>
      <c r="H565">
        <v>1</v>
      </c>
    </row>
    <row r="566" spans="1:8" x14ac:dyDescent="0.25">
      <c r="A566" s="1" t="s">
        <v>12594</v>
      </c>
      <c r="B566" t="s">
        <v>12009</v>
      </c>
      <c r="C566" t="s">
        <v>12010</v>
      </c>
      <c r="D566">
        <v>1</v>
      </c>
      <c r="E566">
        <v>1</v>
      </c>
      <c r="F566">
        <v>0</v>
      </c>
      <c r="G566">
        <v>0</v>
      </c>
      <c r="H566">
        <v>1</v>
      </c>
    </row>
    <row r="567" spans="1:8" x14ac:dyDescent="0.25">
      <c r="A567" s="1" t="s">
        <v>12595</v>
      </c>
      <c r="B567" t="s">
        <v>12009</v>
      </c>
      <c r="C567" t="s">
        <v>12010</v>
      </c>
      <c r="D567">
        <v>1</v>
      </c>
      <c r="E567">
        <v>1</v>
      </c>
      <c r="F567">
        <v>0</v>
      </c>
      <c r="G567">
        <v>0</v>
      </c>
      <c r="H567">
        <v>2</v>
      </c>
    </row>
    <row r="568" spans="1:8" x14ac:dyDescent="0.25">
      <c r="A568" s="1" t="s">
        <v>12596</v>
      </c>
      <c r="B568" t="s">
        <v>12009</v>
      </c>
      <c r="C568" t="s">
        <v>12010</v>
      </c>
      <c r="D568">
        <v>1</v>
      </c>
      <c r="E568">
        <v>1</v>
      </c>
      <c r="F568">
        <v>0</v>
      </c>
      <c r="G568">
        <v>0</v>
      </c>
      <c r="H568">
        <v>1</v>
      </c>
    </row>
    <row r="569" spans="1:8" x14ac:dyDescent="0.25">
      <c r="A569" s="1" t="s">
        <v>12597</v>
      </c>
      <c r="B569" t="s">
        <v>12009</v>
      </c>
      <c r="C569" t="s">
        <v>12010</v>
      </c>
      <c r="D569">
        <v>1</v>
      </c>
      <c r="E569">
        <v>1</v>
      </c>
      <c r="F569">
        <v>0</v>
      </c>
      <c r="G569">
        <v>0</v>
      </c>
      <c r="H569">
        <v>1</v>
      </c>
    </row>
    <row r="570" spans="1:8" x14ac:dyDescent="0.25">
      <c r="A570" s="1" t="s">
        <v>12598</v>
      </c>
      <c r="B570" t="s">
        <v>12009</v>
      </c>
      <c r="C570" t="s">
        <v>12010</v>
      </c>
      <c r="D570">
        <v>1</v>
      </c>
      <c r="E570">
        <v>1</v>
      </c>
      <c r="F570">
        <v>0</v>
      </c>
      <c r="G570">
        <v>0</v>
      </c>
      <c r="H570">
        <v>4</v>
      </c>
    </row>
    <row r="571" spans="1:8" x14ac:dyDescent="0.25">
      <c r="A571" s="1" t="s">
        <v>12599</v>
      </c>
      <c r="B571" t="s">
        <v>12009</v>
      </c>
      <c r="C571" t="s">
        <v>12010</v>
      </c>
      <c r="D571">
        <v>1</v>
      </c>
      <c r="E571">
        <v>1</v>
      </c>
      <c r="F571">
        <v>0</v>
      </c>
      <c r="G571">
        <v>0</v>
      </c>
      <c r="H571">
        <v>3</v>
      </c>
    </row>
    <row r="572" spans="1:8" x14ac:dyDescent="0.25">
      <c r="A572" s="1" t="s">
        <v>12600</v>
      </c>
      <c r="B572" t="s">
        <v>12009</v>
      </c>
      <c r="C572" t="s">
        <v>12010</v>
      </c>
      <c r="D572">
        <v>1</v>
      </c>
      <c r="E572">
        <v>1</v>
      </c>
      <c r="F572">
        <v>0</v>
      </c>
      <c r="G572">
        <v>0</v>
      </c>
      <c r="H572">
        <v>2</v>
      </c>
    </row>
    <row r="573" spans="1:8" x14ac:dyDescent="0.25">
      <c r="A573" s="1" t="s">
        <v>12601</v>
      </c>
      <c r="B573" t="s">
        <v>12009</v>
      </c>
      <c r="C573" t="s">
        <v>12010</v>
      </c>
      <c r="D573">
        <v>1</v>
      </c>
      <c r="E573">
        <v>1</v>
      </c>
      <c r="F573">
        <v>0</v>
      </c>
      <c r="G573">
        <v>0</v>
      </c>
      <c r="H573">
        <v>2</v>
      </c>
    </row>
    <row r="574" spans="1:8" x14ac:dyDescent="0.25">
      <c r="A574" s="1" t="s">
        <v>12602</v>
      </c>
      <c r="B574" t="s">
        <v>12009</v>
      </c>
      <c r="C574" t="s">
        <v>12010</v>
      </c>
      <c r="D574">
        <v>1</v>
      </c>
      <c r="E574">
        <v>1</v>
      </c>
      <c r="F574">
        <v>0</v>
      </c>
      <c r="G574">
        <v>0</v>
      </c>
      <c r="H574">
        <v>6</v>
      </c>
    </row>
    <row r="575" spans="1:8" x14ac:dyDescent="0.25">
      <c r="A575" s="1" t="s">
        <v>12603</v>
      </c>
      <c r="B575" t="s">
        <v>12009</v>
      </c>
      <c r="C575" t="s">
        <v>12010</v>
      </c>
      <c r="D575">
        <v>1</v>
      </c>
      <c r="E575">
        <v>1</v>
      </c>
      <c r="F575">
        <v>0</v>
      </c>
      <c r="G575">
        <v>0</v>
      </c>
      <c r="H575">
        <v>1</v>
      </c>
    </row>
    <row r="576" spans="1:8" x14ac:dyDescent="0.25">
      <c r="A576" s="1" t="s">
        <v>12604</v>
      </c>
      <c r="B576" t="s">
        <v>12009</v>
      </c>
      <c r="C576" t="s">
        <v>12010</v>
      </c>
      <c r="D576">
        <v>1</v>
      </c>
      <c r="E576">
        <v>1</v>
      </c>
      <c r="F576">
        <v>0</v>
      </c>
      <c r="G576">
        <v>0</v>
      </c>
      <c r="H576">
        <v>1</v>
      </c>
    </row>
    <row r="577" spans="1:8" x14ac:dyDescent="0.25">
      <c r="A577" s="1" t="s">
        <v>12605</v>
      </c>
      <c r="B577" t="s">
        <v>12009</v>
      </c>
      <c r="C577" t="s">
        <v>12010</v>
      </c>
      <c r="D577">
        <v>1</v>
      </c>
      <c r="E577">
        <v>1</v>
      </c>
      <c r="F577">
        <v>0</v>
      </c>
      <c r="G577">
        <v>0</v>
      </c>
      <c r="H577">
        <v>2</v>
      </c>
    </row>
    <row r="578" spans="1:8" x14ac:dyDescent="0.25">
      <c r="A578" s="1" t="s">
        <v>12606</v>
      </c>
      <c r="B578" t="s">
        <v>12009</v>
      </c>
      <c r="C578" t="s">
        <v>12010</v>
      </c>
      <c r="D578">
        <v>1</v>
      </c>
      <c r="E578">
        <v>1</v>
      </c>
      <c r="F578">
        <v>0</v>
      </c>
      <c r="G578">
        <v>0</v>
      </c>
      <c r="H578">
        <v>3</v>
      </c>
    </row>
    <row r="579" spans="1:8" x14ac:dyDescent="0.25">
      <c r="A579" s="1" t="s">
        <v>12607</v>
      </c>
      <c r="B579" t="s">
        <v>12009</v>
      </c>
      <c r="C579" t="s">
        <v>12010</v>
      </c>
      <c r="D579">
        <v>1</v>
      </c>
      <c r="E579">
        <v>1</v>
      </c>
      <c r="F579">
        <v>0</v>
      </c>
      <c r="G579">
        <v>0</v>
      </c>
      <c r="H579">
        <v>1</v>
      </c>
    </row>
    <row r="580" spans="1:8" x14ac:dyDescent="0.25">
      <c r="A580" s="1" t="s">
        <v>12608</v>
      </c>
      <c r="B580" t="s">
        <v>12009</v>
      </c>
      <c r="C580" t="s">
        <v>12010</v>
      </c>
      <c r="D580">
        <v>1</v>
      </c>
      <c r="E580">
        <v>1</v>
      </c>
      <c r="F580">
        <v>0</v>
      </c>
      <c r="G580">
        <v>0</v>
      </c>
      <c r="H580">
        <v>1</v>
      </c>
    </row>
    <row r="581" spans="1:8" x14ac:dyDescent="0.25">
      <c r="A581" s="1" t="s">
        <v>12609</v>
      </c>
      <c r="B581" t="s">
        <v>12009</v>
      </c>
      <c r="C581" t="s">
        <v>12010</v>
      </c>
      <c r="D581">
        <v>1</v>
      </c>
      <c r="E581">
        <v>1</v>
      </c>
      <c r="F581">
        <v>0</v>
      </c>
      <c r="G581">
        <v>0</v>
      </c>
      <c r="H581">
        <v>1</v>
      </c>
    </row>
    <row r="582" spans="1:8" x14ac:dyDescent="0.25">
      <c r="A582" s="1" t="s">
        <v>12610</v>
      </c>
      <c r="B582" t="s">
        <v>12009</v>
      </c>
      <c r="C582" t="s">
        <v>12010</v>
      </c>
      <c r="D582">
        <v>1</v>
      </c>
      <c r="E582">
        <v>1</v>
      </c>
      <c r="F582">
        <v>0</v>
      </c>
      <c r="G582">
        <v>0</v>
      </c>
      <c r="H582">
        <v>2</v>
      </c>
    </row>
    <row r="583" spans="1:8" x14ac:dyDescent="0.25">
      <c r="A583" s="1" t="s">
        <v>12611</v>
      </c>
      <c r="B583" t="s">
        <v>12009</v>
      </c>
      <c r="C583" t="s">
        <v>12010</v>
      </c>
      <c r="D583">
        <v>1</v>
      </c>
      <c r="E583">
        <v>1</v>
      </c>
      <c r="F583">
        <v>0</v>
      </c>
      <c r="G583">
        <v>0</v>
      </c>
      <c r="H583">
        <v>1</v>
      </c>
    </row>
    <row r="584" spans="1:8" x14ac:dyDescent="0.25">
      <c r="A584" s="1" t="s">
        <v>12612</v>
      </c>
      <c r="B584" t="s">
        <v>12009</v>
      </c>
      <c r="C584" t="s">
        <v>12010</v>
      </c>
      <c r="D584">
        <v>1</v>
      </c>
      <c r="E584">
        <v>1</v>
      </c>
      <c r="F584">
        <v>0</v>
      </c>
      <c r="G584">
        <v>0</v>
      </c>
      <c r="H584">
        <v>1</v>
      </c>
    </row>
    <row r="585" spans="1:8" x14ac:dyDescent="0.25">
      <c r="A585" s="1" t="s">
        <v>12613</v>
      </c>
      <c r="B585" t="s">
        <v>12009</v>
      </c>
      <c r="C585" t="s">
        <v>12010</v>
      </c>
      <c r="D585">
        <v>1</v>
      </c>
      <c r="E585">
        <v>1</v>
      </c>
      <c r="F585">
        <v>0</v>
      </c>
      <c r="G585">
        <v>0</v>
      </c>
      <c r="H585">
        <v>1</v>
      </c>
    </row>
    <row r="586" spans="1:8" x14ac:dyDescent="0.25">
      <c r="A586" s="1" t="s">
        <v>12614</v>
      </c>
      <c r="B586" t="s">
        <v>12009</v>
      </c>
      <c r="C586" t="s">
        <v>12010</v>
      </c>
      <c r="D586">
        <v>1</v>
      </c>
      <c r="E586">
        <v>1</v>
      </c>
      <c r="F586">
        <v>0</v>
      </c>
      <c r="G586">
        <v>0</v>
      </c>
      <c r="H586">
        <v>1</v>
      </c>
    </row>
    <row r="587" spans="1:8" x14ac:dyDescent="0.25">
      <c r="A587" s="1" t="s">
        <v>12615</v>
      </c>
      <c r="B587" t="s">
        <v>12009</v>
      </c>
      <c r="C587" t="s">
        <v>12010</v>
      </c>
      <c r="D587">
        <v>1</v>
      </c>
      <c r="E587">
        <v>1</v>
      </c>
      <c r="F587">
        <v>0</v>
      </c>
      <c r="G587">
        <v>0</v>
      </c>
      <c r="H587">
        <v>1</v>
      </c>
    </row>
    <row r="588" spans="1:8" x14ac:dyDescent="0.25">
      <c r="A588" s="1" t="s">
        <v>12616</v>
      </c>
      <c r="B588" t="s">
        <v>12009</v>
      </c>
      <c r="C588" t="s">
        <v>12010</v>
      </c>
      <c r="D588">
        <v>1</v>
      </c>
      <c r="E588">
        <v>1</v>
      </c>
      <c r="F588">
        <v>0</v>
      </c>
      <c r="G588">
        <v>0</v>
      </c>
      <c r="H588">
        <v>1</v>
      </c>
    </row>
    <row r="589" spans="1:8" x14ac:dyDescent="0.25">
      <c r="A589" s="1" t="s">
        <v>12617</v>
      </c>
      <c r="B589" t="s">
        <v>12009</v>
      </c>
      <c r="C589" t="s">
        <v>12010</v>
      </c>
      <c r="D589">
        <v>1</v>
      </c>
      <c r="E589">
        <v>1</v>
      </c>
      <c r="F589">
        <v>0</v>
      </c>
      <c r="G589">
        <v>0</v>
      </c>
      <c r="H589">
        <v>1</v>
      </c>
    </row>
    <row r="590" spans="1:8" x14ac:dyDescent="0.25">
      <c r="A590" s="1" t="s">
        <v>12618</v>
      </c>
      <c r="B590" t="s">
        <v>12009</v>
      </c>
      <c r="C590" t="s">
        <v>12010</v>
      </c>
      <c r="D590">
        <v>1</v>
      </c>
      <c r="E590">
        <v>1</v>
      </c>
      <c r="F590">
        <v>0</v>
      </c>
      <c r="G590">
        <v>0</v>
      </c>
      <c r="H590">
        <v>1</v>
      </c>
    </row>
    <row r="591" spans="1:8" x14ac:dyDescent="0.25">
      <c r="A591" s="1" t="s">
        <v>12619</v>
      </c>
      <c r="B591" t="s">
        <v>12009</v>
      </c>
      <c r="C591" t="s">
        <v>12010</v>
      </c>
      <c r="D591">
        <v>1</v>
      </c>
      <c r="E591">
        <v>1</v>
      </c>
      <c r="F591">
        <v>0</v>
      </c>
      <c r="G591">
        <v>0</v>
      </c>
      <c r="H591">
        <v>2</v>
      </c>
    </row>
    <row r="592" spans="1:8" x14ac:dyDescent="0.25">
      <c r="A592" s="1" t="s">
        <v>12620</v>
      </c>
      <c r="B592" t="s">
        <v>12009</v>
      </c>
      <c r="C592" t="s">
        <v>12010</v>
      </c>
      <c r="D592">
        <v>1</v>
      </c>
      <c r="E592">
        <v>1</v>
      </c>
      <c r="F592">
        <v>0</v>
      </c>
      <c r="G592">
        <v>0</v>
      </c>
      <c r="H592">
        <v>1</v>
      </c>
    </row>
    <row r="593" spans="1:8" x14ac:dyDescent="0.25">
      <c r="A593" s="1" t="s">
        <v>12621</v>
      </c>
      <c r="B593" t="s">
        <v>12009</v>
      </c>
      <c r="C593" t="s">
        <v>12010</v>
      </c>
      <c r="D593">
        <v>1</v>
      </c>
      <c r="E593">
        <v>1</v>
      </c>
      <c r="F593">
        <v>0</v>
      </c>
      <c r="G593">
        <v>0</v>
      </c>
      <c r="H593">
        <v>3</v>
      </c>
    </row>
    <row r="594" spans="1:8" x14ac:dyDescent="0.25">
      <c r="A594" s="1" t="s">
        <v>12622</v>
      </c>
      <c r="B594" t="s">
        <v>12009</v>
      </c>
      <c r="C594" t="s">
        <v>12010</v>
      </c>
      <c r="D594">
        <v>1</v>
      </c>
      <c r="E594">
        <v>1</v>
      </c>
      <c r="F594">
        <v>0</v>
      </c>
      <c r="G594">
        <v>0</v>
      </c>
      <c r="H594">
        <v>2</v>
      </c>
    </row>
    <row r="595" spans="1:8" x14ac:dyDescent="0.25">
      <c r="A595" s="1" t="s">
        <v>12623</v>
      </c>
      <c r="B595" t="s">
        <v>12009</v>
      </c>
      <c r="C595" t="s">
        <v>12010</v>
      </c>
      <c r="D595">
        <v>1</v>
      </c>
      <c r="E595">
        <v>1</v>
      </c>
      <c r="F595">
        <v>0</v>
      </c>
      <c r="G595">
        <v>0</v>
      </c>
      <c r="H595">
        <v>1</v>
      </c>
    </row>
    <row r="596" spans="1:8" x14ac:dyDescent="0.25">
      <c r="A596" s="1" t="s">
        <v>12624</v>
      </c>
      <c r="B596" t="s">
        <v>12009</v>
      </c>
      <c r="C596" t="s">
        <v>12010</v>
      </c>
      <c r="D596">
        <v>1</v>
      </c>
      <c r="E596">
        <v>1</v>
      </c>
      <c r="F596">
        <v>0</v>
      </c>
      <c r="G596">
        <v>0</v>
      </c>
      <c r="H596">
        <v>2</v>
      </c>
    </row>
    <row r="597" spans="1:8" x14ac:dyDescent="0.25">
      <c r="A597" s="1" t="s">
        <v>12625</v>
      </c>
      <c r="B597" t="s">
        <v>12009</v>
      </c>
      <c r="C597" t="s">
        <v>12010</v>
      </c>
      <c r="D597">
        <v>1</v>
      </c>
      <c r="E597">
        <v>1</v>
      </c>
      <c r="F597">
        <v>0</v>
      </c>
      <c r="G597">
        <v>0</v>
      </c>
      <c r="H597">
        <v>3</v>
      </c>
    </row>
    <row r="598" spans="1:8" x14ac:dyDescent="0.25">
      <c r="A598" s="1" t="s">
        <v>12626</v>
      </c>
      <c r="B598" t="s">
        <v>12009</v>
      </c>
      <c r="C598" t="s">
        <v>12010</v>
      </c>
      <c r="D598">
        <v>1</v>
      </c>
      <c r="E598">
        <v>1</v>
      </c>
      <c r="F598">
        <v>0</v>
      </c>
      <c r="G598">
        <v>0</v>
      </c>
      <c r="H598">
        <v>2</v>
      </c>
    </row>
    <row r="599" spans="1:8" x14ac:dyDescent="0.25">
      <c r="A599" s="1" t="s">
        <v>12627</v>
      </c>
      <c r="B599" t="s">
        <v>12009</v>
      </c>
      <c r="C599" t="s">
        <v>12010</v>
      </c>
      <c r="D599">
        <v>1</v>
      </c>
      <c r="E599">
        <v>1</v>
      </c>
      <c r="F599">
        <v>0</v>
      </c>
      <c r="G599">
        <v>0</v>
      </c>
      <c r="H599">
        <v>1</v>
      </c>
    </row>
    <row r="600" spans="1:8" x14ac:dyDescent="0.25">
      <c r="A600" s="1" t="s">
        <v>12628</v>
      </c>
      <c r="B600" t="s">
        <v>12009</v>
      </c>
      <c r="C600" t="s">
        <v>12010</v>
      </c>
      <c r="D600">
        <v>1</v>
      </c>
      <c r="E600">
        <v>1</v>
      </c>
      <c r="F600">
        <v>0</v>
      </c>
      <c r="G600">
        <v>0</v>
      </c>
      <c r="H600">
        <v>2</v>
      </c>
    </row>
    <row r="601" spans="1:8" x14ac:dyDescent="0.25">
      <c r="A601" s="1" t="s">
        <v>12629</v>
      </c>
      <c r="B601" t="s">
        <v>12009</v>
      </c>
      <c r="C601" t="s">
        <v>12010</v>
      </c>
      <c r="D601">
        <v>1</v>
      </c>
      <c r="E601">
        <v>1</v>
      </c>
      <c r="F601">
        <v>0</v>
      </c>
      <c r="G601">
        <v>0</v>
      </c>
      <c r="H601">
        <v>1</v>
      </c>
    </row>
    <row r="602" spans="1:8" x14ac:dyDescent="0.25">
      <c r="A602" s="1" t="s">
        <v>12630</v>
      </c>
      <c r="B602" t="s">
        <v>12009</v>
      </c>
      <c r="C602" t="s">
        <v>12010</v>
      </c>
      <c r="D602">
        <v>1</v>
      </c>
      <c r="E602">
        <v>1</v>
      </c>
      <c r="F602">
        <v>0</v>
      </c>
      <c r="G602">
        <v>0</v>
      </c>
      <c r="H602">
        <v>1</v>
      </c>
    </row>
    <row r="603" spans="1:8" x14ac:dyDescent="0.25">
      <c r="A603" s="1" t="s">
        <v>12631</v>
      </c>
      <c r="B603" t="s">
        <v>12009</v>
      </c>
      <c r="C603" t="s">
        <v>12010</v>
      </c>
      <c r="D603">
        <v>1</v>
      </c>
      <c r="E603">
        <v>1</v>
      </c>
      <c r="F603">
        <v>0</v>
      </c>
      <c r="G603">
        <v>0</v>
      </c>
      <c r="H603">
        <v>1</v>
      </c>
    </row>
    <row r="604" spans="1:8" x14ac:dyDescent="0.25">
      <c r="A604" s="1" t="s">
        <v>12632</v>
      </c>
      <c r="B604" t="s">
        <v>12009</v>
      </c>
      <c r="C604" t="s">
        <v>12010</v>
      </c>
      <c r="D604">
        <v>1</v>
      </c>
      <c r="E604">
        <v>1</v>
      </c>
      <c r="F604">
        <v>0</v>
      </c>
      <c r="G604">
        <v>0</v>
      </c>
      <c r="H604">
        <v>1</v>
      </c>
    </row>
    <row r="605" spans="1:8" x14ac:dyDescent="0.25">
      <c r="A605" s="1" t="s">
        <v>12633</v>
      </c>
      <c r="B605" t="s">
        <v>12009</v>
      </c>
      <c r="C605" t="s">
        <v>12010</v>
      </c>
      <c r="D605">
        <v>1</v>
      </c>
      <c r="E605">
        <v>1</v>
      </c>
      <c r="F605">
        <v>0</v>
      </c>
      <c r="G605">
        <v>0</v>
      </c>
      <c r="H605">
        <v>1</v>
      </c>
    </row>
    <row r="606" spans="1:8" x14ac:dyDescent="0.25">
      <c r="A606" s="1" t="s">
        <v>12634</v>
      </c>
      <c r="B606" t="s">
        <v>12009</v>
      </c>
      <c r="C606" t="s">
        <v>12010</v>
      </c>
      <c r="D606">
        <v>1</v>
      </c>
      <c r="E606">
        <v>1</v>
      </c>
      <c r="F606">
        <v>0</v>
      </c>
      <c r="G606">
        <v>0</v>
      </c>
      <c r="H606">
        <v>2</v>
      </c>
    </row>
    <row r="607" spans="1:8" x14ac:dyDescent="0.25">
      <c r="A607" s="1" t="s">
        <v>12635</v>
      </c>
      <c r="B607" t="s">
        <v>12009</v>
      </c>
      <c r="C607" t="s">
        <v>12010</v>
      </c>
      <c r="D607">
        <v>1</v>
      </c>
      <c r="E607">
        <v>1</v>
      </c>
      <c r="F607">
        <v>0</v>
      </c>
      <c r="G607">
        <v>0</v>
      </c>
      <c r="H607">
        <v>1</v>
      </c>
    </row>
    <row r="608" spans="1:8" x14ac:dyDescent="0.25">
      <c r="A608" s="1" t="s">
        <v>12636</v>
      </c>
      <c r="B608" t="s">
        <v>12009</v>
      </c>
      <c r="C608" t="s">
        <v>12010</v>
      </c>
      <c r="D608">
        <v>1</v>
      </c>
      <c r="E608">
        <v>1</v>
      </c>
      <c r="F608">
        <v>0</v>
      </c>
      <c r="G608">
        <v>0</v>
      </c>
      <c r="H608">
        <v>1</v>
      </c>
    </row>
    <row r="609" spans="1:8" x14ac:dyDescent="0.25">
      <c r="A609" s="1" t="s">
        <v>12637</v>
      </c>
      <c r="B609" t="s">
        <v>12009</v>
      </c>
      <c r="C609" t="s">
        <v>12010</v>
      </c>
      <c r="D609">
        <v>1</v>
      </c>
      <c r="E609">
        <v>1</v>
      </c>
      <c r="F609">
        <v>0</v>
      </c>
      <c r="G609">
        <v>0</v>
      </c>
      <c r="H609">
        <v>1</v>
      </c>
    </row>
    <row r="610" spans="1:8" x14ac:dyDescent="0.25">
      <c r="A610" s="1" t="s">
        <v>12638</v>
      </c>
      <c r="B610" t="s">
        <v>12009</v>
      </c>
      <c r="C610" t="s">
        <v>12010</v>
      </c>
      <c r="D610">
        <v>1</v>
      </c>
      <c r="E610">
        <v>1</v>
      </c>
      <c r="F610">
        <v>0</v>
      </c>
      <c r="G610">
        <v>0</v>
      </c>
      <c r="H610">
        <v>1</v>
      </c>
    </row>
    <row r="611" spans="1:8" x14ac:dyDescent="0.25">
      <c r="A611" s="1" t="s">
        <v>12639</v>
      </c>
      <c r="B611" t="s">
        <v>12009</v>
      </c>
      <c r="C611" t="s">
        <v>12010</v>
      </c>
      <c r="D611">
        <v>1</v>
      </c>
      <c r="E611">
        <v>1</v>
      </c>
      <c r="F611">
        <v>0</v>
      </c>
      <c r="G611">
        <v>0</v>
      </c>
      <c r="H611">
        <v>1</v>
      </c>
    </row>
    <row r="612" spans="1:8" x14ac:dyDescent="0.25">
      <c r="A612" s="1" t="s">
        <v>12640</v>
      </c>
      <c r="B612" t="s">
        <v>12009</v>
      </c>
      <c r="C612" t="s">
        <v>12010</v>
      </c>
      <c r="D612">
        <v>1</v>
      </c>
      <c r="E612">
        <v>1</v>
      </c>
      <c r="F612">
        <v>0</v>
      </c>
      <c r="G612">
        <v>0</v>
      </c>
      <c r="H612">
        <v>1</v>
      </c>
    </row>
    <row r="613" spans="1:8" x14ac:dyDescent="0.25">
      <c r="A613" s="1" t="s">
        <v>12641</v>
      </c>
      <c r="B613" t="s">
        <v>12009</v>
      </c>
      <c r="C613" t="s">
        <v>12010</v>
      </c>
      <c r="D613">
        <v>1</v>
      </c>
      <c r="E613">
        <v>1</v>
      </c>
      <c r="F613">
        <v>0</v>
      </c>
      <c r="G613">
        <v>0</v>
      </c>
      <c r="H613">
        <v>1</v>
      </c>
    </row>
    <row r="614" spans="1:8" x14ac:dyDescent="0.25">
      <c r="A614" s="1" t="s">
        <v>12642</v>
      </c>
      <c r="B614" t="s">
        <v>12009</v>
      </c>
      <c r="C614" t="s">
        <v>12010</v>
      </c>
      <c r="D614">
        <v>1</v>
      </c>
      <c r="E614">
        <v>1</v>
      </c>
      <c r="F614">
        <v>0</v>
      </c>
      <c r="G614">
        <v>0</v>
      </c>
      <c r="H614">
        <v>1</v>
      </c>
    </row>
    <row r="615" spans="1:8" x14ac:dyDescent="0.25">
      <c r="A615" s="1" t="s">
        <v>12643</v>
      </c>
      <c r="B615" t="s">
        <v>12009</v>
      </c>
      <c r="C615" t="s">
        <v>12010</v>
      </c>
      <c r="D615">
        <v>1</v>
      </c>
      <c r="E615">
        <v>1</v>
      </c>
      <c r="F615">
        <v>0</v>
      </c>
      <c r="G615">
        <v>0</v>
      </c>
      <c r="H615">
        <v>2</v>
      </c>
    </row>
    <row r="616" spans="1:8" x14ac:dyDescent="0.25">
      <c r="A616" s="1" t="s">
        <v>12644</v>
      </c>
      <c r="B616" t="s">
        <v>12009</v>
      </c>
      <c r="C616" t="s">
        <v>12010</v>
      </c>
      <c r="D616">
        <v>1</v>
      </c>
      <c r="E616">
        <v>1</v>
      </c>
      <c r="F616">
        <v>0</v>
      </c>
      <c r="G616">
        <v>0</v>
      </c>
      <c r="H616">
        <v>1</v>
      </c>
    </row>
    <row r="617" spans="1:8" x14ac:dyDescent="0.25">
      <c r="A617" s="1" t="s">
        <v>12645</v>
      </c>
      <c r="B617" t="s">
        <v>12009</v>
      </c>
      <c r="C617" t="s">
        <v>12010</v>
      </c>
      <c r="D617">
        <v>1</v>
      </c>
      <c r="E617">
        <v>1</v>
      </c>
      <c r="F617">
        <v>0</v>
      </c>
      <c r="G617">
        <v>0</v>
      </c>
      <c r="H617">
        <v>4</v>
      </c>
    </row>
    <row r="618" spans="1:8" x14ac:dyDescent="0.25">
      <c r="A618" s="1" t="s">
        <v>12646</v>
      </c>
      <c r="B618" t="s">
        <v>12009</v>
      </c>
      <c r="C618" t="s">
        <v>12010</v>
      </c>
      <c r="D618">
        <v>1</v>
      </c>
      <c r="E618">
        <v>1</v>
      </c>
      <c r="F618">
        <v>0</v>
      </c>
      <c r="G618">
        <v>0</v>
      </c>
      <c r="H618">
        <v>1</v>
      </c>
    </row>
    <row r="619" spans="1:8" x14ac:dyDescent="0.25">
      <c r="A619" s="1" t="s">
        <v>12647</v>
      </c>
      <c r="B619" t="s">
        <v>12009</v>
      </c>
      <c r="C619" t="s">
        <v>12010</v>
      </c>
      <c r="D619">
        <v>1</v>
      </c>
      <c r="E619">
        <v>1</v>
      </c>
      <c r="F619">
        <v>0</v>
      </c>
      <c r="G619">
        <v>0</v>
      </c>
      <c r="H619">
        <v>1</v>
      </c>
    </row>
    <row r="620" spans="1:8" x14ac:dyDescent="0.25">
      <c r="A620" s="1" t="s">
        <v>12648</v>
      </c>
      <c r="B620" t="s">
        <v>12009</v>
      </c>
      <c r="C620" t="s">
        <v>12010</v>
      </c>
      <c r="D620">
        <v>1</v>
      </c>
      <c r="E620">
        <v>1</v>
      </c>
      <c r="F620">
        <v>0</v>
      </c>
      <c r="G620">
        <v>0</v>
      </c>
      <c r="H620">
        <v>2</v>
      </c>
    </row>
    <row r="621" spans="1:8" x14ac:dyDescent="0.25">
      <c r="A621" s="1" t="s">
        <v>12649</v>
      </c>
      <c r="B621" t="s">
        <v>12009</v>
      </c>
      <c r="C621" t="s">
        <v>12010</v>
      </c>
      <c r="D621">
        <v>1</v>
      </c>
      <c r="E621">
        <v>1</v>
      </c>
      <c r="F621">
        <v>0</v>
      </c>
      <c r="G621">
        <v>0</v>
      </c>
      <c r="H621">
        <v>1</v>
      </c>
    </row>
    <row r="622" spans="1:8" x14ac:dyDescent="0.25">
      <c r="A622" s="1" t="s">
        <v>12650</v>
      </c>
      <c r="B622" t="s">
        <v>12009</v>
      </c>
      <c r="C622" t="s">
        <v>12010</v>
      </c>
      <c r="D622">
        <v>1</v>
      </c>
      <c r="E622">
        <v>1</v>
      </c>
      <c r="F622">
        <v>0</v>
      </c>
      <c r="G622">
        <v>0</v>
      </c>
      <c r="H622">
        <v>1</v>
      </c>
    </row>
    <row r="623" spans="1:8" x14ac:dyDescent="0.25">
      <c r="A623" s="1" t="s">
        <v>12651</v>
      </c>
      <c r="B623" t="s">
        <v>12009</v>
      </c>
      <c r="C623" t="s">
        <v>12010</v>
      </c>
      <c r="D623">
        <v>1</v>
      </c>
      <c r="E623">
        <v>1</v>
      </c>
      <c r="F623">
        <v>0</v>
      </c>
      <c r="G623">
        <v>0</v>
      </c>
      <c r="H623">
        <v>1</v>
      </c>
    </row>
    <row r="624" spans="1:8" x14ac:dyDescent="0.25">
      <c r="A624" s="1" t="s">
        <v>12652</v>
      </c>
      <c r="B624" t="s">
        <v>12009</v>
      </c>
      <c r="C624" t="s">
        <v>12010</v>
      </c>
      <c r="D624">
        <v>1</v>
      </c>
      <c r="E624">
        <v>1</v>
      </c>
      <c r="F624">
        <v>0</v>
      </c>
      <c r="G624">
        <v>0</v>
      </c>
      <c r="H624">
        <v>1</v>
      </c>
    </row>
    <row r="625" spans="1:8" x14ac:dyDescent="0.25">
      <c r="A625" s="1" t="s">
        <v>12653</v>
      </c>
      <c r="B625" t="s">
        <v>12009</v>
      </c>
      <c r="C625" t="s">
        <v>12010</v>
      </c>
      <c r="D625">
        <v>1</v>
      </c>
      <c r="E625">
        <v>1</v>
      </c>
      <c r="F625">
        <v>0</v>
      </c>
      <c r="G625">
        <v>0</v>
      </c>
      <c r="H625">
        <v>1</v>
      </c>
    </row>
    <row r="626" spans="1:8" x14ac:dyDescent="0.25">
      <c r="A626" s="1" t="s">
        <v>12654</v>
      </c>
      <c r="B626" t="s">
        <v>12009</v>
      </c>
      <c r="C626" t="s">
        <v>12010</v>
      </c>
      <c r="D626">
        <v>1</v>
      </c>
      <c r="E626">
        <v>1</v>
      </c>
      <c r="F626">
        <v>0</v>
      </c>
      <c r="G626">
        <v>0</v>
      </c>
      <c r="H626">
        <v>2</v>
      </c>
    </row>
    <row r="627" spans="1:8" x14ac:dyDescent="0.25">
      <c r="A627" s="1" t="s">
        <v>12655</v>
      </c>
      <c r="B627" t="s">
        <v>12009</v>
      </c>
      <c r="C627" t="s">
        <v>12010</v>
      </c>
      <c r="D627">
        <v>1</v>
      </c>
      <c r="E627">
        <v>1</v>
      </c>
      <c r="F627">
        <v>0</v>
      </c>
      <c r="G627">
        <v>0</v>
      </c>
      <c r="H627">
        <v>1</v>
      </c>
    </row>
    <row r="628" spans="1:8" x14ac:dyDescent="0.25">
      <c r="A628" s="1" t="s">
        <v>12656</v>
      </c>
      <c r="B628" t="s">
        <v>12009</v>
      </c>
      <c r="C628" t="s">
        <v>12010</v>
      </c>
      <c r="D628">
        <v>1</v>
      </c>
      <c r="E628">
        <v>1</v>
      </c>
      <c r="F628">
        <v>0</v>
      </c>
      <c r="G628">
        <v>0</v>
      </c>
      <c r="H628">
        <v>1</v>
      </c>
    </row>
    <row r="629" spans="1:8" x14ac:dyDescent="0.25">
      <c r="A629" s="1" t="s">
        <v>12657</v>
      </c>
      <c r="B629" t="s">
        <v>12009</v>
      </c>
      <c r="C629" t="s">
        <v>12010</v>
      </c>
      <c r="D629">
        <v>1</v>
      </c>
      <c r="E629">
        <v>1</v>
      </c>
      <c r="F629">
        <v>0</v>
      </c>
      <c r="G629">
        <v>0</v>
      </c>
      <c r="H629">
        <v>1</v>
      </c>
    </row>
    <row r="630" spans="1:8" x14ac:dyDescent="0.25">
      <c r="A630" s="1" t="s">
        <v>12658</v>
      </c>
      <c r="B630" t="s">
        <v>12009</v>
      </c>
      <c r="C630" t="s">
        <v>12010</v>
      </c>
      <c r="D630">
        <v>1</v>
      </c>
      <c r="E630">
        <v>1</v>
      </c>
      <c r="F630">
        <v>0</v>
      </c>
      <c r="G630">
        <v>0</v>
      </c>
      <c r="H630">
        <v>1</v>
      </c>
    </row>
    <row r="631" spans="1:8" x14ac:dyDescent="0.25">
      <c r="A631" s="1" t="s">
        <v>12659</v>
      </c>
      <c r="B631" t="s">
        <v>12009</v>
      </c>
      <c r="C631" t="s">
        <v>12010</v>
      </c>
      <c r="D631">
        <v>1</v>
      </c>
      <c r="E631">
        <v>1</v>
      </c>
      <c r="F631">
        <v>0</v>
      </c>
      <c r="G631">
        <v>0</v>
      </c>
      <c r="H631">
        <v>1</v>
      </c>
    </row>
    <row r="632" spans="1:8" x14ac:dyDescent="0.25">
      <c r="A632" s="1" t="s">
        <v>12660</v>
      </c>
      <c r="B632" t="s">
        <v>12009</v>
      </c>
      <c r="C632" t="s">
        <v>12010</v>
      </c>
      <c r="D632">
        <v>1</v>
      </c>
      <c r="E632">
        <v>1</v>
      </c>
      <c r="F632">
        <v>0</v>
      </c>
      <c r="G632">
        <v>0</v>
      </c>
      <c r="H632">
        <v>1</v>
      </c>
    </row>
    <row r="633" spans="1:8" x14ac:dyDescent="0.25">
      <c r="A633" s="1" t="s">
        <v>12661</v>
      </c>
      <c r="B633" t="s">
        <v>12009</v>
      </c>
      <c r="C633" t="s">
        <v>12010</v>
      </c>
      <c r="D633">
        <v>1</v>
      </c>
      <c r="E633">
        <v>1</v>
      </c>
      <c r="F633">
        <v>0</v>
      </c>
      <c r="G633">
        <v>0</v>
      </c>
      <c r="H633">
        <v>1</v>
      </c>
    </row>
    <row r="634" spans="1:8" x14ac:dyDescent="0.25">
      <c r="A634" s="1" t="s">
        <v>12662</v>
      </c>
      <c r="B634" t="s">
        <v>12009</v>
      </c>
      <c r="C634" t="s">
        <v>12010</v>
      </c>
      <c r="D634">
        <v>1</v>
      </c>
      <c r="E634">
        <v>1</v>
      </c>
      <c r="F634">
        <v>0</v>
      </c>
      <c r="G634">
        <v>0</v>
      </c>
      <c r="H634">
        <v>2</v>
      </c>
    </row>
    <row r="635" spans="1:8" x14ac:dyDescent="0.25">
      <c r="A635" s="1" t="s">
        <v>12663</v>
      </c>
      <c r="B635" t="s">
        <v>12009</v>
      </c>
      <c r="C635" t="s">
        <v>12010</v>
      </c>
      <c r="D635">
        <v>1</v>
      </c>
      <c r="E635">
        <v>1</v>
      </c>
      <c r="F635">
        <v>0</v>
      </c>
      <c r="G635">
        <v>0</v>
      </c>
      <c r="H635">
        <v>1</v>
      </c>
    </row>
    <row r="636" spans="1:8" x14ac:dyDescent="0.25">
      <c r="A636" s="1" t="s">
        <v>12664</v>
      </c>
      <c r="B636" t="s">
        <v>12009</v>
      </c>
      <c r="C636" t="s">
        <v>12010</v>
      </c>
      <c r="D636">
        <v>1</v>
      </c>
      <c r="E636">
        <v>1</v>
      </c>
      <c r="F636">
        <v>0</v>
      </c>
      <c r="G636">
        <v>0</v>
      </c>
      <c r="H636">
        <v>1</v>
      </c>
    </row>
    <row r="637" spans="1:8" x14ac:dyDescent="0.25">
      <c r="A637" s="1" t="s">
        <v>12665</v>
      </c>
      <c r="B637" t="s">
        <v>12009</v>
      </c>
      <c r="C637" t="s">
        <v>12010</v>
      </c>
      <c r="D637">
        <v>1</v>
      </c>
      <c r="E637">
        <v>1</v>
      </c>
      <c r="F637">
        <v>0</v>
      </c>
      <c r="G637">
        <v>0</v>
      </c>
      <c r="H637">
        <v>1</v>
      </c>
    </row>
    <row r="638" spans="1:8" x14ac:dyDescent="0.25">
      <c r="A638" s="1" t="s">
        <v>12666</v>
      </c>
      <c r="B638" t="s">
        <v>12009</v>
      </c>
      <c r="C638" t="s">
        <v>12010</v>
      </c>
      <c r="D638">
        <v>1</v>
      </c>
      <c r="E638">
        <v>1</v>
      </c>
      <c r="F638">
        <v>0</v>
      </c>
      <c r="G638">
        <v>0</v>
      </c>
      <c r="H638">
        <v>3</v>
      </c>
    </row>
    <row r="639" spans="1:8" x14ac:dyDescent="0.25">
      <c r="A639" s="1" t="s">
        <v>12667</v>
      </c>
      <c r="B639" t="s">
        <v>12009</v>
      </c>
      <c r="C639" t="s">
        <v>12010</v>
      </c>
      <c r="D639">
        <v>1</v>
      </c>
      <c r="E639">
        <v>1</v>
      </c>
      <c r="F639">
        <v>0</v>
      </c>
      <c r="G639">
        <v>0</v>
      </c>
      <c r="H639">
        <v>1</v>
      </c>
    </row>
    <row r="640" spans="1:8" x14ac:dyDescent="0.25">
      <c r="A640" s="1" t="s">
        <v>12668</v>
      </c>
      <c r="B640" t="s">
        <v>12009</v>
      </c>
      <c r="C640" t="s">
        <v>12010</v>
      </c>
      <c r="D640">
        <v>1</v>
      </c>
      <c r="E640">
        <v>1</v>
      </c>
      <c r="F640">
        <v>0</v>
      </c>
      <c r="G640">
        <v>0</v>
      </c>
      <c r="H640">
        <v>1</v>
      </c>
    </row>
    <row r="641" spans="1:8" x14ac:dyDescent="0.25">
      <c r="A641" s="1" t="s">
        <v>12669</v>
      </c>
      <c r="B641" t="s">
        <v>12009</v>
      </c>
      <c r="C641" t="s">
        <v>12010</v>
      </c>
      <c r="D641">
        <v>1</v>
      </c>
      <c r="E641">
        <v>1</v>
      </c>
      <c r="F641">
        <v>0</v>
      </c>
      <c r="G641">
        <v>0</v>
      </c>
      <c r="H641">
        <v>2</v>
      </c>
    </row>
    <row r="642" spans="1:8" x14ac:dyDescent="0.25">
      <c r="A642" s="1" t="s">
        <v>12670</v>
      </c>
      <c r="B642" t="s">
        <v>12009</v>
      </c>
      <c r="C642" t="s">
        <v>12010</v>
      </c>
      <c r="D642">
        <v>1</v>
      </c>
      <c r="E642">
        <v>1</v>
      </c>
      <c r="F642">
        <v>0</v>
      </c>
      <c r="G642">
        <v>0</v>
      </c>
      <c r="H642">
        <v>1</v>
      </c>
    </row>
    <row r="643" spans="1:8" x14ac:dyDescent="0.25">
      <c r="A643" s="1" t="s">
        <v>12671</v>
      </c>
      <c r="B643" t="s">
        <v>12009</v>
      </c>
      <c r="C643" t="s">
        <v>12010</v>
      </c>
      <c r="D643">
        <v>1</v>
      </c>
      <c r="E643">
        <v>1</v>
      </c>
      <c r="F643">
        <v>0</v>
      </c>
      <c r="G643">
        <v>0</v>
      </c>
      <c r="H643">
        <v>2</v>
      </c>
    </row>
    <row r="644" spans="1:8" x14ac:dyDescent="0.25">
      <c r="A644" s="1" t="s">
        <v>12672</v>
      </c>
      <c r="B644" t="s">
        <v>12009</v>
      </c>
      <c r="C644" t="s">
        <v>12010</v>
      </c>
      <c r="D644">
        <v>1</v>
      </c>
      <c r="E644">
        <v>1</v>
      </c>
      <c r="F644">
        <v>0</v>
      </c>
      <c r="G644">
        <v>0</v>
      </c>
      <c r="H644">
        <v>1</v>
      </c>
    </row>
    <row r="645" spans="1:8" x14ac:dyDescent="0.25">
      <c r="A645" s="1" t="s">
        <v>12673</v>
      </c>
      <c r="B645" t="s">
        <v>12009</v>
      </c>
      <c r="C645" t="s">
        <v>12010</v>
      </c>
      <c r="D645">
        <v>1</v>
      </c>
      <c r="E645">
        <v>1</v>
      </c>
      <c r="F645">
        <v>0</v>
      </c>
      <c r="G645">
        <v>0</v>
      </c>
      <c r="H645">
        <v>1</v>
      </c>
    </row>
    <row r="646" spans="1:8" x14ac:dyDescent="0.25">
      <c r="A646" s="1" t="s">
        <v>12674</v>
      </c>
      <c r="B646" t="s">
        <v>12009</v>
      </c>
      <c r="C646" t="s">
        <v>12010</v>
      </c>
      <c r="D646">
        <v>1</v>
      </c>
      <c r="E646">
        <v>1</v>
      </c>
      <c r="F646">
        <v>0</v>
      </c>
      <c r="G646">
        <v>0</v>
      </c>
      <c r="H646">
        <v>1</v>
      </c>
    </row>
    <row r="647" spans="1:8" x14ac:dyDescent="0.25">
      <c r="A647" s="1" t="s">
        <v>12675</v>
      </c>
      <c r="B647" t="s">
        <v>12009</v>
      </c>
      <c r="C647" t="s">
        <v>12010</v>
      </c>
      <c r="D647">
        <v>1</v>
      </c>
      <c r="E647">
        <v>1</v>
      </c>
      <c r="F647">
        <v>0</v>
      </c>
      <c r="G647">
        <v>0</v>
      </c>
      <c r="H647">
        <v>1</v>
      </c>
    </row>
    <row r="648" spans="1:8" x14ac:dyDescent="0.25">
      <c r="A648" s="1" t="s">
        <v>12676</v>
      </c>
      <c r="B648" t="s">
        <v>12009</v>
      </c>
      <c r="C648" t="s">
        <v>12010</v>
      </c>
      <c r="D648">
        <v>1</v>
      </c>
      <c r="E648">
        <v>1</v>
      </c>
      <c r="F648">
        <v>0</v>
      </c>
      <c r="G648">
        <v>0</v>
      </c>
      <c r="H648">
        <v>1</v>
      </c>
    </row>
    <row r="649" spans="1:8" x14ac:dyDescent="0.25">
      <c r="A649" s="1" t="s">
        <v>12677</v>
      </c>
      <c r="B649" t="s">
        <v>12009</v>
      </c>
      <c r="C649" t="s">
        <v>12010</v>
      </c>
      <c r="D649">
        <v>1</v>
      </c>
      <c r="E649">
        <v>1</v>
      </c>
      <c r="F649">
        <v>0</v>
      </c>
      <c r="G649">
        <v>0</v>
      </c>
      <c r="H649">
        <v>1</v>
      </c>
    </row>
    <row r="650" spans="1:8" x14ac:dyDescent="0.25">
      <c r="A650" s="1" t="s">
        <v>12678</v>
      </c>
      <c r="B650" t="s">
        <v>12009</v>
      </c>
      <c r="C650" t="s">
        <v>12010</v>
      </c>
      <c r="D650">
        <v>1</v>
      </c>
      <c r="E650">
        <v>1</v>
      </c>
      <c r="F650">
        <v>0</v>
      </c>
      <c r="G650">
        <v>0</v>
      </c>
      <c r="H650">
        <v>1</v>
      </c>
    </row>
    <row r="651" spans="1:8" x14ac:dyDescent="0.25">
      <c r="A651" s="1" t="s">
        <v>12679</v>
      </c>
      <c r="B651" t="s">
        <v>12009</v>
      </c>
      <c r="C651" t="s">
        <v>12010</v>
      </c>
      <c r="D651">
        <v>1</v>
      </c>
      <c r="E651">
        <v>1</v>
      </c>
      <c r="F651">
        <v>0</v>
      </c>
      <c r="G651">
        <v>0</v>
      </c>
      <c r="H651">
        <v>1</v>
      </c>
    </row>
    <row r="652" spans="1:8" x14ac:dyDescent="0.25">
      <c r="A652" s="1" t="s">
        <v>12680</v>
      </c>
      <c r="B652" t="s">
        <v>12009</v>
      </c>
      <c r="C652" t="s">
        <v>12010</v>
      </c>
      <c r="D652">
        <v>1</v>
      </c>
      <c r="E652">
        <v>1</v>
      </c>
      <c r="F652">
        <v>0</v>
      </c>
      <c r="G652">
        <v>0</v>
      </c>
      <c r="H652">
        <v>2</v>
      </c>
    </row>
    <row r="653" spans="1:8" x14ac:dyDescent="0.25">
      <c r="A653" s="1" t="s">
        <v>12681</v>
      </c>
      <c r="B653" t="s">
        <v>12009</v>
      </c>
      <c r="C653" t="s">
        <v>12010</v>
      </c>
      <c r="D653">
        <v>1</v>
      </c>
      <c r="E653">
        <v>1</v>
      </c>
      <c r="F653">
        <v>0</v>
      </c>
      <c r="G653">
        <v>0</v>
      </c>
      <c r="H653">
        <v>1</v>
      </c>
    </row>
    <row r="654" spans="1:8" x14ac:dyDescent="0.25">
      <c r="A654" s="1" t="s">
        <v>12682</v>
      </c>
      <c r="B654" t="s">
        <v>12009</v>
      </c>
      <c r="C654" t="s">
        <v>12010</v>
      </c>
      <c r="D654">
        <v>1</v>
      </c>
      <c r="E654">
        <v>1</v>
      </c>
      <c r="F654">
        <v>0</v>
      </c>
      <c r="G654">
        <v>0</v>
      </c>
      <c r="H654">
        <v>1</v>
      </c>
    </row>
    <row r="655" spans="1:8" x14ac:dyDescent="0.25">
      <c r="A655" s="1" t="s">
        <v>12683</v>
      </c>
      <c r="B655" t="s">
        <v>12009</v>
      </c>
      <c r="C655" t="s">
        <v>12010</v>
      </c>
      <c r="D655">
        <v>1</v>
      </c>
      <c r="E655">
        <v>1</v>
      </c>
      <c r="F655">
        <v>0</v>
      </c>
      <c r="G655">
        <v>0</v>
      </c>
      <c r="H655">
        <v>2</v>
      </c>
    </row>
    <row r="656" spans="1:8" x14ac:dyDescent="0.25">
      <c r="A656" s="1" t="s">
        <v>12684</v>
      </c>
      <c r="B656" t="s">
        <v>12009</v>
      </c>
      <c r="C656" t="s">
        <v>12010</v>
      </c>
      <c r="D656">
        <v>1</v>
      </c>
      <c r="E656">
        <v>1</v>
      </c>
      <c r="F656">
        <v>0</v>
      </c>
      <c r="G656">
        <v>0</v>
      </c>
      <c r="H656">
        <v>1</v>
      </c>
    </row>
    <row r="657" spans="1:8" x14ac:dyDescent="0.25">
      <c r="A657" s="1" t="s">
        <v>12685</v>
      </c>
      <c r="B657" t="s">
        <v>12009</v>
      </c>
      <c r="C657" t="s">
        <v>12010</v>
      </c>
      <c r="D657">
        <v>1</v>
      </c>
      <c r="E657">
        <v>1</v>
      </c>
      <c r="F657">
        <v>0</v>
      </c>
      <c r="G657">
        <v>0</v>
      </c>
      <c r="H657">
        <v>3</v>
      </c>
    </row>
    <row r="658" spans="1:8" x14ac:dyDescent="0.25">
      <c r="A658" s="1" t="s">
        <v>12686</v>
      </c>
      <c r="B658" t="s">
        <v>12009</v>
      </c>
      <c r="C658" t="s">
        <v>12010</v>
      </c>
      <c r="D658">
        <v>1</v>
      </c>
      <c r="E658">
        <v>1</v>
      </c>
      <c r="F658">
        <v>0</v>
      </c>
      <c r="G658">
        <v>0</v>
      </c>
      <c r="H658">
        <v>1</v>
      </c>
    </row>
    <row r="659" spans="1:8" x14ac:dyDescent="0.25">
      <c r="A659" s="1" t="s">
        <v>12687</v>
      </c>
      <c r="B659" t="s">
        <v>12009</v>
      </c>
      <c r="C659" t="s">
        <v>12010</v>
      </c>
      <c r="D659">
        <v>1</v>
      </c>
      <c r="E659">
        <v>1</v>
      </c>
      <c r="F659">
        <v>0</v>
      </c>
      <c r="G659">
        <v>0</v>
      </c>
      <c r="H659">
        <v>1</v>
      </c>
    </row>
    <row r="660" spans="1:8" x14ac:dyDescent="0.25">
      <c r="A660" s="1" t="s">
        <v>12688</v>
      </c>
      <c r="B660" t="s">
        <v>12009</v>
      </c>
      <c r="C660" t="s">
        <v>12010</v>
      </c>
      <c r="D660">
        <v>1</v>
      </c>
      <c r="E660">
        <v>1</v>
      </c>
      <c r="F660">
        <v>0</v>
      </c>
      <c r="G660">
        <v>0</v>
      </c>
      <c r="H660">
        <v>1</v>
      </c>
    </row>
    <row r="661" spans="1:8" x14ac:dyDescent="0.25">
      <c r="A661" s="1" t="s">
        <v>12689</v>
      </c>
      <c r="B661" t="s">
        <v>12009</v>
      </c>
      <c r="C661" t="s">
        <v>12010</v>
      </c>
      <c r="D661">
        <v>1</v>
      </c>
      <c r="E661">
        <v>1</v>
      </c>
      <c r="F661">
        <v>0</v>
      </c>
      <c r="G661">
        <v>0</v>
      </c>
      <c r="H661">
        <v>1</v>
      </c>
    </row>
    <row r="662" spans="1:8" x14ac:dyDescent="0.25">
      <c r="A662" s="1" t="s">
        <v>12690</v>
      </c>
      <c r="B662" t="s">
        <v>12009</v>
      </c>
      <c r="C662" t="s">
        <v>12010</v>
      </c>
      <c r="D662">
        <v>1</v>
      </c>
      <c r="E662">
        <v>1</v>
      </c>
      <c r="F662">
        <v>0</v>
      </c>
      <c r="G662">
        <v>0</v>
      </c>
      <c r="H662">
        <v>1</v>
      </c>
    </row>
    <row r="663" spans="1:8" x14ac:dyDescent="0.25">
      <c r="A663" s="1" t="s">
        <v>12691</v>
      </c>
      <c r="B663" t="s">
        <v>12009</v>
      </c>
      <c r="C663" t="s">
        <v>12010</v>
      </c>
      <c r="D663">
        <v>1</v>
      </c>
      <c r="E663">
        <v>1</v>
      </c>
      <c r="F663">
        <v>0</v>
      </c>
      <c r="G663">
        <v>0</v>
      </c>
      <c r="H663">
        <v>1</v>
      </c>
    </row>
    <row r="664" spans="1:8" x14ac:dyDescent="0.25">
      <c r="A664" s="1" t="s">
        <v>12692</v>
      </c>
      <c r="B664" t="s">
        <v>12009</v>
      </c>
      <c r="C664" t="s">
        <v>12010</v>
      </c>
      <c r="D664">
        <v>1</v>
      </c>
      <c r="E664">
        <v>1</v>
      </c>
      <c r="F664">
        <v>0</v>
      </c>
      <c r="G664">
        <v>0</v>
      </c>
      <c r="H664">
        <v>1</v>
      </c>
    </row>
    <row r="665" spans="1:8" x14ac:dyDescent="0.25">
      <c r="A665" s="1" t="s">
        <v>12693</v>
      </c>
      <c r="B665" t="s">
        <v>12009</v>
      </c>
      <c r="C665" t="s">
        <v>12010</v>
      </c>
      <c r="D665">
        <v>1</v>
      </c>
      <c r="E665">
        <v>1</v>
      </c>
      <c r="F665">
        <v>0</v>
      </c>
      <c r="G665">
        <v>0</v>
      </c>
      <c r="H665">
        <v>1</v>
      </c>
    </row>
    <row r="666" spans="1:8" x14ac:dyDescent="0.25">
      <c r="A666" s="1" t="s">
        <v>12694</v>
      </c>
      <c r="B666" t="s">
        <v>12009</v>
      </c>
      <c r="C666" t="s">
        <v>12010</v>
      </c>
      <c r="D666">
        <v>1</v>
      </c>
      <c r="E666">
        <v>1</v>
      </c>
      <c r="F666">
        <v>0</v>
      </c>
      <c r="G666">
        <v>0</v>
      </c>
      <c r="H666">
        <v>1</v>
      </c>
    </row>
    <row r="667" spans="1:8" x14ac:dyDescent="0.25">
      <c r="A667" s="1" t="s">
        <v>12695</v>
      </c>
      <c r="B667" t="s">
        <v>12009</v>
      </c>
      <c r="C667" t="s">
        <v>12010</v>
      </c>
      <c r="D667">
        <v>1</v>
      </c>
      <c r="E667">
        <v>1</v>
      </c>
      <c r="F667">
        <v>0</v>
      </c>
      <c r="G667">
        <v>0</v>
      </c>
      <c r="H667">
        <v>1</v>
      </c>
    </row>
    <row r="668" spans="1:8" x14ac:dyDescent="0.25">
      <c r="A668" s="1" t="s">
        <v>12696</v>
      </c>
      <c r="B668" t="s">
        <v>12009</v>
      </c>
      <c r="C668" t="s">
        <v>12010</v>
      </c>
      <c r="D668">
        <v>1</v>
      </c>
      <c r="E668">
        <v>1</v>
      </c>
      <c r="F668">
        <v>0</v>
      </c>
      <c r="G668">
        <v>0</v>
      </c>
      <c r="H668">
        <v>1</v>
      </c>
    </row>
    <row r="669" spans="1:8" x14ac:dyDescent="0.25">
      <c r="A669" s="1" t="s">
        <v>12697</v>
      </c>
      <c r="B669" t="s">
        <v>12009</v>
      </c>
      <c r="C669" t="s">
        <v>12010</v>
      </c>
      <c r="D669">
        <v>1</v>
      </c>
      <c r="E669">
        <v>1</v>
      </c>
      <c r="F669">
        <v>0</v>
      </c>
      <c r="G669">
        <v>0</v>
      </c>
      <c r="H669">
        <v>1</v>
      </c>
    </row>
    <row r="670" spans="1:8" x14ac:dyDescent="0.25">
      <c r="A670" s="1" t="s">
        <v>12698</v>
      </c>
      <c r="B670" t="s">
        <v>12009</v>
      </c>
      <c r="C670" t="s">
        <v>12010</v>
      </c>
      <c r="D670">
        <v>1</v>
      </c>
      <c r="E670">
        <v>1</v>
      </c>
      <c r="F670">
        <v>0</v>
      </c>
      <c r="G670">
        <v>0</v>
      </c>
      <c r="H670">
        <v>1</v>
      </c>
    </row>
    <row r="671" spans="1:8" x14ac:dyDescent="0.25">
      <c r="A671" s="1" t="s">
        <v>12699</v>
      </c>
      <c r="B671" t="s">
        <v>12009</v>
      </c>
      <c r="C671" t="s">
        <v>12010</v>
      </c>
      <c r="D671">
        <v>1</v>
      </c>
      <c r="E671">
        <v>1</v>
      </c>
      <c r="F671">
        <v>0</v>
      </c>
      <c r="G671">
        <v>0</v>
      </c>
      <c r="H671">
        <v>1</v>
      </c>
    </row>
    <row r="672" spans="1:8" x14ac:dyDescent="0.25">
      <c r="A672" s="1" t="s">
        <v>12700</v>
      </c>
      <c r="B672" t="s">
        <v>12009</v>
      </c>
      <c r="C672" t="s">
        <v>12010</v>
      </c>
      <c r="D672">
        <v>1</v>
      </c>
      <c r="E672">
        <v>1</v>
      </c>
      <c r="F672">
        <v>0</v>
      </c>
      <c r="G672">
        <v>0</v>
      </c>
      <c r="H672">
        <v>1</v>
      </c>
    </row>
    <row r="673" spans="1:8" x14ac:dyDescent="0.25">
      <c r="A673" s="1" t="s">
        <v>12701</v>
      </c>
      <c r="B673" t="s">
        <v>12009</v>
      </c>
      <c r="C673" t="s">
        <v>12010</v>
      </c>
      <c r="D673">
        <v>1</v>
      </c>
      <c r="E673">
        <v>1</v>
      </c>
      <c r="F673">
        <v>0</v>
      </c>
      <c r="G673">
        <v>0</v>
      </c>
      <c r="H673">
        <v>1</v>
      </c>
    </row>
    <row r="674" spans="1:8" x14ac:dyDescent="0.25">
      <c r="A674" s="1" t="s">
        <v>12702</v>
      </c>
      <c r="B674" t="s">
        <v>12009</v>
      </c>
      <c r="C674" t="s">
        <v>12010</v>
      </c>
      <c r="D674">
        <v>1</v>
      </c>
      <c r="E674">
        <v>1</v>
      </c>
      <c r="F674">
        <v>0</v>
      </c>
      <c r="G674">
        <v>0</v>
      </c>
      <c r="H674">
        <v>1</v>
      </c>
    </row>
    <row r="675" spans="1:8" x14ac:dyDescent="0.25">
      <c r="A675" s="1" t="s">
        <v>12703</v>
      </c>
      <c r="B675" t="s">
        <v>12009</v>
      </c>
      <c r="C675" t="s">
        <v>12010</v>
      </c>
      <c r="D675">
        <v>1</v>
      </c>
      <c r="E675">
        <v>1</v>
      </c>
      <c r="F675">
        <v>0</v>
      </c>
      <c r="G675">
        <v>0</v>
      </c>
      <c r="H675">
        <v>1</v>
      </c>
    </row>
    <row r="676" spans="1:8" x14ac:dyDescent="0.25">
      <c r="A676" s="1" t="s">
        <v>12704</v>
      </c>
      <c r="B676" t="s">
        <v>12009</v>
      </c>
      <c r="C676" t="s">
        <v>12010</v>
      </c>
      <c r="D676">
        <v>1</v>
      </c>
      <c r="E676">
        <v>1</v>
      </c>
      <c r="F676">
        <v>0</v>
      </c>
      <c r="G676">
        <v>0</v>
      </c>
      <c r="H676">
        <v>1</v>
      </c>
    </row>
    <row r="677" spans="1:8" x14ac:dyDescent="0.25">
      <c r="A677" s="1" t="s">
        <v>12705</v>
      </c>
      <c r="B677" t="s">
        <v>12009</v>
      </c>
      <c r="C677" t="s">
        <v>12010</v>
      </c>
      <c r="D677">
        <v>1</v>
      </c>
      <c r="E677">
        <v>1</v>
      </c>
      <c r="F677">
        <v>0</v>
      </c>
      <c r="G677">
        <v>0</v>
      </c>
      <c r="H677">
        <v>1</v>
      </c>
    </row>
    <row r="678" spans="1:8" x14ac:dyDescent="0.25">
      <c r="A678" s="1" t="s">
        <v>12706</v>
      </c>
      <c r="B678" t="s">
        <v>12009</v>
      </c>
      <c r="C678" t="s">
        <v>12010</v>
      </c>
      <c r="D678">
        <v>1</v>
      </c>
      <c r="E678">
        <v>1</v>
      </c>
      <c r="F678">
        <v>0</v>
      </c>
      <c r="G678">
        <v>0</v>
      </c>
      <c r="H678">
        <v>1</v>
      </c>
    </row>
    <row r="679" spans="1:8" x14ac:dyDescent="0.25">
      <c r="A679" s="1" t="s">
        <v>12707</v>
      </c>
      <c r="B679" t="s">
        <v>12009</v>
      </c>
      <c r="C679" t="s">
        <v>12010</v>
      </c>
      <c r="D679">
        <v>1</v>
      </c>
      <c r="E679">
        <v>1</v>
      </c>
      <c r="F679">
        <v>0</v>
      </c>
      <c r="G679">
        <v>0</v>
      </c>
      <c r="H679">
        <v>1</v>
      </c>
    </row>
    <row r="680" spans="1:8" x14ac:dyDescent="0.25">
      <c r="A680" s="1" t="s">
        <v>12708</v>
      </c>
      <c r="B680" t="s">
        <v>12009</v>
      </c>
      <c r="C680" t="s">
        <v>12010</v>
      </c>
      <c r="D680">
        <v>1</v>
      </c>
      <c r="E680">
        <v>1</v>
      </c>
      <c r="F680">
        <v>0</v>
      </c>
      <c r="G680">
        <v>0</v>
      </c>
      <c r="H680">
        <v>1</v>
      </c>
    </row>
    <row r="681" spans="1:8" x14ac:dyDescent="0.25">
      <c r="A681" s="1" t="s">
        <v>12709</v>
      </c>
      <c r="B681" t="s">
        <v>12009</v>
      </c>
      <c r="C681" t="s">
        <v>12010</v>
      </c>
      <c r="D681">
        <v>1</v>
      </c>
      <c r="E681">
        <v>1</v>
      </c>
      <c r="F681">
        <v>0</v>
      </c>
      <c r="G681">
        <v>0</v>
      </c>
      <c r="H681">
        <v>1</v>
      </c>
    </row>
    <row r="682" spans="1:8" x14ac:dyDescent="0.25">
      <c r="A682" s="1" t="s">
        <v>12710</v>
      </c>
      <c r="B682" t="s">
        <v>12009</v>
      </c>
      <c r="C682" t="s">
        <v>12010</v>
      </c>
      <c r="D682">
        <v>1</v>
      </c>
      <c r="E682">
        <v>1</v>
      </c>
      <c r="F682">
        <v>0</v>
      </c>
      <c r="G682">
        <v>0</v>
      </c>
      <c r="H682">
        <v>1</v>
      </c>
    </row>
    <row r="683" spans="1:8" x14ac:dyDescent="0.25">
      <c r="A683" s="1" t="s">
        <v>12711</v>
      </c>
      <c r="B683" t="s">
        <v>12009</v>
      </c>
      <c r="C683" t="s">
        <v>12010</v>
      </c>
      <c r="D683">
        <v>1</v>
      </c>
      <c r="E683">
        <v>1</v>
      </c>
      <c r="F683">
        <v>0</v>
      </c>
      <c r="G683">
        <v>0</v>
      </c>
      <c r="H683">
        <v>1</v>
      </c>
    </row>
    <row r="684" spans="1:8" x14ac:dyDescent="0.25">
      <c r="A684" s="1" t="s">
        <v>12712</v>
      </c>
      <c r="B684" t="s">
        <v>12009</v>
      </c>
      <c r="C684" t="s">
        <v>12010</v>
      </c>
      <c r="D684">
        <v>1</v>
      </c>
      <c r="E684">
        <v>1</v>
      </c>
      <c r="F684">
        <v>0</v>
      </c>
      <c r="G684">
        <v>0</v>
      </c>
      <c r="H684">
        <v>1</v>
      </c>
    </row>
    <row r="685" spans="1:8" x14ac:dyDescent="0.25">
      <c r="A685" s="1" t="s">
        <v>12713</v>
      </c>
      <c r="B685" t="s">
        <v>12009</v>
      </c>
      <c r="C685" t="s">
        <v>12010</v>
      </c>
      <c r="D685">
        <v>1</v>
      </c>
      <c r="E685">
        <v>1</v>
      </c>
      <c r="F685">
        <v>0</v>
      </c>
      <c r="G685">
        <v>0</v>
      </c>
      <c r="H685">
        <v>1</v>
      </c>
    </row>
    <row r="686" spans="1:8" x14ac:dyDescent="0.25">
      <c r="A686" s="1" t="s">
        <v>12714</v>
      </c>
      <c r="B686" t="s">
        <v>12009</v>
      </c>
      <c r="C686" t="s">
        <v>12010</v>
      </c>
      <c r="D686">
        <v>1</v>
      </c>
      <c r="E686">
        <v>1</v>
      </c>
      <c r="F686">
        <v>0</v>
      </c>
      <c r="G686">
        <v>0</v>
      </c>
      <c r="H686">
        <v>1</v>
      </c>
    </row>
    <row r="687" spans="1:8" x14ac:dyDescent="0.25">
      <c r="A687" s="1" t="s">
        <v>12715</v>
      </c>
      <c r="B687" t="s">
        <v>12009</v>
      </c>
      <c r="C687" t="s">
        <v>12010</v>
      </c>
      <c r="D687">
        <v>1</v>
      </c>
      <c r="E687">
        <v>1</v>
      </c>
      <c r="F687">
        <v>0</v>
      </c>
      <c r="G687">
        <v>0</v>
      </c>
      <c r="H687">
        <v>1</v>
      </c>
    </row>
    <row r="688" spans="1:8" x14ac:dyDescent="0.25">
      <c r="A688" s="1" t="s">
        <v>12716</v>
      </c>
      <c r="B688" t="s">
        <v>12009</v>
      </c>
      <c r="C688" t="s">
        <v>12010</v>
      </c>
      <c r="D688">
        <v>1</v>
      </c>
      <c r="E688">
        <v>1</v>
      </c>
      <c r="F688">
        <v>0</v>
      </c>
      <c r="G688">
        <v>0</v>
      </c>
      <c r="H688">
        <v>1</v>
      </c>
    </row>
    <row r="689" spans="1:9" x14ac:dyDescent="0.25">
      <c r="A689" s="1" t="s">
        <v>12717</v>
      </c>
      <c r="B689" t="s">
        <v>12009</v>
      </c>
      <c r="C689" t="s">
        <v>12010</v>
      </c>
      <c r="D689">
        <v>1</v>
      </c>
      <c r="E689">
        <v>1</v>
      </c>
      <c r="F689">
        <v>0</v>
      </c>
      <c r="G689">
        <v>0</v>
      </c>
      <c r="H689">
        <v>1</v>
      </c>
    </row>
    <row r="690" spans="1:9" x14ac:dyDescent="0.25">
      <c r="A690" s="1" t="s">
        <v>12718</v>
      </c>
      <c r="B690" t="s">
        <v>12009</v>
      </c>
      <c r="C690" t="s">
        <v>12010</v>
      </c>
      <c r="D690">
        <v>1</v>
      </c>
      <c r="E690">
        <v>1</v>
      </c>
      <c r="F690">
        <v>0</v>
      </c>
      <c r="G690">
        <v>0</v>
      </c>
      <c r="H690">
        <v>1</v>
      </c>
    </row>
    <row r="691" spans="1:9" x14ac:dyDescent="0.25">
      <c r="A691" s="1" t="s">
        <v>12719</v>
      </c>
      <c r="B691" t="s">
        <v>12009</v>
      </c>
      <c r="C691" t="s">
        <v>12010</v>
      </c>
      <c r="D691">
        <v>1</v>
      </c>
      <c r="E691">
        <v>1</v>
      </c>
      <c r="F691">
        <v>0</v>
      </c>
      <c r="G691">
        <v>0</v>
      </c>
      <c r="H691">
        <v>1</v>
      </c>
    </row>
    <row r="692" spans="1:9" x14ac:dyDescent="0.25">
      <c r="A692" s="1" t="s">
        <v>12720</v>
      </c>
      <c r="B692" t="s">
        <v>12009</v>
      </c>
      <c r="C692" t="s">
        <v>12010</v>
      </c>
      <c r="D692">
        <v>1</v>
      </c>
      <c r="E692">
        <v>1</v>
      </c>
      <c r="F692">
        <v>0</v>
      </c>
      <c r="G692">
        <v>0</v>
      </c>
      <c r="H692">
        <v>1</v>
      </c>
    </row>
    <row r="693" spans="1:9" x14ac:dyDescent="0.25">
      <c r="A693" s="1" t="s">
        <v>12721</v>
      </c>
      <c r="B693" t="s">
        <v>12009</v>
      </c>
      <c r="C693" t="s">
        <v>12010</v>
      </c>
      <c r="D693">
        <v>1</v>
      </c>
      <c r="E693">
        <v>1</v>
      </c>
      <c r="F693">
        <v>0</v>
      </c>
      <c r="G693">
        <v>0</v>
      </c>
      <c r="H693">
        <v>1</v>
      </c>
    </row>
    <row r="694" spans="1:9" x14ac:dyDescent="0.25">
      <c r="A694" s="1" t="s">
        <v>12722</v>
      </c>
      <c r="B694" t="s">
        <v>12009</v>
      </c>
      <c r="C694" t="s">
        <v>12010</v>
      </c>
      <c r="D694">
        <v>1</v>
      </c>
      <c r="E694">
        <v>1</v>
      </c>
      <c r="F694">
        <v>0</v>
      </c>
      <c r="G694">
        <v>0</v>
      </c>
      <c r="H694">
        <v>1</v>
      </c>
    </row>
    <row r="695" spans="1:9" x14ac:dyDescent="0.25">
      <c r="A695" s="1" t="s">
        <v>12723</v>
      </c>
      <c r="B695" t="s">
        <v>12009</v>
      </c>
      <c r="C695" t="s">
        <v>12010</v>
      </c>
      <c r="D695">
        <v>1</v>
      </c>
      <c r="E695">
        <v>1</v>
      </c>
      <c r="F695">
        <v>0</v>
      </c>
      <c r="G695">
        <v>0</v>
      </c>
      <c r="H695">
        <v>1</v>
      </c>
    </row>
    <row r="696" spans="1:9" x14ac:dyDescent="0.25">
      <c r="A696" s="1" t="s">
        <v>12724</v>
      </c>
      <c r="B696" t="s">
        <v>12009</v>
      </c>
      <c r="C696" t="s">
        <v>12010</v>
      </c>
      <c r="D696">
        <v>1</v>
      </c>
      <c r="E696">
        <v>1</v>
      </c>
      <c r="F696">
        <v>0</v>
      </c>
      <c r="G696">
        <v>0</v>
      </c>
      <c r="H696">
        <v>1</v>
      </c>
    </row>
    <row r="697" spans="1:9" x14ac:dyDescent="0.25">
      <c r="A697" s="1" t="s">
        <v>12725</v>
      </c>
      <c r="B697" t="s">
        <v>12009</v>
      </c>
      <c r="C697" t="s">
        <v>12010</v>
      </c>
      <c r="D697">
        <v>1</v>
      </c>
      <c r="E697">
        <v>1</v>
      </c>
      <c r="F697">
        <v>0</v>
      </c>
      <c r="G697">
        <v>0</v>
      </c>
      <c r="H697">
        <v>1</v>
      </c>
    </row>
    <row r="698" spans="1:9" x14ac:dyDescent="0.25">
      <c r="A698" s="1" t="s">
        <v>12726</v>
      </c>
      <c r="B698" t="s">
        <v>12009</v>
      </c>
      <c r="C698" t="s">
        <v>12010</v>
      </c>
      <c r="D698">
        <v>1</v>
      </c>
      <c r="E698">
        <v>1</v>
      </c>
      <c r="F698">
        <v>0</v>
      </c>
      <c r="G698">
        <v>0</v>
      </c>
      <c r="H698">
        <v>1</v>
      </c>
    </row>
    <row r="699" spans="1:9" x14ac:dyDescent="0.25">
      <c r="A699" s="1" t="s">
        <v>12727</v>
      </c>
      <c r="B699" t="s">
        <v>12009</v>
      </c>
      <c r="C699" t="s">
        <v>12010</v>
      </c>
      <c r="D699">
        <v>1</v>
      </c>
      <c r="E699">
        <v>1</v>
      </c>
      <c r="F699">
        <v>0</v>
      </c>
      <c r="G699">
        <v>0</v>
      </c>
      <c r="H699">
        <v>1</v>
      </c>
    </row>
    <row r="700" spans="1:9" x14ac:dyDescent="0.25">
      <c r="A700" s="1" t="s">
        <v>12728</v>
      </c>
      <c r="B700" t="s">
        <v>12009</v>
      </c>
      <c r="C700" t="s">
        <v>12010</v>
      </c>
      <c r="D700">
        <v>1</v>
      </c>
      <c r="E700">
        <v>1</v>
      </c>
      <c r="F700">
        <v>0</v>
      </c>
      <c r="G700">
        <v>0</v>
      </c>
      <c r="H700">
        <v>1</v>
      </c>
    </row>
    <row r="701" spans="1:9" x14ac:dyDescent="0.25">
      <c r="A701" s="1" t="s">
        <v>12729</v>
      </c>
      <c r="B701" t="s">
        <v>12009</v>
      </c>
      <c r="C701" t="s">
        <v>12010</v>
      </c>
      <c r="D701">
        <v>1</v>
      </c>
      <c r="E701">
        <v>1</v>
      </c>
      <c r="F701">
        <v>0</v>
      </c>
      <c r="G701">
        <v>0</v>
      </c>
      <c r="H701">
        <v>1</v>
      </c>
    </row>
    <row r="702" spans="1:9" x14ac:dyDescent="0.25">
      <c r="A702" s="1" t="s">
        <v>12483</v>
      </c>
      <c r="B702" t="s">
        <v>12009</v>
      </c>
      <c r="C702" t="s">
        <v>12731</v>
      </c>
      <c r="D702">
        <v>1.0036457602595601E-2</v>
      </c>
      <c r="E702">
        <v>1</v>
      </c>
      <c r="F702">
        <v>5.3089717741935498</v>
      </c>
      <c r="G702">
        <v>3</v>
      </c>
      <c r="H702">
        <v>4</v>
      </c>
      <c r="I702" s="1" t="s">
        <v>12730</v>
      </c>
    </row>
    <row r="703" spans="1:9" x14ac:dyDescent="0.25">
      <c r="A703" s="1" t="s">
        <v>12514</v>
      </c>
      <c r="B703" t="s">
        <v>12009</v>
      </c>
      <c r="C703" t="s">
        <v>12731</v>
      </c>
      <c r="D703">
        <v>1.0036457602595601E-2</v>
      </c>
      <c r="E703">
        <v>1</v>
      </c>
      <c r="F703">
        <v>5.3089717741935498</v>
      </c>
      <c r="G703">
        <v>3</v>
      </c>
      <c r="H703">
        <v>4</v>
      </c>
      <c r="I703" s="1" t="s">
        <v>12732</v>
      </c>
    </row>
    <row r="704" spans="1:9" x14ac:dyDescent="0.25">
      <c r="A704" s="1" t="s">
        <v>12079</v>
      </c>
      <c r="B704" t="s">
        <v>12009</v>
      </c>
      <c r="C704" t="s">
        <v>12731</v>
      </c>
      <c r="D704">
        <v>1.2222097934546599E-2</v>
      </c>
      <c r="E704">
        <v>1</v>
      </c>
      <c r="F704">
        <v>3.21755865102639</v>
      </c>
      <c r="G704">
        <v>5</v>
      </c>
      <c r="H704">
        <v>11</v>
      </c>
      <c r="I704" s="1" t="s">
        <v>12733</v>
      </c>
    </row>
    <row r="705" spans="1:9" x14ac:dyDescent="0.25">
      <c r="A705" s="1" t="s">
        <v>12064</v>
      </c>
      <c r="B705" t="s">
        <v>12009</v>
      </c>
      <c r="C705" t="s">
        <v>12731</v>
      </c>
      <c r="D705">
        <v>1.24558939785638E-2</v>
      </c>
      <c r="E705">
        <v>1</v>
      </c>
      <c r="F705">
        <v>2.8314516129032299</v>
      </c>
      <c r="G705">
        <v>6</v>
      </c>
      <c r="H705">
        <v>15</v>
      </c>
      <c r="I705" s="1" t="s">
        <v>12734</v>
      </c>
    </row>
    <row r="706" spans="1:9" x14ac:dyDescent="0.25">
      <c r="A706" s="1" t="s">
        <v>12141</v>
      </c>
      <c r="B706" t="s">
        <v>12009</v>
      </c>
      <c r="C706" t="s">
        <v>12731</v>
      </c>
      <c r="D706">
        <v>1.9922733679498102E-2</v>
      </c>
      <c r="E706">
        <v>1</v>
      </c>
      <c r="F706">
        <v>7.0786290322580596</v>
      </c>
      <c r="G706">
        <v>2</v>
      </c>
      <c r="H706">
        <v>2</v>
      </c>
      <c r="I706" s="1" t="s">
        <v>12735</v>
      </c>
    </row>
    <row r="707" spans="1:9" x14ac:dyDescent="0.25">
      <c r="A707" s="1" t="s">
        <v>12154</v>
      </c>
      <c r="B707" t="s">
        <v>12009</v>
      </c>
      <c r="C707" t="s">
        <v>12731</v>
      </c>
      <c r="D707">
        <v>1.9922733679498102E-2</v>
      </c>
      <c r="E707">
        <v>1</v>
      </c>
      <c r="F707">
        <v>7.0786290322580596</v>
      </c>
      <c r="G707">
        <v>2</v>
      </c>
      <c r="H707">
        <v>2</v>
      </c>
      <c r="I707" s="1" t="s">
        <v>12736</v>
      </c>
    </row>
    <row r="708" spans="1:9" x14ac:dyDescent="0.25">
      <c r="A708" s="1" t="s">
        <v>12336</v>
      </c>
      <c r="B708" t="s">
        <v>12009</v>
      </c>
      <c r="C708" t="s">
        <v>12731</v>
      </c>
      <c r="D708">
        <v>5.4158722305138997E-2</v>
      </c>
      <c r="E708">
        <v>1</v>
      </c>
      <c r="F708">
        <v>4.7190860215053796</v>
      </c>
      <c r="G708">
        <v>2</v>
      </c>
      <c r="H708">
        <v>3</v>
      </c>
      <c r="I708" s="1" t="s">
        <v>12737</v>
      </c>
    </row>
    <row r="709" spans="1:9" x14ac:dyDescent="0.25">
      <c r="A709" s="1" t="s">
        <v>12599</v>
      </c>
      <c r="B709" t="s">
        <v>12009</v>
      </c>
      <c r="C709" t="s">
        <v>12731</v>
      </c>
      <c r="D709">
        <v>5.4158722305138997E-2</v>
      </c>
      <c r="E709">
        <v>1</v>
      </c>
      <c r="F709">
        <v>4.7190860215053796</v>
      </c>
      <c r="G709">
        <v>2</v>
      </c>
      <c r="H709">
        <v>3</v>
      </c>
      <c r="I709" s="1" t="s">
        <v>12738</v>
      </c>
    </row>
    <row r="710" spans="1:9" x14ac:dyDescent="0.25">
      <c r="A710" s="1" t="s">
        <v>12135</v>
      </c>
      <c r="B710" t="s">
        <v>12009</v>
      </c>
      <c r="C710" t="s">
        <v>12731</v>
      </c>
      <c r="D710">
        <v>9.8280987007682397E-2</v>
      </c>
      <c r="E710">
        <v>1</v>
      </c>
      <c r="F710">
        <v>3.5393145161290298</v>
      </c>
      <c r="G710">
        <v>2</v>
      </c>
      <c r="H710">
        <v>4</v>
      </c>
      <c r="I710" s="1" t="s">
        <v>12739</v>
      </c>
    </row>
    <row r="711" spans="1:9" x14ac:dyDescent="0.25">
      <c r="A711" s="1" t="s">
        <v>12067</v>
      </c>
      <c r="B711" t="s">
        <v>12009</v>
      </c>
      <c r="C711" t="s">
        <v>12731</v>
      </c>
      <c r="D711">
        <v>9.8280987007682397E-2</v>
      </c>
      <c r="E711">
        <v>1</v>
      </c>
      <c r="F711">
        <v>3.5393145161290298</v>
      </c>
      <c r="G711">
        <v>2</v>
      </c>
      <c r="H711">
        <v>4</v>
      </c>
      <c r="I711" s="1" t="s">
        <v>12740</v>
      </c>
    </row>
    <row r="712" spans="1:9" x14ac:dyDescent="0.25">
      <c r="A712" s="1" t="s">
        <v>12335</v>
      </c>
      <c r="B712" t="s">
        <v>12009</v>
      </c>
      <c r="C712" t="s">
        <v>12731</v>
      </c>
      <c r="D712">
        <v>9.8280987007682397E-2</v>
      </c>
      <c r="E712">
        <v>1</v>
      </c>
      <c r="F712">
        <v>3.5393145161290298</v>
      </c>
      <c r="G712">
        <v>2</v>
      </c>
      <c r="H712">
        <v>4</v>
      </c>
      <c r="I712" s="1" t="s">
        <v>12741</v>
      </c>
    </row>
    <row r="713" spans="1:9" x14ac:dyDescent="0.25">
      <c r="A713" s="1" t="s">
        <v>12560</v>
      </c>
      <c r="B713" t="s">
        <v>12009</v>
      </c>
      <c r="C713" t="s">
        <v>12731</v>
      </c>
      <c r="D713">
        <v>9.8280987007682397E-2</v>
      </c>
      <c r="E713">
        <v>1</v>
      </c>
      <c r="F713">
        <v>3.5393145161290298</v>
      </c>
      <c r="G713">
        <v>2</v>
      </c>
      <c r="H713">
        <v>4</v>
      </c>
      <c r="I713" s="1" t="s">
        <v>12742</v>
      </c>
    </row>
    <row r="714" spans="1:9" x14ac:dyDescent="0.25">
      <c r="A714" s="1" t="s">
        <v>12027</v>
      </c>
      <c r="B714" t="s">
        <v>12009</v>
      </c>
      <c r="C714" t="s">
        <v>12731</v>
      </c>
      <c r="D714">
        <v>0.129173495701668</v>
      </c>
      <c r="E714">
        <v>1</v>
      </c>
      <c r="F714">
        <v>1.37640008960573</v>
      </c>
      <c r="G714">
        <v>14</v>
      </c>
      <c r="H714">
        <v>72</v>
      </c>
      <c r="I714" s="1" t="s">
        <v>12743</v>
      </c>
    </row>
    <row r="715" spans="1:9" x14ac:dyDescent="0.25">
      <c r="A715" s="1" t="s">
        <v>12101</v>
      </c>
      <c r="B715" t="s">
        <v>12009</v>
      </c>
      <c r="C715" t="s">
        <v>12731</v>
      </c>
      <c r="D715">
        <v>0.14127029336371399</v>
      </c>
      <c r="E715">
        <v>1</v>
      </c>
      <c r="F715">
        <v>7.0786290322580596</v>
      </c>
      <c r="G715">
        <v>1</v>
      </c>
      <c r="H715">
        <v>1</v>
      </c>
      <c r="I715" s="1" t="s">
        <v>3953</v>
      </c>
    </row>
    <row r="716" spans="1:9" x14ac:dyDescent="0.25">
      <c r="A716" s="1" t="s">
        <v>12163</v>
      </c>
      <c r="B716" t="s">
        <v>12009</v>
      </c>
      <c r="C716" t="s">
        <v>12731</v>
      </c>
      <c r="D716">
        <v>0.14127029336371399</v>
      </c>
      <c r="E716">
        <v>1</v>
      </c>
      <c r="F716">
        <v>7.0786290322580596</v>
      </c>
      <c r="G716">
        <v>1</v>
      </c>
      <c r="H716">
        <v>1</v>
      </c>
      <c r="I716" s="1" t="s">
        <v>716</v>
      </c>
    </row>
    <row r="717" spans="1:9" x14ac:dyDescent="0.25">
      <c r="A717" s="1" t="s">
        <v>12168</v>
      </c>
      <c r="B717" t="s">
        <v>12009</v>
      </c>
      <c r="C717" t="s">
        <v>12731</v>
      </c>
      <c r="D717">
        <v>0.14127029336371399</v>
      </c>
      <c r="E717">
        <v>1</v>
      </c>
      <c r="F717">
        <v>7.0786290322580596</v>
      </c>
      <c r="G717">
        <v>1</v>
      </c>
      <c r="H717">
        <v>1</v>
      </c>
      <c r="I717" s="1" t="s">
        <v>826</v>
      </c>
    </row>
    <row r="718" spans="1:9" x14ac:dyDescent="0.25">
      <c r="A718" s="1" t="s">
        <v>12185</v>
      </c>
      <c r="B718" t="s">
        <v>12009</v>
      </c>
      <c r="C718" t="s">
        <v>12731</v>
      </c>
      <c r="D718">
        <v>0.14127029336371399</v>
      </c>
      <c r="E718">
        <v>1</v>
      </c>
      <c r="F718">
        <v>7.0786290322580596</v>
      </c>
      <c r="G718">
        <v>1</v>
      </c>
      <c r="H718">
        <v>1</v>
      </c>
      <c r="I718" s="1" t="s">
        <v>1181</v>
      </c>
    </row>
    <row r="719" spans="1:9" x14ac:dyDescent="0.25">
      <c r="A719" s="1" t="s">
        <v>12199</v>
      </c>
      <c r="B719" t="s">
        <v>12009</v>
      </c>
      <c r="C719" t="s">
        <v>12731</v>
      </c>
      <c r="D719">
        <v>0.14127029336371399</v>
      </c>
      <c r="E719">
        <v>1</v>
      </c>
      <c r="F719">
        <v>7.0786290322580596</v>
      </c>
      <c r="G719">
        <v>1</v>
      </c>
      <c r="H719">
        <v>1</v>
      </c>
      <c r="I719" s="1" t="s">
        <v>1411</v>
      </c>
    </row>
    <row r="720" spans="1:9" x14ac:dyDescent="0.25">
      <c r="A720" s="1" t="s">
        <v>12217</v>
      </c>
      <c r="B720" t="s">
        <v>12009</v>
      </c>
      <c r="C720" t="s">
        <v>12731</v>
      </c>
      <c r="D720">
        <v>0.14127029336371399</v>
      </c>
      <c r="E720">
        <v>1</v>
      </c>
      <c r="F720">
        <v>7.0786290322580596</v>
      </c>
      <c r="G720">
        <v>1</v>
      </c>
      <c r="H720">
        <v>1</v>
      </c>
      <c r="I720" s="1" t="s">
        <v>2217</v>
      </c>
    </row>
    <row r="721" spans="1:9" x14ac:dyDescent="0.25">
      <c r="A721" s="1" t="s">
        <v>12220</v>
      </c>
      <c r="B721" t="s">
        <v>12009</v>
      </c>
      <c r="C721" t="s">
        <v>12731</v>
      </c>
      <c r="D721">
        <v>0.14127029336371399</v>
      </c>
      <c r="E721">
        <v>1</v>
      </c>
      <c r="F721">
        <v>7.0786290322580596</v>
      </c>
      <c r="G721">
        <v>1</v>
      </c>
      <c r="H721">
        <v>1</v>
      </c>
      <c r="I721" s="1" t="s">
        <v>2276</v>
      </c>
    </row>
    <row r="722" spans="1:9" x14ac:dyDescent="0.25">
      <c r="A722" s="1" t="s">
        <v>12224</v>
      </c>
      <c r="B722" t="s">
        <v>12009</v>
      </c>
      <c r="C722" t="s">
        <v>12731</v>
      </c>
      <c r="D722">
        <v>0.14127029336371399</v>
      </c>
      <c r="E722">
        <v>1</v>
      </c>
      <c r="F722">
        <v>7.0786290322580596</v>
      </c>
      <c r="G722">
        <v>1</v>
      </c>
      <c r="H722">
        <v>1</v>
      </c>
      <c r="I722" s="1" t="s">
        <v>2500</v>
      </c>
    </row>
    <row r="723" spans="1:9" x14ac:dyDescent="0.25">
      <c r="A723" s="1" t="s">
        <v>12227</v>
      </c>
      <c r="B723" t="s">
        <v>12009</v>
      </c>
      <c r="C723" t="s">
        <v>12731</v>
      </c>
      <c r="D723">
        <v>0.14127029336371399</v>
      </c>
      <c r="E723">
        <v>1</v>
      </c>
      <c r="F723">
        <v>7.0786290322580596</v>
      </c>
      <c r="G723">
        <v>1</v>
      </c>
      <c r="H723">
        <v>1</v>
      </c>
      <c r="I723" s="1" t="s">
        <v>2608</v>
      </c>
    </row>
    <row r="724" spans="1:9" x14ac:dyDescent="0.25">
      <c r="A724" s="1" t="s">
        <v>12282</v>
      </c>
      <c r="B724" t="s">
        <v>12009</v>
      </c>
      <c r="C724" t="s">
        <v>12731</v>
      </c>
      <c r="D724">
        <v>0.14127029336371399</v>
      </c>
      <c r="E724">
        <v>1</v>
      </c>
      <c r="F724">
        <v>7.0786290322580596</v>
      </c>
      <c r="G724">
        <v>1</v>
      </c>
      <c r="H724">
        <v>1</v>
      </c>
      <c r="I724" s="1" t="s">
        <v>4028</v>
      </c>
    </row>
    <row r="725" spans="1:9" x14ac:dyDescent="0.25">
      <c r="A725" s="1" t="s">
        <v>12290</v>
      </c>
      <c r="B725" t="s">
        <v>12009</v>
      </c>
      <c r="C725" t="s">
        <v>12731</v>
      </c>
      <c r="D725">
        <v>0.14127029336371399</v>
      </c>
      <c r="E725">
        <v>1</v>
      </c>
      <c r="F725">
        <v>7.0786290322580596</v>
      </c>
      <c r="G725">
        <v>1</v>
      </c>
      <c r="H725">
        <v>1</v>
      </c>
      <c r="I725" s="1" t="s">
        <v>437</v>
      </c>
    </row>
    <row r="726" spans="1:9" x14ac:dyDescent="0.25">
      <c r="A726" s="1" t="s">
        <v>12310</v>
      </c>
      <c r="B726" t="s">
        <v>12009</v>
      </c>
      <c r="C726" t="s">
        <v>12731</v>
      </c>
      <c r="D726">
        <v>0.14127029336371399</v>
      </c>
      <c r="E726">
        <v>1</v>
      </c>
      <c r="F726">
        <v>7.0786290322580596</v>
      </c>
      <c r="G726">
        <v>1</v>
      </c>
      <c r="H726">
        <v>1</v>
      </c>
      <c r="I726" s="1" t="s">
        <v>691</v>
      </c>
    </row>
    <row r="727" spans="1:9" x14ac:dyDescent="0.25">
      <c r="A727" s="1" t="s">
        <v>12313</v>
      </c>
      <c r="B727" t="s">
        <v>12009</v>
      </c>
      <c r="C727" t="s">
        <v>12731</v>
      </c>
      <c r="D727">
        <v>0.14127029336371399</v>
      </c>
      <c r="E727">
        <v>1</v>
      </c>
      <c r="F727">
        <v>7.0786290322580596</v>
      </c>
      <c r="G727">
        <v>1</v>
      </c>
      <c r="H727">
        <v>1</v>
      </c>
      <c r="I727" s="1" t="s">
        <v>724</v>
      </c>
    </row>
    <row r="728" spans="1:9" x14ac:dyDescent="0.25">
      <c r="A728" s="1" t="s">
        <v>12316</v>
      </c>
      <c r="B728" t="s">
        <v>12009</v>
      </c>
      <c r="C728" t="s">
        <v>12731</v>
      </c>
      <c r="D728">
        <v>0.14127029336371399</v>
      </c>
      <c r="E728">
        <v>1</v>
      </c>
      <c r="F728">
        <v>7.0786290322580596</v>
      </c>
      <c r="G728">
        <v>1</v>
      </c>
      <c r="H728">
        <v>1</v>
      </c>
      <c r="I728" s="1" t="s">
        <v>750</v>
      </c>
    </row>
    <row r="729" spans="1:9" x14ac:dyDescent="0.25">
      <c r="A729" s="1" t="s">
        <v>12325</v>
      </c>
      <c r="B729" t="s">
        <v>12009</v>
      </c>
      <c r="C729" t="s">
        <v>12731</v>
      </c>
      <c r="D729">
        <v>0.14127029336371399</v>
      </c>
      <c r="E729">
        <v>1</v>
      </c>
      <c r="F729">
        <v>7.0786290322580596</v>
      </c>
      <c r="G729">
        <v>1</v>
      </c>
      <c r="H729">
        <v>1</v>
      </c>
      <c r="I729" s="1" t="s">
        <v>947</v>
      </c>
    </row>
    <row r="730" spans="1:9" x14ac:dyDescent="0.25">
      <c r="A730" s="1" t="s">
        <v>12326</v>
      </c>
      <c r="B730" t="s">
        <v>12009</v>
      </c>
      <c r="C730" t="s">
        <v>12731</v>
      </c>
      <c r="D730">
        <v>0.14127029336371399</v>
      </c>
      <c r="E730">
        <v>1</v>
      </c>
      <c r="F730">
        <v>7.0786290322580596</v>
      </c>
      <c r="G730">
        <v>1</v>
      </c>
      <c r="H730">
        <v>1</v>
      </c>
      <c r="I730" s="1" t="s">
        <v>947</v>
      </c>
    </row>
    <row r="731" spans="1:9" x14ac:dyDescent="0.25">
      <c r="A731" s="1" t="s">
        <v>12327</v>
      </c>
      <c r="B731" t="s">
        <v>12009</v>
      </c>
      <c r="C731" t="s">
        <v>12731</v>
      </c>
      <c r="D731">
        <v>0.14127029336371399</v>
      </c>
      <c r="E731">
        <v>1</v>
      </c>
      <c r="F731">
        <v>7.0786290322580596</v>
      </c>
      <c r="G731">
        <v>1</v>
      </c>
      <c r="H731">
        <v>1</v>
      </c>
      <c r="I731" s="1" t="s">
        <v>947</v>
      </c>
    </row>
    <row r="732" spans="1:9" x14ac:dyDescent="0.25">
      <c r="A732" s="1" t="s">
        <v>12331</v>
      </c>
      <c r="B732" t="s">
        <v>12009</v>
      </c>
      <c r="C732" t="s">
        <v>12731</v>
      </c>
      <c r="D732">
        <v>0.14127029336371399</v>
      </c>
      <c r="E732">
        <v>1</v>
      </c>
      <c r="F732">
        <v>7.0786290322580596</v>
      </c>
      <c r="G732">
        <v>1</v>
      </c>
      <c r="H732">
        <v>1</v>
      </c>
      <c r="I732" s="1" t="s">
        <v>5058</v>
      </c>
    </row>
    <row r="733" spans="1:9" x14ac:dyDescent="0.25">
      <c r="A733" s="1" t="s">
        <v>12346</v>
      </c>
      <c r="B733" t="s">
        <v>12009</v>
      </c>
      <c r="C733" t="s">
        <v>12731</v>
      </c>
      <c r="D733">
        <v>0.14127029336371399</v>
      </c>
      <c r="E733">
        <v>1</v>
      </c>
      <c r="F733">
        <v>7.0786290322580596</v>
      </c>
      <c r="G733">
        <v>1</v>
      </c>
      <c r="H733">
        <v>1</v>
      </c>
      <c r="I733" s="1" t="s">
        <v>1181</v>
      </c>
    </row>
    <row r="734" spans="1:9" x14ac:dyDescent="0.25">
      <c r="A734" s="1" t="s">
        <v>12366</v>
      </c>
      <c r="B734" t="s">
        <v>12009</v>
      </c>
      <c r="C734" t="s">
        <v>12731</v>
      </c>
      <c r="D734">
        <v>0.14127029336371399</v>
      </c>
      <c r="E734">
        <v>1</v>
      </c>
      <c r="F734">
        <v>7.0786290322580596</v>
      </c>
      <c r="G734">
        <v>1</v>
      </c>
      <c r="H734">
        <v>1</v>
      </c>
      <c r="I734" s="1" t="s">
        <v>1411</v>
      </c>
    </row>
    <row r="735" spans="1:9" x14ac:dyDescent="0.25">
      <c r="A735" s="1" t="s">
        <v>12371</v>
      </c>
      <c r="B735" t="s">
        <v>12009</v>
      </c>
      <c r="C735" t="s">
        <v>12731</v>
      </c>
      <c r="D735">
        <v>0.14127029336371399</v>
      </c>
      <c r="E735">
        <v>1</v>
      </c>
      <c r="F735">
        <v>7.0786290322580596</v>
      </c>
      <c r="G735">
        <v>1</v>
      </c>
      <c r="H735">
        <v>1</v>
      </c>
      <c r="I735" s="1" t="s">
        <v>1643</v>
      </c>
    </row>
    <row r="736" spans="1:9" x14ac:dyDescent="0.25">
      <c r="A736" s="1" t="s">
        <v>12393</v>
      </c>
      <c r="B736" t="s">
        <v>12009</v>
      </c>
      <c r="C736" t="s">
        <v>12731</v>
      </c>
      <c r="D736">
        <v>0.14127029336371399</v>
      </c>
      <c r="E736">
        <v>1</v>
      </c>
      <c r="F736">
        <v>7.0786290322580596</v>
      </c>
      <c r="G736">
        <v>1</v>
      </c>
      <c r="H736">
        <v>1</v>
      </c>
      <c r="I736" s="1" t="s">
        <v>1882</v>
      </c>
    </row>
    <row r="737" spans="1:9" x14ac:dyDescent="0.25">
      <c r="A737" s="1" t="s">
        <v>12394</v>
      </c>
      <c r="B737" t="s">
        <v>12009</v>
      </c>
      <c r="C737" t="s">
        <v>12731</v>
      </c>
      <c r="D737">
        <v>0.14127029336371399</v>
      </c>
      <c r="E737">
        <v>1</v>
      </c>
      <c r="F737">
        <v>7.0786290322580596</v>
      </c>
      <c r="G737">
        <v>1</v>
      </c>
      <c r="H737">
        <v>1</v>
      </c>
      <c r="I737" s="1" t="s">
        <v>1884</v>
      </c>
    </row>
    <row r="738" spans="1:9" x14ac:dyDescent="0.25">
      <c r="A738" s="1" t="s">
        <v>12397</v>
      </c>
      <c r="B738" t="s">
        <v>12009</v>
      </c>
      <c r="C738" t="s">
        <v>12731</v>
      </c>
      <c r="D738">
        <v>0.14127029336371399</v>
      </c>
      <c r="E738">
        <v>1</v>
      </c>
      <c r="F738">
        <v>7.0786290322580596</v>
      </c>
      <c r="G738">
        <v>1</v>
      </c>
      <c r="H738">
        <v>1</v>
      </c>
      <c r="I738" s="1" t="s">
        <v>1902</v>
      </c>
    </row>
    <row r="739" spans="1:9" x14ac:dyDescent="0.25">
      <c r="A739" s="1" t="s">
        <v>12400</v>
      </c>
      <c r="B739" t="s">
        <v>12009</v>
      </c>
      <c r="C739" t="s">
        <v>12731</v>
      </c>
      <c r="D739">
        <v>0.14127029336371399</v>
      </c>
      <c r="E739">
        <v>1</v>
      </c>
      <c r="F739">
        <v>7.0786290322580596</v>
      </c>
      <c r="G739">
        <v>1</v>
      </c>
      <c r="H739">
        <v>1</v>
      </c>
      <c r="I739" s="1" t="s">
        <v>1913</v>
      </c>
    </row>
    <row r="740" spans="1:9" x14ac:dyDescent="0.25">
      <c r="A740" s="1" t="s">
        <v>12401</v>
      </c>
      <c r="B740" t="s">
        <v>12009</v>
      </c>
      <c r="C740" t="s">
        <v>12731</v>
      </c>
      <c r="D740">
        <v>0.14127029336371399</v>
      </c>
      <c r="E740">
        <v>1</v>
      </c>
      <c r="F740">
        <v>7.0786290322580596</v>
      </c>
      <c r="G740">
        <v>1</v>
      </c>
      <c r="H740">
        <v>1</v>
      </c>
      <c r="I740" s="1" t="s">
        <v>1913</v>
      </c>
    </row>
    <row r="741" spans="1:9" x14ac:dyDescent="0.25">
      <c r="A741" s="1" t="s">
        <v>12403</v>
      </c>
      <c r="B741" t="s">
        <v>12009</v>
      </c>
      <c r="C741" t="s">
        <v>12731</v>
      </c>
      <c r="D741">
        <v>0.14127029336371399</v>
      </c>
      <c r="E741">
        <v>1</v>
      </c>
      <c r="F741">
        <v>7.0786290322580596</v>
      </c>
      <c r="G741">
        <v>1</v>
      </c>
      <c r="H741">
        <v>1</v>
      </c>
      <c r="I741" s="1" t="s">
        <v>1976</v>
      </c>
    </row>
    <row r="742" spans="1:9" x14ac:dyDescent="0.25">
      <c r="A742" s="1" t="s">
        <v>12406</v>
      </c>
      <c r="B742" t="s">
        <v>12009</v>
      </c>
      <c r="C742" t="s">
        <v>12731</v>
      </c>
      <c r="D742">
        <v>0.14127029336371399</v>
      </c>
      <c r="E742">
        <v>1</v>
      </c>
      <c r="F742">
        <v>7.0786290322580596</v>
      </c>
      <c r="G742">
        <v>1</v>
      </c>
      <c r="H742">
        <v>1</v>
      </c>
      <c r="I742" s="1" t="s">
        <v>2051</v>
      </c>
    </row>
    <row r="743" spans="1:9" x14ac:dyDescent="0.25">
      <c r="A743" s="1" t="s">
        <v>12407</v>
      </c>
      <c r="B743" t="s">
        <v>12009</v>
      </c>
      <c r="C743" t="s">
        <v>12731</v>
      </c>
      <c r="D743">
        <v>0.14127029336371399</v>
      </c>
      <c r="E743">
        <v>1</v>
      </c>
      <c r="F743">
        <v>7.0786290322580596</v>
      </c>
      <c r="G743">
        <v>1</v>
      </c>
      <c r="H743">
        <v>1</v>
      </c>
      <c r="I743" s="1" t="s">
        <v>2051</v>
      </c>
    </row>
    <row r="744" spans="1:9" x14ac:dyDescent="0.25">
      <c r="A744" s="1" t="s">
        <v>12416</v>
      </c>
      <c r="B744" t="s">
        <v>12009</v>
      </c>
      <c r="C744" t="s">
        <v>12731</v>
      </c>
      <c r="D744">
        <v>0.14127029336371399</v>
      </c>
      <c r="E744">
        <v>1</v>
      </c>
      <c r="F744">
        <v>7.0786290322580596</v>
      </c>
      <c r="G744">
        <v>1</v>
      </c>
      <c r="H744">
        <v>1</v>
      </c>
      <c r="I744" s="1" t="s">
        <v>2276</v>
      </c>
    </row>
    <row r="745" spans="1:9" x14ac:dyDescent="0.25">
      <c r="A745" s="1" t="s">
        <v>12430</v>
      </c>
      <c r="B745" t="s">
        <v>12009</v>
      </c>
      <c r="C745" t="s">
        <v>12731</v>
      </c>
      <c r="D745">
        <v>0.14127029336371399</v>
      </c>
      <c r="E745">
        <v>1</v>
      </c>
      <c r="F745">
        <v>7.0786290322580596</v>
      </c>
      <c r="G745">
        <v>1</v>
      </c>
      <c r="H745">
        <v>1</v>
      </c>
      <c r="I745" s="1" t="s">
        <v>7289</v>
      </c>
    </row>
    <row r="746" spans="1:9" x14ac:dyDescent="0.25">
      <c r="A746" s="1" t="s">
        <v>12433</v>
      </c>
      <c r="B746" t="s">
        <v>12009</v>
      </c>
      <c r="C746" t="s">
        <v>12731</v>
      </c>
      <c r="D746">
        <v>0.14127029336371399</v>
      </c>
      <c r="E746">
        <v>1</v>
      </c>
      <c r="F746">
        <v>7.0786290322580596</v>
      </c>
      <c r="G746">
        <v>1</v>
      </c>
      <c r="H746">
        <v>1</v>
      </c>
      <c r="I746" s="1" t="s">
        <v>2470</v>
      </c>
    </row>
    <row r="747" spans="1:9" x14ac:dyDescent="0.25">
      <c r="A747" s="1" t="s">
        <v>12435</v>
      </c>
      <c r="B747" t="s">
        <v>12009</v>
      </c>
      <c r="C747" t="s">
        <v>12731</v>
      </c>
      <c r="D747">
        <v>0.14127029336371399</v>
      </c>
      <c r="E747">
        <v>1</v>
      </c>
      <c r="F747">
        <v>7.0786290322580596</v>
      </c>
      <c r="G747">
        <v>1</v>
      </c>
      <c r="H747">
        <v>1</v>
      </c>
      <c r="I747" s="1" t="s">
        <v>2510</v>
      </c>
    </row>
    <row r="748" spans="1:9" x14ac:dyDescent="0.25">
      <c r="A748" s="1" t="s">
        <v>12436</v>
      </c>
      <c r="B748" t="s">
        <v>12009</v>
      </c>
      <c r="C748" t="s">
        <v>12731</v>
      </c>
      <c r="D748">
        <v>0.14127029336371399</v>
      </c>
      <c r="E748">
        <v>1</v>
      </c>
      <c r="F748">
        <v>7.0786290322580596</v>
      </c>
      <c r="G748">
        <v>1</v>
      </c>
      <c r="H748">
        <v>1</v>
      </c>
      <c r="I748" s="1" t="s">
        <v>2510</v>
      </c>
    </row>
    <row r="749" spans="1:9" x14ac:dyDescent="0.25">
      <c r="A749" s="1" t="s">
        <v>12454</v>
      </c>
      <c r="B749" t="s">
        <v>12009</v>
      </c>
      <c r="C749" t="s">
        <v>12731</v>
      </c>
      <c r="D749">
        <v>0.14127029336371399</v>
      </c>
      <c r="E749">
        <v>1</v>
      </c>
      <c r="F749">
        <v>7.0786290322580596</v>
      </c>
      <c r="G749">
        <v>1</v>
      </c>
      <c r="H749">
        <v>1</v>
      </c>
      <c r="I749" s="1" t="s">
        <v>2799</v>
      </c>
    </row>
    <row r="750" spans="1:9" x14ac:dyDescent="0.25">
      <c r="A750" s="1" t="s">
        <v>12460</v>
      </c>
      <c r="B750" t="s">
        <v>12009</v>
      </c>
      <c r="C750" t="s">
        <v>12731</v>
      </c>
      <c r="D750">
        <v>0.14127029336371399</v>
      </c>
      <c r="E750">
        <v>1</v>
      </c>
      <c r="F750">
        <v>7.0786290322580596</v>
      </c>
      <c r="G750">
        <v>1</v>
      </c>
      <c r="H750">
        <v>1</v>
      </c>
      <c r="I750" s="1" t="s">
        <v>2995</v>
      </c>
    </row>
    <row r="751" spans="1:9" x14ac:dyDescent="0.25">
      <c r="A751" s="1" t="s">
        <v>12462</v>
      </c>
      <c r="B751" t="s">
        <v>12009</v>
      </c>
      <c r="C751" t="s">
        <v>12731</v>
      </c>
      <c r="D751">
        <v>0.14127029336371399</v>
      </c>
      <c r="E751">
        <v>1</v>
      </c>
      <c r="F751">
        <v>7.0786290322580596</v>
      </c>
      <c r="G751">
        <v>1</v>
      </c>
      <c r="H751">
        <v>1</v>
      </c>
      <c r="I751" s="1" t="s">
        <v>3023</v>
      </c>
    </row>
    <row r="752" spans="1:9" x14ac:dyDescent="0.25">
      <c r="A752" s="1" t="s">
        <v>12464</v>
      </c>
      <c r="B752" t="s">
        <v>12009</v>
      </c>
      <c r="C752" t="s">
        <v>12731</v>
      </c>
      <c r="D752">
        <v>0.14127029336371399</v>
      </c>
      <c r="E752">
        <v>1</v>
      </c>
      <c r="F752">
        <v>7.0786290322580596</v>
      </c>
      <c r="G752">
        <v>1</v>
      </c>
      <c r="H752">
        <v>1</v>
      </c>
      <c r="I752" s="1" t="s">
        <v>3076</v>
      </c>
    </row>
    <row r="753" spans="1:9" x14ac:dyDescent="0.25">
      <c r="A753" s="1" t="s">
        <v>12465</v>
      </c>
      <c r="B753" t="s">
        <v>12009</v>
      </c>
      <c r="C753" t="s">
        <v>12731</v>
      </c>
      <c r="D753">
        <v>0.14127029336371399</v>
      </c>
      <c r="E753">
        <v>1</v>
      </c>
      <c r="F753">
        <v>7.0786290322580596</v>
      </c>
      <c r="G753">
        <v>1</v>
      </c>
      <c r="H753">
        <v>1</v>
      </c>
      <c r="I753" s="1" t="s">
        <v>3114</v>
      </c>
    </row>
    <row r="754" spans="1:9" x14ac:dyDescent="0.25">
      <c r="A754" s="1" t="s">
        <v>12520</v>
      </c>
      <c r="B754" t="s">
        <v>12009</v>
      </c>
      <c r="C754" t="s">
        <v>12731</v>
      </c>
      <c r="D754">
        <v>0.14127029336371399</v>
      </c>
      <c r="E754">
        <v>1</v>
      </c>
      <c r="F754">
        <v>7.0786290322580596</v>
      </c>
      <c r="G754">
        <v>1</v>
      </c>
      <c r="H754">
        <v>1</v>
      </c>
      <c r="I754" s="1" t="s">
        <v>290</v>
      </c>
    </row>
    <row r="755" spans="1:9" x14ac:dyDescent="0.25">
      <c r="A755" s="1" t="s">
        <v>12521</v>
      </c>
      <c r="B755" t="s">
        <v>12009</v>
      </c>
      <c r="C755" t="s">
        <v>12731</v>
      </c>
      <c r="D755">
        <v>0.14127029336371399</v>
      </c>
      <c r="E755">
        <v>1</v>
      </c>
      <c r="F755">
        <v>7.0786290322580596</v>
      </c>
      <c r="G755">
        <v>1</v>
      </c>
      <c r="H755">
        <v>1</v>
      </c>
      <c r="I755" s="1" t="s">
        <v>290</v>
      </c>
    </row>
    <row r="756" spans="1:9" x14ac:dyDescent="0.25">
      <c r="A756" s="1" t="s">
        <v>12527</v>
      </c>
      <c r="B756" t="s">
        <v>12009</v>
      </c>
      <c r="C756" t="s">
        <v>12731</v>
      </c>
      <c r="D756">
        <v>0.14127029336371399</v>
      </c>
      <c r="E756">
        <v>1</v>
      </c>
      <c r="F756">
        <v>7.0786290322580596</v>
      </c>
      <c r="G756">
        <v>1</v>
      </c>
      <c r="H756">
        <v>1</v>
      </c>
      <c r="I756" s="1" t="s">
        <v>4028</v>
      </c>
    </row>
    <row r="757" spans="1:9" x14ac:dyDescent="0.25">
      <c r="A757" s="1" t="s">
        <v>12537</v>
      </c>
      <c r="B757" t="s">
        <v>12009</v>
      </c>
      <c r="C757" t="s">
        <v>12731</v>
      </c>
      <c r="D757">
        <v>0.14127029336371399</v>
      </c>
      <c r="E757">
        <v>1</v>
      </c>
      <c r="F757">
        <v>7.0786290322580596</v>
      </c>
      <c r="G757">
        <v>1</v>
      </c>
      <c r="H757">
        <v>1</v>
      </c>
      <c r="I757" s="1" t="s">
        <v>479</v>
      </c>
    </row>
    <row r="758" spans="1:9" x14ac:dyDescent="0.25">
      <c r="A758" s="1" t="s">
        <v>12564</v>
      </c>
      <c r="B758" t="s">
        <v>12009</v>
      </c>
      <c r="C758" t="s">
        <v>12731</v>
      </c>
      <c r="D758">
        <v>0.14127029336371399</v>
      </c>
      <c r="E758">
        <v>1</v>
      </c>
      <c r="F758">
        <v>7.0786290322580596</v>
      </c>
      <c r="G758">
        <v>1</v>
      </c>
      <c r="H758">
        <v>1</v>
      </c>
      <c r="I758" s="1" t="s">
        <v>724</v>
      </c>
    </row>
    <row r="759" spans="1:9" x14ac:dyDescent="0.25">
      <c r="A759" s="1" t="s">
        <v>12565</v>
      </c>
      <c r="B759" t="s">
        <v>12009</v>
      </c>
      <c r="C759" t="s">
        <v>12731</v>
      </c>
      <c r="D759">
        <v>0.14127029336371399</v>
      </c>
      <c r="E759">
        <v>1</v>
      </c>
      <c r="F759">
        <v>7.0786290322580596</v>
      </c>
      <c r="G759">
        <v>1</v>
      </c>
      <c r="H759">
        <v>1</v>
      </c>
      <c r="I759" s="1" t="s">
        <v>724</v>
      </c>
    </row>
    <row r="760" spans="1:9" x14ac:dyDescent="0.25">
      <c r="A760" s="1" t="s">
        <v>12573</v>
      </c>
      <c r="B760" t="s">
        <v>12009</v>
      </c>
      <c r="C760" t="s">
        <v>12731</v>
      </c>
      <c r="D760">
        <v>0.14127029336371399</v>
      </c>
      <c r="E760">
        <v>1</v>
      </c>
      <c r="F760">
        <v>7.0786290322580596</v>
      </c>
      <c r="G760">
        <v>1</v>
      </c>
      <c r="H760">
        <v>1</v>
      </c>
      <c r="I760" s="1" t="s">
        <v>826</v>
      </c>
    </row>
    <row r="761" spans="1:9" x14ac:dyDescent="0.25">
      <c r="A761" s="1" t="s">
        <v>12579</v>
      </c>
      <c r="B761" t="s">
        <v>12009</v>
      </c>
      <c r="C761" t="s">
        <v>12731</v>
      </c>
      <c r="D761">
        <v>0.14127029336371399</v>
      </c>
      <c r="E761">
        <v>1</v>
      </c>
      <c r="F761">
        <v>7.0786290322580596</v>
      </c>
      <c r="G761">
        <v>1</v>
      </c>
      <c r="H761">
        <v>1</v>
      </c>
      <c r="I761" s="1" t="s">
        <v>947</v>
      </c>
    </row>
    <row r="762" spans="1:9" x14ac:dyDescent="0.25">
      <c r="A762" s="1" t="s">
        <v>12607</v>
      </c>
      <c r="B762" t="s">
        <v>12009</v>
      </c>
      <c r="C762" t="s">
        <v>12731</v>
      </c>
      <c r="D762">
        <v>0.14127029336371399</v>
      </c>
      <c r="E762">
        <v>1</v>
      </c>
      <c r="F762">
        <v>7.0786290322580596</v>
      </c>
      <c r="G762">
        <v>1</v>
      </c>
      <c r="H762">
        <v>1</v>
      </c>
      <c r="I762" s="1" t="s">
        <v>1277</v>
      </c>
    </row>
    <row r="763" spans="1:9" x14ac:dyDescent="0.25">
      <c r="A763" s="1" t="s">
        <v>12623</v>
      </c>
      <c r="B763" t="s">
        <v>12009</v>
      </c>
      <c r="C763" t="s">
        <v>12731</v>
      </c>
      <c r="D763">
        <v>0.14127029336371399</v>
      </c>
      <c r="E763">
        <v>1</v>
      </c>
      <c r="F763">
        <v>7.0786290322580596</v>
      </c>
      <c r="G763">
        <v>1</v>
      </c>
      <c r="H763">
        <v>1</v>
      </c>
      <c r="I763" s="1" t="s">
        <v>1411</v>
      </c>
    </row>
    <row r="764" spans="1:9" x14ac:dyDescent="0.25">
      <c r="A764" s="1" t="s">
        <v>12627</v>
      </c>
      <c r="B764" t="s">
        <v>12009</v>
      </c>
      <c r="C764" t="s">
        <v>12731</v>
      </c>
      <c r="D764">
        <v>0.14127029336371399</v>
      </c>
      <c r="E764">
        <v>1</v>
      </c>
      <c r="F764">
        <v>7.0786290322580596</v>
      </c>
      <c r="G764">
        <v>1</v>
      </c>
      <c r="H764">
        <v>1</v>
      </c>
      <c r="I764" s="1" t="s">
        <v>1460</v>
      </c>
    </row>
    <row r="765" spans="1:9" x14ac:dyDescent="0.25">
      <c r="A765" s="1" t="s">
        <v>12635</v>
      </c>
      <c r="B765" t="s">
        <v>12009</v>
      </c>
      <c r="C765" t="s">
        <v>12731</v>
      </c>
      <c r="D765">
        <v>0.14127029336371399</v>
      </c>
      <c r="E765">
        <v>1</v>
      </c>
      <c r="F765">
        <v>7.0786290322580596</v>
      </c>
      <c r="G765">
        <v>1</v>
      </c>
      <c r="H765">
        <v>1</v>
      </c>
      <c r="I765" s="1" t="s">
        <v>1619</v>
      </c>
    </row>
    <row r="766" spans="1:9" x14ac:dyDescent="0.25">
      <c r="A766" s="1" t="s">
        <v>12636</v>
      </c>
      <c r="B766" t="s">
        <v>12009</v>
      </c>
      <c r="C766" t="s">
        <v>12731</v>
      </c>
      <c r="D766">
        <v>0.14127029336371399</v>
      </c>
      <c r="E766">
        <v>1</v>
      </c>
      <c r="F766">
        <v>7.0786290322580596</v>
      </c>
      <c r="G766">
        <v>1</v>
      </c>
      <c r="H766">
        <v>1</v>
      </c>
      <c r="I766" s="1" t="s">
        <v>1643</v>
      </c>
    </row>
    <row r="767" spans="1:9" x14ac:dyDescent="0.25">
      <c r="A767" s="1" t="s">
        <v>12637</v>
      </c>
      <c r="B767" t="s">
        <v>12009</v>
      </c>
      <c r="C767" t="s">
        <v>12731</v>
      </c>
      <c r="D767">
        <v>0.14127029336371399</v>
      </c>
      <c r="E767">
        <v>1</v>
      </c>
      <c r="F767">
        <v>7.0786290322580596</v>
      </c>
      <c r="G767">
        <v>1</v>
      </c>
      <c r="H767">
        <v>1</v>
      </c>
      <c r="I767" s="1" t="s">
        <v>1643</v>
      </c>
    </row>
    <row r="768" spans="1:9" x14ac:dyDescent="0.25">
      <c r="A768" s="1" t="s">
        <v>12641</v>
      </c>
      <c r="B768" t="s">
        <v>12009</v>
      </c>
      <c r="C768" t="s">
        <v>12731</v>
      </c>
      <c r="D768">
        <v>0.14127029336371399</v>
      </c>
      <c r="E768">
        <v>1</v>
      </c>
      <c r="F768">
        <v>7.0786290322580596</v>
      </c>
      <c r="G768">
        <v>1</v>
      </c>
      <c r="H768">
        <v>1</v>
      </c>
      <c r="I768" s="1" t="s">
        <v>6239</v>
      </c>
    </row>
    <row r="769" spans="1:9" x14ac:dyDescent="0.25">
      <c r="A769" s="1" t="s">
        <v>12642</v>
      </c>
      <c r="B769" t="s">
        <v>12009</v>
      </c>
      <c r="C769" t="s">
        <v>12731</v>
      </c>
      <c r="D769">
        <v>0.14127029336371399</v>
      </c>
      <c r="E769">
        <v>1</v>
      </c>
      <c r="F769">
        <v>7.0786290322580596</v>
      </c>
      <c r="G769">
        <v>1</v>
      </c>
      <c r="H769">
        <v>1</v>
      </c>
      <c r="I769" s="1" t="s">
        <v>6239</v>
      </c>
    </row>
    <row r="770" spans="1:9" x14ac:dyDescent="0.25">
      <c r="A770" s="1" t="s">
        <v>12655</v>
      </c>
      <c r="B770" t="s">
        <v>12009</v>
      </c>
      <c r="C770" t="s">
        <v>12731</v>
      </c>
      <c r="D770">
        <v>0.14127029336371399</v>
      </c>
      <c r="E770">
        <v>1</v>
      </c>
      <c r="F770">
        <v>7.0786290322580596</v>
      </c>
      <c r="G770">
        <v>1</v>
      </c>
      <c r="H770">
        <v>1</v>
      </c>
      <c r="I770" s="1" t="s">
        <v>1882</v>
      </c>
    </row>
    <row r="771" spans="1:9" x14ac:dyDescent="0.25">
      <c r="A771" s="1" t="s">
        <v>12656</v>
      </c>
      <c r="B771" t="s">
        <v>12009</v>
      </c>
      <c r="C771" t="s">
        <v>12731</v>
      </c>
      <c r="D771">
        <v>0.14127029336371399</v>
      </c>
      <c r="E771">
        <v>1</v>
      </c>
      <c r="F771">
        <v>7.0786290322580596</v>
      </c>
      <c r="G771">
        <v>1</v>
      </c>
      <c r="H771">
        <v>1</v>
      </c>
      <c r="I771" s="1" t="s">
        <v>1884</v>
      </c>
    </row>
    <row r="772" spans="1:9" x14ac:dyDescent="0.25">
      <c r="A772" s="1" t="s">
        <v>12657</v>
      </c>
      <c r="B772" t="s">
        <v>12009</v>
      </c>
      <c r="C772" t="s">
        <v>12731</v>
      </c>
      <c r="D772">
        <v>0.14127029336371399</v>
      </c>
      <c r="E772">
        <v>1</v>
      </c>
      <c r="F772">
        <v>7.0786290322580596</v>
      </c>
      <c r="G772">
        <v>1</v>
      </c>
      <c r="H772">
        <v>1</v>
      </c>
      <c r="I772" s="1" t="s">
        <v>1902</v>
      </c>
    </row>
    <row r="773" spans="1:9" x14ac:dyDescent="0.25">
      <c r="A773" s="1" t="s">
        <v>12660</v>
      </c>
      <c r="B773" t="s">
        <v>12009</v>
      </c>
      <c r="C773" t="s">
        <v>12731</v>
      </c>
      <c r="D773">
        <v>0.14127029336371399</v>
      </c>
      <c r="E773">
        <v>1</v>
      </c>
      <c r="F773">
        <v>7.0786290322580596</v>
      </c>
      <c r="G773">
        <v>1</v>
      </c>
      <c r="H773">
        <v>1</v>
      </c>
      <c r="I773" s="1" t="s">
        <v>1913</v>
      </c>
    </row>
    <row r="774" spans="1:9" x14ac:dyDescent="0.25">
      <c r="A774" s="1" t="s">
        <v>12667</v>
      </c>
      <c r="B774" t="s">
        <v>12009</v>
      </c>
      <c r="C774" t="s">
        <v>12731</v>
      </c>
      <c r="D774">
        <v>0.14127029336371399</v>
      </c>
      <c r="E774">
        <v>1</v>
      </c>
      <c r="F774">
        <v>7.0786290322580596</v>
      </c>
      <c r="G774">
        <v>1</v>
      </c>
      <c r="H774">
        <v>1</v>
      </c>
      <c r="I774" s="1" t="s">
        <v>2051</v>
      </c>
    </row>
    <row r="775" spans="1:9" x14ac:dyDescent="0.25">
      <c r="A775" s="1" t="s">
        <v>12672</v>
      </c>
      <c r="B775" t="s">
        <v>12009</v>
      </c>
      <c r="C775" t="s">
        <v>12731</v>
      </c>
      <c r="D775">
        <v>0.14127029336371399</v>
      </c>
      <c r="E775">
        <v>1</v>
      </c>
      <c r="F775">
        <v>7.0786290322580596</v>
      </c>
      <c r="G775">
        <v>1</v>
      </c>
      <c r="H775">
        <v>1</v>
      </c>
      <c r="I775" s="1" t="s">
        <v>2167</v>
      </c>
    </row>
    <row r="776" spans="1:9" x14ac:dyDescent="0.25">
      <c r="A776" s="1" t="s">
        <v>12674</v>
      </c>
      <c r="B776" t="s">
        <v>12009</v>
      </c>
      <c r="C776" t="s">
        <v>12731</v>
      </c>
      <c r="D776">
        <v>0.14127029336371399</v>
      </c>
      <c r="E776">
        <v>1</v>
      </c>
      <c r="F776">
        <v>7.0786290322580596</v>
      </c>
      <c r="G776">
        <v>1</v>
      </c>
      <c r="H776">
        <v>1</v>
      </c>
      <c r="I776" s="1" t="s">
        <v>2217</v>
      </c>
    </row>
    <row r="777" spans="1:9" x14ac:dyDescent="0.25">
      <c r="A777" s="1" t="s">
        <v>12677</v>
      </c>
      <c r="B777" t="s">
        <v>12009</v>
      </c>
      <c r="C777" t="s">
        <v>12731</v>
      </c>
      <c r="D777">
        <v>0.14127029336371399</v>
      </c>
      <c r="E777">
        <v>1</v>
      </c>
      <c r="F777">
        <v>7.0786290322580596</v>
      </c>
      <c r="G777">
        <v>1</v>
      </c>
      <c r="H777">
        <v>1</v>
      </c>
      <c r="I777" s="1" t="s">
        <v>2276</v>
      </c>
    </row>
    <row r="778" spans="1:9" x14ac:dyDescent="0.25">
      <c r="A778" s="1" t="s">
        <v>12687</v>
      </c>
      <c r="B778" t="s">
        <v>12009</v>
      </c>
      <c r="C778" t="s">
        <v>12731</v>
      </c>
      <c r="D778">
        <v>0.14127029336371399</v>
      </c>
      <c r="E778">
        <v>1</v>
      </c>
      <c r="F778">
        <v>7.0786290322580596</v>
      </c>
      <c r="G778">
        <v>1</v>
      </c>
      <c r="H778">
        <v>1</v>
      </c>
      <c r="I778" s="1" t="s">
        <v>2403</v>
      </c>
    </row>
    <row r="779" spans="1:9" x14ac:dyDescent="0.25">
      <c r="A779" s="1" t="s">
        <v>12689</v>
      </c>
      <c r="B779" t="s">
        <v>12009</v>
      </c>
      <c r="C779" t="s">
        <v>12731</v>
      </c>
      <c r="D779">
        <v>0.14127029336371399</v>
      </c>
      <c r="E779">
        <v>1</v>
      </c>
      <c r="F779">
        <v>7.0786290322580596</v>
      </c>
      <c r="G779">
        <v>1</v>
      </c>
      <c r="H779">
        <v>1</v>
      </c>
      <c r="I779" s="1" t="s">
        <v>7410</v>
      </c>
    </row>
    <row r="780" spans="1:9" x14ac:dyDescent="0.25">
      <c r="A780" s="1" t="s">
        <v>12690</v>
      </c>
      <c r="B780" t="s">
        <v>12009</v>
      </c>
      <c r="C780" t="s">
        <v>12731</v>
      </c>
      <c r="D780">
        <v>0.14127029336371399</v>
      </c>
      <c r="E780">
        <v>1</v>
      </c>
      <c r="F780">
        <v>7.0786290322580596</v>
      </c>
      <c r="G780">
        <v>1</v>
      </c>
      <c r="H780">
        <v>1</v>
      </c>
      <c r="I780" s="1" t="s">
        <v>7410</v>
      </c>
    </row>
    <row r="781" spans="1:9" x14ac:dyDescent="0.25">
      <c r="A781" s="1" t="s">
        <v>12705</v>
      </c>
      <c r="B781" t="s">
        <v>12009</v>
      </c>
      <c r="C781" t="s">
        <v>12731</v>
      </c>
      <c r="D781">
        <v>0.14127029336371399</v>
      </c>
      <c r="E781">
        <v>1</v>
      </c>
      <c r="F781">
        <v>7.0786290322580596</v>
      </c>
      <c r="G781">
        <v>1</v>
      </c>
      <c r="H781">
        <v>1</v>
      </c>
      <c r="I781" s="1" t="s">
        <v>2799</v>
      </c>
    </row>
    <row r="782" spans="1:9" x14ac:dyDescent="0.25">
      <c r="A782" s="1" t="s">
        <v>12709</v>
      </c>
      <c r="B782" t="s">
        <v>12009</v>
      </c>
      <c r="C782" t="s">
        <v>12731</v>
      </c>
      <c r="D782">
        <v>0.14127029336371399</v>
      </c>
      <c r="E782">
        <v>1</v>
      </c>
      <c r="F782">
        <v>7.0786290322580596</v>
      </c>
      <c r="G782">
        <v>1</v>
      </c>
      <c r="H782">
        <v>1</v>
      </c>
      <c r="I782" s="1" t="s">
        <v>2971</v>
      </c>
    </row>
    <row r="783" spans="1:9" x14ac:dyDescent="0.25">
      <c r="A783" s="1" t="s">
        <v>12713</v>
      </c>
      <c r="B783" t="s">
        <v>12009</v>
      </c>
      <c r="C783" t="s">
        <v>12731</v>
      </c>
      <c r="D783">
        <v>0.14127029336371399</v>
      </c>
      <c r="E783">
        <v>1</v>
      </c>
      <c r="F783">
        <v>7.0786290322580596</v>
      </c>
      <c r="G783">
        <v>1</v>
      </c>
      <c r="H783">
        <v>1</v>
      </c>
      <c r="I783" s="1" t="s">
        <v>3023</v>
      </c>
    </row>
    <row r="784" spans="1:9" x14ac:dyDescent="0.25">
      <c r="A784" s="1" t="s">
        <v>12718</v>
      </c>
      <c r="B784" t="s">
        <v>12009</v>
      </c>
      <c r="C784" t="s">
        <v>12731</v>
      </c>
      <c r="D784">
        <v>0.14127029336371399</v>
      </c>
      <c r="E784">
        <v>1</v>
      </c>
      <c r="F784">
        <v>7.0786290322580596</v>
      </c>
      <c r="G784">
        <v>1</v>
      </c>
      <c r="H784">
        <v>1</v>
      </c>
      <c r="I784" s="1" t="s">
        <v>3114</v>
      </c>
    </row>
    <row r="785" spans="1:9" x14ac:dyDescent="0.25">
      <c r="A785" s="1" t="s">
        <v>12112</v>
      </c>
      <c r="B785" t="s">
        <v>12009</v>
      </c>
      <c r="C785" t="s">
        <v>12731</v>
      </c>
      <c r="D785">
        <v>0.148823856905511</v>
      </c>
      <c r="E785">
        <v>1</v>
      </c>
      <c r="F785">
        <v>2.8314516129032299</v>
      </c>
      <c r="G785">
        <v>2</v>
      </c>
      <c r="H785">
        <v>5</v>
      </c>
      <c r="I785" s="1" t="s">
        <v>12744</v>
      </c>
    </row>
    <row r="786" spans="1:9" x14ac:dyDescent="0.25">
      <c r="A786" s="1" t="s">
        <v>12145</v>
      </c>
      <c r="B786" t="s">
        <v>12009</v>
      </c>
      <c r="C786" t="s">
        <v>12731</v>
      </c>
      <c r="D786">
        <v>0.148823856905511</v>
      </c>
      <c r="E786">
        <v>1</v>
      </c>
      <c r="F786">
        <v>2.8314516129032299</v>
      </c>
      <c r="G786">
        <v>2</v>
      </c>
      <c r="H786">
        <v>5</v>
      </c>
      <c r="I786" s="1" t="s">
        <v>12745</v>
      </c>
    </row>
    <row r="787" spans="1:9" x14ac:dyDescent="0.25">
      <c r="A787" s="1" t="s">
        <v>12017</v>
      </c>
      <c r="B787" t="s">
        <v>12009</v>
      </c>
      <c r="C787" t="s">
        <v>12731</v>
      </c>
      <c r="D787">
        <v>0.20310049842442801</v>
      </c>
      <c r="E787">
        <v>1</v>
      </c>
      <c r="F787">
        <v>2.3595430107526898</v>
      </c>
      <c r="G787">
        <v>2</v>
      </c>
      <c r="H787">
        <v>6</v>
      </c>
      <c r="I787" s="1" t="s">
        <v>12746</v>
      </c>
    </row>
    <row r="788" spans="1:9" x14ac:dyDescent="0.25">
      <c r="A788" s="1" t="s">
        <v>12169</v>
      </c>
      <c r="B788" t="s">
        <v>12009</v>
      </c>
      <c r="C788" t="s">
        <v>12731</v>
      </c>
      <c r="D788">
        <v>0.20310049842442801</v>
      </c>
      <c r="E788">
        <v>1</v>
      </c>
      <c r="F788">
        <v>2.3595430107526898</v>
      </c>
      <c r="G788">
        <v>2</v>
      </c>
      <c r="H788">
        <v>6</v>
      </c>
      <c r="I788" s="1" t="s">
        <v>12747</v>
      </c>
    </row>
    <row r="789" spans="1:9" x14ac:dyDescent="0.25">
      <c r="A789" s="1" t="s">
        <v>12272</v>
      </c>
      <c r="B789" t="s">
        <v>12009</v>
      </c>
      <c r="C789" t="s">
        <v>12731</v>
      </c>
      <c r="D789">
        <v>0.20310049842442801</v>
      </c>
      <c r="E789">
        <v>1</v>
      </c>
      <c r="F789">
        <v>2.3595430107526898</v>
      </c>
      <c r="G789">
        <v>2</v>
      </c>
      <c r="H789">
        <v>6</v>
      </c>
      <c r="I789" s="1" t="s">
        <v>12748</v>
      </c>
    </row>
    <row r="790" spans="1:9" x14ac:dyDescent="0.25">
      <c r="A790" s="1" t="s">
        <v>12077</v>
      </c>
      <c r="B790" t="s">
        <v>12009</v>
      </c>
      <c r="C790" t="s">
        <v>12731</v>
      </c>
      <c r="D790">
        <v>0.22586593858339399</v>
      </c>
      <c r="E790">
        <v>1</v>
      </c>
      <c r="F790">
        <v>1.2008388536866399</v>
      </c>
      <c r="G790">
        <v>19</v>
      </c>
      <c r="H790">
        <v>112</v>
      </c>
      <c r="I790" s="1" t="s">
        <v>12749</v>
      </c>
    </row>
    <row r="791" spans="1:9" x14ac:dyDescent="0.25">
      <c r="A791" s="1" t="s">
        <v>12487</v>
      </c>
      <c r="B791" t="s">
        <v>12009</v>
      </c>
      <c r="C791" t="s">
        <v>12731</v>
      </c>
      <c r="D791">
        <v>0.23433860310149701</v>
      </c>
      <c r="E791">
        <v>1</v>
      </c>
      <c r="F791">
        <v>1.76965725806452</v>
      </c>
      <c r="G791">
        <v>3</v>
      </c>
      <c r="H791">
        <v>12</v>
      </c>
      <c r="I791" s="1" t="s">
        <v>12750</v>
      </c>
    </row>
    <row r="792" spans="1:9" x14ac:dyDescent="0.25">
      <c r="A792" s="1" t="s">
        <v>12093</v>
      </c>
      <c r="B792" t="s">
        <v>12009</v>
      </c>
      <c r="C792" t="s">
        <v>12731</v>
      </c>
      <c r="D792">
        <v>0.24843749145557301</v>
      </c>
      <c r="E792">
        <v>1</v>
      </c>
      <c r="F792">
        <v>1.3001563528637301</v>
      </c>
      <c r="G792">
        <v>9</v>
      </c>
      <c r="H792">
        <v>49</v>
      </c>
      <c r="I792" s="1" t="s">
        <v>12751</v>
      </c>
    </row>
    <row r="793" spans="1:9" x14ac:dyDescent="0.25">
      <c r="A793" s="1" t="s">
        <v>12007</v>
      </c>
      <c r="B793" t="s">
        <v>12009</v>
      </c>
      <c r="C793" t="s">
        <v>12731</v>
      </c>
      <c r="D793">
        <v>0.25905266993260301</v>
      </c>
      <c r="E793">
        <v>1</v>
      </c>
      <c r="F793">
        <v>2.02246543778802</v>
      </c>
      <c r="G793">
        <v>2</v>
      </c>
      <c r="H793">
        <v>7</v>
      </c>
      <c r="I793" s="1" t="s">
        <v>12752</v>
      </c>
    </row>
    <row r="794" spans="1:9" x14ac:dyDescent="0.25">
      <c r="A794" s="1" t="s">
        <v>12175</v>
      </c>
      <c r="B794" t="s">
        <v>12009</v>
      </c>
      <c r="C794" t="s">
        <v>12731</v>
      </c>
      <c r="D794">
        <v>0.25905266993260301</v>
      </c>
      <c r="E794">
        <v>1</v>
      </c>
      <c r="F794">
        <v>2.02246543778802</v>
      </c>
      <c r="G794">
        <v>2</v>
      </c>
      <c r="H794">
        <v>7</v>
      </c>
      <c r="I794" s="1" t="s">
        <v>12753</v>
      </c>
    </row>
    <row r="795" spans="1:9" x14ac:dyDescent="0.25">
      <c r="A795" s="1" t="s">
        <v>12104</v>
      </c>
      <c r="B795" t="s">
        <v>12009</v>
      </c>
      <c r="C795" t="s">
        <v>12731</v>
      </c>
      <c r="D795">
        <v>0.26261785304793001</v>
      </c>
      <c r="E795">
        <v>1</v>
      </c>
      <c r="F795">
        <v>3.5393145161290298</v>
      </c>
      <c r="G795">
        <v>1</v>
      </c>
      <c r="H795">
        <v>2</v>
      </c>
      <c r="I795" s="1" t="s">
        <v>19</v>
      </c>
    </row>
    <row r="796" spans="1:9" x14ac:dyDescent="0.25">
      <c r="A796" s="1" t="s">
        <v>12126</v>
      </c>
      <c r="B796" t="s">
        <v>12009</v>
      </c>
      <c r="C796" t="s">
        <v>12731</v>
      </c>
      <c r="D796">
        <v>0.26261785304793001</v>
      </c>
      <c r="E796">
        <v>1</v>
      </c>
      <c r="F796">
        <v>3.5393145161290298</v>
      </c>
      <c r="G796">
        <v>1</v>
      </c>
      <c r="H796">
        <v>2</v>
      </c>
      <c r="I796" s="1" t="s">
        <v>275</v>
      </c>
    </row>
    <row r="797" spans="1:9" x14ac:dyDescent="0.25">
      <c r="A797" s="1" t="s">
        <v>12134</v>
      </c>
      <c r="B797" t="s">
        <v>12009</v>
      </c>
      <c r="C797" t="s">
        <v>12731</v>
      </c>
      <c r="D797">
        <v>0.26261785304793001</v>
      </c>
      <c r="E797">
        <v>1</v>
      </c>
      <c r="F797">
        <v>3.5393145161290298</v>
      </c>
      <c r="G797">
        <v>1</v>
      </c>
      <c r="H797">
        <v>2</v>
      </c>
      <c r="I797" s="1" t="s">
        <v>2276</v>
      </c>
    </row>
    <row r="798" spans="1:9" x14ac:dyDescent="0.25">
      <c r="A798" s="1" t="s">
        <v>12143</v>
      </c>
      <c r="B798" t="s">
        <v>12009</v>
      </c>
      <c r="C798" t="s">
        <v>12731</v>
      </c>
      <c r="D798">
        <v>0.26261785304793001</v>
      </c>
      <c r="E798">
        <v>1</v>
      </c>
      <c r="F798">
        <v>3.5393145161290298</v>
      </c>
      <c r="G798">
        <v>1</v>
      </c>
      <c r="H798">
        <v>2</v>
      </c>
      <c r="I798" s="1" t="s">
        <v>931</v>
      </c>
    </row>
    <row r="799" spans="1:9" x14ac:dyDescent="0.25">
      <c r="A799" s="1" t="s">
        <v>12158</v>
      </c>
      <c r="B799" t="s">
        <v>12009</v>
      </c>
      <c r="C799" t="s">
        <v>12731</v>
      </c>
      <c r="D799">
        <v>0.26261785304793001</v>
      </c>
      <c r="E799">
        <v>1</v>
      </c>
      <c r="F799">
        <v>3.5393145161290298</v>
      </c>
      <c r="G799">
        <v>1</v>
      </c>
      <c r="H799">
        <v>2</v>
      </c>
      <c r="I799" s="1" t="s">
        <v>1875</v>
      </c>
    </row>
    <row r="800" spans="1:9" x14ac:dyDescent="0.25">
      <c r="A800" s="1" t="s">
        <v>12056</v>
      </c>
      <c r="B800" t="s">
        <v>12009</v>
      </c>
      <c r="C800" t="s">
        <v>12731</v>
      </c>
      <c r="D800">
        <v>0.26261785304793001</v>
      </c>
      <c r="E800">
        <v>1</v>
      </c>
      <c r="F800">
        <v>3.5393145161290298</v>
      </c>
      <c r="G800">
        <v>1</v>
      </c>
      <c r="H800">
        <v>2</v>
      </c>
      <c r="I800" s="1" t="s">
        <v>614</v>
      </c>
    </row>
    <row r="801" spans="1:9" x14ac:dyDescent="0.25">
      <c r="A801" s="1" t="s">
        <v>12170</v>
      </c>
      <c r="B801" t="s">
        <v>12009</v>
      </c>
      <c r="C801" t="s">
        <v>12731</v>
      </c>
      <c r="D801">
        <v>0.26261785304793001</v>
      </c>
      <c r="E801">
        <v>1</v>
      </c>
      <c r="F801">
        <v>3.5393145161290298</v>
      </c>
      <c r="G801">
        <v>1</v>
      </c>
      <c r="H801">
        <v>2</v>
      </c>
      <c r="I801" s="1" t="s">
        <v>1181</v>
      </c>
    </row>
    <row r="802" spans="1:9" x14ac:dyDescent="0.25">
      <c r="A802" s="1" t="s">
        <v>12203</v>
      </c>
      <c r="B802" t="s">
        <v>12009</v>
      </c>
      <c r="C802" t="s">
        <v>12731</v>
      </c>
      <c r="D802">
        <v>0.26261785304793001</v>
      </c>
      <c r="E802">
        <v>1</v>
      </c>
      <c r="F802">
        <v>3.5393145161290298</v>
      </c>
      <c r="G802">
        <v>1</v>
      </c>
      <c r="H802">
        <v>2</v>
      </c>
      <c r="I802" s="1" t="s">
        <v>1524</v>
      </c>
    </row>
    <row r="803" spans="1:9" x14ac:dyDescent="0.25">
      <c r="A803" s="1" t="s">
        <v>12257</v>
      </c>
      <c r="B803" t="s">
        <v>12009</v>
      </c>
      <c r="C803" t="s">
        <v>12731</v>
      </c>
      <c r="D803">
        <v>0.26261785304793001</v>
      </c>
      <c r="E803">
        <v>1</v>
      </c>
      <c r="F803">
        <v>3.5393145161290298</v>
      </c>
      <c r="G803">
        <v>1</v>
      </c>
      <c r="H803">
        <v>2</v>
      </c>
      <c r="I803" s="1" t="s">
        <v>826</v>
      </c>
    </row>
    <row r="804" spans="1:9" x14ac:dyDescent="0.25">
      <c r="A804" s="1" t="s">
        <v>12299</v>
      </c>
      <c r="B804" t="s">
        <v>12009</v>
      </c>
      <c r="C804" t="s">
        <v>12731</v>
      </c>
      <c r="D804">
        <v>0.26261785304793001</v>
      </c>
      <c r="E804">
        <v>1</v>
      </c>
      <c r="F804">
        <v>3.5393145161290298</v>
      </c>
      <c r="G804">
        <v>1</v>
      </c>
      <c r="H804">
        <v>2</v>
      </c>
      <c r="I804" s="1" t="s">
        <v>1875</v>
      </c>
    </row>
    <row r="805" spans="1:9" x14ac:dyDescent="0.25">
      <c r="A805" s="1" t="s">
        <v>12323</v>
      </c>
      <c r="B805" t="s">
        <v>12009</v>
      </c>
      <c r="C805" t="s">
        <v>12731</v>
      </c>
      <c r="D805">
        <v>0.26261785304793001</v>
      </c>
      <c r="E805">
        <v>1</v>
      </c>
      <c r="F805">
        <v>3.5393145161290298</v>
      </c>
      <c r="G805">
        <v>1</v>
      </c>
      <c r="H805">
        <v>2</v>
      </c>
      <c r="I805" s="1" t="s">
        <v>3146</v>
      </c>
    </row>
    <row r="806" spans="1:9" x14ac:dyDescent="0.25">
      <c r="A806" s="1" t="s">
        <v>12342</v>
      </c>
      <c r="B806" t="s">
        <v>12009</v>
      </c>
      <c r="C806" t="s">
        <v>12731</v>
      </c>
      <c r="D806">
        <v>0.26261785304793001</v>
      </c>
      <c r="E806">
        <v>1</v>
      </c>
      <c r="F806">
        <v>3.5393145161290298</v>
      </c>
      <c r="G806">
        <v>1</v>
      </c>
      <c r="H806">
        <v>2</v>
      </c>
      <c r="I806" s="1" t="s">
        <v>1550</v>
      </c>
    </row>
    <row r="807" spans="1:9" x14ac:dyDescent="0.25">
      <c r="A807" s="1" t="s">
        <v>12377</v>
      </c>
      <c r="B807" t="s">
        <v>12009</v>
      </c>
      <c r="C807" t="s">
        <v>12731</v>
      </c>
      <c r="D807">
        <v>0.26261785304793001</v>
      </c>
      <c r="E807">
        <v>1</v>
      </c>
      <c r="F807">
        <v>3.5393145161290298</v>
      </c>
      <c r="G807">
        <v>1</v>
      </c>
      <c r="H807">
        <v>2</v>
      </c>
      <c r="I807" s="1" t="s">
        <v>2167</v>
      </c>
    </row>
    <row r="808" spans="1:9" x14ac:dyDescent="0.25">
      <c r="A808" s="1" t="s">
        <v>12420</v>
      </c>
      <c r="B808" t="s">
        <v>12009</v>
      </c>
      <c r="C808" t="s">
        <v>12731</v>
      </c>
      <c r="D808">
        <v>0.26261785304793001</v>
      </c>
      <c r="E808">
        <v>1</v>
      </c>
      <c r="F808">
        <v>3.5393145161290298</v>
      </c>
      <c r="G808">
        <v>1</v>
      </c>
      <c r="H808">
        <v>2</v>
      </c>
      <c r="I808" s="1" t="s">
        <v>7149</v>
      </c>
    </row>
    <row r="809" spans="1:9" x14ac:dyDescent="0.25">
      <c r="A809" s="1" t="s">
        <v>12440</v>
      </c>
      <c r="B809" t="s">
        <v>12009</v>
      </c>
      <c r="C809" t="s">
        <v>12731</v>
      </c>
      <c r="D809">
        <v>0.26261785304793001</v>
      </c>
      <c r="E809">
        <v>1</v>
      </c>
      <c r="F809">
        <v>3.5393145161290298</v>
      </c>
      <c r="G809">
        <v>1</v>
      </c>
      <c r="H809">
        <v>2</v>
      </c>
      <c r="I809" s="1" t="s">
        <v>2971</v>
      </c>
    </row>
    <row r="810" spans="1:9" x14ac:dyDescent="0.25">
      <c r="A810" s="1" t="s">
        <v>12442</v>
      </c>
      <c r="B810" t="s">
        <v>12009</v>
      </c>
      <c r="C810" t="s">
        <v>12731</v>
      </c>
      <c r="D810">
        <v>0.26261785304793001</v>
      </c>
      <c r="E810">
        <v>1</v>
      </c>
      <c r="F810">
        <v>3.5393145161290298</v>
      </c>
      <c r="G810">
        <v>1</v>
      </c>
      <c r="H810">
        <v>2</v>
      </c>
      <c r="I810" s="1" t="s">
        <v>2608</v>
      </c>
    </row>
    <row r="811" spans="1:9" x14ac:dyDescent="0.25">
      <c r="A811" s="1" t="s">
        <v>12484</v>
      </c>
      <c r="B811" t="s">
        <v>12009</v>
      </c>
      <c r="C811" t="s">
        <v>12731</v>
      </c>
      <c r="D811">
        <v>0.26261785304793001</v>
      </c>
      <c r="E811">
        <v>1</v>
      </c>
      <c r="F811">
        <v>3.5393145161290298</v>
      </c>
      <c r="G811">
        <v>1</v>
      </c>
      <c r="H811">
        <v>2</v>
      </c>
      <c r="I811" s="1" t="s">
        <v>19</v>
      </c>
    </row>
    <row r="812" spans="1:9" x14ac:dyDescent="0.25">
      <c r="A812" s="1" t="s">
        <v>12488</v>
      </c>
      <c r="B812" t="s">
        <v>12009</v>
      </c>
      <c r="C812" t="s">
        <v>12731</v>
      </c>
      <c r="D812">
        <v>0.26261785304793001</v>
      </c>
      <c r="E812">
        <v>1</v>
      </c>
      <c r="F812">
        <v>3.5393145161290298</v>
      </c>
      <c r="G812">
        <v>1</v>
      </c>
      <c r="H812">
        <v>2</v>
      </c>
      <c r="I812" s="1" t="s">
        <v>2608</v>
      </c>
    </row>
    <row r="813" spans="1:9" x14ac:dyDescent="0.25">
      <c r="A813" s="1" t="s">
        <v>12545</v>
      </c>
      <c r="B813" t="s">
        <v>12009</v>
      </c>
      <c r="C813" t="s">
        <v>12731</v>
      </c>
      <c r="D813">
        <v>0.26261785304793001</v>
      </c>
      <c r="E813">
        <v>1</v>
      </c>
      <c r="F813">
        <v>3.5393145161290298</v>
      </c>
      <c r="G813">
        <v>1</v>
      </c>
      <c r="H813">
        <v>2</v>
      </c>
      <c r="I813" s="1" t="s">
        <v>1875</v>
      </c>
    </row>
    <row r="814" spans="1:9" x14ac:dyDescent="0.25">
      <c r="A814" s="1" t="s">
        <v>12557</v>
      </c>
      <c r="B814" t="s">
        <v>12009</v>
      </c>
      <c r="C814" t="s">
        <v>12731</v>
      </c>
      <c r="D814">
        <v>0.26261785304793001</v>
      </c>
      <c r="E814">
        <v>1</v>
      </c>
      <c r="F814">
        <v>3.5393145161290298</v>
      </c>
      <c r="G814">
        <v>1</v>
      </c>
      <c r="H814">
        <v>2</v>
      </c>
      <c r="I814" s="1" t="s">
        <v>1204</v>
      </c>
    </row>
    <row r="815" spans="1:9" x14ac:dyDescent="0.25">
      <c r="A815" s="1" t="s">
        <v>12569</v>
      </c>
      <c r="B815" t="s">
        <v>12009</v>
      </c>
      <c r="C815" t="s">
        <v>12731</v>
      </c>
      <c r="D815">
        <v>0.26261785304793001</v>
      </c>
      <c r="E815">
        <v>1</v>
      </c>
      <c r="F815">
        <v>3.5393145161290298</v>
      </c>
      <c r="G815">
        <v>1</v>
      </c>
      <c r="H815">
        <v>2</v>
      </c>
      <c r="I815" s="1" t="s">
        <v>947</v>
      </c>
    </row>
    <row r="816" spans="1:9" x14ac:dyDescent="0.25">
      <c r="A816" s="1" t="s">
        <v>12058</v>
      </c>
      <c r="B816" t="s">
        <v>12009</v>
      </c>
      <c r="C816" t="s">
        <v>12731</v>
      </c>
      <c r="D816">
        <v>0.26261785304793001</v>
      </c>
      <c r="E816">
        <v>1</v>
      </c>
      <c r="F816">
        <v>3.5393145161290298</v>
      </c>
      <c r="G816">
        <v>1</v>
      </c>
      <c r="H816">
        <v>2</v>
      </c>
      <c r="I816" s="1" t="s">
        <v>971</v>
      </c>
    </row>
    <row r="817" spans="1:9" x14ac:dyDescent="0.25">
      <c r="A817" s="1" t="s">
        <v>12622</v>
      </c>
      <c r="B817" t="s">
        <v>12009</v>
      </c>
      <c r="C817" t="s">
        <v>12731</v>
      </c>
      <c r="D817">
        <v>0.26261785304793001</v>
      </c>
      <c r="E817">
        <v>1</v>
      </c>
      <c r="F817">
        <v>3.5393145161290298</v>
      </c>
      <c r="G817">
        <v>1</v>
      </c>
      <c r="H817">
        <v>2</v>
      </c>
      <c r="I817" s="1" t="s">
        <v>2995</v>
      </c>
    </row>
    <row r="818" spans="1:9" x14ac:dyDescent="0.25">
      <c r="A818" s="1" t="s">
        <v>12626</v>
      </c>
      <c r="B818" t="s">
        <v>12009</v>
      </c>
      <c r="C818" t="s">
        <v>12731</v>
      </c>
      <c r="D818">
        <v>0.26261785304793001</v>
      </c>
      <c r="E818">
        <v>1</v>
      </c>
      <c r="F818">
        <v>3.5393145161290298</v>
      </c>
      <c r="G818">
        <v>1</v>
      </c>
      <c r="H818">
        <v>2</v>
      </c>
      <c r="I818" s="1" t="s">
        <v>2494</v>
      </c>
    </row>
    <row r="819" spans="1:9" x14ac:dyDescent="0.25">
      <c r="A819" s="1" t="s">
        <v>12662</v>
      </c>
      <c r="B819" t="s">
        <v>12009</v>
      </c>
      <c r="C819" t="s">
        <v>12731</v>
      </c>
      <c r="D819">
        <v>0.26261785304793001</v>
      </c>
      <c r="E819">
        <v>1</v>
      </c>
      <c r="F819">
        <v>3.5393145161290298</v>
      </c>
      <c r="G819">
        <v>1</v>
      </c>
      <c r="H819">
        <v>2</v>
      </c>
      <c r="I819" s="1" t="s">
        <v>1993</v>
      </c>
    </row>
    <row r="820" spans="1:9" x14ac:dyDescent="0.25">
      <c r="A820" s="1" t="s">
        <v>12680</v>
      </c>
      <c r="B820" t="s">
        <v>12009</v>
      </c>
      <c r="C820" t="s">
        <v>12731</v>
      </c>
      <c r="D820">
        <v>0.26261785304793001</v>
      </c>
      <c r="E820">
        <v>1</v>
      </c>
      <c r="F820">
        <v>3.5393145161290298</v>
      </c>
      <c r="G820">
        <v>1</v>
      </c>
      <c r="H820">
        <v>2</v>
      </c>
      <c r="I820" s="1" t="s">
        <v>7149</v>
      </c>
    </row>
    <row r="821" spans="1:9" x14ac:dyDescent="0.25">
      <c r="A821" s="1" t="s">
        <v>12683</v>
      </c>
      <c r="B821" t="s">
        <v>12009</v>
      </c>
      <c r="C821" t="s">
        <v>12731</v>
      </c>
      <c r="D821">
        <v>0.26261785304793001</v>
      </c>
      <c r="E821">
        <v>1</v>
      </c>
      <c r="F821">
        <v>3.5393145161290298</v>
      </c>
      <c r="G821">
        <v>1</v>
      </c>
      <c r="H821">
        <v>2</v>
      </c>
      <c r="I821" s="1" t="s">
        <v>2328</v>
      </c>
    </row>
    <row r="822" spans="1:9" x14ac:dyDescent="0.25">
      <c r="A822" s="1" t="s">
        <v>12060</v>
      </c>
      <c r="B822" t="s">
        <v>12009</v>
      </c>
      <c r="C822" t="s">
        <v>12731</v>
      </c>
      <c r="D822">
        <v>0.26261785304793001</v>
      </c>
      <c r="E822">
        <v>1</v>
      </c>
      <c r="F822">
        <v>3.5393145161290298</v>
      </c>
      <c r="G822">
        <v>1</v>
      </c>
      <c r="H822">
        <v>2</v>
      </c>
      <c r="I822" s="1" t="s">
        <v>2506</v>
      </c>
    </row>
    <row r="823" spans="1:9" x14ac:dyDescent="0.25">
      <c r="A823" s="1" t="s">
        <v>12049</v>
      </c>
      <c r="B823" t="s">
        <v>12009</v>
      </c>
      <c r="C823" t="s">
        <v>12731</v>
      </c>
      <c r="D823">
        <v>0.31512726342942698</v>
      </c>
      <c r="E823">
        <v>1</v>
      </c>
      <c r="F823">
        <v>1.76965725806452</v>
      </c>
      <c r="G823">
        <v>2</v>
      </c>
      <c r="H823">
        <v>8</v>
      </c>
      <c r="I823" s="1" t="s">
        <v>12754</v>
      </c>
    </row>
    <row r="824" spans="1:9" x14ac:dyDescent="0.25">
      <c r="A824" s="1" t="s">
        <v>12138</v>
      </c>
      <c r="B824" t="s">
        <v>12009</v>
      </c>
      <c r="C824" t="s">
        <v>12731</v>
      </c>
      <c r="D824">
        <v>0.31512726342942698</v>
      </c>
      <c r="E824">
        <v>1</v>
      </c>
      <c r="F824">
        <v>1.76965725806452</v>
      </c>
      <c r="G824">
        <v>2</v>
      </c>
      <c r="H824">
        <v>8</v>
      </c>
      <c r="I824" s="1" t="s">
        <v>12755</v>
      </c>
    </row>
    <row r="825" spans="1:9" x14ac:dyDescent="0.25">
      <c r="A825" s="1" t="s">
        <v>12147</v>
      </c>
      <c r="B825" t="s">
        <v>12009</v>
      </c>
      <c r="C825" t="s">
        <v>12731</v>
      </c>
      <c r="D825">
        <v>0.31512726342942698</v>
      </c>
      <c r="E825">
        <v>1</v>
      </c>
      <c r="F825">
        <v>1.76965725806452</v>
      </c>
      <c r="G825">
        <v>2</v>
      </c>
      <c r="H825">
        <v>8</v>
      </c>
      <c r="I825" s="1" t="s">
        <v>12756</v>
      </c>
    </row>
    <row r="826" spans="1:9" x14ac:dyDescent="0.25">
      <c r="A826" s="1" t="s">
        <v>12124</v>
      </c>
      <c r="B826" t="s">
        <v>12009</v>
      </c>
      <c r="C826" t="s">
        <v>12731</v>
      </c>
      <c r="D826">
        <v>0.366847418419325</v>
      </c>
      <c r="E826">
        <v>1</v>
      </c>
      <c r="F826">
        <v>2.3595430107526898</v>
      </c>
      <c r="G826">
        <v>1</v>
      </c>
      <c r="H826">
        <v>3</v>
      </c>
      <c r="I826" s="1" t="s">
        <v>2406</v>
      </c>
    </row>
    <row r="827" spans="1:9" x14ac:dyDescent="0.25">
      <c r="A827" s="1" t="s">
        <v>12129</v>
      </c>
      <c r="B827" t="s">
        <v>12009</v>
      </c>
      <c r="C827" t="s">
        <v>12731</v>
      </c>
      <c r="D827">
        <v>0.366847418419325</v>
      </c>
      <c r="E827">
        <v>1</v>
      </c>
      <c r="F827">
        <v>2.3595430107526898</v>
      </c>
      <c r="G827">
        <v>1</v>
      </c>
      <c r="H827">
        <v>3</v>
      </c>
      <c r="I827" s="1" t="s">
        <v>290</v>
      </c>
    </row>
    <row r="828" spans="1:9" x14ac:dyDescent="0.25">
      <c r="A828" s="1" t="s">
        <v>12139</v>
      </c>
      <c r="B828" t="s">
        <v>12009</v>
      </c>
      <c r="C828" t="s">
        <v>12731</v>
      </c>
      <c r="D828">
        <v>0.366847418419325</v>
      </c>
      <c r="E828">
        <v>1</v>
      </c>
      <c r="F828">
        <v>2.3595430107526898</v>
      </c>
      <c r="G828">
        <v>1</v>
      </c>
      <c r="H828">
        <v>3</v>
      </c>
      <c r="I828" s="1" t="s">
        <v>3001</v>
      </c>
    </row>
    <row r="829" spans="1:9" x14ac:dyDescent="0.25">
      <c r="A829" s="1" t="s">
        <v>12167</v>
      </c>
      <c r="B829" t="s">
        <v>12009</v>
      </c>
      <c r="C829" t="s">
        <v>12731</v>
      </c>
      <c r="D829">
        <v>0.366847418419325</v>
      </c>
      <c r="E829">
        <v>1</v>
      </c>
      <c r="F829">
        <v>2.3595430107526898</v>
      </c>
      <c r="G829">
        <v>1</v>
      </c>
      <c r="H829">
        <v>3</v>
      </c>
      <c r="I829" s="1" t="s">
        <v>2152</v>
      </c>
    </row>
    <row r="830" spans="1:9" x14ac:dyDescent="0.25">
      <c r="A830" s="1" t="s">
        <v>12206</v>
      </c>
      <c r="B830" t="s">
        <v>12009</v>
      </c>
      <c r="C830" t="s">
        <v>12731</v>
      </c>
      <c r="D830">
        <v>0.366847418419325</v>
      </c>
      <c r="E830">
        <v>1</v>
      </c>
      <c r="F830">
        <v>2.3595430107526898</v>
      </c>
      <c r="G830">
        <v>1</v>
      </c>
      <c r="H830">
        <v>3</v>
      </c>
      <c r="I830" s="1" t="s">
        <v>7410</v>
      </c>
    </row>
    <row r="831" spans="1:9" x14ac:dyDescent="0.25">
      <c r="A831" s="1" t="s">
        <v>12260</v>
      </c>
      <c r="B831" t="s">
        <v>12009</v>
      </c>
      <c r="C831" t="s">
        <v>12731</v>
      </c>
      <c r="D831">
        <v>0.366847418419325</v>
      </c>
      <c r="E831">
        <v>1</v>
      </c>
      <c r="F831">
        <v>2.3595430107526898</v>
      </c>
      <c r="G831">
        <v>1</v>
      </c>
      <c r="H831">
        <v>3</v>
      </c>
      <c r="I831" s="1" t="s">
        <v>2027</v>
      </c>
    </row>
    <row r="832" spans="1:9" x14ac:dyDescent="0.25">
      <c r="A832" s="1" t="s">
        <v>12270</v>
      </c>
      <c r="B832" t="s">
        <v>12009</v>
      </c>
      <c r="C832" t="s">
        <v>12731</v>
      </c>
      <c r="D832">
        <v>0.366847418419325</v>
      </c>
      <c r="E832">
        <v>1</v>
      </c>
      <c r="F832">
        <v>2.3595430107526898</v>
      </c>
      <c r="G832">
        <v>1</v>
      </c>
      <c r="H832">
        <v>3</v>
      </c>
      <c r="I832" s="1" t="s">
        <v>527</v>
      </c>
    </row>
    <row r="833" spans="1:9" x14ac:dyDescent="0.25">
      <c r="A833" s="1" t="s">
        <v>12297</v>
      </c>
      <c r="B833" t="s">
        <v>12009</v>
      </c>
      <c r="C833" t="s">
        <v>12731</v>
      </c>
      <c r="D833">
        <v>0.366847418419325</v>
      </c>
      <c r="E833">
        <v>1</v>
      </c>
      <c r="F833">
        <v>2.3595430107526898</v>
      </c>
      <c r="G833">
        <v>1</v>
      </c>
      <c r="H833">
        <v>3</v>
      </c>
      <c r="I833" s="1" t="s">
        <v>2051</v>
      </c>
    </row>
    <row r="834" spans="1:9" x14ac:dyDescent="0.25">
      <c r="A834" s="1" t="s">
        <v>12311</v>
      </c>
      <c r="B834" t="s">
        <v>12009</v>
      </c>
      <c r="C834" t="s">
        <v>12731</v>
      </c>
      <c r="D834">
        <v>0.366847418419325</v>
      </c>
      <c r="E834">
        <v>1</v>
      </c>
      <c r="F834">
        <v>2.3595430107526898</v>
      </c>
      <c r="G834">
        <v>1</v>
      </c>
      <c r="H834">
        <v>3</v>
      </c>
      <c r="I834" s="1" t="s">
        <v>1884</v>
      </c>
    </row>
    <row r="835" spans="1:9" x14ac:dyDescent="0.25">
      <c r="A835" s="1" t="s">
        <v>12332</v>
      </c>
      <c r="B835" t="s">
        <v>12009</v>
      </c>
      <c r="C835" t="s">
        <v>12731</v>
      </c>
      <c r="D835">
        <v>0.366847418419325</v>
      </c>
      <c r="E835">
        <v>1</v>
      </c>
      <c r="F835">
        <v>2.3595430107526898</v>
      </c>
      <c r="G835">
        <v>1</v>
      </c>
      <c r="H835">
        <v>3</v>
      </c>
      <c r="I835" s="1" t="s">
        <v>1559</v>
      </c>
    </row>
    <row r="836" spans="1:9" x14ac:dyDescent="0.25">
      <c r="A836" s="1" t="s">
        <v>12334</v>
      </c>
      <c r="B836" t="s">
        <v>12009</v>
      </c>
      <c r="C836" t="s">
        <v>12731</v>
      </c>
      <c r="D836">
        <v>0.366847418419325</v>
      </c>
      <c r="E836">
        <v>1</v>
      </c>
      <c r="F836">
        <v>2.3595430107526898</v>
      </c>
      <c r="G836">
        <v>1</v>
      </c>
      <c r="H836">
        <v>3</v>
      </c>
      <c r="I836" s="1" t="s">
        <v>1277</v>
      </c>
    </row>
    <row r="837" spans="1:9" x14ac:dyDescent="0.25">
      <c r="A837" s="1" t="s">
        <v>12508</v>
      </c>
      <c r="B837" t="s">
        <v>12009</v>
      </c>
      <c r="C837" t="s">
        <v>12731</v>
      </c>
      <c r="D837">
        <v>0.366847418419325</v>
      </c>
      <c r="E837">
        <v>1</v>
      </c>
      <c r="F837">
        <v>2.3595430107526898</v>
      </c>
      <c r="G837">
        <v>1</v>
      </c>
      <c r="H837">
        <v>3</v>
      </c>
      <c r="I837" s="1" t="s">
        <v>527</v>
      </c>
    </row>
    <row r="838" spans="1:9" x14ac:dyDescent="0.25">
      <c r="A838" s="1" t="s">
        <v>12516</v>
      </c>
      <c r="B838" t="s">
        <v>12009</v>
      </c>
      <c r="C838" t="s">
        <v>12731</v>
      </c>
      <c r="D838">
        <v>0.366847418419325</v>
      </c>
      <c r="E838">
        <v>1</v>
      </c>
      <c r="F838">
        <v>2.3595430107526898</v>
      </c>
      <c r="G838">
        <v>1</v>
      </c>
      <c r="H838">
        <v>3</v>
      </c>
      <c r="I838" s="1" t="s">
        <v>2470</v>
      </c>
    </row>
    <row r="839" spans="1:9" x14ac:dyDescent="0.25">
      <c r="A839" s="1" t="s">
        <v>12555</v>
      </c>
      <c r="B839" t="s">
        <v>12009</v>
      </c>
      <c r="C839" t="s">
        <v>12731</v>
      </c>
      <c r="D839">
        <v>0.366847418419325</v>
      </c>
      <c r="E839">
        <v>1</v>
      </c>
      <c r="F839">
        <v>2.3595430107526898</v>
      </c>
      <c r="G839">
        <v>1</v>
      </c>
      <c r="H839">
        <v>3</v>
      </c>
      <c r="I839" s="1" t="s">
        <v>3076</v>
      </c>
    </row>
    <row r="840" spans="1:9" x14ac:dyDescent="0.25">
      <c r="A840" s="1" t="s">
        <v>12583</v>
      </c>
      <c r="B840" t="s">
        <v>12009</v>
      </c>
      <c r="C840" t="s">
        <v>12731</v>
      </c>
      <c r="D840">
        <v>0.366847418419325</v>
      </c>
      <c r="E840">
        <v>1</v>
      </c>
      <c r="F840">
        <v>2.3595430107526898</v>
      </c>
      <c r="G840">
        <v>1</v>
      </c>
      <c r="H840">
        <v>3</v>
      </c>
      <c r="I840" s="1" t="s">
        <v>1550</v>
      </c>
    </row>
    <row r="841" spans="1:9" x14ac:dyDescent="0.25">
      <c r="A841" s="1" t="s">
        <v>12625</v>
      </c>
      <c r="B841" t="s">
        <v>12009</v>
      </c>
      <c r="C841" t="s">
        <v>12731</v>
      </c>
      <c r="D841">
        <v>0.366847418419325</v>
      </c>
      <c r="E841">
        <v>1</v>
      </c>
      <c r="F841">
        <v>2.3595430107526898</v>
      </c>
      <c r="G841">
        <v>1</v>
      </c>
      <c r="H841">
        <v>3</v>
      </c>
      <c r="I841" s="1" t="s">
        <v>2494</v>
      </c>
    </row>
    <row r="842" spans="1:9" x14ac:dyDescent="0.25">
      <c r="A842" s="1" t="s">
        <v>12092</v>
      </c>
      <c r="B842" t="s">
        <v>12009</v>
      </c>
      <c r="C842" t="s">
        <v>12731</v>
      </c>
      <c r="D842">
        <v>0.37840403131484701</v>
      </c>
      <c r="E842">
        <v>1</v>
      </c>
      <c r="F842">
        <v>1.2870234604105599</v>
      </c>
      <c r="G842">
        <v>4</v>
      </c>
      <c r="H842">
        <v>22</v>
      </c>
      <c r="I842" s="1" t="s">
        <v>12757</v>
      </c>
    </row>
    <row r="843" spans="1:9" x14ac:dyDescent="0.25">
      <c r="A843" s="1" t="s">
        <v>12051</v>
      </c>
      <c r="B843" t="s">
        <v>12009</v>
      </c>
      <c r="C843" t="s">
        <v>12731</v>
      </c>
      <c r="D843">
        <v>0.37846408556475503</v>
      </c>
      <c r="E843">
        <v>1</v>
      </c>
      <c r="F843">
        <v>1.1060357862903201</v>
      </c>
      <c r="G843">
        <v>15</v>
      </c>
      <c r="H843">
        <v>96</v>
      </c>
      <c r="I843" s="1" t="s">
        <v>12758</v>
      </c>
    </row>
    <row r="844" spans="1:9" x14ac:dyDescent="0.25">
      <c r="A844" s="1" t="s">
        <v>12053</v>
      </c>
      <c r="B844" t="s">
        <v>12009</v>
      </c>
      <c r="C844" t="s">
        <v>12731</v>
      </c>
      <c r="D844">
        <v>0.42336806704413998</v>
      </c>
      <c r="E844">
        <v>1</v>
      </c>
      <c r="F844">
        <v>1.4157258064516101</v>
      </c>
      <c r="G844">
        <v>2</v>
      </c>
      <c r="H844">
        <v>10</v>
      </c>
      <c r="I844" s="1" t="s">
        <v>12759</v>
      </c>
    </row>
    <row r="845" spans="1:9" x14ac:dyDescent="0.25">
      <c r="A845" s="1" t="s">
        <v>12136</v>
      </c>
      <c r="B845" t="s">
        <v>12009</v>
      </c>
      <c r="C845" t="s">
        <v>12731</v>
      </c>
      <c r="D845">
        <v>0.45636956222320602</v>
      </c>
      <c r="E845">
        <v>1</v>
      </c>
      <c r="F845">
        <v>1.76965725806452</v>
      </c>
      <c r="G845">
        <v>1</v>
      </c>
      <c r="H845">
        <v>4</v>
      </c>
      <c r="I845" s="1" t="s">
        <v>2052</v>
      </c>
    </row>
    <row r="846" spans="1:9" x14ac:dyDescent="0.25">
      <c r="A846" s="1" t="s">
        <v>12066</v>
      </c>
      <c r="B846" t="s">
        <v>12009</v>
      </c>
      <c r="C846" t="s">
        <v>12731</v>
      </c>
      <c r="D846">
        <v>0.45636956222320602</v>
      </c>
      <c r="E846">
        <v>1</v>
      </c>
      <c r="F846">
        <v>1.76965725806452</v>
      </c>
      <c r="G846">
        <v>1</v>
      </c>
      <c r="H846">
        <v>4</v>
      </c>
      <c r="I846" s="1" t="s">
        <v>8501</v>
      </c>
    </row>
    <row r="847" spans="1:9" x14ac:dyDescent="0.25">
      <c r="A847" s="1" t="s">
        <v>12159</v>
      </c>
      <c r="B847" t="s">
        <v>12009</v>
      </c>
      <c r="C847" t="s">
        <v>12731</v>
      </c>
      <c r="D847">
        <v>0.45636956222320602</v>
      </c>
      <c r="E847">
        <v>1</v>
      </c>
      <c r="F847">
        <v>1.76965725806452</v>
      </c>
      <c r="G847">
        <v>1</v>
      </c>
      <c r="H847">
        <v>4</v>
      </c>
      <c r="I847" s="1" t="s">
        <v>2408</v>
      </c>
    </row>
    <row r="848" spans="1:9" x14ac:dyDescent="0.25">
      <c r="A848" s="1" t="s">
        <v>12176</v>
      </c>
      <c r="B848" t="s">
        <v>12009</v>
      </c>
      <c r="C848" t="s">
        <v>12731</v>
      </c>
      <c r="D848">
        <v>0.45636956222320602</v>
      </c>
      <c r="E848">
        <v>1</v>
      </c>
      <c r="F848">
        <v>1.76965725806452</v>
      </c>
      <c r="G848">
        <v>1</v>
      </c>
      <c r="H848">
        <v>4</v>
      </c>
      <c r="I848" s="1" t="s">
        <v>1277</v>
      </c>
    </row>
    <row r="849" spans="1:9" x14ac:dyDescent="0.25">
      <c r="A849" s="1" t="s">
        <v>12202</v>
      </c>
      <c r="B849" t="s">
        <v>12009</v>
      </c>
      <c r="C849" t="s">
        <v>12731</v>
      </c>
      <c r="D849">
        <v>0.45636956222320602</v>
      </c>
      <c r="E849">
        <v>1</v>
      </c>
      <c r="F849">
        <v>1.76965725806452</v>
      </c>
      <c r="G849">
        <v>1</v>
      </c>
      <c r="H849">
        <v>4</v>
      </c>
      <c r="I849" s="1" t="s">
        <v>2403</v>
      </c>
    </row>
    <row r="850" spans="1:9" x14ac:dyDescent="0.25">
      <c r="A850" s="1" t="s">
        <v>12236</v>
      </c>
      <c r="B850" t="s">
        <v>12009</v>
      </c>
      <c r="C850" t="s">
        <v>12731</v>
      </c>
      <c r="D850">
        <v>0.45636956222320602</v>
      </c>
      <c r="E850">
        <v>1</v>
      </c>
      <c r="F850">
        <v>1.76965725806452</v>
      </c>
      <c r="G850">
        <v>1</v>
      </c>
      <c r="H850">
        <v>4</v>
      </c>
      <c r="I850" s="1" t="s">
        <v>2406</v>
      </c>
    </row>
    <row r="851" spans="1:9" x14ac:dyDescent="0.25">
      <c r="A851" s="1" t="s">
        <v>12245</v>
      </c>
      <c r="B851" t="s">
        <v>12009</v>
      </c>
      <c r="C851" t="s">
        <v>12731</v>
      </c>
      <c r="D851">
        <v>0.45636956222320602</v>
      </c>
      <c r="E851">
        <v>1</v>
      </c>
      <c r="F851">
        <v>1.76965725806452</v>
      </c>
      <c r="G851">
        <v>1</v>
      </c>
      <c r="H851">
        <v>4</v>
      </c>
      <c r="I851" s="1" t="s">
        <v>717</v>
      </c>
    </row>
    <row r="852" spans="1:9" x14ac:dyDescent="0.25">
      <c r="A852" s="1" t="s">
        <v>12251</v>
      </c>
      <c r="B852" t="s">
        <v>12009</v>
      </c>
      <c r="C852" t="s">
        <v>12731</v>
      </c>
      <c r="D852">
        <v>0.45636956222320602</v>
      </c>
      <c r="E852">
        <v>1</v>
      </c>
      <c r="F852">
        <v>1.76965725806452</v>
      </c>
      <c r="G852">
        <v>1</v>
      </c>
      <c r="H852">
        <v>4</v>
      </c>
      <c r="I852" s="1" t="s">
        <v>5939</v>
      </c>
    </row>
    <row r="853" spans="1:9" x14ac:dyDescent="0.25">
      <c r="A853" s="1" t="s">
        <v>12523</v>
      </c>
      <c r="B853" t="s">
        <v>12009</v>
      </c>
      <c r="C853" t="s">
        <v>12731</v>
      </c>
      <c r="D853">
        <v>0.45636956222320602</v>
      </c>
      <c r="E853">
        <v>1</v>
      </c>
      <c r="F853">
        <v>1.76965725806452</v>
      </c>
      <c r="G853">
        <v>1</v>
      </c>
      <c r="H853">
        <v>4</v>
      </c>
      <c r="I853" s="1" t="s">
        <v>6332</v>
      </c>
    </row>
    <row r="854" spans="1:9" x14ac:dyDescent="0.25">
      <c r="A854" s="1" t="s">
        <v>12524</v>
      </c>
      <c r="B854" t="s">
        <v>12009</v>
      </c>
      <c r="C854" t="s">
        <v>12731</v>
      </c>
      <c r="D854">
        <v>0.45636956222320602</v>
      </c>
      <c r="E854">
        <v>1</v>
      </c>
      <c r="F854">
        <v>1.76965725806452</v>
      </c>
      <c r="G854">
        <v>1</v>
      </c>
      <c r="H854">
        <v>4</v>
      </c>
      <c r="I854" s="1" t="s">
        <v>338</v>
      </c>
    </row>
    <row r="855" spans="1:9" x14ac:dyDescent="0.25">
      <c r="A855" s="1" t="s">
        <v>12526</v>
      </c>
      <c r="B855" t="s">
        <v>12009</v>
      </c>
      <c r="C855" t="s">
        <v>12731</v>
      </c>
      <c r="D855">
        <v>0.45636956222320602</v>
      </c>
      <c r="E855">
        <v>1</v>
      </c>
      <c r="F855">
        <v>1.76965725806452</v>
      </c>
      <c r="G855">
        <v>1</v>
      </c>
      <c r="H855">
        <v>4</v>
      </c>
      <c r="I855" s="1" t="s">
        <v>2408</v>
      </c>
    </row>
    <row r="856" spans="1:9" x14ac:dyDescent="0.25">
      <c r="A856" s="1" t="s">
        <v>12013</v>
      </c>
      <c r="B856" t="s">
        <v>12009</v>
      </c>
      <c r="C856" t="s">
        <v>12731</v>
      </c>
      <c r="D856">
        <v>0.45636956222320602</v>
      </c>
      <c r="E856">
        <v>1</v>
      </c>
      <c r="F856">
        <v>1.76965725806452</v>
      </c>
      <c r="G856">
        <v>1</v>
      </c>
      <c r="H856">
        <v>4</v>
      </c>
      <c r="I856" s="1" t="s">
        <v>1619</v>
      </c>
    </row>
    <row r="857" spans="1:9" x14ac:dyDescent="0.25">
      <c r="A857" s="1" t="s">
        <v>12081</v>
      </c>
      <c r="B857" t="s">
        <v>12009</v>
      </c>
      <c r="C857" t="s">
        <v>12731</v>
      </c>
      <c r="D857">
        <v>0.52209038341581204</v>
      </c>
      <c r="E857">
        <v>1</v>
      </c>
      <c r="F857">
        <v>1.17977150537634</v>
      </c>
      <c r="G857">
        <v>2</v>
      </c>
      <c r="H857">
        <v>12</v>
      </c>
      <c r="I857" s="1" t="s">
        <v>12760</v>
      </c>
    </row>
    <row r="858" spans="1:9" x14ac:dyDescent="0.25">
      <c r="A858" s="1" t="s">
        <v>12121</v>
      </c>
      <c r="B858" t="s">
        <v>12009</v>
      </c>
      <c r="C858" t="s">
        <v>12731</v>
      </c>
      <c r="D858">
        <v>0.53325598855263001</v>
      </c>
      <c r="E858">
        <v>1</v>
      </c>
      <c r="F858">
        <v>1.4157258064516101</v>
      </c>
      <c r="G858">
        <v>1</v>
      </c>
      <c r="H858">
        <v>5</v>
      </c>
      <c r="I858" s="1" t="s">
        <v>716</v>
      </c>
    </row>
    <row r="859" spans="1:9" x14ac:dyDescent="0.25">
      <c r="A859" s="1" t="s">
        <v>12258</v>
      </c>
      <c r="B859" t="s">
        <v>12009</v>
      </c>
      <c r="C859" t="s">
        <v>12731</v>
      </c>
      <c r="D859">
        <v>0.53325598855263001</v>
      </c>
      <c r="E859">
        <v>1</v>
      </c>
      <c r="F859">
        <v>1.4157258064516101</v>
      </c>
      <c r="G859">
        <v>1</v>
      </c>
      <c r="H859">
        <v>5</v>
      </c>
      <c r="I859" s="1" t="s">
        <v>717</v>
      </c>
    </row>
    <row r="860" spans="1:9" x14ac:dyDescent="0.25">
      <c r="A860" s="1" t="s">
        <v>12259</v>
      </c>
      <c r="B860" t="s">
        <v>12009</v>
      </c>
      <c r="C860" t="s">
        <v>12731</v>
      </c>
      <c r="D860">
        <v>0.53325598855263001</v>
      </c>
      <c r="E860">
        <v>1</v>
      </c>
      <c r="F860">
        <v>1.4157258064516101</v>
      </c>
      <c r="G860">
        <v>1</v>
      </c>
      <c r="H860">
        <v>5</v>
      </c>
      <c r="I860" s="1" t="s">
        <v>2011</v>
      </c>
    </row>
    <row r="861" spans="1:9" x14ac:dyDescent="0.25">
      <c r="A861" s="1" t="s">
        <v>12021</v>
      </c>
      <c r="B861" t="s">
        <v>12009</v>
      </c>
      <c r="C861" t="s">
        <v>12731</v>
      </c>
      <c r="D861">
        <v>0.54272031847084001</v>
      </c>
      <c r="E861">
        <v>1</v>
      </c>
      <c r="F861">
        <v>1.0486857825567499</v>
      </c>
      <c r="G861">
        <v>4</v>
      </c>
      <c r="H861">
        <v>27</v>
      </c>
      <c r="I861" s="1" t="s">
        <v>12761</v>
      </c>
    </row>
    <row r="862" spans="1:9" x14ac:dyDescent="0.25">
      <c r="A862" s="1" t="s">
        <v>12099</v>
      </c>
      <c r="B862" t="s">
        <v>12009</v>
      </c>
      <c r="C862" t="s">
        <v>12731</v>
      </c>
      <c r="D862">
        <v>0.59928708657827101</v>
      </c>
      <c r="E862">
        <v>1</v>
      </c>
      <c r="F862">
        <v>1.17977150537634</v>
      </c>
      <c r="G862">
        <v>1</v>
      </c>
      <c r="H862">
        <v>6</v>
      </c>
      <c r="I862" s="1" t="s">
        <v>2317</v>
      </c>
    </row>
    <row r="863" spans="1:9" x14ac:dyDescent="0.25">
      <c r="A863" s="1" t="s">
        <v>12127</v>
      </c>
      <c r="B863" t="s">
        <v>12009</v>
      </c>
      <c r="C863" t="s">
        <v>12731</v>
      </c>
      <c r="D863">
        <v>0.59928708657827101</v>
      </c>
      <c r="E863">
        <v>1</v>
      </c>
      <c r="F863">
        <v>1.17977150537634</v>
      </c>
      <c r="G863">
        <v>1</v>
      </c>
      <c r="H863">
        <v>6</v>
      </c>
      <c r="I863" s="1" t="s">
        <v>3075</v>
      </c>
    </row>
    <row r="864" spans="1:9" x14ac:dyDescent="0.25">
      <c r="A864" s="1" t="s">
        <v>12144</v>
      </c>
      <c r="B864" t="s">
        <v>12009</v>
      </c>
      <c r="C864" t="s">
        <v>12731</v>
      </c>
      <c r="D864">
        <v>0.59928708657827101</v>
      </c>
      <c r="E864">
        <v>1</v>
      </c>
      <c r="F864">
        <v>1.17977150537634</v>
      </c>
      <c r="G864">
        <v>1</v>
      </c>
      <c r="H864">
        <v>6</v>
      </c>
      <c r="I864" s="1" t="s">
        <v>2566</v>
      </c>
    </row>
    <row r="865" spans="1:9" x14ac:dyDescent="0.25">
      <c r="A865" s="1" t="s">
        <v>12254</v>
      </c>
      <c r="B865" t="s">
        <v>12009</v>
      </c>
      <c r="C865" t="s">
        <v>12731</v>
      </c>
      <c r="D865">
        <v>0.59928708657827101</v>
      </c>
      <c r="E865">
        <v>1</v>
      </c>
      <c r="F865">
        <v>1.17977150537634</v>
      </c>
      <c r="G865">
        <v>1</v>
      </c>
      <c r="H865">
        <v>6</v>
      </c>
      <c r="I865" s="1" t="s">
        <v>1633</v>
      </c>
    </row>
    <row r="866" spans="1:9" x14ac:dyDescent="0.25">
      <c r="A866" s="1" t="s">
        <v>12019</v>
      </c>
      <c r="B866" t="s">
        <v>12009</v>
      </c>
      <c r="C866" t="s">
        <v>12731</v>
      </c>
      <c r="D866">
        <v>0.59928708657827101</v>
      </c>
      <c r="E866">
        <v>1</v>
      </c>
      <c r="F866">
        <v>1.17977150537634</v>
      </c>
      <c r="G866">
        <v>1</v>
      </c>
      <c r="H866">
        <v>6</v>
      </c>
      <c r="I866" s="1" t="s">
        <v>7883</v>
      </c>
    </row>
    <row r="867" spans="1:9" x14ac:dyDescent="0.25">
      <c r="A867" s="1" t="s">
        <v>12244</v>
      </c>
      <c r="B867" t="s">
        <v>12009</v>
      </c>
      <c r="C867" t="s">
        <v>12731</v>
      </c>
      <c r="D867">
        <v>0.64748276996453902</v>
      </c>
      <c r="E867">
        <v>1</v>
      </c>
      <c r="F867">
        <v>0.94381720430107496</v>
      </c>
      <c r="G867">
        <v>2</v>
      </c>
      <c r="H867">
        <v>15</v>
      </c>
      <c r="I867" s="1" t="s">
        <v>12762</v>
      </c>
    </row>
    <row r="868" spans="1:9" x14ac:dyDescent="0.25">
      <c r="A868" s="1" t="s">
        <v>12074</v>
      </c>
      <c r="B868" t="s">
        <v>12009</v>
      </c>
      <c r="C868" t="s">
        <v>12731</v>
      </c>
      <c r="D868">
        <v>0.64886677500704903</v>
      </c>
      <c r="E868">
        <v>1</v>
      </c>
      <c r="F868">
        <v>0.92329943899018196</v>
      </c>
      <c r="G868">
        <v>6</v>
      </c>
      <c r="H868">
        <v>46</v>
      </c>
      <c r="I868" s="1" t="s">
        <v>12763</v>
      </c>
    </row>
    <row r="869" spans="1:9" x14ac:dyDescent="0.25">
      <c r="A869" s="1" t="s">
        <v>12106</v>
      </c>
      <c r="B869" t="s">
        <v>12009</v>
      </c>
      <c r="C869" t="s">
        <v>12731</v>
      </c>
      <c r="D869">
        <v>0.65599282268588199</v>
      </c>
      <c r="E869">
        <v>1</v>
      </c>
      <c r="F869">
        <v>1.01123271889401</v>
      </c>
      <c r="G869">
        <v>1</v>
      </c>
      <c r="H869">
        <v>7</v>
      </c>
      <c r="I869" s="1" t="s">
        <v>2330</v>
      </c>
    </row>
    <row r="870" spans="1:9" x14ac:dyDescent="0.25">
      <c r="A870" s="1" t="s">
        <v>12123</v>
      </c>
      <c r="B870" t="s">
        <v>12009</v>
      </c>
      <c r="C870" t="s">
        <v>12731</v>
      </c>
      <c r="D870">
        <v>0.65599282268588199</v>
      </c>
      <c r="E870">
        <v>1</v>
      </c>
      <c r="F870">
        <v>1.01123271889401</v>
      </c>
      <c r="G870">
        <v>1</v>
      </c>
      <c r="H870">
        <v>7</v>
      </c>
      <c r="I870" s="1" t="s">
        <v>1204</v>
      </c>
    </row>
    <row r="871" spans="1:9" x14ac:dyDescent="0.25">
      <c r="A871" s="1" t="s">
        <v>12152</v>
      </c>
      <c r="B871" t="s">
        <v>12009</v>
      </c>
      <c r="C871" t="s">
        <v>12731</v>
      </c>
      <c r="D871">
        <v>0.70468790257966096</v>
      </c>
      <c r="E871">
        <v>1</v>
      </c>
      <c r="F871">
        <v>0.88482862903225801</v>
      </c>
      <c r="G871">
        <v>1</v>
      </c>
      <c r="H871">
        <v>8</v>
      </c>
      <c r="I871" s="1" t="s">
        <v>1610</v>
      </c>
    </row>
    <row r="872" spans="1:9" x14ac:dyDescent="0.25">
      <c r="A872" s="1" t="s">
        <v>12072</v>
      </c>
      <c r="B872" t="s">
        <v>12009</v>
      </c>
      <c r="C872" t="s">
        <v>12731</v>
      </c>
      <c r="D872">
        <v>0.70468790257966096</v>
      </c>
      <c r="E872">
        <v>1</v>
      </c>
      <c r="F872">
        <v>0.88482862903225801</v>
      </c>
      <c r="G872">
        <v>1</v>
      </c>
      <c r="H872">
        <v>8</v>
      </c>
      <c r="I872" s="1" t="s">
        <v>3075</v>
      </c>
    </row>
    <row r="873" spans="1:9" x14ac:dyDescent="0.25">
      <c r="A873" s="1" t="s">
        <v>12029</v>
      </c>
      <c r="B873" t="s">
        <v>12009</v>
      </c>
      <c r="C873" t="s">
        <v>12731</v>
      </c>
      <c r="D873">
        <v>0.74534320473818505</v>
      </c>
      <c r="E873">
        <v>1</v>
      </c>
      <c r="F873">
        <v>0.78651433691756301</v>
      </c>
      <c r="G873">
        <v>2</v>
      </c>
      <c r="H873">
        <v>18</v>
      </c>
      <c r="I873" s="1" t="s">
        <v>12764</v>
      </c>
    </row>
    <row r="874" spans="1:9" x14ac:dyDescent="0.25">
      <c r="A874" s="1" t="s">
        <v>12096</v>
      </c>
      <c r="B874" t="s">
        <v>12009</v>
      </c>
      <c r="C874" t="s">
        <v>12731</v>
      </c>
      <c r="D874">
        <v>0.79506193982050899</v>
      </c>
      <c r="E874">
        <v>1</v>
      </c>
      <c r="F874">
        <v>0.82835020590253905</v>
      </c>
      <c r="G874">
        <v>11</v>
      </c>
      <c r="H874">
        <v>94</v>
      </c>
      <c r="I874" s="1" t="s">
        <v>12765</v>
      </c>
    </row>
    <row r="875" spans="1:9" x14ac:dyDescent="0.25">
      <c r="A875" s="1" t="s">
        <v>12080</v>
      </c>
      <c r="B875" t="s">
        <v>12009</v>
      </c>
      <c r="C875" t="s">
        <v>12731</v>
      </c>
      <c r="D875">
        <v>0.81323317797625505</v>
      </c>
      <c r="E875">
        <v>1</v>
      </c>
      <c r="F875">
        <v>0.64351173020527896</v>
      </c>
      <c r="G875">
        <v>1</v>
      </c>
      <c r="H875">
        <v>11</v>
      </c>
      <c r="I875" s="1" t="s">
        <v>988</v>
      </c>
    </row>
    <row r="876" spans="1:9" x14ac:dyDescent="0.25">
      <c r="A876" s="1" t="s">
        <v>12111</v>
      </c>
      <c r="B876" t="s">
        <v>12009</v>
      </c>
      <c r="C876" t="s">
        <v>12731</v>
      </c>
      <c r="D876">
        <v>0.81323317797625505</v>
      </c>
      <c r="E876">
        <v>1</v>
      </c>
      <c r="F876">
        <v>0.64351173020527896</v>
      </c>
      <c r="G876">
        <v>1</v>
      </c>
      <c r="H876">
        <v>11</v>
      </c>
      <c r="I876" s="1" t="s">
        <v>2505</v>
      </c>
    </row>
    <row r="877" spans="1:9" x14ac:dyDescent="0.25">
      <c r="A877" s="1" t="s">
        <v>12082</v>
      </c>
      <c r="B877" t="s">
        <v>12009</v>
      </c>
      <c r="C877" t="s">
        <v>12731</v>
      </c>
      <c r="D877">
        <v>0.839700704754477</v>
      </c>
      <c r="E877">
        <v>1</v>
      </c>
      <c r="F877">
        <v>0.589885752688172</v>
      </c>
      <c r="G877">
        <v>1</v>
      </c>
      <c r="H877">
        <v>12</v>
      </c>
      <c r="I877" s="1" t="s">
        <v>797</v>
      </c>
    </row>
    <row r="878" spans="1:9" x14ac:dyDescent="0.25">
      <c r="A878" s="1" t="s">
        <v>12296</v>
      </c>
      <c r="B878" t="s">
        <v>12009</v>
      </c>
      <c r="C878" t="s">
        <v>12731</v>
      </c>
      <c r="D878">
        <v>0.839700704754477</v>
      </c>
      <c r="E878">
        <v>1</v>
      </c>
      <c r="F878">
        <v>0.589885752688172</v>
      </c>
      <c r="G878">
        <v>1</v>
      </c>
      <c r="H878">
        <v>12</v>
      </c>
      <c r="I878" s="1" t="s">
        <v>750</v>
      </c>
    </row>
    <row r="879" spans="1:9" x14ac:dyDescent="0.25">
      <c r="A879" s="1" t="s">
        <v>12100</v>
      </c>
      <c r="B879" t="s">
        <v>12009</v>
      </c>
      <c r="C879" t="s">
        <v>12731</v>
      </c>
      <c r="D879">
        <v>0.85684291319138695</v>
      </c>
      <c r="E879">
        <v>1</v>
      </c>
      <c r="F879">
        <v>0.61553295932678798</v>
      </c>
      <c r="G879">
        <v>2</v>
      </c>
      <c r="H879">
        <v>23</v>
      </c>
      <c r="I879" s="1" t="s">
        <v>12766</v>
      </c>
    </row>
    <row r="880" spans="1:9" x14ac:dyDescent="0.25">
      <c r="A880" s="1" t="s">
        <v>12131</v>
      </c>
      <c r="B880" t="s">
        <v>12009</v>
      </c>
      <c r="C880" t="s">
        <v>12731</v>
      </c>
      <c r="D880">
        <v>0.862423897221405</v>
      </c>
      <c r="E880">
        <v>1</v>
      </c>
      <c r="F880">
        <v>0.54450992555831301</v>
      </c>
      <c r="G880">
        <v>1</v>
      </c>
      <c r="H880">
        <v>13</v>
      </c>
      <c r="I880" s="1" t="s">
        <v>1924</v>
      </c>
    </row>
    <row r="881" spans="1:9" x14ac:dyDescent="0.25">
      <c r="A881" s="1" t="s">
        <v>12083</v>
      </c>
      <c r="B881" t="s">
        <v>12009</v>
      </c>
      <c r="C881" t="s">
        <v>12731</v>
      </c>
      <c r="D881">
        <v>0.862423897221405</v>
      </c>
      <c r="E881">
        <v>1</v>
      </c>
      <c r="F881">
        <v>0.54450992555831301</v>
      </c>
      <c r="G881">
        <v>1</v>
      </c>
      <c r="H881">
        <v>13</v>
      </c>
      <c r="I881" s="1" t="s">
        <v>3075</v>
      </c>
    </row>
    <row r="882" spans="1:9" x14ac:dyDescent="0.25">
      <c r="A882" s="1" t="s">
        <v>12084</v>
      </c>
      <c r="B882" t="s">
        <v>12009</v>
      </c>
      <c r="C882" t="s">
        <v>12731</v>
      </c>
      <c r="D882">
        <v>0.88193154358452197</v>
      </c>
      <c r="E882">
        <v>1</v>
      </c>
      <c r="F882">
        <v>0.505616359447005</v>
      </c>
      <c r="G882">
        <v>1</v>
      </c>
      <c r="H882">
        <v>14</v>
      </c>
      <c r="I882" s="1" t="s">
        <v>971</v>
      </c>
    </row>
    <row r="883" spans="1:9" x14ac:dyDescent="0.25">
      <c r="A883" s="1" t="s">
        <v>12089</v>
      </c>
      <c r="B883" t="s">
        <v>12009</v>
      </c>
      <c r="C883" t="s">
        <v>12731</v>
      </c>
      <c r="D883">
        <v>0.89867788455737796</v>
      </c>
      <c r="E883">
        <v>1</v>
      </c>
      <c r="F883">
        <v>0.47190860215053798</v>
      </c>
      <c r="G883">
        <v>1</v>
      </c>
      <c r="H883">
        <v>15</v>
      </c>
      <c r="I883" s="1" t="s">
        <v>768</v>
      </c>
    </row>
    <row r="884" spans="1:9" x14ac:dyDescent="0.25">
      <c r="A884" s="1" t="s">
        <v>12085</v>
      </c>
      <c r="B884" t="s">
        <v>12009</v>
      </c>
      <c r="C884" t="s">
        <v>12731</v>
      </c>
      <c r="D884">
        <v>0.90151283008808303</v>
      </c>
      <c r="E884">
        <v>1</v>
      </c>
      <c r="F884">
        <v>0.589885752688172</v>
      </c>
      <c r="G884">
        <v>3</v>
      </c>
      <c r="H884">
        <v>36</v>
      </c>
      <c r="I884" s="1" t="s">
        <v>12767</v>
      </c>
    </row>
    <row r="885" spans="1:9" x14ac:dyDescent="0.25">
      <c r="A885" s="1" t="s">
        <v>12090</v>
      </c>
      <c r="B885" t="s">
        <v>12009</v>
      </c>
      <c r="C885" t="s">
        <v>12731</v>
      </c>
      <c r="D885">
        <v>0.91305310459729205</v>
      </c>
      <c r="E885">
        <v>1</v>
      </c>
      <c r="F885">
        <v>0.442414314516129</v>
      </c>
      <c r="G885">
        <v>1</v>
      </c>
      <c r="H885">
        <v>16</v>
      </c>
      <c r="I885" s="1" t="s">
        <v>1420</v>
      </c>
    </row>
    <row r="886" spans="1:9" x14ac:dyDescent="0.25">
      <c r="A886" s="1" t="s">
        <v>12091</v>
      </c>
      <c r="B886" t="s">
        <v>12009</v>
      </c>
      <c r="C886" t="s">
        <v>12731</v>
      </c>
      <c r="D886">
        <v>0.92539234926674696</v>
      </c>
      <c r="E886">
        <v>1</v>
      </c>
      <c r="F886">
        <v>0.41638994307400401</v>
      </c>
      <c r="G886">
        <v>1</v>
      </c>
      <c r="H886">
        <v>17</v>
      </c>
      <c r="I886" s="1" t="s">
        <v>2608</v>
      </c>
    </row>
    <row r="887" spans="1:9" x14ac:dyDescent="0.25">
      <c r="A887" s="1" t="s">
        <v>12095</v>
      </c>
      <c r="B887" t="s">
        <v>12009</v>
      </c>
      <c r="C887" t="s">
        <v>12731</v>
      </c>
      <c r="D887">
        <v>0.97024726332767297</v>
      </c>
      <c r="E887">
        <v>1</v>
      </c>
      <c r="F887">
        <v>0.30776647966339399</v>
      </c>
      <c r="G887">
        <v>1</v>
      </c>
      <c r="H887">
        <v>23</v>
      </c>
      <c r="I887" s="1" t="s">
        <v>6516</v>
      </c>
    </row>
    <row r="888" spans="1:9" x14ac:dyDescent="0.25">
      <c r="A888" s="1" t="s">
        <v>12087</v>
      </c>
      <c r="B888" t="s">
        <v>12009</v>
      </c>
      <c r="C888" t="s">
        <v>12731</v>
      </c>
      <c r="D888">
        <v>0.99594887477280203</v>
      </c>
      <c r="E888">
        <v>1</v>
      </c>
      <c r="F888">
        <v>0.50163512827025702</v>
      </c>
      <c r="G888">
        <v>9</v>
      </c>
      <c r="H888">
        <v>127</v>
      </c>
      <c r="I888" s="1" t="s">
        <v>12768</v>
      </c>
    </row>
    <row r="889" spans="1:9" x14ac:dyDescent="0.25">
      <c r="A889" s="1" t="s">
        <v>12098</v>
      </c>
      <c r="B889" t="s">
        <v>12009</v>
      </c>
      <c r="C889" t="s">
        <v>12731</v>
      </c>
      <c r="D889">
        <v>1</v>
      </c>
      <c r="E889">
        <v>1</v>
      </c>
      <c r="F889">
        <v>0</v>
      </c>
      <c r="G889">
        <v>0</v>
      </c>
      <c r="H889">
        <v>4</v>
      </c>
    </row>
    <row r="890" spans="1:9" x14ac:dyDescent="0.25">
      <c r="A890" s="1" t="s">
        <v>12102</v>
      </c>
      <c r="B890" t="s">
        <v>12009</v>
      </c>
      <c r="C890" t="s">
        <v>12731</v>
      </c>
      <c r="D890">
        <v>1</v>
      </c>
      <c r="E890">
        <v>1</v>
      </c>
      <c r="F890">
        <v>0</v>
      </c>
      <c r="G890">
        <v>0</v>
      </c>
      <c r="H890">
        <v>1</v>
      </c>
    </row>
    <row r="891" spans="1:9" x14ac:dyDescent="0.25">
      <c r="A891" s="1" t="s">
        <v>12103</v>
      </c>
      <c r="B891" t="s">
        <v>12009</v>
      </c>
      <c r="C891" t="s">
        <v>12731</v>
      </c>
      <c r="D891">
        <v>1</v>
      </c>
      <c r="E891">
        <v>1</v>
      </c>
      <c r="F891">
        <v>0</v>
      </c>
      <c r="G891">
        <v>0</v>
      </c>
      <c r="H891">
        <v>1</v>
      </c>
    </row>
    <row r="892" spans="1:9" x14ac:dyDescent="0.25">
      <c r="A892" s="1" t="s">
        <v>12105</v>
      </c>
      <c r="B892" t="s">
        <v>12009</v>
      </c>
      <c r="C892" t="s">
        <v>12731</v>
      </c>
      <c r="D892">
        <v>1</v>
      </c>
      <c r="E892">
        <v>1</v>
      </c>
      <c r="F892">
        <v>0</v>
      </c>
      <c r="G892">
        <v>0</v>
      </c>
      <c r="H892">
        <v>2</v>
      </c>
    </row>
    <row r="893" spans="1:9" x14ac:dyDescent="0.25">
      <c r="A893" s="1" t="s">
        <v>12031</v>
      </c>
      <c r="B893" t="s">
        <v>12009</v>
      </c>
      <c r="C893" t="s">
        <v>12731</v>
      </c>
      <c r="D893">
        <v>1</v>
      </c>
      <c r="E893">
        <v>1</v>
      </c>
      <c r="F893">
        <v>0</v>
      </c>
      <c r="G893">
        <v>0</v>
      </c>
      <c r="H893">
        <v>1</v>
      </c>
    </row>
    <row r="894" spans="1:9" x14ac:dyDescent="0.25">
      <c r="A894" s="1" t="s">
        <v>12107</v>
      </c>
      <c r="B894" t="s">
        <v>12009</v>
      </c>
      <c r="C894" t="s">
        <v>12731</v>
      </c>
      <c r="D894">
        <v>1</v>
      </c>
      <c r="E894">
        <v>1</v>
      </c>
      <c r="F894">
        <v>0</v>
      </c>
      <c r="G894">
        <v>0</v>
      </c>
      <c r="H894">
        <v>3</v>
      </c>
    </row>
    <row r="895" spans="1:9" x14ac:dyDescent="0.25">
      <c r="A895" s="1" t="s">
        <v>12108</v>
      </c>
      <c r="B895" t="s">
        <v>12009</v>
      </c>
      <c r="C895" t="s">
        <v>12731</v>
      </c>
      <c r="D895">
        <v>1</v>
      </c>
      <c r="E895">
        <v>1</v>
      </c>
      <c r="F895">
        <v>0</v>
      </c>
      <c r="G895">
        <v>0</v>
      </c>
      <c r="H895">
        <v>3</v>
      </c>
    </row>
    <row r="896" spans="1:9" x14ac:dyDescent="0.25">
      <c r="A896" s="1" t="s">
        <v>12109</v>
      </c>
      <c r="B896" t="s">
        <v>12009</v>
      </c>
      <c r="C896" t="s">
        <v>12731</v>
      </c>
      <c r="D896">
        <v>1</v>
      </c>
      <c r="E896">
        <v>1</v>
      </c>
      <c r="F896">
        <v>0</v>
      </c>
      <c r="G896">
        <v>0</v>
      </c>
      <c r="H896">
        <v>5</v>
      </c>
    </row>
    <row r="897" spans="1:8" x14ac:dyDescent="0.25">
      <c r="A897" s="1" t="s">
        <v>12110</v>
      </c>
      <c r="B897" t="s">
        <v>12009</v>
      </c>
      <c r="C897" t="s">
        <v>12731</v>
      </c>
      <c r="D897">
        <v>1</v>
      </c>
      <c r="E897">
        <v>1</v>
      </c>
      <c r="F897">
        <v>0</v>
      </c>
      <c r="G897">
        <v>0</v>
      </c>
      <c r="H897">
        <v>2</v>
      </c>
    </row>
    <row r="898" spans="1:8" x14ac:dyDescent="0.25">
      <c r="A898" s="1" t="s">
        <v>12113</v>
      </c>
      <c r="B898" t="s">
        <v>12009</v>
      </c>
      <c r="C898" t="s">
        <v>12731</v>
      </c>
      <c r="D898">
        <v>1</v>
      </c>
      <c r="E898">
        <v>1</v>
      </c>
      <c r="F898">
        <v>0</v>
      </c>
      <c r="G898">
        <v>0</v>
      </c>
      <c r="H898">
        <v>1</v>
      </c>
    </row>
    <row r="899" spans="1:8" x14ac:dyDescent="0.25">
      <c r="A899" s="1" t="s">
        <v>12114</v>
      </c>
      <c r="B899" t="s">
        <v>12009</v>
      </c>
      <c r="C899" t="s">
        <v>12731</v>
      </c>
      <c r="D899">
        <v>1</v>
      </c>
      <c r="E899">
        <v>1</v>
      </c>
      <c r="F899">
        <v>0</v>
      </c>
      <c r="G899">
        <v>0</v>
      </c>
      <c r="H899">
        <v>1</v>
      </c>
    </row>
    <row r="900" spans="1:8" x14ac:dyDescent="0.25">
      <c r="A900" s="1" t="s">
        <v>12055</v>
      </c>
      <c r="B900" t="s">
        <v>12009</v>
      </c>
      <c r="C900" t="s">
        <v>12731</v>
      </c>
      <c r="D900">
        <v>1</v>
      </c>
      <c r="E900">
        <v>1</v>
      </c>
      <c r="F900">
        <v>0</v>
      </c>
      <c r="G900">
        <v>0</v>
      </c>
      <c r="H900">
        <v>2</v>
      </c>
    </row>
    <row r="901" spans="1:8" x14ac:dyDescent="0.25">
      <c r="A901" s="1" t="s">
        <v>12115</v>
      </c>
      <c r="B901" t="s">
        <v>12009</v>
      </c>
      <c r="C901" t="s">
        <v>12731</v>
      </c>
      <c r="D901">
        <v>1</v>
      </c>
      <c r="E901">
        <v>1</v>
      </c>
      <c r="F901">
        <v>0</v>
      </c>
      <c r="G901">
        <v>0</v>
      </c>
      <c r="H901">
        <v>2</v>
      </c>
    </row>
    <row r="902" spans="1:8" x14ac:dyDescent="0.25">
      <c r="A902" s="1" t="s">
        <v>12116</v>
      </c>
      <c r="B902" t="s">
        <v>12009</v>
      </c>
      <c r="C902" t="s">
        <v>12731</v>
      </c>
      <c r="D902">
        <v>1</v>
      </c>
      <c r="E902">
        <v>1</v>
      </c>
      <c r="F902">
        <v>0</v>
      </c>
      <c r="G902">
        <v>0</v>
      </c>
      <c r="H902">
        <v>1</v>
      </c>
    </row>
    <row r="903" spans="1:8" x14ac:dyDescent="0.25">
      <c r="A903" s="1" t="s">
        <v>12117</v>
      </c>
      <c r="B903" t="s">
        <v>12009</v>
      </c>
      <c r="C903" t="s">
        <v>12731</v>
      </c>
      <c r="D903">
        <v>1</v>
      </c>
      <c r="E903">
        <v>1</v>
      </c>
      <c r="F903">
        <v>0</v>
      </c>
      <c r="G903">
        <v>0</v>
      </c>
      <c r="H903">
        <v>2</v>
      </c>
    </row>
    <row r="904" spans="1:8" x14ac:dyDescent="0.25">
      <c r="A904" s="1" t="s">
        <v>12118</v>
      </c>
      <c r="B904" t="s">
        <v>12009</v>
      </c>
      <c r="C904" t="s">
        <v>12731</v>
      </c>
      <c r="D904">
        <v>1</v>
      </c>
      <c r="E904">
        <v>1</v>
      </c>
      <c r="F904">
        <v>0</v>
      </c>
      <c r="G904">
        <v>0</v>
      </c>
      <c r="H904">
        <v>1</v>
      </c>
    </row>
    <row r="905" spans="1:8" x14ac:dyDescent="0.25">
      <c r="A905" s="1" t="s">
        <v>12061</v>
      </c>
      <c r="B905" t="s">
        <v>12009</v>
      </c>
      <c r="C905" t="s">
        <v>12731</v>
      </c>
      <c r="D905">
        <v>1</v>
      </c>
      <c r="E905">
        <v>1</v>
      </c>
      <c r="F905">
        <v>0</v>
      </c>
      <c r="G905">
        <v>0</v>
      </c>
      <c r="H905">
        <v>3</v>
      </c>
    </row>
    <row r="906" spans="1:8" x14ac:dyDescent="0.25">
      <c r="A906" s="1" t="s">
        <v>12119</v>
      </c>
      <c r="B906" t="s">
        <v>12009</v>
      </c>
      <c r="C906" t="s">
        <v>12731</v>
      </c>
      <c r="D906">
        <v>1</v>
      </c>
      <c r="E906">
        <v>1</v>
      </c>
      <c r="F906">
        <v>0</v>
      </c>
      <c r="G906">
        <v>0</v>
      </c>
      <c r="H906">
        <v>9</v>
      </c>
    </row>
    <row r="907" spans="1:8" x14ac:dyDescent="0.25">
      <c r="A907" s="1" t="s">
        <v>12120</v>
      </c>
      <c r="B907" t="s">
        <v>12009</v>
      </c>
      <c r="C907" t="s">
        <v>12731</v>
      </c>
      <c r="D907">
        <v>1</v>
      </c>
      <c r="E907">
        <v>1</v>
      </c>
      <c r="F907">
        <v>0</v>
      </c>
      <c r="G907">
        <v>0</v>
      </c>
      <c r="H907">
        <v>1</v>
      </c>
    </row>
    <row r="908" spans="1:8" x14ac:dyDescent="0.25">
      <c r="A908" s="1" t="s">
        <v>12122</v>
      </c>
      <c r="B908" t="s">
        <v>12009</v>
      </c>
      <c r="C908" t="s">
        <v>12731</v>
      </c>
      <c r="D908">
        <v>1</v>
      </c>
      <c r="E908">
        <v>1</v>
      </c>
      <c r="F908">
        <v>0</v>
      </c>
      <c r="G908">
        <v>0</v>
      </c>
      <c r="H908">
        <v>2</v>
      </c>
    </row>
    <row r="909" spans="1:8" x14ac:dyDescent="0.25">
      <c r="A909" s="1" t="s">
        <v>12070</v>
      </c>
      <c r="B909" t="s">
        <v>12009</v>
      </c>
      <c r="C909" t="s">
        <v>12731</v>
      </c>
      <c r="D909">
        <v>1</v>
      </c>
      <c r="E909">
        <v>1</v>
      </c>
      <c r="F909">
        <v>0</v>
      </c>
      <c r="G909">
        <v>0</v>
      </c>
      <c r="H909">
        <v>8</v>
      </c>
    </row>
    <row r="910" spans="1:8" x14ac:dyDescent="0.25">
      <c r="A910" s="1" t="s">
        <v>12125</v>
      </c>
      <c r="B910" t="s">
        <v>12009</v>
      </c>
      <c r="C910" t="s">
        <v>12731</v>
      </c>
      <c r="D910">
        <v>1</v>
      </c>
      <c r="E910">
        <v>1</v>
      </c>
      <c r="F910">
        <v>0</v>
      </c>
      <c r="G910">
        <v>0</v>
      </c>
      <c r="H910">
        <v>9</v>
      </c>
    </row>
    <row r="911" spans="1:8" x14ac:dyDescent="0.25">
      <c r="A911" s="1" t="s">
        <v>12128</v>
      </c>
      <c r="B911" t="s">
        <v>12009</v>
      </c>
      <c r="C911" t="s">
        <v>12731</v>
      </c>
      <c r="D911">
        <v>1</v>
      </c>
      <c r="E911">
        <v>1</v>
      </c>
      <c r="F911">
        <v>0</v>
      </c>
      <c r="G911">
        <v>0</v>
      </c>
      <c r="H911">
        <v>1</v>
      </c>
    </row>
    <row r="912" spans="1:8" x14ac:dyDescent="0.25">
      <c r="A912" s="1" t="s">
        <v>12130</v>
      </c>
      <c r="B912" t="s">
        <v>12009</v>
      </c>
      <c r="C912" t="s">
        <v>12731</v>
      </c>
      <c r="D912">
        <v>1</v>
      </c>
      <c r="E912">
        <v>1</v>
      </c>
      <c r="F912">
        <v>0</v>
      </c>
      <c r="G912">
        <v>0</v>
      </c>
      <c r="H912">
        <v>7</v>
      </c>
    </row>
    <row r="913" spans="1:8" x14ac:dyDescent="0.25">
      <c r="A913" s="1" t="s">
        <v>12132</v>
      </c>
      <c r="B913" t="s">
        <v>12009</v>
      </c>
      <c r="C913" t="s">
        <v>12731</v>
      </c>
      <c r="D913">
        <v>1</v>
      </c>
      <c r="E913">
        <v>1</v>
      </c>
      <c r="F913">
        <v>0</v>
      </c>
      <c r="G913">
        <v>0</v>
      </c>
      <c r="H913">
        <v>2</v>
      </c>
    </row>
    <row r="914" spans="1:8" x14ac:dyDescent="0.25">
      <c r="A914" s="1" t="s">
        <v>12133</v>
      </c>
      <c r="B914" t="s">
        <v>12009</v>
      </c>
      <c r="C914" t="s">
        <v>12731</v>
      </c>
      <c r="D914">
        <v>1</v>
      </c>
      <c r="E914">
        <v>1</v>
      </c>
      <c r="F914">
        <v>0</v>
      </c>
      <c r="G914">
        <v>0</v>
      </c>
      <c r="H914">
        <v>2</v>
      </c>
    </row>
    <row r="915" spans="1:8" x14ac:dyDescent="0.25">
      <c r="A915" s="1" t="s">
        <v>12137</v>
      </c>
      <c r="B915" t="s">
        <v>12009</v>
      </c>
      <c r="C915" t="s">
        <v>12731</v>
      </c>
      <c r="D915">
        <v>1</v>
      </c>
      <c r="E915">
        <v>1</v>
      </c>
      <c r="F915">
        <v>0</v>
      </c>
      <c r="G915">
        <v>0</v>
      </c>
      <c r="H915">
        <v>1</v>
      </c>
    </row>
    <row r="916" spans="1:8" x14ac:dyDescent="0.25">
      <c r="A916" s="1" t="s">
        <v>12140</v>
      </c>
      <c r="B916" t="s">
        <v>12009</v>
      </c>
      <c r="C916" t="s">
        <v>12731</v>
      </c>
      <c r="D916">
        <v>1</v>
      </c>
      <c r="E916">
        <v>1</v>
      </c>
      <c r="F916">
        <v>0</v>
      </c>
      <c r="G916">
        <v>0</v>
      </c>
      <c r="H916">
        <v>2</v>
      </c>
    </row>
    <row r="917" spans="1:8" x14ac:dyDescent="0.25">
      <c r="A917" s="1" t="s">
        <v>12142</v>
      </c>
      <c r="B917" t="s">
        <v>12009</v>
      </c>
      <c r="C917" t="s">
        <v>12731</v>
      </c>
      <c r="D917">
        <v>1</v>
      </c>
      <c r="E917">
        <v>1</v>
      </c>
      <c r="F917">
        <v>0</v>
      </c>
      <c r="G917">
        <v>0</v>
      </c>
      <c r="H917">
        <v>2</v>
      </c>
    </row>
    <row r="918" spans="1:8" x14ac:dyDescent="0.25">
      <c r="A918" s="1" t="s">
        <v>12146</v>
      </c>
      <c r="B918" t="s">
        <v>12009</v>
      </c>
      <c r="C918" t="s">
        <v>12731</v>
      </c>
      <c r="D918">
        <v>1</v>
      </c>
      <c r="E918">
        <v>1</v>
      </c>
      <c r="F918">
        <v>0</v>
      </c>
      <c r="G918">
        <v>0</v>
      </c>
      <c r="H918">
        <v>4</v>
      </c>
    </row>
    <row r="919" spans="1:8" x14ac:dyDescent="0.25">
      <c r="A919" s="1" t="s">
        <v>12062</v>
      </c>
      <c r="B919" t="s">
        <v>12009</v>
      </c>
      <c r="C919" t="s">
        <v>12731</v>
      </c>
      <c r="D919">
        <v>1</v>
      </c>
      <c r="E919">
        <v>1</v>
      </c>
      <c r="F919">
        <v>0</v>
      </c>
      <c r="G919">
        <v>0</v>
      </c>
      <c r="H919">
        <v>3</v>
      </c>
    </row>
    <row r="920" spans="1:8" x14ac:dyDescent="0.25">
      <c r="A920" s="1" t="s">
        <v>12148</v>
      </c>
      <c r="B920" t="s">
        <v>12009</v>
      </c>
      <c r="C920" t="s">
        <v>12731</v>
      </c>
      <c r="D920">
        <v>1</v>
      </c>
      <c r="E920">
        <v>1</v>
      </c>
      <c r="F920">
        <v>0</v>
      </c>
      <c r="G920">
        <v>0</v>
      </c>
      <c r="H920">
        <v>2</v>
      </c>
    </row>
    <row r="921" spans="1:8" x14ac:dyDescent="0.25">
      <c r="A921" s="1" t="s">
        <v>12149</v>
      </c>
      <c r="B921" t="s">
        <v>12009</v>
      </c>
      <c r="C921" t="s">
        <v>12731</v>
      </c>
      <c r="D921">
        <v>1</v>
      </c>
      <c r="E921">
        <v>1</v>
      </c>
      <c r="F921">
        <v>0</v>
      </c>
      <c r="G921">
        <v>0</v>
      </c>
      <c r="H921">
        <v>4</v>
      </c>
    </row>
    <row r="922" spans="1:8" x14ac:dyDescent="0.25">
      <c r="A922" s="1" t="s">
        <v>12150</v>
      </c>
      <c r="B922" t="s">
        <v>12009</v>
      </c>
      <c r="C922" t="s">
        <v>12731</v>
      </c>
      <c r="D922">
        <v>1</v>
      </c>
      <c r="E922">
        <v>1</v>
      </c>
      <c r="F922">
        <v>0</v>
      </c>
      <c r="G922">
        <v>0</v>
      </c>
      <c r="H922">
        <v>3</v>
      </c>
    </row>
    <row r="923" spans="1:8" x14ac:dyDescent="0.25">
      <c r="A923" s="1" t="s">
        <v>12023</v>
      </c>
      <c r="B923" t="s">
        <v>12009</v>
      </c>
      <c r="C923" t="s">
        <v>12731</v>
      </c>
      <c r="D923">
        <v>1</v>
      </c>
      <c r="E923">
        <v>1</v>
      </c>
      <c r="F923">
        <v>0</v>
      </c>
      <c r="G923">
        <v>0</v>
      </c>
      <c r="H923">
        <v>7</v>
      </c>
    </row>
    <row r="924" spans="1:8" x14ac:dyDescent="0.25">
      <c r="A924" s="1" t="s">
        <v>12151</v>
      </c>
      <c r="B924" t="s">
        <v>12009</v>
      </c>
      <c r="C924" t="s">
        <v>12731</v>
      </c>
      <c r="D924">
        <v>1</v>
      </c>
      <c r="E924">
        <v>1</v>
      </c>
      <c r="F924">
        <v>0</v>
      </c>
      <c r="G924">
        <v>0</v>
      </c>
      <c r="H924">
        <v>1</v>
      </c>
    </row>
    <row r="925" spans="1:8" x14ac:dyDescent="0.25">
      <c r="A925" s="1" t="s">
        <v>12153</v>
      </c>
      <c r="B925" t="s">
        <v>12009</v>
      </c>
      <c r="C925" t="s">
        <v>12731</v>
      </c>
      <c r="D925">
        <v>1</v>
      </c>
      <c r="E925">
        <v>1</v>
      </c>
      <c r="F925">
        <v>0</v>
      </c>
      <c r="G925">
        <v>0</v>
      </c>
      <c r="H925">
        <v>3</v>
      </c>
    </row>
    <row r="926" spans="1:8" x14ac:dyDescent="0.25">
      <c r="A926" s="1" t="s">
        <v>12155</v>
      </c>
      <c r="B926" t="s">
        <v>12009</v>
      </c>
      <c r="C926" t="s">
        <v>12731</v>
      </c>
      <c r="D926">
        <v>1</v>
      </c>
      <c r="E926">
        <v>1</v>
      </c>
      <c r="F926">
        <v>0</v>
      </c>
      <c r="G926">
        <v>0</v>
      </c>
      <c r="H926">
        <v>2</v>
      </c>
    </row>
    <row r="927" spans="1:8" x14ac:dyDescent="0.25">
      <c r="A927" s="1" t="s">
        <v>12156</v>
      </c>
      <c r="B927" t="s">
        <v>12009</v>
      </c>
      <c r="C927" t="s">
        <v>12731</v>
      </c>
      <c r="D927">
        <v>1</v>
      </c>
      <c r="E927">
        <v>1</v>
      </c>
      <c r="F927">
        <v>0</v>
      </c>
      <c r="G927">
        <v>0</v>
      </c>
      <c r="H927">
        <v>5</v>
      </c>
    </row>
    <row r="928" spans="1:8" x14ac:dyDescent="0.25">
      <c r="A928" s="1" t="s">
        <v>12157</v>
      </c>
      <c r="B928" t="s">
        <v>12009</v>
      </c>
      <c r="C928" t="s">
        <v>12731</v>
      </c>
      <c r="D928">
        <v>1</v>
      </c>
      <c r="E928">
        <v>1</v>
      </c>
      <c r="F928">
        <v>0</v>
      </c>
      <c r="G928">
        <v>0</v>
      </c>
      <c r="H928">
        <v>5</v>
      </c>
    </row>
    <row r="929" spans="1:8" x14ac:dyDescent="0.25">
      <c r="A929" s="1" t="s">
        <v>12160</v>
      </c>
      <c r="B929" t="s">
        <v>12009</v>
      </c>
      <c r="C929" t="s">
        <v>12731</v>
      </c>
      <c r="D929">
        <v>1</v>
      </c>
      <c r="E929">
        <v>1</v>
      </c>
      <c r="F929">
        <v>0</v>
      </c>
      <c r="G929">
        <v>0</v>
      </c>
      <c r="H929">
        <v>3</v>
      </c>
    </row>
    <row r="930" spans="1:8" x14ac:dyDescent="0.25">
      <c r="A930" s="1" t="s">
        <v>12011</v>
      </c>
      <c r="B930" t="s">
        <v>12009</v>
      </c>
      <c r="C930" t="s">
        <v>12731</v>
      </c>
      <c r="D930">
        <v>1</v>
      </c>
      <c r="E930">
        <v>1</v>
      </c>
      <c r="F930">
        <v>0</v>
      </c>
      <c r="G930">
        <v>0</v>
      </c>
      <c r="H930">
        <v>4</v>
      </c>
    </row>
    <row r="931" spans="1:8" x14ac:dyDescent="0.25">
      <c r="A931" s="1" t="s">
        <v>12161</v>
      </c>
      <c r="B931" t="s">
        <v>12009</v>
      </c>
      <c r="C931" t="s">
        <v>12731</v>
      </c>
      <c r="D931">
        <v>1</v>
      </c>
      <c r="E931">
        <v>1</v>
      </c>
      <c r="F931">
        <v>0</v>
      </c>
      <c r="G931">
        <v>0</v>
      </c>
      <c r="H931">
        <v>10</v>
      </c>
    </row>
    <row r="932" spans="1:8" x14ac:dyDescent="0.25">
      <c r="A932" s="1" t="s">
        <v>12162</v>
      </c>
      <c r="B932" t="s">
        <v>12009</v>
      </c>
      <c r="C932" t="s">
        <v>12731</v>
      </c>
      <c r="D932">
        <v>1</v>
      </c>
      <c r="E932">
        <v>1</v>
      </c>
      <c r="F932">
        <v>0</v>
      </c>
      <c r="G932">
        <v>0</v>
      </c>
      <c r="H932">
        <v>3</v>
      </c>
    </row>
    <row r="933" spans="1:8" x14ac:dyDescent="0.25">
      <c r="A933" s="1" t="s">
        <v>12164</v>
      </c>
      <c r="B933" t="s">
        <v>12009</v>
      </c>
      <c r="C933" t="s">
        <v>12731</v>
      </c>
      <c r="D933">
        <v>1</v>
      </c>
      <c r="E933">
        <v>1</v>
      </c>
      <c r="F933">
        <v>0</v>
      </c>
      <c r="G933">
        <v>0</v>
      </c>
      <c r="H933">
        <v>1</v>
      </c>
    </row>
    <row r="934" spans="1:8" x14ac:dyDescent="0.25">
      <c r="A934" s="1" t="s">
        <v>12165</v>
      </c>
      <c r="B934" t="s">
        <v>12009</v>
      </c>
      <c r="C934" t="s">
        <v>12731</v>
      </c>
      <c r="D934">
        <v>1</v>
      </c>
      <c r="E934">
        <v>1</v>
      </c>
      <c r="F934">
        <v>0</v>
      </c>
      <c r="G934">
        <v>0</v>
      </c>
      <c r="H934">
        <v>1</v>
      </c>
    </row>
    <row r="935" spans="1:8" x14ac:dyDescent="0.25">
      <c r="A935" s="1" t="s">
        <v>12166</v>
      </c>
      <c r="B935" t="s">
        <v>12009</v>
      </c>
      <c r="C935" t="s">
        <v>12731</v>
      </c>
      <c r="D935">
        <v>1</v>
      </c>
      <c r="E935">
        <v>1</v>
      </c>
      <c r="F935">
        <v>0</v>
      </c>
      <c r="G935">
        <v>0</v>
      </c>
      <c r="H935">
        <v>1</v>
      </c>
    </row>
    <row r="936" spans="1:8" x14ac:dyDescent="0.25">
      <c r="A936" s="1" t="s">
        <v>12171</v>
      </c>
      <c r="B936" t="s">
        <v>12009</v>
      </c>
      <c r="C936" t="s">
        <v>12731</v>
      </c>
      <c r="D936">
        <v>1</v>
      </c>
      <c r="E936">
        <v>1</v>
      </c>
      <c r="F936">
        <v>0</v>
      </c>
      <c r="G936">
        <v>0</v>
      </c>
      <c r="H936">
        <v>2</v>
      </c>
    </row>
    <row r="937" spans="1:8" x14ac:dyDescent="0.25">
      <c r="A937" s="1" t="s">
        <v>12172</v>
      </c>
      <c r="B937" t="s">
        <v>12009</v>
      </c>
      <c r="C937" t="s">
        <v>12731</v>
      </c>
      <c r="D937">
        <v>1</v>
      </c>
      <c r="E937">
        <v>1</v>
      </c>
      <c r="F937">
        <v>0</v>
      </c>
      <c r="G937">
        <v>0</v>
      </c>
      <c r="H937">
        <v>1</v>
      </c>
    </row>
    <row r="938" spans="1:8" x14ac:dyDescent="0.25">
      <c r="A938" s="1" t="s">
        <v>12173</v>
      </c>
      <c r="B938" t="s">
        <v>12009</v>
      </c>
      <c r="C938" t="s">
        <v>12731</v>
      </c>
      <c r="D938">
        <v>1</v>
      </c>
      <c r="E938">
        <v>1</v>
      </c>
      <c r="F938">
        <v>0</v>
      </c>
      <c r="G938">
        <v>0</v>
      </c>
      <c r="H938">
        <v>1</v>
      </c>
    </row>
    <row r="939" spans="1:8" x14ac:dyDescent="0.25">
      <c r="A939" s="1" t="s">
        <v>12174</v>
      </c>
      <c r="B939" t="s">
        <v>12009</v>
      </c>
      <c r="C939" t="s">
        <v>12731</v>
      </c>
      <c r="D939">
        <v>1</v>
      </c>
      <c r="E939">
        <v>1</v>
      </c>
      <c r="F939">
        <v>0</v>
      </c>
      <c r="G939">
        <v>0</v>
      </c>
      <c r="H939">
        <v>4</v>
      </c>
    </row>
    <row r="940" spans="1:8" x14ac:dyDescent="0.25">
      <c r="A940" s="1" t="s">
        <v>12177</v>
      </c>
      <c r="B940" t="s">
        <v>12009</v>
      </c>
      <c r="C940" t="s">
        <v>12731</v>
      </c>
      <c r="D940">
        <v>1</v>
      </c>
      <c r="E940">
        <v>1</v>
      </c>
      <c r="F940">
        <v>0</v>
      </c>
      <c r="G940">
        <v>0</v>
      </c>
      <c r="H940">
        <v>3</v>
      </c>
    </row>
    <row r="941" spans="1:8" x14ac:dyDescent="0.25">
      <c r="A941" s="1" t="s">
        <v>12178</v>
      </c>
      <c r="B941" t="s">
        <v>12009</v>
      </c>
      <c r="C941" t="s">
        <v>12731</v>
      </c>
      <c r="D941">
        <v>1</v>
      </c>
      <c r="E941">
        <v>1</v>
      </c>
      <c r="F941">
        <v>0</v>
      </c>
      <c r="G941">
        <v>0</v>
      </c>
      <c r="H941">
        <v>2</v>
      </c>
    </row>
    <row r="942" spans="1:8" x14ac:dyDescent="0.25">
      <c r="A942" s="1" t="s">
        <v>12179</v>
      </c>
      <c r="B942" t="s">
        <v>12009</v>
      </c>
      <c r="C942" t="s">
        <v>12731</v>
      </c>
      <c r="D942">
        <v>1</v>
      </c>
      <c r="E942">
        <v>1</v>
      </c>
      <c r="F942">
        <v>0</v>
      </c>
      <c r="G942">
        <v>0</v>
      </c>
      <c r="H942">
        <v>2</v>
      </c>
    </row>
    <row r="943" spans="1:8" x14ac:dyDescent="0.25">
      <c r="A943" s="1" t="s">
        <v>12180</v>
      </c>
      <c r="B943" t="s">
        <v>12009</v>
      </c>
      <c r="C943" t="s">
        <v>12731</v>
      </c>
      <c r="D943">
        <v>1</v>
      </c>
      <c r="E943">
        <v>1</v>
      </c>
      <c r="F943">
        <v>0</v>
      </c>
      <c r="G943">
        <v>0</v>
      </c>
      <c r="H943">
        <v>1</v>
      </c>
    </row>
    <row r="944" spans="1:8" x14ac:dyDescent="0.25">
      <c r="A944" s="1" t="s">
        <v>12181</v>
      </c>
      <c r="B944" t="s">
        <v>12009</v>
      </c>
      <c r="C944" t="s">
        <v>12731</v>
      </c>
      <c r="D944">
        <v>1</v>
      </c>
      <c r="E944">
        <v>1</v>
      </c>
      <c r="F944">
        <v>0</v>
      </c>
      <c r="G944">
        <v>0</v>
      </c>
      <c r="H944">
        <v>1</v>
      </c>
    </row>
    <row r="945" spans="1:8" x14ac:dyDescent="0.25">
      <c r="A945" s="1" t="s">
        <v>12182</v>
      </c>
      <c r="B945" t="s">
        <v>12009</v>
      </c>
      <c r="C945" t="s">
        <v>12731</v>
      </c>
      <c r="D945">
        <v>1</v>
      </c>
      <c r="E945">
        <v>1</v>
      </c>
      <c r="F945">
        <v>0</v>
      </c>
      <c r="G945">
        <v>0</v>
      </c>
      <c r="H945">
        <v>3</v>
      </c>
    </row>
    <row r="946" spans="1:8" x14ac:dyDescent="0.25">
      <c r="A946" s="1" t="s">
        <v>12183</v>
      </c>
      <c r="B946" t="s">
        <v>12009</v>
      </c>
      <c r="C946" t="s">
        <v>12731</v>
      </c>
      <c r="D946">
        <v>1</v>
      </c>
      <c r="E946">
        <v>1</v>
      </c>
      <c r="F946">
        <v>0</v>
      </c>
      <c r="G946">
        <v>0</v>
      </c>
      <c r="H946">
        <v>2</v>
      </c>
    </row>
    <row r="947" spans="1:8" x14ac:dyDescent="0.25">
      <c r="A947" s="1" t="s">
        <v>12184</v>
      </c>
      <c r="B947" t="s">
        <v>12009</v>
      </c>
      <c r="C947" t="s">
        <v>12731</v>
      </c>
      <c r="D947">
        <v>1</v>
      </c>
      <c r="E947">
        <v>1</v>
      </c>
      <c r="F947">
        <v>0</v>
      </c>
      <c r="G947">
        <v>0</v>
      </c>
      <c r="H947">
        <v>4</v>
      </c>
    </row>
    <row r="948" spans="1:8" x14ac:dyDescent="0.25">
      <c r="A948" s="1" t="s">
        <v>12186</v>
      </c>
      <c r="B948" t="s">
        <v>12009</v>
      </c>
      <c r="C948" t="s">
        <v>12731</v>
      </c>
      <c r="D948">
        <v>1</v>
      </c>
      <c r="E948">
        <v>1</v>
      </c>
      <c r="F948">
        <v>0</v>
      </c>
      <c r="G948">
        <v>0</v>
      </c>
      <c r="H948">
        <v>6</v>
      </c>
    </row>
    <row r="949" spans="1:8" x14ac:dyDescent="0.25">
      <c r="A949" s="1" t="s">
        <v>12187</v>
      </c>
      <c r="B949" t="s">
        <v>12009</v>
      </c>
      <c r="C949" t="s">
        <v>12731</v>
      </c>
      <c r="D949">
        <v>1</v>
      </c>
      <c r="E949">
        <v>1</v>
      </c>
      <c r="F949">
        <v>0</v>
      </c>
      <c r="G949">
        <v>0</v>
      </c>
      <c r="H949">
        <v>1</v>
      </c>
    </row>
    <row r="950" spans="1:8" x14ac:dyDescent="0.25">
      <c r="A950" s="1" t="s">
        <v>12188</v>
      </c>
      <c r="B950" t="s">
        <v>12009</v>
      </c>
      <c r="C950" t="s">
        <v>12731</v>
      </c>
      <c r="D950">
        <v>1</v>
      </c>
      <c r="E950">
        <v>1</v>
      </c>
      <c r="F950">
        <v>0</v>
      </c>
      <c r="G950">
        <v>0</v>
      </c>
      <c r="H950">
        <v>1</v>
      </c>
    </row>
    <row r="951" spans="1:8" x14ac:dyDescent="0.25">
      <c r="A951" s="1" t="s">
        <v>12189</v>
      </c>
      <c r="B951" t="s">
        <v>12009</v>
      </c>
      <c r="C951" t="s">
        <v>12731</v>
      </c>
      <c r="D951">
        <v>1</v>
      </c>
      <c r="E951">
        <v>1</v>
      </c>
      <c r="F951">
        <v>0</v>
      </c>
      <c r="G951">
        <v>0</v>
      </c>
      <c r="H951">
        <v>3</v>
      </c>
    </row>
    <row r="952" spans="1:8" x14ac:dyDescent="0.25">
      <c r="A952" s="1" t="s">
        <v>12190</v>
      </c>
      <c r="B952" t="s">
        <v>12009</v>
      </c>
      <c r="C952" t="s">
        <v>12731</v>
      </c>
      <c r="D952">
        <v>1</v>
      </c>
      <c r="E952">
        <v>1</v>
      </c>
      <c r="F952">
        <v>0</v>
      </c>
      <c r="G952">
        <v>0</v>
      </c>
      <c r="H952">
        <v>1</v>
      </c>
    </row>
    <row r="953" spans="1:8" x14ac:dyDescent="0.25">
      <c r="A953" s="1" t="s">
        <v>12191</v>
      </c>
      <c r="B953" t="s">
        <v>12009</v>
      </c>
      <c r="C953" t="s">
        <v>12731</v>
      </c>
      <c r="D953">
        <v>1</v>
      </c>
      <c r="E953">
        <v>1</v>
      </c>
      <c r="F953">
        <v>0</v>
      </c>
      <c r="G953">
        <v>0</v>
      </c>
      <c r="H953">
        <v>1</v>
      </c>
    </row>
    <row r="954" spans="1:8" x14ac:dyDescent="0.25">
      <c r="A954" s="1" t="s">
        <v>12192</v>
      </c>
      <c r="B954" t="s">
        <v>12009</v>
      </c>
      <c r="C954" t="s">
        <v>12731</v>
      </c>
      <c r="D954">
        <v>1</v>
      </c>
      <c r="E954">
        <v>1</v>
      </c>
      <c r="F954">
        <v>0</v>
      </c>
      <c r="G954">
        <v>0</v>
      </c>
      <c r="H954">
        <v>1</v>
      </c>
    </row>
    <row r="955" spans="1:8" x14ac:dyDescent="0.25">
      <c r="A955" s="1" t="s">
        <v>12193</v>
      </c>
      <c r="B955" t="s">
        <v>12009</v>
      </c>
      <c r="C955" t="s">
        <v>12731</v>
      </c>
      <c r="D955">
        <v>1</v>
      </c>
      <c r="E955">
        <v>1</v>
      </c>
      <c r="F955">
        <v>0</v>
      </c>
      <c r="G955">
        <v>0</v>
      </c>
      <c r="H955">
        <v>1</v>
      </c>
    </row>
    <row r="956" spans="1:8" x14ac:dyDescent="0.25">
      <c r="A956" s="1" t="s">
        <v>12194</v>
      </c>
      <c r="B956" t="s">
        <v>12009</v>
      </c>
      <c r="C956" t="s">
        <v>12731</v>
      </c>
      <c r="D956">
        <v>1</v>
      </c>
      <c r="E956">
        <v>1</v>
      </c>
      <c r="F956">
        <v>0</v>
      </c>
      <c r="G956">
        <v>0</v>
      </c>
      <c r="H956">
        <v>1</v>
      </c>
    </row>
    <row r="957" spans="1:8" x14ac:dyDescent="0.25">
      <c r="A957" s="1" t="s">
        <v>12195</v>
      </c>
      <c r="B957" t="s">
        <v>12009</v>
      </c>
      <c r="C957" t="s">
        <v>12731</v>
      </c>
      <c r="D957">
        <v>1</v>
      </c>
      <c r="E957">
        <v>1</v>
      </c>
      <c r="F957">
        <v>0</v>
      </c>
      <c r="G957">
        <v>0</v>
      </c>
      <c r="H957">
        <v>3</v>
      </c>
    </row>
    <row r="958" spans="1:8" x14ac:dyDescent="0.25">
      <c r="A958" s="1" t="s">
        <v>12196</v>
      </c>
      <c r="B958" t="s">
        <v>12009</v>
      </c>
      <c r="C958" t="s">
        <v>12731</v>
      </c>
      <c r="D958">
        <v>1</v>
      </c>
      <c r="E958">
        <v>1</v>
      </c>
      <c r="F958">
        <v>0</v>
      </c>
      <c r="G958">
        <v>0</v>
      </c>
      <c r="H958">
        <v>1</v>
      </c>
    </row>
    <row r="959" spans="1:8" x14ac:dyDescent="0.25">
      <c r="A959" s="1" t="s">
        <v>12197</v>
      </c>
      <c r="B959" t="s">
        <v>12009</v>
      </c>
      <c r="C959" t="s">
        <v>12731</v>
      </c>
      <c r="D959">
        <v>1</v>
      </c>
      <c r="E959">
        <v>1</v>
      </c>
      <c r="F959">
        <v>0</v>
      </c>
      <c r="G959">
        <v>0</v>
      </c>
      <c r="H959">
        <v>1</v>
      </c>
    </row>
    <row r="960" spans="1:8" x14ac:dyDescent="0.25">
      <c r="A960" s="1" t="s">
        <v>12198</v>
      </c>
      <c r="B960" t="s">
        <v>12009</v>
      </c>
      <c r="C960" t="s">
        <v>12731</v>
      </c>
      <c r="D960">
        <v>1</v>
      </c>
      <c r="E960">
        <v>1</v>
      </c>
      <c r="F960">
        <v>0</v>
      </c>
      <c r="G960">
        <v>0</v>
      </c>
      <c r="H960">
        <v>1</v>
      </c>
    </row>
    <row r="961" spans="1:8" x14ac:dyDescent="0.25">
      <c r="A961" s="1" t="s">
        <v>12200</v>
      </c>
      <c r="B961" t="s">
        <v>12009</v>
      </c>
      <c r="C961" t="s">
        <v>12731</v>
      </c>
      <c r="D961">
        <v>1</v>
      </c>
      <c r="E961">
        <v>1</v>
      </c>
      <c r="F961">
        <v>0</v>
      </c>
      <c r="G961">
        <v>0</v>
      </c>
      <c r="H961">
        <v>1</v>
      </c>
    </row>
    <row r="962" spans="1:8" x14ac:dyDescent="0.25">
      <c r="A962" s="1" t="s">
        <v>12201</v>
      </c>
      <c r="B962" t="s">
        <v>12009</v>
      </c>
      <c r="C962" t="s">
        <v>12731</v>
      </c>
      <c r="D962">
        <v>1</v>
      </c>
      <c r="E962">
        <v>1</v>
      </c>
      <c r="F962">
        <v>0</v>
      </c>
      <c r="G962">
        <v>0</v>
      </c>
      <c r="H962">
        <v>1</v>
      </c>
    </row>
    <row r="963" spans="1:8" x14ac:dyDescent="0.25">
      <c r="A963" s="1" t="s">
        <v>12032</v>
      </c>
      <c r="B963" t="s">
        <v>12009</v>
      </c>
      <c r="C963" t="s">
        <v>12731</v>
      </c>
      <c r="D963">
        <v>1</v>
      </c>
      <c r="E963">
        <v>1</v>
      </c>
      <c r="F963">
        <v>0</v>
      </c>
      <c r="G963">
        <v>0</v>
      </c>
      <c r="H963">
        <v>1</v>
      </c>
    </row>
    <row r="964" spans="1:8" x14ac:dyDescent="0.25">
      <c r="A964" s="1" t="s">
        <v>12204</v>
      </c>
      <c r="B964" t="s">
        <v>12009</v>
      </c>
      <c r="C964" t="s">
        <v>12731</v>
      </c>
      <c r="D964">
        <v>1</v>
      </c>
      <c r="E964">
        <v>1</v>
      </c>
      <c r="F964">
        <v>0</v>
      </c>
      <c r="G964">
        <v>0</v>
      </c>
      <c r="H964">
        <v>1</v>
      </c>
    </row>
    <row r="965" spans="1:8" x14ac:dyDescent="0.25">
      <c r="A965" s="1" t="s">
        <v>12205</v>
      </c>
      <c r="B965" t="s">
        <v>12009</v>
      </c>
      <c r="C965" t="s">
        <v>12731</v>
      </c>
      <c r="D965">
        <v>1</v>
      </c>
      <c r="E965">
        <v>1</v>
      </c>
      <c r="F965">
        <v>0</v>
      </c>
      <c r="G965">
        <v>0</v>
      </c>
      <c r="H965">
        <v>1</v>
      </c>
    </row>
    <row r="966" spans="1:8" x14ac:dyDescent="0.25">
      <c r="A966" s="1" t="s">
        <v>12207</v>
      </c>
      <c r="B966" t="s">
        <v>12009</v>
      </c>
      <c r="C966" t="s">
        <v>12731</v>
      </c>
      <c r="D966">
        <v>1</v>
      </c>
      <c r="E966">
        <v>1</v>
      </c>
      <c r="F966">
        <v>0</v>
      </c>
      <c r="G966">
        <v>0</v>
      </c>
      <c r="H966">
        <v>1</v>
      </c>
    </row>
    <row r="967" spans="1:8" x14ac:dyDescent="0.25">
      <c r="A967" s="1" t="s">
        <v>12208</v>
      </c>
      <c r="B967" t="s">
        <v>12009</v>
      </c>
      <c r="C967" t="s">
        <v>12731</v>
      </c>
      <c r="D967">
        <v>1</v>
      </c>
      <c r="E967">
        <v>1</v>
      </c>
      <c r="F967">
        <v>0</v>
      </c>
      <c r="G967">
        <v>0</v>
      </c>
      <c r="H967">
        <v>1</v>
      </c>
    </row>
    <row r="968" spans="1:8" x14ac:dyDescent="0.25">
      <c r="A968" s="1" t="s">
        <v>12209</v>
      </c>
      <c r="B968" t="s">
        <v>12009</v>
      </c>
      <c r="C968" t="s">
        <v>12731</v>
      </c>
      <c r="D968">
        <v>1</v>
      </c>
      <c r="E968">
        <v>1</v>
      </c>
      <c r="F968">
        <v>0</v>
      </c>
      <c r="G968">
        <v>0</v>
      </c>
      <c r="H968">
        <v>1</v>
      </c>
    </row>
    <row r="969" spans="1:8" x14ac:dyDescent="0.25">
      <c r="A969" s="1" t="s">
        <v>12210</v>
      </c>
      <c r="B969" t="s">
        <v>12009</v>
      </c>
      <c r="C969" t="s">
        <v>12731</v>
      </c>
      <c r="D969">
        <v>1</v>
      </c>
      <c r="E969">
        <v>1</v>
      </c>
      <c r="F969">
        <v>0</v>
      </c>
      <c r="G969">
        <v>0</v>
      </c>
      <c r="H969">
        <v>1</v>
      </c>
    </row>
    <row r="970" spans="1:8" x14ac:dyDescent="0.25">
      <c r="A970" s="1" t="s">
        <v>12211</v>
      </c>
      <c r="B970" t="s">
        <v>12009</v>
      </c>
      <c r="C970" t="s">
        <v>12731</v>
      </c>
      <c r="D970">
        <v>1</v>
      </c>
      <c r="E970">
        <v>1</v>
      </c>
      <c r="F970">
        <v>0</v>
      </c>
      <c r="G970">
        <v>0</v>
      </c>
      <c r="H970">
        <v>1</v>
      </c>
    </row>
    <row r="971" spans="1:8" x14ac:dyDescent="0.25">
      <c r="A971" s="1" t="s">
        <v>12212</v>
      </c>
      <c r="B971" t="s">
        <v>12009</v>
      </c>
      <c r="C971" t="s">
        <v>12731</v>
      </c>
      <c r="D971">
        <v>1</v>
      </c>
      <c r="E971">
        <v>1</v>
      </c>
      <c r="F971">
        <v>0</v>
      </c>
      <c r="G971">
        <v>0</v>
      </c>
      <c r="H971">
        <v>2</v>
      </c>
    </row>
    <row r="972" spans="1:8" x14ac:dyDescent="0.25">
      <c r="A972" s="1" t="s">
        <v>12213</v>
      </c>
      <c r="B972" t="s">
        <v>12009</v>
      </c>
      <c r="C972" t="s">
        <v>12731</v>
      </c>
      <c r="D972">
        <v>1</v>
      </c>
      <c r="E972">
        <v>1</v>
      </c>
      <c r="F972">
        <v>0</v>
      </c>
      <c r="G972">
        <v>0</v>
      </c>
      <c r="H972">
        <v>1</v>
      </c>
    </row>
    <row r="973" spans="1:8" x14ac:dyDescent="0.25">
      <c r="A973" s="1" t="s">
        <v>12033</v>
      </c>
      <c r="B973" t="s">
        <v>12009</v>
      </c>
      <c r="C973" t="s">
        <v>12731</v>
      </c>
      <c r="D973">
        <v>1</v>
      </c>
      <c r="E973">
        <v>1</v>
      </c>
      <c r="F973">
        <v>0</v>
      </c>
      <c r="G973">
        <v>0</v>
      </c>
      <c r="H973">
        <v>1</v>
      </c>
    </row>
    <row r="974" spans="1:8" x14ac:dyDescent="0.25">
      <c r="A974" s="1" t="s">
        <v>12214</v>
      </c>
      <c r="B974" t="s">
        <v>12009</v>
      </c>
      <c r="C974" t="s">
        <v>12731</v>
      </c>
      <c r="D974">
        <v>1</v>
      </c>
      <c r="E974">
        <v>1</v>
      </c>
      <c r="F974">
        <v>0</v>
      </c>
      <c r="G974">
        <v>0</v>
      </c>
      <c r="H974">
        <v>1</v>
      </c>
    </row>
    <row r="975" spans="1:8" x14ac:dyDescent="0.25">
      <c r="A975" s="1" t="s">
        <v>12215</v>
      </c>
      <c r="B975" t="s">
        <v>12009</v>
      </c>
      <c r="C975" t="s">
        <v>12731</v>
      </c>
      <c r="D975">
        <v>1</v>
      </c>
      <c r="E975">
        <v>1</v>
      </c>
      <c r="F975">
        <v>0</v>
      </c>
      <c r="G975">
        <v>0</v>
      </c>
      <c r="H975">
        <v>3</v>
      </c>
    </row>
    <row r="976" spans="1:8" x14ac:dyDescent="0.25">
      <c r="A976" s="1" t="s">
        <v>12216</v>
      </c>
      <c r="B976" t="s">
        <v>12009</v>
      </c>
      <c r="C976" t="s">
        <v>12731</v>
      </c>
      <c r="D976">
        <v>1</v>
      </c>
      <c r="E976">
        <v>1</v>
      </c>
      <c r="F976">
        <v>0</v>
      </c>
      <c r="G976">
        <v>0</v>
      </c>
      <c r="H976">
        <v>1</v>
      </c>
    </row>
    <row r="977" spans="1:8" x14ac:dyDescent="0.25">
      <c r="A977" s="1" t="s">
        <v>12218</v>
      </c>
      <c r="B977" t="s">
        <v>12009</v>
      </c>
      <c r="C977" t="s">
        <v>12731</v>
      </c>
      <c r="D977">
        <v>1</v>
      </c>
      <c r="E977">
        <v>1</v>
      </c>
      <c r="F977">
        <v>0</v>
      </c>
      <c r="G977">
        <v>0</v>
      </c>
      <c r="H977">
        <v>1</v>
      </c>
    </row>
    <row r="978" spans="1:8" x14ac:dyDescent="0.25">
      <c r="A978" s="1" t="s">
        <v>12219</v>
      </c>
      <c r="B978" t="s">
        <v>12009</v>
      </c>
      <c r="C978" t="s">
        <v>12731</v>
      </c>
      <c r="D978">
        <v>1</v>
      </c>
      <c r="E978">
        <v>1</v>
      </c>
      <c r="F978">
        <v>0</v>
      </c>
      <c r="G978">
        <v>0</v>
      </c>
      <c r="H978">
        <v>1</v>
      </c>
    </row>
    <row r="979" spans="1:8" x14ac:dyDescent="0.25">
      <c r="A979" s="1" t="s">
        <v>12221</v>
      </c>
      <c r="B979" t="s">
        <v>12009</v>
      </c>
      <c r="C979" t="s">
        <v>12731</v>
      </c>
      <c r="D979">
        <v>1</v>
      </c>
      <c r="E979">
        <v>1</v>
      </c>
      <c r="F979">
        <v>0</v>
      </c>
      <c r="G979">
        <v>0</v>
      </c>
      <c r="H979">
        <v>2</v>
      </c>
    </row>
    <row r="980" spans="1:8" x14ac:dyDescent="0.25">
      <c r="A980" s="1" t="s">
        <v>12222</v>
      </c>
      <c r="B980" t="s">
        <v>12009</v>
      </c>
      <c r="C980" t="s">
        <v>12731</v>
      </c>
      <c r="D980">
        <v>1</v>
      </c>
      <c r="E980">
        <v>1</v>
      </c>
      <c r="F980">
        <v>0</v>
      </c>
      <c r="G980">
        <v>0</v>
      </c>
      <c r="H980">
        <v>1</v>
      </c>
    </row>
    <row r="981" spans="1:8" x14ac:dyDescent="0.25">
      <c r="A981" s="1" t="s">
        <v>12223</v>
      </c>
      <c r="B981" t="s">
        <v>12009</v>
      </c>
      <c r="C981" t="s">
        <v>12731</v>
      </c>
      <c r="D981">
        <v>1</v>
      </c>
      <c r="E981">
        <v>1</v>
      </c>
      <c r="F981">
        <v>0</v>
      </c>
      <c r="G981">
        <v>0</v>
      </c>
      <c r="H981">
        <v>1</v>
      </c>
    </row>
    <row r="982" spans="1:8" x14ac:dyDescent="0.25">
      <c r="A982" s="1" t="s">
        <v>12225</v>
      </c>
      <c r="B982" t="s">
        <v>12009</v>
      </c>
      <c r="C982" t="s">
        <v>12731</v>
      </c>
      <c r="D982">
        <v>1</v>
      </c>
      <c r="E982">
        <v>1</v>
      </c>
      <c r="F982">
        <v>0</v>
      </c>
      <c r="G982">
        <v>0</v>
      </c>
      <c r="H982">
        <v>1</v>
      </c>
    </row>
    <row r="983" spans="1:8" x14ac:dyDescent="0.25">
      <c r="A983" s="1" t="s">
        <v>12226</v>
      </c>
      <c r="B983" t="s">
        <v>12009</v>
      </c>
      <c r="C983" t="s">
        <v>12731</v>
      </c>
      <c r="D983">
        <v>1</v>
      </c>
      <c r="E983">
        <v>1</v>
      </c>
      <c r="F983">
        <v>0</v>
      </c>
      <c r="G983">
        <v>0</v>
      </c>
      <c r="H983">
        <v>1</v>
      </c>
    </row>
    <row r="984" spans="1:8" x14ac:dyDescent="0.25">
      <c r="A984" s="1" t="s">
        <v>12228</v>
      </c>
      <c r="B984" t="s">
        <v>12009</v>
      </c>
      <c r="C984" t="s">
        <v>12731</v>
      </c>
      <c r="D984">
        <v>1</v>
      </c>
      <c r="E984">
        <v>1</v>
      </c>
      <c r="F984">
        <v>0</v>
      </c>
      <c r="G984">
        <v>0</v>
      </c>
      <c r="H984">
        <v>1</v>
      </c>
    </row>
    <row r="985" spans="1:8" x14ac:dyDescent="0.25">
      <c r="A985" s="1" t="s">
        <v>12229</v>
      </c>
      <c r="B985" t="s">
        <v>12009</v>
      </c>
      <c r="C985" t="s">
        <v>12731</v>
      </c>
      <c r="D985">
        <v>1</v>
      </c>
      <c r="E985">
        <v>1</v>
      </c>
      <c r="F985">
        <v>0</v>
      </c>
      <c r="G985">
        <v>0</v>
      </c>
      <c r="H985">
        <v>2</v>
      </c>
    </row>
    <row r="986" spans="1:8" x14ac:dyDescent="0.25">
      <c r="A986" s="1" t="s">
        <v>12230</v>
      </c>
      <c r="B986" t="s">
        <v>12009</v>
      </c>
      <c r="C986" t="s">
        <v>12731</v>
      </c>
      <c r="D986">
        <v>1</v>
      </c>
      <c r="E986">
        <v>1</v>
      </c>
      <c r="F986">
        <v>0</v>
      </c>
      <c r="G986">
        <v>0</v>
      </c>
      <c r="H986">
        <v>1</v>
      </c>
    </row>
    <row r="987" spans="1:8" x14ac:dyDescent="0.25">
      <c r="A987" s="1" t="s">
        <v>12231</v>
      </c>
      <c r="B987" t="s">
        <v>12009</v>
      </c>
      <c r="C987" t="s">
        <v>12731</v>
      </c>
      <c r="D987">
        <v>1</v>
      </c>
      <c r="E987">
        <v>1</v>
      </c>
      <c r="F987">
        <v>0</v>
      </c>
      <c r="G987">
        <v>0</v>
      </c>
      <c r="H987">
        <v>1</v>
      </c>
    </row>
    <row r="988" spans="1:8" x14ac:dyDescent="0.25">
      <c r="A988" s="1" t="s">
        <v>12034</v>
      </c>
      <c r="B988" t="s">
        <v>12009</v>
      </c>
      <c r="C988" t="s">
        <v>12731</v>
      </c>
      <c r="D988">
        <v>1</v>
      </c>
      <c r="E988">
        <v>1</v>
      </c>
      <c r="F988">
        <v>0</v>
      </c>
      <c r="G988">
        <v>0</v>
      </c>
      <c r="H988">
        <v>1</v>
      </c>
    </row>
    <row r="989" spans="1:8" x14ac:dyDescent="0.25">
      <c r="A989" s="1" t="s">
        <v>12232</v>
      </c>
      <c r="B989" t="s">
        <v>12009</v>
      </c>
      <c r="C989" t="s">
        <v>12731</v>
      </c>
      <c r="D989">
        <v>1</v>
      </c>
      <c r="E989">
        <v>1</v>
      </c>
      <c r="F989">
        <v>0</v>
      </c>
      <c r="G989">
        <v>0</v>
      </c>
      <c r="H989">
        <v>1</v>
      </c>
    </row>
    <row r="990" spans="1:8" x14ac:dyDescent="0.25">
      <c r="A990" s="1" t="s">
        <v>12233</v>
      </c>
      <c r="B990" t="s">
        <v>12009</v>
      </c>
      <c r="C990" t="s">
        <v>12731</v>
      </c>
      <c r="D990">
        <v>1</v>
      </c>
      <c r="E990">
        <v>1</v>
      </c>
      <c r="F990">
        <v>0</v>
      </c>
      <c r="G990">
        <v>0</v>
      </c>
      <c r="H990">
        <v>1</v>
      </c>
    </row>
    <row r="991" spans="1:8" x14ac:dyDescent="0.25">
      <c r="A991" s="1" t="s">
        <v>12234</v>
      </c>
      <c r="B991" t="s">
        <v>12009</v>
      </c>
      <c r="C991" t="s">
        <v>12731</v>
      </c>
      <c r="D991">
        <v>1</v>
      </c>
      <c r="E991">
        <v>1</v>
      </c>
      <c r="F991">
        <v>0</v>
      </c>
      <c r="G991">
        <v>0</v>
      </c>
      <c r="H991">
        <v>1</v>
      </c>
    </row>
    <row r="992" spans="1:8" x14ac:dyDescent="0.25">
      <c r="A992" s="1" t="s">
        <v>12235</v>
      </c>
      <c r="B992" t="s">
        <v>12009</v>
      </c>
      <c r="C992" t="s">
        <v>12731</v>
      </c>
      <c r="D992">
        <v>1</v>
      </c>
      <c r="E992">
        <v>1</v>
      </c>
      <c r="F992">
        <v>0</v>
      </c>
      <c r="G992">
        <v>0</v>
      </c>
      <c r="H992">
        <v>1</v>
      </c>
    </row>
    <row r="993" spans="1:8" x14ac:dyDescent="0.25">
      <c r="A993" s="1" t="s">
        <v>12063</v>
      </c>
      <c r="B993" t="s">
        <v>12009</v>
      </c>
      <c r="C993" t="s">
        <v>12731</v>
      </c>
      <c r="D993">
        <v>1</v>
      </c>
      <c r="E993">
        <v>1</v>
      </c>
      <c r="F993">
        <v>0</v>
      </c>
      <c r="G993">
        <v>0</v>
      </c>
      <c r="H993">
        <v>3</v>
      </c>
    </row>
    <row r="994" spans="1:8" x14ac:dyDescent="0.25">
      <c r="A994" s="1" t="s">
        <v>12237</v>
      </c>
      <c r="B994" t="s">
        <v>12009</v>
      </c>
      <c r="C994" t="s">
        <v>12731</v>
      </c>
      <c r="D994">
        <v>1</v>
      </c>
      <c r="E994">
        <v>1</v>
      </c>
      <c r="F994">
        <v>0</v>
      </c>
      <c r="G994">
        <v>0</v>
      </c>
      <c r="H994">
        <v>1</v>
      </c>
    </row>
    <row r="995" spans="1:8" x14ac:dyDescent="0.25">
      <c r="A995" s="1" t="s">
        <v>12238</v>
      </c>
      <c r="B995" t="s">
        <v>12009</v>
      </c>
      <c r="C995" t="s">
        <v>12731</v>
      </c>
      <c r="D995">
        <v>1</v>
      </c>
      <c r="E995">
        <v>1</v>
      </c>
      <c r="F995">
        <v>0</v>
      </c>
      <c r="G995">
        <v>0</v>
      </c>
      <c r="H995">
        <v>6</v>
      </c>
    </row>
    <row r="996" spans="1:8" x14ac:dyDescent="0.25">
      <c r="A996" s="1" t="s">
        <v>12239</v>
      </c>
      <c r="B996" t="s">
        <v>12009</v>
      </c>
      <c r="C996" t="s">
        <v>12731</v>
      </c>
      <c r="D996">
        <v>1</v>
      </c>
      <c r="E996">
        <v>1</v>
      </c>
      <c r="F996">
        <v>0</v>
      </c>
      <c r="G996">
        <v>0</v>
      </c>
      <c r="H996">
        <v>1</v>
      </c>
    </row>
    <row r="997" spans="1:8" x14ac:dyDescent="0.25">
      <c r="A997" s="1" t="s">
        <v>12240</v>
      </c>
      <c r="B997" t="s">
        <v>12009</v>
      </c>
      <c r="C997" t="s">
        <v>12731</v>
      </c>
      <c r="D997">
        <v>1</v>
      </c>
      <c r="E997">
        <v>1</v>
      </c>
      <c r="F997">
        <v>0</v>
      </c>
      <c r="G997">
        <v>0</v>
      </c>
      <c r="H997">
        <v>1</v>
      </c>
    </row>
    <row r="998" spans="1:8" x14ac:dyDescent="0.25">
      <c r="A998" s="1" t="s">
        <v>12241</v>
      </c>
      <c r="B998" t="s">
        <v>12009</v>
      </c>
      <c r="C998" t="s">
        <v>12731</v>
      </c>
      <c r="D998">
        <v>1</v>
      </c>
      <c r="E998">
        <v>1</v>
      </c>
      <c r="F998">
        <v>0</v>
      </c>
      <c r="G998">
        <v>0</v>
      </c>
      <c r="H998">
        <v>2</v>
      </c>
    </row>
    <row r="999" spans="1:8" x14ac:dyDescent="0.25">
      <c r="A999" s="1" t="s">
        <v>12242</v>
      </c>
      <c r="B999" t="s">
        <v>12009</v>
      </c>
      <c r="C999" t="s">
        <v>12731</v>
      </c>
      <c r="D999">
        <v>1</v>
      </c>
      <c r="E999">
        <v>1</v>
      </c>
      <c r="F999">
        <v>0</v>
      </c>
      <c r="G999">
        <v>0</v>
      </c>
      <c r="H999">
        <v>1</v>
      </c>
    </row>
    <row r="1000" spans="1:8" x14ac:dyDescent="0.25">
      <c r="A1000" s="1" t="s">
        <v>12243</v>
      </c>
      <c r="B1000" t="s">
        <v>12009</v>
      </c>
      <c r="C1000" t="s">
        <v>12731</v>
      </c>
      <c r="D1000">
        <v>1</v>
      </c>
      <c r="E1000">
        <v>1</v>
      </c>
      <c r="F1000">
        <v>0</v>
      </c>
      <c r="G1000">
        <v>0</v>
      </c>
      <c r="H1000">
        <v>1</v>
      </c>
    </row>
    <row r="1001" spans="1:8" x14ac:dyDescent="0.25">
      <c r="A1001" s="1" t="s">
        <v>12246</v>
      </c>
      <c r="B1001" t="s">
        <v>12009</v>
      </c>
      <c r="C1001" t="s">
        <v>12731</v>
      </c>
      <c r="D1001">
        <v>1</v>
      </c>
      <c r="E1001">
        <v>1</v>
      </c>
      <c r="F1001">
        <v>0</v>
      </c>
      <c r="G1001">
        <v>0</v>
      </c>
      <c r="H1001">
        <v>1</v>
      </c>
    </row>
    <row r="1002" spans="1:8" x14ac:dyDescent="0.25">
      <c r="A1002" s="1" t="s">
        <v>12247</v>
      </c>
      <c r="B1002" t="s">
        <v>12009</v>
      </c>
      <c r="C1002" t="s">
        <v>12731</v>
      </c>
      <c r="D1002">
        <v>1</v>
      </c>
      <c r="E1002">
        <v>1</v>
      </c>
      <c r="F1002">
        <v>0</v>
      </c>
      <c r="G1002">
        <v>0</v>
      </c>
      <c r="H1002">
        <v>1</v>
      </c>
    </row>
    <row r="1003" spans="1:8" x14ac:dyDescent="0.25">
      <c r="A1003" s="1" t="s">
        <v>12248</v>
      </c>
      <c r="B1003" t="s">
        <v>12009</v>
      </c>
      <c r="C1003" t="s">
        <v>12731</v>
      </c>
      <c r="D1003">
        <v>1</v>
      </c>
      <c r="E1003">
        <v>1</v>
      </c>
      <c r="F1003">
        <v>0</v>
      </c>
      <c r="G1003">
        <v>0</v>
      </c>
      <c r="H1003">
        <v>6</v>
      </c>
    </row>
    <row r="1004" spans="1:8" x14ac:dyDescent="0.25">
      <c r="A1004" s="1" t="s">
        <v>12249</v>
      </c>
      <c r="B1004" t="s">
        <v>12009</v>
      </c>
      <c r="C1004" t="s">
        <v>12731</v>
      </c>
      <c r="D1004">
        <v>1</v>
      </c>
      <c r="E1004">
        <v>1</v>
      </c>
      <c r="F1004">
        <v>0</v>
      </c>
      <c r="G1004">
        <v>0</v>
      </c>
      <c r="H1004">
        <v>2</v>
      </c>
    </row>
    <row r="1005" spans="1:8" x14ac:dyDescent="0.25">
      <c r="A1005" s="1" t="s">
        <v>12250</v>
      </c>
      <c r="B1005" t="s">
        <v>12009</v>
      </c>
      <c r="C1005" t="s">
        <v>12731</v>
      </c>
      <c r="D1005">
        <v>1</v>
      </c>
      <c r="E1005">
        <v>1</v>
      </c>
      <c r="F1005">
        <v>0</v>
      </c>
      <c r="G1005">
        <v>0</v>
      </c>
      <c r="H1005">
        <v>1</v>
      </c>
    </row>
    <row r="1006" spans="1:8" x14ac:dyDescent="0.25">
      <c r="A1006" s="1" t="s">
        <v>12252</v>
      </c>
      <c r="B1006" t="s">
        <v>12009</v>
      </c>
      <c r="C1006" t="s">
        <v>12731</v>
      </c>
      <c r="D1006">
        <v>1</v>
      </c>
      <c r="E1006">
        <v>1</v>
      </c>
      <c r="F1006">
        <v>0</v>
      </c>
      <c r="G1006">
        <v>0</v>
      </c>
      <c r="H1006">
        <v>1</v>
      </c>
    </row>
    <row r="1007" spans="1:8" x14ac:dyDescent="0.25">
      <c r="A1007" s="1" t="s">
        <v>12253</v>
      </c>
      <c r="B1007" t="s">
        <v>12009</v>
      </c>
      <c r="C1007" t="s">
        <v>12731</v>
      </c>
      <c r="D1007">
        <v>1</v>
      </c>
      <c r="E1007">
        <v>1</v>
      </c>
      <c r="F1007">
        <v>0</v>
      </c>
      <c r="G1007">
        <v>0</v>
      </c>
      <c r="H1007">
        <v>1</v>
      </c>
    </row>
    <row r="1008" spans="1:8" x14ac:dyDescent="0.25">
      <c r="A1008" s="1" t="s">
        <v>12255</v>
      </c>
      <c r="B1008" t="s">
        <v>12009</v>
      </c>
      <c r="C1008" t="s">
        <v>12731</v>
      </c>
      <c r="D1008">
        <v>1</v>
      </c>
      <c r="E1008">
        <v>1</v>
      </c>
      <c r="F1008">
        <v>0</v>
      </c>
      <c r="G1008">
        <v>0</v>
      </c>
      <c r="H1008">
        <v>1</v>
      </c>
    </row>
    <row r="1009" spans="1:8" x14ac:dyDescent="0.25">
      <c r="A1009" s="1" t="s">
        <v>12256</v>
      </c>
      <c r="B1009" t="s">
        <v>12009</v>
      </c>
      <c r="C1009" t="s">
        <v>12731</v>
      </c>
      <c r="D1009">
        <v>1</v>
      </c>
      <c r="E1009">
        <v>1</v>
      </c>
      <c r="F1009">
        <v>0</v>
      </c>
      <c r="G1009">
        <v>0</v>
      </c>
      <c r="H1009">
        <v>1</v>
      </c>
    </row>
    <row r="1010" spans="1:8" x14ac:dyDescent="0.25">
      <c r="A1010" s="1" t="s">
        <v>12261</v>
      </c>
      <c r="B1010" t="s">
        <v>12009</v>
      </c>
      <c r="C1010" t="s">
        <v>12731</v>
      </c>
      <c r="D1010">
        <v>1</v>
      </c>
      <c r="E1010">
        <v>1</v>
      </c>
      <c r="F1010">
        <v>0</v>
      </c>
      <c r="G1010">
        <v>0</v>
      </c>
      <c r="H1010">
        <v>2</v>
      </c>
    </row>
    <row r="1011" spans="1:8" x14ac:dyDescent="0.25">
      <c r="A1011" s="1" t="s">
        <v>12262</v>
      </c>
      <c r="B1011" t="s">
        <v>12009</v>
      </c>
      <c r="C1011" t="s">
        <v>12731</v>
      </c>
      <c r="D1011">
        <v>1</v>
      </c>
      <c r="E1011">
        <v>1</v>
      </c>
      <c r="F1011">
        <v>0</v>
      </c>
      <c r="G1011">
        <v>0</v>
      </c>
      <c r="H1011">
        <v>5</v>
      </c>
    </row>
    <row r="1012" spans="1:8" x14ac:dyDescent="0.25">
      <c r="A1012" s="1" t="s">
        <v>12263</v>
      </c>
      <c r="B1012" t="s">
        <v>12009</v>
      </c>
      <c r="C1012" t="s">
        <v>12731</v>
      </c>
      <c r="D1012">
        <v>1</v>
      </c>
      <c r="E1012">
        <v>1</v>
      </c>
      <c r="F1012">
        <v>0</v>
      </c>
      <c r="G1012">
        <v>0</v>
      </c>
      <c r="H1012">
        <v>1</v>
      </c>
    </row>
    <row r="1013" spans="1:8" x14ac:dyDescent="0.25">
      <c r="A1013" s="1" t="s">
        <v>12264</v>
      </c>
      <c r="B1013" t="s">
        <v>12009</v>
      </c>
      <c r="C1013" t="s">
        <v>12731</v>
      </c>
      <c r="D1013">
        <v>1</v>
      </c>
      <c r="E1013">
        <v>1</v>
      </c>
      <c r="F1013">
        <v>0</v>
      </c>
      <c r="G1013">
        <v>0</v>
      </c>
      <c r="H1013">
        <v>1</v>
      </c>
    </row>
    <row r="1014" spans="1:8" x14ac:dyDescent="0.25">
      <c r="A1014" s="1" t="s">
        <v>12265</v>
      </c>
      <c r="B1014" t="s">
        <v>12009</v>
      </c>
      <c r="C1014" t="s">
        <v>12731</v>
      </c>
      <c r="D1014">
        <v>1</v>
      </c>
      <c r="E1014">
        <v>1</v>
      </c>
      <c r="F1014">
        <v>0</v>
      </c>
      <c r="G1014">
        <v>0</v>
      </c>
      <c r="H1014">
        <v>1</v>
      </c>
    </row>
    <row r="1015" spans="1:8" x14ac:dyDescent="0.25">
      <c r="A1015" s="1" t="s">
        <v>12266</v>
      </c>
      <c r="B1015" t="s">
        <v>12009</v>
      </c>
      <c r="C1015" t="s">
        <v>12731</v>
      </c>
      <c r="D1015">
        <v>1</v>
      </c>
      <c r="E1015">
        <v>1</v>
      </c>
      <c r="F1015">
        <v>0</v>
      </c>
      <c r="G1015">
        <v>0</v>
      </c>
      <c r="H1015">
        <v>1</v>
      </c>
    </row>
    <row r="1016" spans="1:8" x14ac:dyDescent="0.25">
      <c r="A1016" s="1" t="s">
        <v>12267</v>
      </c>
      <c r="B1016" t="s">
        <v>12009</v>
      </c>
      <c r="C1016" t="s">
        <v>12731</v>
      </c>
      <c r="D1016">
        <v>1</v>
      </c>
      <c r="E1016">
        <v>1</v>
      </c>
      <c r="F1016">
        <v>0</v>
      </c>
      <c r="G1016">
        <v>0</v>
      </c>
      <c r="H1016">
        <v>1</v>
      </c>
    </row>
    <row r="1017" spans="1:8" x14ac:dyDescent="0.25">
      <c r="A1017" s="1" t="s">
        <v>12268</v>
      </c>
      <c r="B1017" t="s">
        <v>12009</v>
      </c>
      <c r="C1017" t="s">
        <v>12731</v>
      </c>
      <c r="D1017">
        <v>1</v>
      </c>
      <c r="E1017">
        <v>1</v>
      </c>
      <c r="F1017">
        <v>0</v>
      </c>
      <c r="G1017">
        <v>0</v>
      </c>
      <c r="H1017">
        <v>2</v>
      </c>
    </row>
    <row r="1018" spans="1:8" x14ac:dyDescent="0.25">
      <c r="A1018" s="1" t="s">
        <v>12035</v>
      </c>
      <c r="B1018" t="s">
        <v>12009</v>
      </c>
      <c r="C1018" t="s">
        <v>12731</v>
      </c>
      <c r="D1018">
        <v>1</v>
      </c>
      <c r="E1018">
        <v>1</v>
      </c>
      <c r="F1018">
        <v>0</v>
      </c>
      <c r="G1018">
        <v>0</v>
      </c>
      <c r="H1018">
        <v>1</v>
      </c>
    </row>
    <row r="1019" spans="1:8" x14ac:dyDescent="0.25">
      <c r="A1019" s="1" t="s">
        <v>12036</v>
      </c>
      <c r="B1019" t="s">
        <v>12009</v>
      </c>
      <c r="C1019" t="s">
        <v>12731</v>
      </c>
      <c r="D1019">
        <v>1</v>
      </c>
      <c r="E1019">
        <v>1</v>
      </c>
      <c r="F1019">
        <v>0</v>
      </c>
      <c r="G1019">
        <v>0</v>
      </c>
      <c r="H1019">
        <v>1</v>
      </c>
    </row>
    <row r="1020" spans="1:8" x14ac:dyDescent="0.25">
      <c r="A1020" s="1" t="s">
        <v>12015</v>
      </c>
      <c r="B1020" t="s">
        <v>12009</v>
      </c>
      <c r="C1020" t="s">
        <v>12731</v>
      </c>
      <c r="D1020">
        <v>1</v>
      </c>
      <c r="E1020">
        <v>1</v>
      </c>
      <c r="F1020">
        <v>0</v>
      </c>
      <c r="G1020">
        <v>0</v>
      </c>
      <c r="H1020">
        <v>13</v>
      </c>
    </row>
    <row r="1021" spans="1:8" x14ac:dyDescent="0.25">
      <c r="A1021" s="1" t="s">
        <v>12269</v>
      </c>
      <c r="B1021" t="s">
        <v>12009</v>
      </c>
      <c r="C1021" t="s">
        <v>12731</v>
      </c>
      <c r="D1021">
        <v>1</v>
      </c>
      <c r="E1021">
        <v>1</v>
      </c>
      <c r="F1021">
        <v>0</v>
      </c>
      <c r="G1021">
        <v>0</v>
      </c>
      <c r="H1021">
        <v>3</v>
      </c>
    </row>
    <row r="1022" spans="1:8" x14ac:dyDescent="0.25">
      <c r="A1022" s="1" t="s">
        <v>12271</v>
      </c>
      <c r="B1022" t="s">
        <v>12009</v>
      </c>
      <c r="C1022" t="s">
        <v>12731</v>
      </c>
      <c r="D1022">
        <v>1</v>
      </c>
      <c r="E1022">
        <v>1</v>
      </c>
      <c r="F1022">
        <v>0</v>
      </c>
      <c r="G1022">
        <v>0</v>
      </c>
      <c r="H1022">
        <v>1</v>
      </c>
    </row>
    <row r="1023" spans="1:8" x14ac:dyDescent="0.25">
      <c r="A1023" s="1" t="s">
        <v>12273</v>
      </c>
      <c r="B1023" t="s">
        <v>12009</v>
      </c>
      <c r="C1023" t="s">
        <v>12731</v>
      </c>
      <c r="D1023">
        <v>1</v>
      </c>
      <c r="E1023">
        <v>1</v>
      </c>
      <c r="F1023">
        <v>0</v>
      </c>
      <c r="G1023">
        <v>0</v>
      </c>
      <c r="H1023">
        <v>1</v>
      </c>
    </row>
    <row r="1024" spans="1:8" x14ac:dyDescent="0.25">
      <c r="A1024" s="1" t="s">
        <v>12274</v>
      </c>
      <c r="B1024" t="s">
        <v>12009</v>
      </c>
      <c r="C1024" t="s">
        <v>12731</v>
      </c>
      <c r="D1024">
        <v>1</v>
      </c>
      <c r="E1024">
        <v>1</v>
      </c>
      <c r="F1024">
        <v>0</v>
      </c>
      <c r="G1024">
        <v>0</v>
      </c>
      <c r="H1024">
        <v>2</v>
      </c>
    </row>
    <row r="1025" spans="1:8" x14ac:dyDescent="0.25">
      <c r="A1025" s="1" t="s">
        <v>12275</v>
      </c>
      <c r="B1025" t="s">
        <v>12009</v>
      </c>
      <c r="C1025" t="s">
        <v>12731</v>
      </c>
      <c r="D1025">
        <v>1</v>
      </c>
      <c r="E1025">
        <v>1</v>
      </c>
      <c r="F1025">
        <v>0</v>
      </c>
      <c r="G1025">
        <v>0</v>
      </c>
      <c r="H1025">
        <v>1</v>
      </c>
    </row>
    <row r="1026" spans="1:8" x14ac:dyDescent="0.25">
      <c r="A1026" s="1" t="s">
        <v>12276</v>
      </c>
      <c r="B1026" t="s">
        <v>12009</v>
      </c>
      <c r="C1026" t="s">
        <v>12731</v>
      </c>
      <c r="D1026">
        <v>1</v>
      </c>
      <c r="E1026">
        <v>1</v>
      </c>
      <c r="F1026">
        <v>0</v>
      </c>
      <c r="G1026">
        <v>0</v>
      </c>
      <c r="H1026">
        <v>1</v>
      </c>
    </row>
    <row r="1027" spans="1:8" x14ac:dyDescent="0.25">
      <c r="A1027" s="1" t="s">
        <v>12277</v>
      </c>
      <c r="B1027" t="s">
        <v>12009</v>
      </c>
      <c r="C1027" t="s">
        <v>12731</v>
      </c>
      <c r="D1027">
        <v>1</v>
      </c>
      <c r="E1027">
        <v>1</v>
      </c>
      <c r="F1027">
        <v>0</v>
      </c>
      <c r="G1027">
        <v>0</v>
      </c>
      <c r="H1027">
        <v>1</v>
      </c>
    </row>
    <row r="1028" spans="1:8" x14ac:dyDescent="0.25">
      <c r="A1028" s="1" t="s">
        <v>12278</v>
      </c>
      <c r="B1028" t="s">
        <v>12009</v>
      </c>
      <c r="C1028" t="s">
        <v>12731</v>
      </c>
      <c r="D1028">
        <v>1</v>
      </c>
      <c r="E1028">
        <v>1</v>
      </c>
      <c r="F1028">
        <v>0</v>
      </c>
      <c r="G1028">
        <v>0</v>
      </c>
      <c r="H1028">
        <v>1</v>
      </c>
    </row>
    <row r="1029" spans="1:8" x14ac:dyDescent="0.25">
      <c r="A1029" s="1" t="s">
        <v>12279</v>
      </c>
      <c r="B1029" t="s">
        <v>12009</v>
      </c>
      <c r="C1029" t="s">
        <v>12731</v>
      </c>
      <c r="D1029">
        <v>1</v>
      </c>
      <c r="E1029">
        <v>1</v>
      </c>
      <c r="F1029">
        <v>0</v>
      </c>
      <c r="G1029">
        <v>0</v>
      </c>
      <c r="H1029">
        <v>3</v>
      </c>
    </row>
    <row r="1030" spans="1:8" x14ac:dyDescent="0.25">
      <c r="A1030" s="1" t="s">
        <v>12280</v>
      </c>
      <c r="B1030" t="s">
        <v>12009</v>
      </c>
      <c r="C1030" t="s">
        <v>12731</v>
      </c>
      <c r="D1030">
        <v>1</v>
      </c>
      <c r="E1030">
        <v>1</v>
      </c>
      <c r="F1030">
        <v>0</v>
      </c>
      <c r="G1030">
        <v>0</v>
      </c>
      <c r="H1030">
        <v>5</v>
      </c>
    </row>
    <row r="1031" spans="1:8" x14ac:dyDescent="0.25">
      <c r="A1031" s="1" t="s">
        <v>12281</v>
      </c>
      <c r="B1031" t="s">
        <v>12009</v>
      </c>
      <c r="C1031" t="s">
        <v>12731</v>
      </c>
      <c r="D1031">
        <v>1</v>
      </c>
      <c r="E1031">
        <v>1</v>
      </c>
      <c r="F1031">
        <v>0</v>
      </c>
      <c r="G1031">
        <v>0</v>
      </c>
      <c r="H1031">
        <v>1</v>
      </c>
    </row>
    <row r="1032" spans="1:8" x14ac:dyDescent="0.25">
      <c r="A1032" s="1" t="s">
        <v>12071</v>
      </c>
      <c r="B1032" t="s">
        <v>12009</v>
      </c>
      <c r="C1032" t="s">
        <v>12731</v>
      </c>
      <c r="D1032">
        <v>1</v>
      </c>
      <c r="E1032">
        <v>1</v>
      </c>
      <c r="F1032">
        <v>0</v>
      </c>
      <c r="G1032">
        <v>0</v>
      </c>
      <c r="H1032">
        <v>8</v>
      </c>
    </row>
    <row r="1033" spans="1:8" x14ac:dyDescent="0.25">
      <c r="A1033" s="1" t="s">
        <v>12283</v>
      </c>
      <c r="B1033" t="s">
        <v>12009</v>
      </c>
      <c r="C1033" t="s">
        <v>12731</v>
      </c>
      <c r="D1033">
        <v>1</v>
      </c>
      <c r="E1033">
        <v>1</v>
      </c>
      <c r="F1033">
        <v>0</v>
      </c>
      <c r="G1033">
        <v>0</v>
      </c>
      <c r="H1033">
        <v>2</v>
      </c>
    </row>
    <row r="1034" spans="1:8" x14ac:dyDescent="0.25">
      <c r="A1034" s="1" t="s">
        <v>12284</v>
      </c>
      <c r="B1034" t="s">
        <v>12009</v>
      </c>
      <c r="C1034" t="s">
        <v>12731</v>
      </c>
      <c r="D1034">
        <v>1</v>
      </c>
      <c r="E1034">
        <v>1</v>
      </c>
      <c r="F1034">
        <v>0</v>
      </c>
      <c r="G1034">
        <v>0</v>
      </c>
      <c r="H1034">
        <v>1</v>
      </c>
    </row>
    <row r="1035" spans="1:8" x14ac:dyDescent="0.25">
      <c r="A1035" s="1" t="s">
        <v>12285</v>
      </c>
      <c r="B1035" t="s">
        <v>12009</v>
      </c>
      <c r="C1035" t="s">
        <v>12731</v>
      </c>
      <c r="D1035">
        <v>1</v>
      </c>
      <c r="E1035">
        <v>1</v>
      </c>
      <c r="F1035">
        <v>0</v>
      </c>
      <c r="G1035">
        <v>0</v>
      </c>
      <c r="H1035">
        <v>1</v>
      </c>
    </row>
    <row r="1036" spans="1:8" x14ac:dyDescent="0.25">
      <c r="A1036" s="1" t="s">
        <v>12286</v>
      </c>
      <c r="B1036" t="s">
        <v>12009</v>
      </c>
      <c r="C1036" t="s">
        <v>12731</v>
      </c>
      <c r="D1036">
        <v>1</v>
      </c>
      <c r="E1036">
        <v>1</v>
      </c>
      <c r="F1036">
        <v>0</v>
      </c>
      <c r="G1036">
        <v>0</v>
      </c>
      <c r="H1036">
        <v>1</v>
      </c>
    </row>
    <row r="1037" spans="1:8" x14ac:dyDescent="0.25">
      <c r="A1037" s="1" t="s">
        <v>12287</v>
      </c>
      <c r="B1037" t="s">
        <v>12009</v>
      </c>
      <c r="C1037" t="s">
        <v>12731</v>
      </c>
      <c r="D1037">
        <v>1</v>
      </c>
      <c r="E1037">
        <v>1</v>
      </c>
      <c r="F1037">
        <v>0</v>
      </c>
      <c r="G1037">
        <v>0</v>
      </c>
      <c r="H1037">
        <v>1</v>
      </c>
    </row>
    <row r="1038" spans="1:8" x14ac:dyDescent="0.25">
      <c r="A1038" s="1" t="s">
        <v>12288</v>
      </c>
      <c r="B1038" t="s">
        <v>12009</v>
      </c>
      <c r="C1038" t="s">
        <v>12731</v>
      </c>
      <c r="D1038">
        <v>1</v>
      </c>
      <c r="E1038">
        <v>1</v>
      </c>
      <c r="F1038">
        <v>0</v>
      </c>
      <c r="G1038">
        <v>0</v>
      </c>
      <c r="H1038">
        <v>1</v>
      </c>
    </row>
    <row r="1039" spans="1:8" x14ac:dyDescent="0.25">
      <c r="A1039" s="1" t="s">
        <v>12289</v>
      </c>
      <c r="B1039" t="s">
        <v>12009</v>
      </c>
      <c r="C1039" t="s">
        <v>12731</v>
      </c>
      <c r="D1039">
        <v>1</v>
      </c>
      <c r="E1039">
        <v>1</v>
      </c>
      <c r="F1039">
        <v>0</v>
      </c>
      <c r="G1039">
        <v>0</v>
      </c>
      <c r="H1039">
        <v>1</v>
      </c>
    </row>
    <row r="1040" spans="1:8" x14ac:dyDescent="0.25">
      <c r="A1040" s="1" t="s">
        <v>12291</v>
      </c>
      <c r="B1040" t="s">
        <v>12009</v>
      </c>
      <c r="C1040" t="s">
        <v>12731</v>
      </c>
      <c r="D1040">
        <v>1</v>
      </c>
      <c r="E1040">
        <v>1</v>
      </c>
      <c r="F1040">
        <v>0</v>
      </c>
      <c r="G1040">
        <v>0</v>
      </c>
      <c r="H1040">
        <v>1</v>
      </c>
    </row>
    <row r="1041" spans="1:8" x14ac:dyDescent="0.25">
      <c r="A1041" s="1" t="s">
        <v>12292</v>
      </c>
      <c r="B1041" t="s">
        <v>12009</v>
      </c>
      <c r="C1041" t="s">
        <v>12731</v>
      </c>
      <c r="D1041">
        <v>1</v>
      </c>
      <c r="E1041">
        <v>1</v>
      </c>
      <c r="F1041">
        <v>0</v>
      </c>
      <c r="G1041">
        <v>0</v>
      </c>
      <c r="H1041">
        <v>1</v>
      </c>
    </row>
    <row r="1042" spans="1:8" x14ac:dyDescent="0.25">
      <c r="A1042" s="1" t="s">
        <v>12293</v>
      </c>
      <c r="B1042" t="s">
        <v>12009</v>
      </c>
      <c r="C1042" t="s">
        <v>12731</v>
      </c>
      <c r="D1042">
        <v>1</v>
      </c>
      <c r="E1042">
        <v>1</v>
      </c>
      <c r="F1042">
        <v>0</v>
      </c>
      <c r="G1042">
        <v>0</v>
      </c>
      <c r="H1042">
        <v>1</v>
      </c>
    </row>
    <row r="1043" spans="1:8" x14ac:dyDescent="0.25">
      <c r="A1043" s="1" t="s">
        <v>12294</v>
      </c>
      <c r="B1043" t="s">
        <v>12009</v>
      </c>
      <c r="C1043" t="s">
        <v>12731</v>
      </c>
      <c r="D1043">
        <v>1</v>
      </c>
      <c r="E1043">
        <v>1</v>
      </c>
      <c r="F1043">
        <v>0</v>
      </c>
      <c r="G1043">
        <v>0</v>
      </c>
      <c r="H1043">
        <v>1</v>
      </c>
    </row>
    <row r="1044" spans="1:8" x14ac:dyDescent="0.25">
      <c r="A1044" s="1" t="s">
        <v>12295</v>
      </c>
      <c r="B1044" t="s">
        <v>12009</v>
      </c>
      <c r="C1044" t="s">
        <v>12731</v>
      </c>
      <c r="D1044">
        <v>1</v>
      </c>
      <c r="E1044">
        <v>1</v>
      </c>
      <c r="F1044">
        <v>0</v>
      </c>
      <c r="G1044">
        <v>0</v>
      </c>
      <c r="H1044">
        <v>2</v>
      </c>
    </row>
    <row r="1045" spans="1:8" x14ac:dyDescent="0.25">
      <c r="A1045" s="1" t="s">
        <v>12298</v>
      </c>
      <c r="B1045" t="s">
        <v>12009</v>
      </c>
      <c r="C1045" t="s">
        <v>12731</v>
      </c>
      <c r="D1045">
        <v>1</v>
      </c>
      <c r="E1045">
        <v>1</v>
      </c>
      <c r="F1045">
        <v>0</v>
      </c>
      <c r="G1045">
        <v>0</v>
      </c>
      <c r="H1045">
        <v>1</v>
      </c>
    </row>
    <row r="1046" spans="1:8" x14ac:dyDescent="0.25">
      <c r="A1046" s="1" t="s">
        <v>12068</v>
      </c>
      <c r="B1046" t="s">
        <v>12009</v>
      </c>
      <c r="C1046" t="s">
        <v>12731</v>
      </c>
      <c r="D1046">
        <v>1</v>
      </c>
      <c r="E1046">
        <v>1</v>
      </c>
      <c r="F1046">
        <v>0</v>
      </c>
      <c r="G1046">
        <v>0</v>
      </c>
      <c r="H1046">
        <v>5</v>
      </c>
    </row>
    <row r="1047" spans="1:8" x14ac:dyDescent="0.25">
      <c r="A1047" s="1" t="s">
        <v>12300</v>
      </c>
      <c r="B1047" t="s">
        <v>12009</v>
      </c>
      <c r="C1047" t="s">
        <v>12731</v>
      </c>
      <c r="D1047">
        <v>1</v>
      </c>
      <c r="E1047">
        <v>1</v>
      </c>
      <c r="F1047">
        <v>0</v>
      </c>
      <c r="G1047">
        <v>0</v>
      </c>
      <c r="H1047">
        <v>1</v>
      </c>
    </row>
    <row r="1048" spans="1:8" x14ac:dyDescent="0.25">
      <c r="A1048" s="1" t="s">
        <v>12301</v>
      </c>
      <c r="B1048" t="s">
        <v>12009</v>
      </c>
      <c r="C1048" t="s">
        <v>12731</v>
      </c>
      <c r="D1048">
        <v>1</v>
      </c>
      <c r="E1048">
        <v>1</v>
      </c>
      <c r="F1048">
        <v>0</v>
      </c>
      <c r="G1048">
        <v>0</v>
      </c>
      <c r="H1048">
        <v>1</v>
      </c>
    </row>
    <row r="1049" spans="1:8" x14ac:dyDescent="0.25">
      <c r="A1049" s="1" t="s">
        <v>12302</v>
      </c>
      <c r="B1049" t="s">
        <v>12009</v>
      </c>
      <c r="C1049" t="s">
        <v>12731</v>
      </c>
      <c r="D1049">
        <v>1</v>
      </c>
      <c r="E1049">
        <v>1</v>
      </c>
      <c r="F1049">
        <v>0</v>
      </c>
      <c r="G1049">
        <v>0</v>
      </c>
      <c r="H1049">
        <v>1</v>
      </c>
    </row>
    <row r="1050" spans="1:8" x14ac:dyDescent="0.25">
      <c r="A1050" s="1" t="s">
        <v>12303</v>
      </c>
      <c r="B1050" t="s">
        <v>12009</v>
      </c>
      <c r="C1050" t="s">
        <v>12731</v>
      </c>
      <c r="D1050">
        <v>1</v>
      </c>
      <c r="E1050">
        <v>1</v>
      </c>
      <c r="F1050">
        <v>0</v>
      </c>
      <c r="G1050">
        <v>0</v>
      </c>
      <c r="H1050">
        <v>1</v>
      </c>
    </row>
    <row r="1051" spans="1:8" x14ac:dyDescent="0.25">
      <c r="A1051" s="1" t="s">
        <v>12304</v>
      </c>
      <c r="B1051" t="s">
        <v>12009</v>
      </c>
      <c r="C1051" t="s">
        <v>12731</v>
      </c>
      <c r="D1051">
        <v>1</v>
      </c>
      <c r="E1051">
        <v>1</v>
      </c>
      <c r="F1051">
        <v>0</v>
      </c>
      <c r="G1051">
        <v>0</v>
      </c>
      <c r="H1051">
        <v>1</v>
      </c>
    </row>
    <row r="1052" spans="1:8" x14ac:dyDescent="0.25">
      <c r="A1052" s="1" t="s">
        <v>12305</v>
      </c>
      <c r="B1052" t="s">
        <v>12009</v>
      </c>
      <c r="C1052" t="s">
        <v>12731</v>
      </c>
      <c r="D1052">
        <v>1</v>
      </c>
      <c r="E1052">
        <v>1</v>
      </c>
      <c r="F1052">
        <v>0</v>
      </c>
      <c r="G1052">
        <v>0</v>
      </c>
      <c r="H1052">
        <v>2</v>
      </c>
    </row>
    <row r="1053" spans="1:8" x14ac:dyDescent="0.25">
      <c r="A1053" s="1" t="s">
        <v>12306</v>
      </c>
      <c r="B1053" t="s">
        <v>12009</v>
      </c>
      <c r="C1053" t="s">
        <v>12731</v>
      </c>
      <c r="D1053">
        <v>1</v>
      </c>
      <c r="E1053">
        <v>1</v>
      </c>
      <c r="F1053">
        <v>0</v>
      </c>
      <c r="G1053">
        <v>0</v>
      </c>
      <c r="H1053">
        <v>1</v>
      </c>
    </row>
    <row r="1054" spans="1:8" x14ac:dyDescent="0.25">
      <c r="A1054" s="1" t="s">
        <v>12307</v>
      </c>
      <c r="B1054" t="s">
        <v>12009</v>
      </c>
      <c r="C1054" t="s">
        <v>12731</v>
      </c>
      <c r="D1054">
        <v>1</v>
      </c>
      <c r="E1054">
        <v>1</v>
      </c>
      <c r="F1054">
        <v>0</v>
      </c>
      <c r="G1054">
        <v>0</v>
      </c>
      <c r="H1054">
        <v>1</v>
      </c>
    </row>
    <row r="1055" spans="1:8" x14ac:dyDescent="0.25">
      <c r="A1055" s="1" t="s">
        <v>12308</v>
      </c>
      <c r="B1055" t="s">
        <v>12009</v>
      </c>
      <c r="C1055" t="s">
        <v>12731</v>
      </c>
      <c r="D1055">
        <v>1</v>
      </c>
      <c r="E1055">
        <v>1</v>
      </c>
      <c r="F1055">
        <v>0</v>
      </c>
      <c r="G1055">
        <v>0</v>
      </c>
      <c r="H1055">
        <v>1</v>
      </c>
    </row>
    <row r="1056" spans="1:8" x14ac:dyDescent="0.25">
      <c r="A1056" s="1" t="s">
        <v>12309</v>
      </c>
      <c r="B1056" t="s">
        <v>12009</v>
      </c>
      <c r="C1056" t="s">
        <v>12731</v>
      </c>
      <c r="D1056">
        <v>1</v>
      </c>
      <c r="E1056">
        <v>1</v>
      </c>
      <c r="F1056">
        <v>0</v>
      </c>
      <c r="G1056">
        <v>0</v>
      </c>
      <c r="H1056">
        <v>1</v>
      </c>
    </row>
    <row r="1057" spans="1:8" x14ac:dyDescent="0.25">
      <c r="A1057" s="1" t="s">
        <v>12312</v>
      </c>
      <c r="B1057" t="s">
        <v>12009</v>
      </c>
      <c r="C1057" t="s">
        <v>12731</v>
      </c>
      <c r="D1057">
        <v>1</v>
      </c>
      <c r="E1057">
        <v>1</v>
      </c>
      <c r="F1057">
        <v>0</v>
      </c>
      <c r="G1057">
        <v>0</v>
      </c>
      <c r="H1057">
        <v>1</v>
      </c>
    </row>
    <row r="1058" spans="1:8" x14ac:dyDescent="0.25">
      <c r="A1058" s="1" t="s">
        <v>12314</v>
      </c>
      <c r="B1058" t="s">
        <v>12009</v>
      </c>
      <c r="C1058" t="s">
        <v>12731</v>
      </c>
      <c r="D1058">
        <v>1</v>
      </c>
      <c r="E1058">
        <v>1</v>
      </c>
      <c r="F1058">
        <v>0</v>
      </c>
      <c r="G1058">
        <v>0</v>
      </c>
      <c r="H1058">
        <v>1</v>
      </c>
    </row>
    <row r="1059" spans="1:8" x14ac:dyDescent="0.25">
      <c r="A1059" s="1" t="s">
        <v>12315</v>
      </c>
      <c r="B1059" t="s">
        <v>12009</v>
      </c>
      <c r="C1059" t="s">
        <v>12731</v>
      </c>
      <c r="D1059">
        <v>1</v>
      </c>
      <c r="E1059">
        <v>1</v>
      </c>
      <c r="F1059">
        <v>0</v>
      </c>
      <c r="G1059">
        <v>0</v>
      </c>
      <c r="H1059">
        <v>2</v>
      </c>
    </row>
    <row r="1060" spans="1:8" x14ac:dyDescent="0.25">
      <c r="A1060" s="1" t="s">
        <v>12317</v>
      </c>
      <c r="B1060" t="s">
        <v>12009</v>
      </c>
      <c r="C1060" t="s">
        <v>12731</v>
      </c>
      <c r="D1060">
        <v>1</v>
      </c>
      <c r="E1060">
        <v>1</v>
      </c>
      <c r="F1060">
        <v>0</v>
      </c>
      <c r="G1060">
        <v>0</v>
      </c>
      <c r="H1060">
        <v>1</v>
      </c>
    </row>
    <row r="1061" spans="1:8" x14ac:dyDescent="0.25">
      <c r="A1061" s="1" t="s">
        <v>12318</v>
      </c>
      <c r="B1061" t="s">
        <v>12009</v>
      </c>
      <c r="C1061" t="s">
        <v>12731</v>
      </c>
      <c r="D1061">
        <v>1</v>
      </c>
      <c r="E1061">
        <v>1</v>
      </c>
      <c r="F1061">
        <v>0</v>
      </c>
      <c r="G1061">
        <v>0</v>
      </c>
      <c r="H1061">
        <v>1</v>
      </c>
    </row>
    <row r="1062" spans="1:8" x14ac:dyDescent="0.25">
      <c r="A1062" s="1" t="s">
        <v>12319</v>
      </c>
      <c r="B1062" t="s">
        <v>12009</v>
      </c>
      <c r="C1062" t="s">
        <v>12731</v>
      </c>
      <c r="D1062">
        <v>1</v>
      </c>
      <c r="E1062">
        <v>1</v>
      </c>
      <c r="F1062">
        <v>0</v>
      </c>
      <c r="G1062">
        <v>0</v>
      </c>
      <c r="H1062">
        <v>1</v>
      </c>
    </row>
    <row r="1063" spans="1:8" x14ac:dyDescent="0.25">
      <c r="A1063" s="1" t="s">
        <v>12320</v>
      </c>
      <c r="B1063" t="s">
        <v>12009</v>
      </c>
      <c r="C1063" t="s">
        <v>12731</v>
      </c>
      <c r="D1063">
        <v>1</v>
      </c>
      <c r="E1063">
        <v>1</v>
      </c>
      <c r="F1063">
        <v>0</v>
      </c>
      <c r="G1063">
        <v>0</v>
      </c>
      <c r="H1063">
        <v>1</v>
      </c>
    </row>
    <row r="1064" spans="1:8" x14ac:dyDescent="0.25">
      <c r="A1064" s="1" t="s">
        <v>12321</v>
      </c>
      <c r="B1064" t="s">
        <v>12009</v>
      </c>
      <c r="C1064" t="s">
        <v>12731</v>
      </c>
      <c r="D1064">
        <v>1</v>
      </c>
      <c r="E1064">
        <v>1</v>
      </c>
      <c r="F1064">
        <v>0</v>
      </c>
      <c r="G1064">
        <v>0</v>
      </c>
      <c r="H1064">
        <v>1</v>
      </c>
    </row>
    <row r="1065" spans="1:8" x14ac:dyDescent="0.25">
      <c r="A1065" s="1" t="s">
        <v>12322</v>
      </c>
      <c r="B1065" t="s">
        <v>12009</v>
      </c>
      <c r="C1065" t="s">
        <v>12731</v>
      </c>
      <c r="D1065">
        <v>1</v>
      </c>
      <c r="E1065">
        <v>1</v>
      </c>
      <c r="F1065">
        <v>0</v>
      </c>
      <c r="G1065">
        <v>0</v>
      </c>
      <c r="H1065">
        <v>1</v>
      </c>
    </row>
    <row r="1066" spans="1:8" x14ac:dyDescent="0.25">
      <c r="A1066" s="1" t="s">
        <v>12324</v>
      </c>
      <c r="B1066" t="s">
        <v>12009</v>
      </c>
      <c r="C1066" t="s">
        <v>12731</v>
      </c>
      <c r="D1066">
        <v>1</v>
      </c>
      <c r="E1066">
        <v>1</v>
      </c>
      <c r="F1066">
        <v>0</v>
      </c>
      <c r="G1066">
        <v>0</v>
      </c>
      <c r="H1066">
        <v>1</v>
      </c>
    </row>
    <row r="1067" spans="1:8" x14ac:dyDescent="0.25">
      <c r="A1067" s="1" t="s">
        <v>12328</v>
      </c>
      <c r="B1067" t="s">
        <v>12009</v>
      </c>
      <c r="C1067" t="s">
        <v>12731</v>
      </c>
      <c r="D1067">
        <v>1</v>
      </c>
      <c r="E1067">
        <v>1</v>
      </c>
      <c r="F1067">
        <v>0</v>
      </c>
      <c r="G1067">
        <v>0</v>
      </c>
      <c r="H1067">
        <v>3</v>
      </c>
    </row>
    <row r="1068" spans="1:8" x14ac:dyDescent="0.25">
      <c r="A1068" s="1" t="s">
        <v>12329</v>
      </c>
      <c r="B1068" t="s">
        <v>12009</v>
      </c>
      <c r="C1068" t="s">
        <v>12731</v>
      </c>
      <c r="D1068">
        <v>1</v>
      </c>
      <c r="E1068">
        <v>1</v>
      </c>
      <c r="F1068">
        <v>0</v>
      </c>
      <c r="G1068">
        <v>0</v>
      </c>
      <c r="H1068">
        <v>1</v>
      </c>
    </row>
    <row r="1069" spans="1:8" x14ac:dyDescent="0.25">
      <c r="A1069" s="1" t="s">
        <v>12330</v>
      </c>
      <c r="B1069" t="s">
        <v>12009</v>
      </c>
      <c r="C1069" t="s">
        <v>12731</v>
      </c>
      <c r="D1069">
        <v>1</v>
      </c>
      <c r="E1069">
        <v>1</v>
      </c>
      <c r="F1069">
        <v>0</v>
      </c>
      <c r="G1069">
        <v>0</v>
      </c>
      <c r="H1069">
        <v>1</v>
      </c>
    </row>
    <row r="1070" spans="1:8" x14ac:dyDescent="0.25">
      <c r="A1070" s="1" t="s">
        <v>12037</v>
      </c>
      <c r="B1070" t="s">
        <v>12009</v>
      </c>
      <c r="C1070" t="s">
        <v>12731</v>
      </c>
      <c r="D1070">
        <v>1</v>
      </c>
      <c r="E1070">
        <v>1</v>
      </c>
      <c r="F1070">
        <v>0</v>
      </c>
      <c r="G1070">
        <v>0</v>
      </c>
      <c r="H1070">
        <v>1</v>
      </c>
    </row>
    <row r="1071" spans="1:8" x14ac:dyDescent="0.25">
      <c r="A1071" s="1" t="s">
        <v>12038</v>
      </c>
      <c r="B1071" t="s">
        <v>12009</v>
      </c>
      <c r="C1071" t="s">
        <v>12731</v>
      </c>
      <c r="D1071">
        <v>1</v>
      </c>
      <c r="E1071">
        <v>1</v>
      </c>
      <c r="F1071">
        <v>0</v>
      </c>
      <c r="G1071">
        <v>0</v>
      </c>
      <c r="H1071">
        <v>1</v>
      </c>
    </row>
    <row r="1072" spans="1:8" x14ac:dyDescent="0.25">
      <c r="A1072" s="1" t="s">
        <v>12333</v>
      </c>
      <c r="B1072" t="s">
        <v>12009</v>
      </c>
      <c r="C1072" t="s">
        <v>12731</v>
      </c>
      <c r="D1072">
        <v>1</v>
      </c>
      <c r="E1072">
        <v>1</v>
      </c>
      <c r="F1072">
        <v>0</v>
      </c>
      <c r="G1072">
        <v>0</v>
      </c>
      <c r="H1072">
        <v>1</v>
      </c>
    </row>
    <row r="1073" spans="1:8" x14ac:dyDescent="0.25">
      <c r="A1073" s="1" t="s">
        <v>12039</v>
      </c>
      <c r="B1073" t="s">
        <v>12009</v>
      </c>
      <c r="C1073" t="s">
        <v>12731</v>
      </c>
      <c r="D1073">
        <v>1</v>
      </c>
      <c r="E1073">
        <v>1</v>
      </c>
      <c r="F1073">
        <v>0</v>
      </c>
      <c r="G1073">
        <v>0</v>
      </c>
      <c r="H1073">
        <v>1</v>
      </c>
    </row>
    <row r="1074" spans="1:8" x14ac:dyDescent="0.25">
      <c r="A1074" s="1" t="s">
        <v>12337</v>
      </c>
      <c r="B1074" t="s">
        <v>12009</v>
      </c>
      <c r="C1074" t="s">
        <v>12731</v>
      </c>
      <c r="D1074">
        <v>1</v>
      </c>
      <c r="E1074">
        <v>1</v>
      </c>
      <c r="F1074">
        <v>0</v>
      </c>
      <c r="G1074">
        <v>0</v>
      </c>
      <c r="H1074">
        <v>1</v>
      </c>
    </row>
    <row r="1075" spans="1:8" x14ac:dyDescent="0.25">
      <c r="A1075" s="1" t="s">
        <v>12338</v>
      </c>
      <c r="B1075" t="s">
        <v>12009</v>
      </c>
      <c r="C1075" t="s">
        <v>12731</v>
      </c>
      <c r="D1075">
        <v>1</v>
      </c>
      <c r="E1075">
        <v>1</v>
      </c>
      <c r="F1075">
        <v>0</v>
      </c>
      <c r="G1075">
        <v>0</v>
      </c>
      <c r="H1075">
        <v>2</v>
      </c>
    </row>
    <row r="1076" spans="1:8" x14ac:dyDescent="0.25">
      <c r="A1076" s="1" t="s">
        <v>12339</v>
      </c>
      <c r="B1076" t="s">
        <v>12009</v>
      </c>
      <c r="C1076" t="s">
        <v>12731</v>
      </c>
      <c r="D1076">
        <v>1</v>
      </c>
      <c r="E1076">
        <v>1</v>
      </c>
      <c r="F1076">
        <v>0</v>
      </c>
      <c r="G1076">
        <v>0</v>
      </c>
      <c r="H1076">
        <v>1</v>
      </c>
    </row>
    <row r="1077" spans="1:8" x14ac:dyDescent="0.25">
      <c r="A1077" s="1" t="s">
        <v>12340</v>
      </c>
      <c r="B1077" t="s">
        <v>12009</v>
      </c>
      <c r="C1077" t="s">
        <v>12731</v>
      </c>
      <c r="D1077">
        <v>1</v>
      </c>
      <c r="E1077">
        <v>1</v>
      </c>
      <c r="F1077">
        <v>0</v>
      </c>
      <c r="G1077">
        <v>0</v>
      </c>
      <c r="H1077">
        <v>2</v>
      </c>
    </row>
    <row r="1078" spans="1:8" x14ac:dyDescent="0.25">
      <c r="A1078" s="1" t="s">
        <v>12341</v>
      </c>
      <c r="B1078" t="s">
        <v>12009</v>
      </c>
      <c r="C1078" t="s">
        <v>12731</v>
      </c>
      <c r="D1078">
        <v>1</v>
      </c>
      <c r="E1078">
        <v>1</v>
      </c>
      <c r="F1078">
        <v>0</v>
      </c>
      <c r="G1078">
        <v>0</v>
      </c>
      <c r="H1078">
        <v>2</v>
      </c>
    </row>
    <row r="1079" spans="1:8" x14ac:dyDescent="0.25">
      <c r="A1079" s="1" t="s">
        <v>12343</v>
      </c>
      <c r="B1079" t="s">
        <v>12009</v>
      </c>
      <c r="C1079" t="s">
        <v>12731</v>
      </c>
      <c r="D1079">
        <v>1</v>
      </c>
      <c r="E1079">
        <v>1</v>
      </c>
      <c r="F1079">
        <v>0</v>
      </c>
      <c r="G1079">
        <v>0</v>
      </c>
      <c r="H1079">
        <v>2</v>
      </c>
    </row>
    <row r="1080" spans="1:8" x14ac:dyDescent="0.25">
      <c r="A1080" s="1" t="s">
        <v>12344</v>
      </c>
      <c r="B1080" t="s">
        <v>12009</v>
      </c>
      <c r="C1080" t="s">
        <v>12731</v>
      </c>
      <c r="D1080">
        <v>1</v>
      </c>
      <c r="E1080">
        <v>1</v>
      </c>
      <c r="F1080">
        <v>0</v>
      </c>
      <c r="G1080">
        <v>0</v>
      </c>
      <c r="H1080">
        <v>4</v>
      </c>
    </row>
    <row r="1081" spans="1:8" x14ac:dyDescent="0.25">
      <c r="A1081" s="1" t="s">
        <v>12345</v>
      </c>
      <c r="B1081" t="s">
        <v>12009</v>
      </c>
      <c r="C1081" t="s">
        <v>12731</v>
      </c>
      <c r="D1081">
        <v>1</v>
      </c>
      <c r="E1081">
        <v>1</v>
      </c>
      <c r="F1081">
        <v>0</v>
      </c>
      <c r="G1081">
        <v>0</v>
      </c>
      <c r="H1081">
        <v>3</v>
      </c>
    </row>
    <row r="1082" spans="1:8" x14ac:dyDescent="0.25">
      <c r="A1082" s="1" t="s">
        <v>12347</v>
      </c>
      <c r="B1082" t="s">
        <v>12009</v>
      </c>
      <c r="C1082" t="s">
        <v>12731</v>
      </c>
      <c r="D1082">
        <v>1</v>
      </c>
      <c r="E1082">
        <v>1</v>
      </c>
      <c r="F1082">
        <v>0</v>
      </c>
      <c r="G1082">
        <v>0</v>
      </c>
      <c r="H1082">
        <v>1</v>
      </c>
    </row>
    <row r="1083" spans="1:8" x14ac:dyDescent="0.25">
      <c r="A1083" s="1" t="s">
        <v>12348</v>
      </c>
      <c r="B1083" t="s">
        <v>12009</v>
      </c>
      <c r="C1083" t="s">
        <v>12731</v>
      </c>
      <c r="D1083">
        <v>1</v>
      </c>
      <c r="E1083">
        <v>1</v>
      </c>
      <c r="F1083">
        <v>0</v>
      </c>
      <c r="G1083">
        <v>0</v>
      </c>
      <c r="H1083">
        <v>2</v>
      </c>
    </row>
    <row r="1084" spans="1:8" x14ac:dyDescent="0.25">
      <c r="A1084" s="1" t="s">
        <v>12349</v>
      </c>
      <c r="B1084" t="s">
        <v>12009</v>
      </c>
      <c r="C1084" t="s">
        <v>12731</v>
      </c>
      <c r="D1084">
        <v>1</v>
      </c>
      <c r="E1084">
        <v>1</v>
      </c>
      <c r="F1084">
        <v>0</v>
      </c>
      <c r="G1084">
        <v>0</v>
      </c>
      <c r="H1084">
        <v>3</v>
      </c>
    </row>
    <row r="1085" spans="1:8" x14ac:dyDescent="0.25">
      <c r="A1085" s="1" t="s">
        <v>12057</v>
      </c>
      <c r="B1085" t="s">
        <v>12009</v>
      </c>
      <c r="C1085" t="s">
        <v>12731</v>
      </c>
      <c r="D1085">
        <v>1</v>
      </c>
      <c r="E1085">
        <v>1</v>
      </c>
      <c r="F1085">
        <v>0</v>
      </c>
      <c r="G1085">
        <v>0</v>
      </c>
      <c r="H1085">
        <v>2</v>
      </c>
    </row>
    <row r="1086" spans="1:8" x14ac:dyDescent="0.25">
      <c r="A1086" s="1" t="s">
        <v>12350</v>
      </c>
      <c r="B1086" t="s">
        <v>12009</v>
      </c>
      <c r="C1086" t="s">
        <v>12731</v>
      </c>
      <c r="D1086">
        <v>1</v>
      </c>
      <c r="E1086">
        <v>1</v>
      </c>
      <c r="F1086">
        <v>0</v>
      </c>
      <c r="G1086">
        <v>0</v>
      </c>
      <c r="H1086">
        <v>2</v>
      </c>
    </row>
    <row r="1087" spans="1:8" x14ac:dyDescent="0.25">
      <c r="A1087" s="1" t="s">
        <v>12351</v>
      </c>
      <c r="B1087" t="s">
        <v>12009</v>
      </c>
      <c r="C1087" t="s">
        <v>12731</v>
      </c>
      <c r="D1087">
        <v>1</v>
      </c>
      <c r="E1087">
        <v>1</v>
      </c>
      <c r="F1087">
        <v>0</v>
      </c>
      <c r="G1087">
        <v>0</v>
      </c>
      <c r="H1087">
        <v>1</v>
      </c>
    </row>
    <row r="1088" spans="1:8" x14ac:dyDescent="0.25">
      <c r="A1088" s="1" t="s">
        <v>12352</v>
      </c>
      <c r="B1088" t="s">
        <v>12009</v>
      </c>
      <c r="C1088" t="s">
        <v>12731</v>
      </c>
      <c r="D1088">
        <v>1</v>
      </c>
      <c r="E1088">
        <v>1</v>
      </c>
      <c r="F1088">
        <v>0</v>
      </c>
      <c r="G1088">
        <v>0</v>
      </c>
      <c r="H1088">
        <v>1</v>
      </c>
    </row>
    <row r="1089" spans="1:8" x14ac:dyDescent="0.25">
      <c r="A1089" s="1" t="s">
        <v>12353</v>
      </c>
      <c r="B1089" t="s">
        <v>12009</v>
      </c>
      <c r="C1089" t="s">
        <v>12731</v>
      </c>
      <c r="D1089">
        <v>1</v>
      </c>
      <c r="E1089">
        <v>1</v>
      </c>
      <c r="F1089">
        <v>0</v>
      </c>
      <c r="G1089">
        <v>0</v>
      </c>
      <c r="H1089">
        <v>1</v>
      </c>
    </row>
    <row r="1090" spans="1:8" x14ac:dyDescent="0.25">
      <c r="A1090" s="1" t="s">
        <v>12354</v>
      </c>
      <c r="B1090" t="s">
        <v>12009</v>
      </c>
      <c r="C1090" t="s">
        <v>12731</v>
      </c>
      <c r="D1090">
        <v>1</v>
      </c>
      <c r="E1090">
        <v>1</v>
      </c>
      <c r="F1090">
        <v>0</v>
      </c>
      <c r="G1090">
        <v>0</v>
      </c>
      <c r="H1090">
        <v>1</v>
      </c>
    </row>
    <row r="1091" spans="1:8" x14ac:dyDescent="0.25">
      <c r="A1091" s="1" t="s">
        <v>12355</v>
      </c>
      <c r="B1091" t="s">
        <v>12009</v>
      </c>
      <c r="C1091" t="s">
        <v>12731</v>
      </c>
      <c r="D1091">
        <v>1</v>
      </c>
      <c r="E1091">
        <v>1</v>
      </c>
      <c r="F1091">
        <v>0</v>
      </c>
      <c r="G1091">
        <v>0</v>
      </c>
      <c r="H1091">
        <v>2</v>
      </c>
    </row>
    <row r="1092" spans="1:8" x14ac:dyDescent="0.25">
      <c r="A1092" s="1" t="s">
        <v>12356</v>
      </c>
      <c r="B1092" t="s">
        <v>12009</v>
      </c>
      <c r="C1092" t="s">
        <v>12731</v>
      </c>
      <c r="D1092">
        <v>1</v>
      </c>
      <c r="E1092">
        <v>1</v>
      </c>
      <c r="F1092">
        <v>0</v>
      </c>
      <c r="G1092">
        <v>0</v>
      </c>
      <c r="H1092">
        <v>1</v>
      </c>
    </row>
    <row r="1093" spans="1:8" x14ac:dyDescent="0.25">
      <c r="A1093" s="1" t="s">
        <v>12357</v>
      </c>
      <c r="B1093" t="s">
        <v>12009</v>
      </c>
      <c r="C1093" t="s">
        <v>12731</v>
      </c>
      <c r="D1093">
        <v>1</v>
      </c>
      <c r="E1093">
        <v>1</v>
      </c>
      <c r="F1093">
        <v>0</v>
      </c>
      <c r="G1093">
        <v>0</v>
      </c>
      <c r="H1093">
        <v>1</v>
      </c>
    </row>
    <row r="1094" spans="1:8" x14ac:dyDescent="0.25">
      <c r="A1094" s="1" t="s">
        <v>12358</v>
      </c>
      <c r="B1094" t="s">
        <v>12009</v>
      </c>
      <c r="C1094" t="s">
        <v>12731</v>
      </c>
      <c r="D1094">
        <v>1</v>
      </c>
      <c r="E1094">
        <v>1</v>
      </c>
      <c r="F1094">
        <v>0</v>
      </c>
      <c r="G1094">
        <v>0</v>
      </c>
      <c r="H1094">
        <v>2</v>
      </c>
    </row>
    <row r="1095" spans="1:8" x14ac:dyDescent="0.25">
      <c r="A1095" s="1" t="s">
        <v>12359</v>
      </c>
      <c r="B1095" t="s">
        <v>12009</v>
      </c>
      <c r="C1095" t="s">
        <v>12731</v>
      </c>
      <c r="D1095">
        <v>1</v>
      </c>
      <c r="E1095">
        <v>1</v>
      </c>
      <c r="F1095">
        <v>0</v>
      </c>
      <c r="G1095">
        <v>0</v>
      </c>
      <c r="H1095">
        <v>2</v>
      </c>
    </row>
    <row r="1096" spans="1:8" x14ac:dyDescent="0.25">
      <c r="A1096" s="1" t="s">
        <v>12360</v>
      </c>
      <c r="B1096" t="s">
        <v>12009</v>
      </c>
      <c r="C1096" t="s">
        <v>12731</v>
      </c>
      <c r="D1096">
        <v>1</v>
      </c>
      <c r="E1096">
        <v>1</v>
      </c>
      <c r="F1096">
        <v>0</v>
      </c>
      <c r="G1096">
        <v>0</v>
      </c>
      <c r="H1096">
        <v>1</v>
      </c>
    </row>
    <row r="1097" spans="1:8" x14ac:dyDescent="0.25">
      <c r="A1097" s="1" t="s">
        <v>12361</v>
      </c>
      <c r="B1097" t="s">
        <v>12009</v>
      </c>
      <c r="C1097" t="s">
        <v>12731</v>
      </c>
      <c r="D1097">
        <v>1</v>
      </c>
      <c r="E1097">
        <v>1</v>
      </c>
      <c r="F1097">
        <v>0</v>
      </c>
      <c r="G1097">
        <v>0</v>
      </c>
      <c r="H1097">
        <v>1</v>
      </c>
    </row>
    <row r="1098" spans="1:8" x14ac:dyDescent="0.25">
      <c r="A1098" s="1" t="s">
        <v>12362</v>
      </c>
      <c r="B1098" t="s">
        <v>12009</v>
      </c>
      <c r="C1098" t="s">
        <v>12731</v>
      </c>
      <c r="D1098">
        <v>1</v>
      </c>
      <c r="E1098">
        <v>1</v>
      </c>
      <c r="F1098">
        <v>0</v>
      </c>
      <c r="G1098">
        <v>0</v>
      </c>
      <c r="H1098">
        <v>1</v>
      </c>
    </row>
    <row r="1099" spans="1:8" x14ac:dyDescent="0.25">
      <c r="A1099" s="1" t="s">
        <v>12363</v>
      </c>
      <c r="B1099" t="s">
        <v>12009</v>
      </c>
      <c r="C1099" t="s">
        <v>12731</v>
      </c>
      <c r="D1099">
        <v>1</v>
      </c>
      <c r="E1099">
        <v>1</v>
      </c>
      <c r="F1099">
        <v>0</v>
      </c>
      <c r="G1099">
        <v>0</v>
      </c>
      <c r="H1099">
        <v>1</v>
      </c>
    </row>
    <row r="1100" spans="1:8" x14ac:dyDescent="0.25">
      <c r="A1100" s="1" t="s">
        <v>12364</v>
      </c>
      <c r="B1100" t="s">
        <v>12009</v>
      </c>
      <c r="C1100" t="s">
        <v>12731</v>
      </c>
      <c r="D1100">
        <v>1</v>
      </c>
      <c r="E1100">
        <v>1</v>
      </c>
      <c r="F1100">
        <v>0</v>
      </c>
      <c r="G1100">
        <v>0</v>
      </c>
      <c r="H1100">
        <v>1</v>
      </c>
    </row>
    <row r="1101" spans="1:8" x14ac:dyDescent="0.25">
      <c r="A1101" s="1" t="s">
        <v>12365</v>
      </c>
      <c r="B1101" t="s">
        <v>12009</v>
      </c>
      <c r="C1101" t="s">
        <v>12731</v>
      </c>
      <c r="D1101">
        <v>1</v>
      </c>
      <c r="E1101">
        <v>1</v>
      </c>
      <c r="F1101">
        <v>0</v>
      </c>
      <c r="G1101">
        <v>0</v>
      </c>
      <c r="H1101">
        <v>1</v>
      </c>
    </row>
    <row r="1102" spans="1:8" x14ac:dyDescent="0.25">
      <c r="A1102" s="1" t="s">
        <v>12367</v>
      </c>
      <c r="B1102" t="s">
        <v>12009</v>
      </c>
      <c r="C1102" t="s">
        <v>12731</v>
      </c>
      <c r="D1102">
        <v>1</v>
      </c>
      <c r="E1102">
        <v>1</v>
      </c>
      <c r="F1102">
        <v>0</v>
      </c>
      <c r="G1102">
        <v>0</v>
      </c>
      <c r="H1102">
        <v>1</v>
      </c>
    </row>
    <row r="1103" spans="1:8" x14ac:dyDescent="0.25">
      <c r="A1103" s="1" t="s">
        <v>12368</v>
      </c>
      <c r="B1103" t="s">
        <v>12009</v>
      </c>
      <c r="C1103" t="s">
        <v>12731</v>
      </c>
      <c r="D1103">
        <v>1</v>
      </c>
      <c r="E1103">
        <v>1</v>
      </c>
      <c r="F1103">
        <v>0</v>
      </c>
      <c r="G1103">
        <v>0</v>
      </c>
      <c r="H1103">
        <v>1</v>
      </c>
    </row>
    <row r="1104" spans="1:8" x14ac:dyDescent="0.25">
      <c r="A1104" s="1" t="s">
        <v>12369</v>
      </c>
      <c r="B1104" t="s">
        <v>12009</v>
      </c>
      <c r="C1104" t="s">
        <v>12731</v>
      </c>
      <c r="D1104">
        <v>1</v>
      </c>
      <c r="E1104">
        <v>1</v>
      </c>
      <c r="F1104">
        <v>0</v>
      </c>
      <c r="G1104">
        <v>0</v>
      </c>
      <c r="H1104">
        <v>1</v>
      </c>
    </row>
    <row r="1105" spans="1:8" x14ac:dyDescent="0.25">
      <c r="A1105" s="1" t="s">
        <v>12370</v>
      </c>
      <c r="B1105" t="s">
        <v>12009</v>
      </c>
      <c r="C1105" t="s">
        <v>12731</v>
      </c>
      <c r="D1105">
        <v>1</v>
      </c>
      <c r="E1105">
        <v>1</v>
      </c>
      <c r="F1105">
        <v>0</v>
      </c>
      <c r="G1105">
        <v>0</v>
      </c>
      <c r="H1105">
        <v>1</v>
      </c>
    </row>
    <row r="1106" spans="1:8" x14ac:dyDescent="0.25">
      <c r="A1106" s="1" t="s">
        <v>12372</v>
      </c>
      <c r="B1106" t="s">
        <v>12009</v>
      </c>
      <c r="C1106" t="s">
        <v>12731</v>
      </c>
      <c r="D1106">
        <v>1</v>
      </c>
      <c r="E1106">
        <v>1</v>
      </c>
      <c r="F1106">
        <v>0</v>
      </c>
      <c r="G1106">
        <v>0</v>
      </c>
      <c r="H1106">
        <v>1</v>
      </c>
    </row>
    <row r="1107" spans="1:8" x14ac:dyDescent="0.25">
      <c r="A1107" s="1" t="s">
        <v>12373</v>
      </c>
      <c r="B1107" t="s">
        <v>12009</v>
      </c>
      <c r="C1107" t="s">
        <v>12731</v>
      </c>
      <c r="D1107">
        <v>1</v>
      </c>
      <c r="E1107">
        <v>1</v>
      </c>
      <c r="F1107">
        <v>0</v>
      </c>
      <c r="G1107">
        <v>0</v>
      </c>
      <c r="H1107">
        <v>1</v>
      </c>
    </row>
    <row r="1108" spans="1:8" x14ac:dyDescent="0.25">
      <c r="A1108" s="1" t="s">
        <v>12374</v>
      </c>
      <c r="B1108" t="s">
        <v>12009</v>
      </c>
      <c r="C1108" t="s">
        <v>12731</v>
      </c>
      <c r="D1108">
        <v>1</v>
      </c>
      <c r="E1108">
        <v>1</v>
      </c>
      <c r="F1108">
        <v>0</v>
      </c>
      <c r="G1108">
        <v>0</v>
      </c>
      <c r="H1108">
        <v>1</v>
      </c>
    </row>
    <row r="1109" spans="1:8" x14ac:dyDescent="0.25">
      <c r="A1109" s="1" t="s">
        <v>12375</v>
      </c>
      <c r="B1109" t="s">
        <v>12009</v>
      </c>
      <c r="C1109" t="s">
        <v>12731</v>
      </c>
      <c r="D1109">
        <v>1</v>
      </c>
      <c r="E1109">
        <v>1</v>
      </c>
      <c r="F1109">
        <v>0</v>
      </c>
      <c r="G1109">
        <v>0</v>
      </c>
      <c r="H1109">
        <v>1</v>
      </c>
    </row>
    <row r="1110" spans="1:8" x14ac:dyDescent="0.25">
      <c r="A1110" s="1" t="s">
        <v>12376</v>
      </c>
      <c r="B1110" t="s">
        <v>12009</v>
      </c>
      <c r="C1110" t="s">
        <v>12731</v>
      </c>
      <c r="D1110">
        <v>1</v>
      </c>
      <c r="E1110">
        <v>1</v>
      </c>
      <c r="F1110">
        <v>0</v>
      </c>
      <c r="G1110">
        <v>0</v>
      </c>
      <c r="H1110">
        <v>2</v>
      </c>
    </row>
    <row r="1111" spans="1:8" x14ac:dyDescent="0.25">
      <c r="A1111" s="1" t="s">
        <v>12378</v>
      </c>
      <c r="B1111" t="s">
        <v>12009</v>
      </c>
      <c r="C1111" t="s">
        <v>12731</v>
      </c>
      <c r="D1111">
        <v>1</v>
      </c>
      <c r="E1111">
        <v>1</v>
      </c>
      <c r="F1111">
        <v>0</v>
      </c>
      <c r="G1111">
        <v>0</v>
      </c>
      <c r="H1111">
        <v>1</v>
      </c>
    </row>
    <row r="1112" spans="1:8" x14ac:dyDescent="0.25">
      <c r="A1112" s="1" t="s">
        <v>12379</v>
      </c>
      <c r="B1112" t="s">
        <v>12009</v>
      </c>
      <c r="C1112" t="s">
        <v>12731</v>
      </c>
      <c r="D1112">
        <v>1</v>
      </c>
      <c r="E1112">
        <v>1</v>
      </c>
      <c r="F1112">
        <v>0</v>
      </c>
      <c r="G1112">
        <v>0</v>
      </c>
      <c r="H1112">
        <v>1</v>
      </c>
    </row>
    <row r="1113" spans="1:8" x14ac:dyDescent="0.25">
      <c r="A1113" s="1" t="s">
        <v>12380</v>
      </c>
      <c r="B1113" t="s">
        <v>12009</v>
      </c>
      <c r="C1113" t="s">
        <v>12731</v>
      </c>
      <c r="D1113">
        <v>1</v>
      </c>
      <c r="E1113">
        <v>1</v>
      </c>
      <c r="F1113">
        <v>0</v>
      </c>
      <c r="G1113">
        <v>0</v>
      </c>
      <c r="H1113">
        <v>1</v>
      </c>
    </row>
    <row r="1114" spans="1:8" x14ac:dyDescent="0.25">
      <c r="A1114" s="1" t="s">
        <v>12381</v>
      </c>
      <c r="B1114" t="s">
        <v>12009</v>
      </c>
      <c r="C1114" t="s">
        <v>12731</v>
      </c>
      <c r="D1114">
        <v>1</v>
      </c>
      <c r="E1114">
        <v>1</v>
      </c>
      <c r="F1114">
        <v>0</v>
      </c>
      <c r="G1114">
        <v>0</v>
      </c>
      <c r="H1114">
        <v>1</v>
      </c>
    </row>
    <row r="1115" spans="1:8" x14ac:dyDescent="0.25">
      <c r="A1115" s="1" t="s">
        <v>12382</v>
      </c>
      <c r="B1115" t="s">
        <v>12009</v>
      </c>
      <c r="C1115" t="s">
        <v>12731</v>
      </c>
      <c r="D1115">
        <v>1</v>
      </c>
      <c r="E1115">
        <v>1</v>
      </c>
      <c r="F1115">
        <v>0</v>
      </c>
      <c r="G1115">
        <v>0</v>
      </c>
      <c r="H1115">
        <v>1</v>
      </c>
    </row>
    <row r="1116" spans="1:8" x14ac:dyDescent="0.25">
      <c r="A1116" s="1" t="s">
        <v>12383</v>
      </c>
      <c r="B1116" t="s">
        <v>12009</v>
      </c>
      <c r="C1116" t="s">
        <v>12731</v>
      </c>
      <c r="D1116">
        <v>1</v>
      </c>
      <c r="E1116">
        <v>1</v>
      </c>
      <c r="F1116">
        <v>0</v>
      </c>
      <c r="G1116">
        <v>0</v>
      </c>
      <c r="H1116">
        <v>1</v>
      </c>
    </row>
    <row r="1117" spans="1:8" x14ac:dyDescent="0.25">
      <c r="A1117" s="1" t="s">
        <v>12384</v>
      </c>
      <c r="B1117" t="s">
        <v>12009</v>
      </c>
      <c r="C1117" t="s">
        <v>12731</v>
      </c>
      <c r="D1117">
        <v>1</v>
      </c>
      <c r="E1117">
        <v>1</v>
      </c>
      <c r="F1117">
        <v>0</v>
      </c>
      <c r="G1117">
        <v>0</v>
      </c>
      <c r="H1117">
        <v>1</v>
      </c>
    </row>
    <row r="1118" spans="1:8" x14ac:dyDescent="0.25">
      <c r="A1118" s="1" t="s">
        <v>12385</v>
      </c>
      <c r="B1118" t="s">
        <v>12009</v>
      </c>
      <c r="C1118" t="s">
        <v>12731</v>
      </c>
      <c r="D1118">
        <v>1</v>
      </c>
      <c r="E1118">
        <v>1</v>
      </c>
      <c r="F1118">
        <v>0</v>
      </c>
      <c r="G1118">
        <v>0</v>
      </c>
      <c r="H1118">
        <v>1</v>
      </c>
    </row>
    <row r="1119" spans="1:8" x14ac:dyDescent="0.25">
      <c r="A1119" s="1" t="s">
        <v>12386</v>
      </c>
      <c r="B1119" t="s">
        <v>12009</v>
      </c>
      <c r="C1119" t="s">
        <v>12731</v>
      </c>
      <c r="D1119">
        <v>1</v>
      </c>
      <c r="E1119">
        <v>1</v>
      </c>
      <c r="F1119">
        <v>0</v>
      </c>
      <c r="G1119">
        <v>0</v>
      </c>
      <c r="H1119">
        <v>1</v>
      </c>
    </row>
    <row r="1120" spans="1:8" x14ac:dyDescent="0.25">
      <c r="A1120" s="1" t="s">
        <v>12387</v>
      </c>
      <c r="B1120" t="s">
        <v>12009</v>
      </c>
      <c r="C1120" t="s">
        <v>12731</v>
      </c>
      <c r="D1120">
        <v>1</v>
      </c>
      <c r="E1120">
        <v>1</v>
      </c>
      <c r="F1120">
        <v>0</v>
      </c>
      <c r="G1120">
        <v>0</v>
      </c>
      <c r="H1120">
        <v>1</v>
      </c>
    </row>
    <row r="1121" spans="1:8" x14ac:dyDescent="0.25">
      <c r="A1121" s="1" t="s">
        <v>12388</v>
      </c>
      <c r="B1121" t="s">
        <v>12009</v>
      </c>
      <c r="C1121" t="s">
        <v>12731</v>
      </c>
      <c r="D1121">
        <v>1</v>
      </c>
      <c r="E1121">
        <v>1</v>
      </c>
      <c r="F1121">
        <v>0</v>
      </c>
      <c r="G1121">
        <v>0</v>
      </c>
      <c r="H1121">
        <v>1</v>
      </c>
    </row>
    <row r="1122" spans="1:8" x14ac:dyDescent="0.25">
      <c r="A1122" s="1" t="s">
        <v>12389</v>
      </c>
      <c r="B1122" t="s">
        <v>12009</v>
      </c>
      <c r="C1122" t="s">
        <v>12731</v>
      </c>
      <c r="D1122">
        <v>1</v>
      </c>
      <c r="E1122">
        <v>1</v>
      </c>
      <c r="F1122">
        <v>0</v>
      </c>
      <c r="G1122">
        <v>0</v>
      </c>
      <c r="H1122">
        <v>1</v>
      </c>
    </row>
    <row r="1123" spans="1:8" x14ac:dyDescent="0.25">
      <c r="A1123" s="1" t="s">
        <v>12390</v>
      </c>
      <c r="B1123" t="s">
        <v>12009</v>
      </c>
      <c r="C1123" t="s">
        <v>12731</v>
      </c>
      <c r="D1123">
        <v>1</v>
      </c>
      <c r="E1123">
        <v>1</v>
      </c>
      <c r="F1123">
        <v>0</v>
      </c>
      <c r="G1123">
        <v>0</v>
      </c>
      <c r="H1123">
        <v>1</v>
      </c>
    </row>
    <row r="1124" spans="1:8" x14ac:dyDescent="0.25">
      <c r="A1124" s="1" t="s">
        <v>12391</v>
      </c>
      <c r="B1124" t="s">
        <v>12009</v>
      </c>
      <c r="C1124" t="s">
        <v>12731</v>
      </c>
      <c r="D1124">
        <v>1</v>
      </c>
      <c r="E1124">
        <v>1</v>
      </c>
      <c r="F1124">
        <v>0</v>
      </c>
      <c r="G1124">
        <v>0</v>
      </c>
      <c r="H1124">
        <v>1</v>
      </c>
    </row>
    <row r="1125" spans="1:8" x14ac:dyDescent="0.25">
      <c r="A1125" s="1" t="s">
        <v>12392</v>
      </c>
      <c r="B1125" t="s">
        <v>12009</v>
      </c>
      <c r="C1125" t="s">
        <v>12731</v>
      </c>
      <c r="D1125">
        <v>1</v>
      </c>
      <c r="E1125">
        <v>1</v>
      </c>
      <c r="F1125">
        <v>0</v>
      </c>
      <c r="G1125">
        <v>0</v>
      </c>
      <c r="H1125">
        <v>1</v>
      </c>
    </row>
    <row r="1126" spans="1:8" x14ac:dyDescent="0.25">
      <c r="A1126" s="1" t="s">
        <v>12395</v>
      </c>
      <c r="B1126" t="s">
        <v>12009</v>
      </c>
      <c r="C1126" t="s">
        <v>12731</v>
      </c>
      <c r="D1126">
        <v>1</v>
      </c>
      <c r="E1126">
        <v>1</v>
      </c>
      <c r="F1126">
        <v>0</v>
      </c>
      <c r="G1126">
        <v>0</v>
      </c>
      <c r="H1126">
        <v>1</v>
      </c>
    </row>
    <row r="1127" spans="1:8" x14ac:dyDescent="0.25">
      <c r="A1127" s="1" t="s">
        <v>12396</v>
      </c>
      <c r="B1127" t="s">
        <v>12009</v>
      </c>
      <c r="C1127" t="s">
        <v>12731</v>
      </c>
      <c r="D1127">
        <v>1</v>
      </c>
      <c r="E1127">
        <v>1</v>
      </c>
      <c r="F1127">
        <v>0</v>
      </c>
      <c r="G1127">
        <v>0</v>
      </c>
      <c r="H1127">
        <v>1</v>
      </c>
    </row>
    <row r="1128" spans="1:8" x14ac:dyDescent="0.25">
      <c r="A1128" s="1" t="s">
        <v>12398</v>
      </c>
      <c r="B1128" t="s">
        <v>12009</v>
      </c>
      <c r="C1128" t="s">
        <v>12731</v>
      </c>
      <c r="D1128">
        <v>1</v>
      </c>
      <c r="E1128">
        <v>1</v>
      </c>
      <c r="F1128">
        <v>0</v>
      </c>
      <c r="G1128">
        <v>0</v>
      </c>
      <c r="H1128">
        <v>1</v>
      </c>
    </row>
    <row r="1129" spans="1:8" x14ac:dyDescent="0.25">
      <c r="A1129" s="1" t="s">
        <v>12399</v>
      </c>
      <c r="B1129" t="s">
        <v>12009</v>
      </c>
      <c r="C1129" t="s">
        <v>12731</v>
      </c>
      <c r="D1129">
        <v>1</v>
      </c>
      <c r="E1129">
        <v>1</v>
      </c>
      <c r="F1129">
        <v>0</v>
      </c>
      <c r="G1129">
        <v>0</v>
      </c>
      <c r="H1129">
        <v>1</v>
      </c>
    </row>
    <row r="1130" spans="1:8" x14ac:dyDescent="0.25">
      <c r="A1130" s="1" t="s">
        <v>12402</v>
      </c>
      <c r="B1130" t="s">
        <v>12009</v>
      </c>
      <c r="C1130" t="s">
        <v>12731</v>
      </c>
      <c r="D1130">
        <v>1</v>
      </c>
      <c r="E1130">
        <v>1</v>
      </c>
      <c r="F1130">
        <v>0</v>
      </c>
      <c r="G1130">
        <v>0</v>
      </c>
      <c r="H1130">
        <v>1</v>
      </c>
    </row>
    <row r="1131" spans="1:8" x14ac:dyDescent="0.25">
      <c r="A1131" s="1" t="s">
        <v>12404</v>
      </c>
      <c r="B1131" t="s">
        <v>12009</v>
      </c>
      <c r="C1131" t="s">
        <v>12731</v>
      </c>
      <c r="D1131">
        <v>1</v>
      </c>
      <c r="E1131">
        <v>1</v>
      </c>
      <c r="F1131">
        <v>0</v>
      </c>
      <c r="G1131">
        <v>0</v>
      </c>
      <c r="H1131">
        <v>1</v>
      </c>
    </row>
    <row r="1132" spans="1:8" x14ac:dyDescent="0.25">
      <c r="A1132" s="1" t="s">
        <v>12405</v>
      </c>
      <c r="B1132" t="s">
        <v>12009</v>
      </c>
      <c r="C1132" t="s">
        <v>12731</v>
      </c>
      <c r="D1132">
        <v>1</v>
      </c>
      <c r="E1132">
        <v>1</v>
      </c>
      <c r="F1132">
        <v>0</v>
      </c>
      <c r="G1132">
        <v>0</v>
      </c>
      <c r="H1132">
        <v>3</v>
      </c>
    </row>
    <row r="1133" spans="1:8" x14ac:dyDescent="0.25">
      <c r="A1133" s="1" t="s">
        <v>12408</v>
      </c>
      <c r="B1133" t="s">
        <v>12009</v>
      </c>
      <c r="C1133" t="s">
        <v>12731</v>
      </c>
      <c r="D1133">
        <v>1</v>
      </c>
      <c r="E1133">
        <v>1</v>
      </c>
      <c r="F1133">
        <v>0</v>
      </c>
      <c r="G1133">
        <v>0</v>
      </c>
      <c r="H1133">
        <v>1</v>
      </c>
    </row>
    <row r="1134" spans="1:8" x14ac:dyDescent="0.25">
      <c r="A1134" s="1" t="s">
        <v>12409</v>
      </c>
      <c r="B1134" t="s">
        <v>12009</v>
      </c>
      <c r="C1134" t="s">
        <v>12731</v>
      </c>
      <c r="D1134">
        <v>1</v>
      </c>
      <c r="E1134">
        <v>1</v>
      </c>
      <c r="F1134">
        <v>0</v>
      </c>
      <c r="G1134">
        <v>0</v>
      </c>
      <c r="H1134">
        <v>1</v>
      </c>
    </row>
    <row r="1135" spans="1:8" x14ac:dyDescent="0.25">
      <c r="A1135" s="1" t="s">
        <v>12410</v>
      </c>
      <c r="B1135" t="s">
        <v>12009</v>
      </c>
      <c r="C1135" t="s">
        <v>12731</v>
      </c>
      <c r="D1135">
        <v>1</v>
      </c>
      <c r="E1135">
        <v>1</v>
      </c>
      <c r="F1135">
        <v>0</v>
      </c>
      <c r="G1135">
        <v>0</v>
      </c>
      <c r="H1135">
        <v>1</v>
      </c>
    </row>
    <row r="1136" spans="1:8" x14ac:dyDescent="0.25">
      <c r="A1136" s="1" t="s">
        <v>12411</v>
      </c>
      <c r="B1136" t="s">
        <v>12009</v>
      </c>
      <c r="C1136" t="s">
        <v>12731</v>
      </c>
      <c r="D1136">
        <v>1</v>
      </c>
      <c r="E1136">
        <v>1</v>
      </c>
      <c r="F1136">
        <v>0</v>
      </c>
      <c r="G1136">
        <v>0</v>
      </c>
      <c r="H1136">
        <v>1</v>
      </c>
    </row>
    <row r="1137" spans="1:8" x14ac:dyDescent="0.25">
      <c r="A1137" s="1" t="s">
        <v>12412</v>
      </c>
      <c r="B1137" t="s">
        <v>12009</v>
      </c>
      <c r="C1137" t="s">
        <v>12731</v>
      </c>
      <c r="D1137">
        <v>1</v>
      </c>
      <c r="E1137">
        <v>1</v>
      </c>
      <c r="F1137">
        <v>0</v>
      </c>
      <c r="G1137">
        <v>0</v>
      </c>
      <c r="H1137">
        <v>1</v>
      </c>
    </row>
    <row r="1138" spans="1:8" x14ac:dyDescent="0.25">
      <c r="A1138" s="1" t="s">
        <v>12413</v>
      </c>
      <c r="B1138" t="s">
        <v>12009</v>
      </c>
      <c r="C1138" t="s">
        <v>12731</v>
      </c>
      <c r="D1138">
        <v>1</v>
      </c>
      <c r="E1138">
        <v>1</v>
      </c>
      <c r="F1138">
        <v>0</v>
      </c>
      <c r="G1138">
        <v>0</v>
      </c>
      <c r="H1138">
        <v>1</v>
      </c>
    </row>
    <row r="1139" spans="1:8" x14ac:dyDescent="0.25">
      <c r="A1139" s="1" t="s">
        <v>12414</v>
      </c>
      <c r="B1139" t="s">
        <v>12009</v>
      </c>
      <c r="C1139" t="s">
        <v>12731</v>
      </c>
      <c r="D1139">
        <v>1</v>
      </c>
      <c r="E1139">
        <v>1</v>
      </c>
      <c r="F1139">
        <v>0</v>
      </c>
      <c r="G1139">
        <v>0</v>
      </c>
      <c r="H1139">
        <v>1</v>
      </c>
    </row>
    <row r="1140" spans="1:8" x14ac:dyDescent="0.25">
      <c r="A1140" s="1" t="s">
        <v>12415</v>
      </c>
      <c r="B1140" t="s">
        <v>12009</v>
      </c>
      <c r="C1140" t="s">
        <v>12731</v>
      </c>
      <c r="D1140">
        <v>1</v>
      </c>
      <c r="E1140">
        <v>1</v>
      </c>
      <c r="F1140">
        <v>0</v>
      </c>
      <c r="G1140">
        <v>0</v>
      </c>
      <c r="H1140">
        <v>1</v>
      </c>
    </row>
    <row r="1141" spans="1:8" x14ac:dyDescent="0.25">
      <c r="A1141" s="1" t="s">
        <v>12417</v>
      </c>
      <c r="B1141" t="s">
        <v>12009</v>
      </c>
      <c r="C1141" t="s">
        <v>12731</v>
      </c>
      <c r="D1141">
        <v>1</v>
      </c>
      <c r="E1141">
        <v>1</v>
      </c>
      <c r="F1141">
        <v>0</v>
      </c>
      <c r="G1141">
        <v>0</v>
      </c>
      <c r="H1141">
        <v>1</v>
      </c>
    </row>
    <row r="1142" spans="1:8" x14ac:dyDescent="0.25">
      <c r="A1142" s="1" t="s">
        <v>12418</v>
      </c>
      <c r="B1142" t="s">
        <v>12009</v>
      </c>
      <c r="C1142" t="s">
        <v>12731</v>
      </c>
      <c r="D1142">
        <v>1</v>
      </c>
      <c r="E1142">
        <v>1</v>
      </c>
      <c r="F1142">
        <v>0</v>
      </c>
      <c r="G1142">
        <v>0</v>
      </c>
      <c r="H1142">
        <v>1</v>
      </c>
    </row>
    <row r="1143" spans="1:8" x14ac:dyDescent="0.25">
      <c r="A1143" s="1" t="s">
        <v>12419</v>
      </c>
      <c r="B1143" t="s">
        <v>12009</v>
      </c>
      <c r="C1143" t="s">
        <v>12731</v>
      </c>
      <c r="D1143">
        <v>1</v>
      </c>
      <c r="E1143">
        <v>1</v>
      </c>
      <c r="F1143">
        <v>0</v>
      </c>
      <c r="G1143">
        <v>0</v>
      </c>
      <c r="H1143">
        <v>1</v>
      </c>
    </row>
    <row r="1144" spans="1:8" x14ac:dyDescent="0.25">
      <c r="A1144" s="1" t="s">
        <v>12421</v>
      </c>
      <c r="B1144" t="s">
        <v>12009</v>
      </c>
      <c r="C1144" t="s">
        <v>12731</v>
      </c>
      <c r="D1144">
        <v>1</v>
      </c>
      <c r="E1144">
        <v>1</v>
      </c>
      <c r="F1144">
        <v>0</v>
      </c>
      <c r="G1144">
        <v>0</v>
      </c>
      <c r="H1144">
        <v>1</v>
      </c>
    </row>
    <row r="1145" spans="1:8" x14ac:dyDescent="0.25">
      <c r="A1145" s="1" t="s">
        <v>12422</v>
      </c>
      <c r="B1145" t="s">
        <v>12009</v>
      </c>
      <c r="C1145" t="s">
        <v>12731</v>
      </c>
      <c r="D1145">
        <v>1</v>
      </c>
      <c r="E1145">
        <v>1</v>
      </c>
      <c r="F1145">
        <v>0</v>
      </c>
      <c r="G1145">
        <v>0</v>
      </c>
      <c r="H1145">
        <v>1</v>
      </c>
    </row>
    <row r="1146" spans="1:8" x14ac:dyDescent="0.25">
      <c r="A1146" s="1" t="s">
        <v>12423</v>
      </c>
      <c r="B1146" t="s">
        <v>12009</v>
      </c>
      <c r="C1146" t="s">
        <v>12731</v>
      </c>
      <c r="D1146">
        <v>1</v>
      </c>
      <c r="E1146">
        <v>1</v>
      </c>
      <c r="F1146">
        <v>0</v>
      </c>
      <c r="G1146">
        <v>0</v>
      </c>
      <c r="H1146">
        <v>1</v>
      </c>
    </row>
    <row r="1147" spans="1:8" x14ac:dyDescent="0.25">
      <c r="A1147" s="1" t="s">
        <v>12424</v>
      </c>
      <c r="B1147" t="s">
        <v>12009</v>
      </c>
      <c r="C1147" t="s">
        <v>12731</v>
      </c>
      <c r="D1147">
        <v>1</v>
      </c>
      <c r="E1147">
        <v>1</v>
      </c>
      <c r="F1147">
        <v>0</v>
      </c>
      <c r="G1147">
        <v>0</v>
      </c>
      <c r="H1147">
        <v>1</v>
      </c>
    </row>
    <row r="1148" spans="1:8" x14ac:dyDescent="0.25">
      <c r="A1148" s="1" t="s">
        <v>12425</v>
      </c>
      <c r="B1148" t="s">
        <v>12009</v>
      </c>
      <c r="C1148" t="s">
        <v>12731</v>
      </c>
      <c r="D1148">
        <v>1</v>
      </c>
      <c r="E1148">
        <v>1</v>
      </c>
      <c r="F1148">
        <v>0</v>
      </c>
      <c r="G1148">
        <v>0</v>
      </c>
      <c r="H1148">
        <v>1</v>
      </c>
    </row>
    <row r="1149" spans="1:8" x14ac:dyDescent="0.25">
      <c r="A1149" s="1" t="s">
        <v>12426</v>
      </c>
      <c r="B1149" t="s">
        <v>12009</v>
      </c>
      <c r="C1149" t="s">
        <v>12731</v>
      </c>
      <c r="D1149">
        <v>1</v>
      </c>
      <c r="E1149">
        <v>1</v>
      </c>
      <c r="F1149">
        <v>0</v>
      </c>
      <c r="G1149">
        <v>0</v>
      </c>
      <c r="H1149">
        <v>1</v>
      </c>
    </row>
    <row r="1150" spans="1:8" x14ac:dyDescent="0.25">
      <c r="A1150" s="1" t="s">
        <v>12427</v>
      </c>
      <c r="B1150" t="s">
        <v>12009</v>
      </c>
      <c r="C1150" t="s">
        <v>12731</v>
      </c>
      <c r="D1150">
        <v>1</v>
      </c>
      <c r="E1150">
        <v>1</v>
      </c>
      <c r="F1150">
        <v>0</v>
      </c>
      <c r="G1150">
        <v>0</v>
      </c>
      <c r="H1150">
        <v>1</v>
      </c>
    </row>
    <row r="1151" spans="1:8" x14ac:dyDescent="0.25">
      <c r="A1151" s="1" t="s">
        <v>12428</v>
      </c>
      <c r="B1151" t="s">
        <v>12009</v>
      </c>
      <c r="C1151" t="s">
        <v>12731</v>
      </c>
      <c r="D1151">
        <v>1</v>
      </c>
      <c r="E1151">
        <v>1</v>
      </c>
      <c r="F1151">
        <v>0</v>
      </c>
      <c r="G1151">
        <v>0</v>
      </c>
      <c r="H1151">
        <v>1</v>
      </c>
    </row>
    <row r="1152" spans="1:8" x14ac:dyDescent="0.25">
      <c r="A1152" s="1" t="s">
        <v>12429</v>
      </c>
      <c r="B1152" t="s">
        <v>12009</v>
      </c>
      <c r="C1152" t="s">
        <v>12731</v>
      </c>
      <c r="D1152">
        <v>1</v>
      </c>
      <c r="E1152">
        <v>1</v>
      </c>
      <c r="F1152">
        <v>0</v>
      </c>
      <c r="G1152">
        <v>0</v>
      </c>
      <c r="H1152">
        <v>1</v>
      </c>
    </row>
    <row r="1153" spans="1:8" x14ac:dyDescent="0.25">
      <c r="A1153" s="1" t="s">
        <v>12431</v>
      </c>
      <c r="B1153" t="s">
        <v>12009</v>
      </c>
      <c r="C1153" t="s">
        <v>12731</v>
      </c>
      <c r="D1153">
        <v>1</v>
      </c>
      <c r="E1153">
        <v>1</v>
      </c>
      <c r="F1153">
        <v>0</v>
      </c>
      <c r="G1153">
        <v>0</v>
      </c>
      <c r="H1153">
        <v>2</v>
      </c>
    </row>
    <row r="1154" spans="1:8" x14ac:dyDescent="0.25">
      <c r="A1154" s="1" t="s">
        <v>12432</v>
      </c>
      <c r="B1154" t="s">
        <v>12009</v>
      </c>
      <c r="C1154" t="s">
        <v>12731</v>
      </c>
      <c r="D1154">
        <v>1</v>
      </c>
      <c r="E1154">
        <v>1</v>
      </c>
      <c r="F1154">
        <v>0</v>
      </c>
      <c r="G1154">
        <v>0</v>
      </c>
      <c r="H1154">
        <v>1</v>
      </c>
    </row>
    <row r="1155" spans="1:8" x14ac:dyDescent="0.25">
      <c r="A1155" s="1" t="s">
        <v>12434</v>
      </c>
      <c r="B1155" t="s">
        <v>12009</v>
      </c>
      <c r="C1155" t="s">
        <v>12731</v>
      </c>
      <c r="D1155">
        <v>1</v>
      </c>
      <c r="E1155">
        <v>1</v>
      </c>
      <c r="F1155">
        <v>0</v>
      </c>
      <c r="G1155">
        <v>0</v>
      </c>
      <c r="H1155">
        <v>1</v>
      </c>
    </row>
    <row r="1156" spans="1:8" x14ac:dyDescent="0.25">
      <c r="A1156" s="1" t="s">
        <v>12437</v>
      </c>
      <c r="B1156" t="s">
        <v>12009</v>
      </c>
      <c r="C1156" t="s">
        <v>12731</v>
      </c>
      <c r="D1156">
        <v>1</v>
      </c>
      <c r="E1156">
        <v>1</v>
      </c>
      <c r="F1156">
        <v>0</v>
      </c>
      <c r="G1156">
        <v>0</v>
      </c>
      <c r="H1156">
        <v>1</v>
      </c>
    </row>
    <row r="1157" spans="1:8" x14ac:dyDescent="0.25">
      <c r="A1157" s="1" t="s">
        <v>12438</v>
      </c>
      <c r="B1157" t="s">
        <v>12009</v>
      </c>
      <c r="C1157" t="s">
        <v>12731</v>
      </c>
      <c r="D1157">
        <v>1</v>
      </c>
      <c r="E1157">
        <v>1</v>
      </c>
      <c r="F1157">
        <v>0</v>
      </c>
      <c r="G1157">
        <v>0</v>
      </c>
      <c r="H1157">
        <v>1</v>
      </c>
    </row>
    <row r="1158" spans="1:8" x14ac:dyDescent="0.25">
      <c r="A1158" s="1" t="s">
        <v>12439</v>
      </c>
      <c r="B1158" t="s">
        <v>12009</v>
      </c>
      <c r="C1158" t="s">
        <v>12731</v>
      </c>
      <c r="D1158">
        <v>1</v>
      </c>
      <c r="E1158">
        <v>1</v>
      </c>
      <c r="F1158">
        <v>0</v>
      </c>
      <c r="G1158">
        <v>0</v>
      </c>
      <c r="H1158">
        <v>1</v>
      </c>
    </row>
    <row r="1159" spans="1:8" x14ac:dyDescent="0.25">
      <c r="A1159" s="1" t="s">
        <v>12441</v>
      </c>
      <c r="B1159" t="s">
        <v>12009</v>
      </c>
      <c r="C1159" t="s">
        <v>12731</v>
      </c>
      <c r="D1159">
        <v>1</v>
      </c>
      <c r="E1159">
        <v>1</v>
      </c>
      <c r="F1159">
        <v>0</v>
      </c>
      <c r="G1159">
        <v>0</v>
      </c>
      <c r="H1159">
        <v>1</v>
      </c>
    </row>
    <row r="1160" spans="1:8" x14ac:dyDescent="0.25">
      <c r="A1160" s="1" t="s">
        <v>12443</v>
      </c>
      <c r="B1160" t="s">
        <v>12009</v>
      </c>
      <c r="C1160" t="s">
        <v>12731</v>
      </c>
      <c r="D1160">
        <v>1</v>
      </c>
      <c r="E1160">
        <v>1</v>
      </c>
      <c r="F1160">
        <v>0</v>
      </c>
      <c r="G1160">
        <v>0</v>
      </c>
      <c r="H1160">
        <v>1</v>
      </c>
    </row>
    <row r="1161" spans="1:8" x14ac:dyDescent="0.25">
      <c r="A1161" s="1" t="s">
        <v>12444</v>
      </c>
      <c r="B1161" t="s">
        <v>12009</v>
      </c>
      <c r="C1161" t="s">
        <v>12731</v>
      </c>
      <c r="D1161">
        <v>1</v>
      </c>
      <c r="E1161">
        <v>1</v>
      </c>
      <c r="F1161">
        <v>0</v>
      </c>
      <c r="G1161">
        <v>0</v>
      </c>
      <c r="H1161">
        <v>1</v>
      </c>
    </row>
    <row r="1162" spans="1:8" x14ac:dyDescent="0.25">
      <c r="A1162" s="1" t="s">
        <v>12445</v>
      </c>
      <c r="B1162" t="s">
        <v>12009</v>
      </c>
      <c r="C1162" t="s">
        <v>12731</v>
      </c>
      <c r="D1162">
        <v>1</v>
      </c>
      <c r="E1162">
        <v>1</v>
      </c>
      <c r="F1162">
        <v>0</v>
      </c>
      <c r="G1162">
        <v>0</v>
      </c>
      <c r="H1162">
        <v>1</v>
      </c>
    </row>
    <row r="1163" spans="1:8" x14ac:dyDescent="0.25">
      <c r="A1163" s="1" t="s">
        <v>12446</v>
      </c>
      <c r="B1163" t="s">
        <v>12009</v>
      </c>
      <c r="C1163" t="s">
        <v>12731</v>
      </c>
      <c r="D1163">
        <v>1</v>
      </c>
      <c r="E1163">
        <v>1</v>
      </c>
      <c r="F1163">
        <v>0</v>
      </c>
      <c r="G1163">
        <v>0</v>
      </c>
      <c r="H1163">
        <v>1</v>
      </c>
    </row>
    <row r="1164" spans="1:8" x14ac:dyDescent="0.25">
      <c r="A1164" s="1" t="s">
        <v>12447</v>
      </c>
      <c r="B1164" t="s">
        <v>12009</v>
      </c>
      <c r="C1164" t="s">
        <v>12731</v>
      </c>
      <c r="D1164">
        <v>1</v>
      </c>
      <c r="E1164">
        <v>1</v>
      </c>
      <c r="F1164">
        <v>0</v>
      </c>
      <c r="G1164">
        <v>0</v>
      </c>
      <c r="H1164">
        <v>1</v>
      </c>
    </row>
    <row r="1165" spans="1:8" x14ac:dyDescent="0.25">
      <c r="A1165" s="1" t="s">
        <v>12448</v>
      </c>
      <c r="B1165" t="s">
        <v>12009</v>
      </c>
      <c r="C1165" t="s">
        <v>12731</v>
      </c>
      <c r="D1165">
        <v>1</v>
      </c>
      <c r="E1165">
        <v>1</v>
      </c>
      <c r="F1165">
        <v>0</v>
      </c>
      <c r="G1165">
        <v>0</v>
      </c>
      <c r="H1165">
        <v>1</v>
      </c>
    </row>
    <row r="1166" spans="1:8" x14ac:dyDescent="0.25">
      <c r="A1166" s="1" t="s">
        <v>12449</v>
      </c>
      <c r="B1166" t="s">
        <v>12009</v>
      </c>
      <c r="C1166" t="s">
        <v>12731</v>
      </c>
      <c r="D1166">
        <v>1</v>
      </c>
      <c r="E1166">
        <v>1</v>
      </c>
      <c r="F1166">
        <v>0</v>
      </c>
      <c r="G1166">
        <v>0</v>
      </c>
      <c r="H1166">
        <v>1</v>
      </c>
    </row>
    <row r="1167" spans="1:8" x14ac:dyDescent="0.25">
      <c r="A1167" s="1" t="s">
        <v>12450</v>
      </c>
      <c r="B1167" t="s">
        <v>12009</v>
      </c>
      <c r="C1167" t="s">
        <v>12731</v>
      </c>
      <c r="D1167">
        <v>1</v>
      </c>
      <c r="E1167">
        <v>1</v>
      </c>
      <c r="F1167">
        <v>0</v>
      </c>
      <c r="G1167">
        <v>0</v>
      </c>
      <c r="H1167">
        <v>1</v>
      </c>
    </row>
    <row r="1168" spans="1:8" x14ac:dyDescent="0.25">
      <c r="A1168" s="1" t="s">
        <v>12451</v>
      </c>
      <c r="B1168" t="s">
        <v>12009</v>
      </c>
      <c r="C1168" t="s">
        <v>12731</v>
      </c>
      <c r="D1168">
        <v>1</v>
      </c>
      <c r="E1168">
        <v>1</v>
      </c>
      <c r="F1168">
        <v>0</v>
      </c>
      <c r="G1168">
        <v>0</v>
      </c>
      <c r="H1168">
        <v>1</v>
      </c>
    </row>
    <row r="1169" spans="1:8" x14ac:dyDescent="0.25">
      <c r="A1169" s="1" t="s">
        <v>12452</v>
      </c>
      <c r="B1169" t="s">
        <v>12009</v>
      </c>
      <c r="C1169" t="s">
        <v>12731</v>
      </c>
      <c r="D1169">
        <v>1</v>
      </c>
      <c r="E1169">
        <v>1</v>
      </c>
      <c r="F1169">
        <v>0</v>
      </c>
      <c r="G1169">
        <v>0</v>
      </c>
      <c r="H1169">
        <v>2</v>
      </c>
    </row>
    <row r="1170" spans="1:8" x14ac:dyDescent="0.25">
      <c r="A1170" s="1" t="s">
        <v>12453</v>
      </c>
      <c r="B1170" t="s">
        <v>12009</v>
      </c>
      <c r="C1170" t="s">
        <v>12731</v>
      </c>
      <c r="D1170">
        <v>1</v>
      </c>
      <c r="E1170">
        <v>1</v>
      </c>
      <c r="F1170">
        <v>0</v>
      </c>
      <c r="G1170">
        <v>0</v>
      </c>
      <c r="H1170">
        <v>1</v>
      </c>
    </row>
    <row r="1171" spans="1:8" x14ac:dyDescent="0.25">
      <c r="A1171" s="1" t="s">
        <v>12455</v>
      </c>
      <c r="B1171" t="s">
        <v>12009</v>
      </c>
      <c r="C1171" t="s">
        <v>12731</v>
      </c>
      <c r="D1171">
        <v>1</v>
      </c>
      <c r="E1171">
        <v>1</v>
      </c>
      <c r="F1171">
        <v>0</v>
      </c>
      <c r="G1171">
        <v>0</v>
      </c>
      <c r="H1171">
        <v>1</v>
      </c>
    </row>
    <row r="1172" spans="1:8" x14ac:dyDescent="0.25">
      <c r="A1172" s="1" t="s">
        <v>12456</v>
      </c>
      <c r="B1172" t="s">
        <v>12009</v>
      </c>
      <c r="C1172" t="s">
        <v>12731</v>
      </c>
      <c r="D1172">
        <v>1</v>
      </c>
      <c r="E1172">
        <v>1</v>
      </c>
      <c r="F1172">
        <v>0</v>
      </c>
      <c r="G1172">
        <v>0</v>
      </c>
      <c r="H1172">
        <v>1</v>
      </c>
    </row>
    <row r="1173" spans="1:8" x14ac:dyDescent="0.25">
      <c r="A1173" s="1" t="s">
        <v>12457</v>
      </c>
      <c r="B1173" t="s">
        <v>12009</v>
      </c>
      <c r="C1173" t="s">
        <v>12731</v>
      </c>
      <c r="D1173">
        <v>1</v>
      </c>
      <c r="E1173">
        <v>1</v>
      </c>
      <c r="F1173">
        <v>0</v>
      </c>
      <c r="G1173">
        <v>0</v>
      </c>
      <c r="H1173">
        <v>1</v>
      </c>
    </row>
    <row r="1174" spans="1:8" x14ac:dyDescent="0.25">
      <c r="A1174" s="1" t="s">
        <v>12458</v>
      </c>
      <c r="B1174" t="s">
        <v>12009</v>
      </c>
      <c r="C1174" t="s">
        <v>12731</v>
      </c>
      <c r="D1174">
        <v>1</v>
      </c>
      <c r="E1174">
        <v>1</v>
      </c>
      <c r="F1174">
        <v>0</v>
      </c>
      <c r="G1174">
        <v>0</v>
      </c>
      <c r="H1174">
        <v>1</v>
      </c>
    </row>
    <row r="1175" spans="1:8" x14ac:dyDescent="0.25">
      <c r="A1175" s="1" t="s">
        <v>12459</v>
      </c>
      <c r="B1175" t="s">
        <v>12009</v>
      </c>
      <c r="C1175" t="s">
        <v>12731</v>
      </c>
      <c r="D1175">
        <v>1</v>
      </c>
      <c r="E1175">
        <v>1</v>
      </c>
      <c r="F1175">
        <v>0</v>
      </c>
      <c r="G1175">
        <v>0</v>
      </c>
      <c r="H1175">
        <v>1</v>
      </c>
    </row>
    <row r="1176" spans="1:8" x14ac:dyDescent="0.25">
      <c r="A1176" s="1" t="s">
        <v>12040</v>
      </c>
      <c r="B1176" t="s">
        <v>12009</v>
      </c>
      <c r="C1176" t="s">
        <v>12731</v>
      </c>
      <c r="D1176">
        <v>1</v>
      </c>
      <c r="E1176">
        <v>1</v>
      </c>
      <c r="F1176">
        <v>0</v>
      </c>
      <c r="G1176">
        <v>0</v>
      </c>
      <c r="H1176">
        <v>1</v>
      </c>
    </row>
    <row r="1177" spans="1:8" x14ac:dyDescent="0.25">
      <c r="A1177" s="1" t="s">
        <v>12461</v>
      </c>
      <c r="B1177" t="s">
        <v>12009</v>
      </c>
      <c r="C1177" t="s">
        <v>12731</v>
      </c>
      <c r="D1177">
        <v>1</v>
      </c>
      <c r="E1177">
        <v>1</v>
      </c>
      <c r="F1177">
        <v>0</v>
      </c>
      <c r="G1177">
        <v>0</v>
      </c>
      <c r="H1177">
        <v>1</v>
      </c>
    </row>
    <row r="1178" spans="1:8" x14ac:dyDescent="0.25">
      <c r="A1178" s="1" t="s">
        <v>12041</v>
      </c>
      <c r="B1178" t="s">
        <v>12009</v>
      </c>
      <c r="C1178" t="s">
        <v>12731</v>
      </c>
      <c r="D1178">
        <v>1</v>
      </c>
      <c r="E1178">
        <v>1</v>
      </c>
      <c r="F1178">
        <v>0</v>
      </c>
      <c r="G1178">
        <v>0</v>
      </c>
      <c r="H1178">
        <v>1</v>
      </c>
    </row>
    <row r="1179" spans="1:8" x14ac:dyDescent="0.25">
      <c r="A1179" s="1" t="s">
        <v>12463</v>
      </c>
      <c r="B1179" t="s">
        <v>12009</v>
      </c>
      <c r="C1179" t="s">
        <v>12731</v>
      </c>
      <c r="D1179">
        <v>1</v>
      </c>
      <c r="E1179">
        <v>1</v>
      </c>
      <c r="F1179">
        <v>0</v>
      </c>
      <c r="G1179">
        <v>0</v>
      </c>
      <c r="H1179">
        <v>1</v>
      </c>
    </row>
    <row r="1180" spans="1:8" x14ac:dyDescent="0.25">
      <c r="A1180" s="1" t="s">
        <v>12466</v>
      </c>
      <c r="B1180" t="s">
        <v>12009</v>
      </c>
      <c r="C1180" t="s">
        <v>12731</v>
      </c>
      <c r="D1180">
        <v>1</v>
      </c>
      <c r="E1180">
        <v>1</v>
      </c>
      <c r="F1180">
        <v>0</v>
      </c>
      <c r="G1180">
        <v>0</v>
      </c>
      <c r="H1180">
        <v>1</v>
      </c>
    </row>
    <row r="1181" spans="1:8" x14ac:dyDescent="0.25">
      <c r="A1181" s="1" t="s">
        <v>12467</v>
      </c>
      <c r="B1181" t="s">
        <v>12009</v>
      </c>
      <c r="C1181" t="s">
        <v>12731</v>
      </c>
      <c r="D1181">
        <v>1</v>
      </c>
      <c r="E1181">
        <v>1</v>
      </c>
      <c r="F1181">
        <v>0</v>
      </c>
      <c r="G1181">
        <v>0</v>
      </c>
      <c r="H1181">
        <v>1</v>
      </c>
    </row>
    <row r="1182" spans="1:8" x14ac:dyDescent="0.25">
      <c r="A1182" s="1" t="s">
        <v>12468</v>
      </c>
      <c r="B1182" t="s">
        <v>12009</v>
      </c>
      <c r="C1182" t="s">
        <v>12731</v>
      </c>
      <c r="D1182">
        <v>1</v>
      </c>
      <c r="E1182">
        <v>1</v>
      </c>
      <c r="F1182">
        <v>0</v>
      </c>
      <c r="G1182">
        <v>0</v>
      </c>
      <c r="H1182">
        <v>1</v>
      </c>
    </row>
    <row r="1183" spans="1:8" x14ac:dyDescent="0.25">
      <c r="A1183" s="1" t="s">
        <v>12469</v>
      </c>
      <c r="B1183" t="s">
        <v>12009</v>
      </c>
      <c r="C1183" t="s">
        <v>12731</v>
      </c>
      <c r="D1183">
        <v>1</v>
      </c>
      <c r="E1183">
        <v>1</v>
      </c>
      <c r="F1183">
        <v>0</v>
      </c>
      <c r="G1183">
        <v>0</v>
      </c>
      <c r="H1183">
        <v>1</v>
      </c>
    </row>
    <row r="1184" spans="1:8" x14ac:dyDescent="0.25">
      <c r="A1184" s="1" t="s">
        <v>12470</v>
      </c>
      <c r="B1184" t="s">
        <v>12009</v>
      </c>
      <c r="C1184" t="s">
        <v>12731</v>
      </c>
      <c r="D1184">
        <v>1</v>
      </c>
      <c r="E1184">
        <v>1</v>
      </c>
      <c r="F1184">
        <v>0</v>
      </c>
      <c r="G1184">
        <v>0</v>
      </c>
      <c r="H1184">
        <v>1</v>
      </c>
    </row>
    <row r="1185" spans="1:8" x14ac:dyDescent="0.25">
      <c r="A1185" s="1" t="s">
        <v>12471</v>
      </c>
      <c r="B1185" t="s">
        <v>12009</v>
      </c>
      <c r="C1185" t="s">
        <v>12731</v>
      </c>
      <c r="D1185">
        <v>1</v>
      </c>
      <c r="E1185">
        <v>1</v>
      </c>
      <c r="F1185">
        <v>0</v>
      </c>
      <c r="G1185">
        <v>0</v>
      </c>
      <c r="H1185">
        <v>1</v>
      </c>
    </row>
    <row r="1186" spans="1:8" x14ac:dyDescent="0.25">
      <c r="A1186" s="1" t="s">
        <v>12472</v>
      </c>
      <c r="B1186" t="s">
        <v>12009</v>
      </c>
      <c r="C1186" t="s">
        <v>12731</v>
      </c>
      <c r="D1186">
        <v>1</v>
      </c>
      <c r="E1186">
        <v>1</v>
      </c>
      <c r="F1186">
        <v>0</v>
      </c>
      <c r="G1186">
        <v>0</v>
      </c>
      <c r="H1186">
        <v>1</v>
      </c>
    </row>
    <row r="1187" spans="1:8" x14ac:dyDescent="0.25">
      <c r="A1187" s="1" t="s">
        <v>12473</v>
      </c>
      <c r="B1187" t="s">
        <v>12009</v>
      </c>
      <c r="C1187" t="s">
        <v>12731</v>
      </c>
      <c r="D1187">
        <v>1</v>
      </c>
      <c r="E1187">
        <v>1</v>
      </c>
      <c r="F1187">
        <v>0</v>
      </c>
      <c r="G1187">
        <v>0</v>
      </c>
      <c r="H1187">
        <v>1</v>
      </c>
    </row>
    <row r="1188" spans="1:8" x14ac:dyDescent="0.25">
      <c r="A1188" s="1" t="s">
        <v>12474</v>
      </c>
      <c r="B1188" t="s">
        <v>12009</v>
      </c>
      <c r="C1188" t="s">
        <v>12731</v>
      </c>
      <c r="D1188">
        <v>1</v>
      </c>
      <c r="E1188">
        <v>1</v>
      </c>
      <c r="F1188">
        <v>0</v>
      </c>
      <c r="G1188">
        <v>0</v>
      </c>
      <c r="H1188">
        <v>1</v>
      </c>
    </row>
    <row r="1189" spans="1:8" x14ac:dyDescent="0.25">
      <c r="A1189" s="1" t="s">
        <v>12042</v>
      </c>
      <c r="B1189" t="s">
        <v>12009</v>
      </c>
      <c r="C1189" t="s">
        <v>12731</v>
      </c>
      <c r="D1189">
        <v>1</v>
      </c>
      <c r="E1189">
        <v>1</v>
      </c>
      <c r="F1189">
        <v>0</v>
      </c>
      <c r="G1189">
        <v>0</v>
      </c>
      <c r="H1189">
        <v>1</v>
      </c>
    </row>
    <row r="1190" spans="1:8" x14ac:dyDescent="0.25">
      <c r="A1190" s="1" t="s">
        <v>12475</v>
      </c>
      <c r="B1190" t="s">
        <v>12009</v>
      </c>
      <c r="C1190" t="s">
        <v>12731</v>
      </c>
      <c r="D1190">
        <v>1</v>
      </c>
      <c r="E1190">
        <v>1</v>
      </c>
      <c r="F1190">
        <v>0</v>
      </c>
      <c r="G1190">
        <v>0</v>
      </c>
      <c r="H1190">
        <v>1</v>
      </c>
    </row>
    <row r="1191" spans="1:8" x14ac:dyDescent="0.25">
      <c r="A1191" s="1" t="s">
        <v>12476</v>
      </c>
      <c r="B1191" t="s">
        <v>12009</v>
      </c>
      <c r="C1191" t="s">
        <v>12731</v>
      </c>
      <c r="D1191">
        <v>1</v>
      </c>
      <c r="E1191">
        <v>1</v>
      </c>
      <c r="F1191">
        <v>0</v>
      </c>
      <c r="G1191">
        <v>0</v>
      </c>
      <c r="H1191">
        <v>1</v>
      </c>
    </row>
    <row r="1192" spans="1:8" x14ac:dyDescent="0.25">
      <c r="A1192" s="1" t="s">
        <v>12477</v>
      </c>
      <c r="B1192" t="s">
        <v>12009</v>
      </c>
      <c r="C1192" t="s">
        <v>12731</v>
      </c>
      <c r="D1192">
        <v>1</v>
      </c>
      <c r="E1192">
        <v>1</v>
      </c>
      <c r="F1192">
        <v>0</v>
      </c>
      <c r="G1192">
        <v>0</v>
      </c>
      <c r="H1192">
        <v>1</v>
      </c>
    </row>
    <row r="1193" spans="1:8" x14ac:dyDescent="0.25">
      <c r="A1193" s="1" t="s">
        <v>12478</v>
      </c>
      <c r="B1193" t="s">
        <v>12009</v>
      </c>
      <c r="C1193" t="s">
        <v>12731</v>
      </c>
      <c r="D1193">
        <v>1</v>
      </c>
      <c r="E1193">
        <v>1</v>
      </c>
      <c r="F1193">
        <v>0</v>
      </c>
      <c r="G1193">
        <v>0</v>
      </c>
      <c r="H1193">
        <v>1</v>
      </c>
    </row>
    <row r="1194" spans="1:8" x14ac:dyDescent="0.25">
      <c r="A1194" s="1" t="s">
        <v>12479</v>
      </c>
      <c r="B1194" t="s">
        <v>12009</v>
      </c>
      <c r="C1194" t="s">
        <v>12731</v>
      </c>
      <c r="D1194">
        <v>1</v>
      </c>
      <c r="E1194">
        <v>1</v>
      </c>
      <c r="F1194">
        <v>0</v>
      </c>
      <c r="G1194">
        <v>0</v>
      </c>
      <c r="H1194">
        <v>1</v>
      </c>
    </row>
    <row r="1195" spans="1:8" x14ac:dyDescent="0.25">
      <c r="A1195" s="1" t="s">
        <v>12480</v>
      </c>
      <c r="B1195" t="s">
        <v>12009</v>
      </c>
      <c r="C1195" t="s">
        <v>12731</v>
      </c>
      <c r="D1195">
        <v>1</v>
      </c>
      <c r="E1195">
        <v>1</v>
      </c>
      <c r="F1195">
        <v>0</v>
      </c>
      <c r="G1195">
        <v>0</v>
      </c>
      <c r="H1195">
        <v>1</v>
      </c>
    </row>
    <row r="1196" spans="1:8" x14ac:dyDescent="0.25">
      <c r="A1196" s="1" t="s">
        <v>12481</v>
      </c>
      <c r="B1196" t="s">
        <v>12009</v>
      </c>
      <c r="C1196" t="s">
        <v>12731</v>
      </c>
      <c r="D1196">
        <v>1</v>
      </c>
      <c r="E1196">
        <v>1</v>
      </c>
      <c r="F1196">
        <v>0</v>
      </c>
      <c r="G1196">
        <v>0</v>
      </c>
      <c r="H1196">
        <v>1</v>
      </c>
    </row>
    <row r="1197" spans="1:8" x14ac:dyDescent="0.25">
      <c r="A1197" s="1" t="s">
        <v>12482</v>
      </c>
      <c r="B1197" t="s">
        <v>12009</v>
      </c>
      <c r="C1197" t="s">
        <v>12731</v>
      </c>
      <c r="D1197">
        <v>1</v>
      </c>
      <c r="E1197">
        <v>1</v>
      </c>
      <c r="F1197">
        <v>0</v>
      </c>
      <c r="G1197">
        <v>0</v>
      </c>
      <c r="H1197">
        <v>3</v>
      </c>
    </row>
    <row r="1198" spans="1:8" x14ac:dyDescent="0.25">
      <c r="A1198" s="1" t="s">
        <v>12485</v>
      </c>
      <c r="B1198" t="s">
        <v>12009</v>
      </c>
      <c r="C1198" t="s">
        <v>12731</v>
      </c>
      <c r="D1198">
        <v>1</v>
      </c>
      <c r="E1198">
        <v>1</v>
      </c>
      <c r="F1198">
        <v>0</v>
      </c>
      <c r="G1198">
        <v>0</v>
      </c>
      <c r="H1198">
        <v>1</v>
      </c>
    </row>
    <row r="1199" spans="1:8" x14ac:dyDescent="0.25">
      <c r="A1199" s="1" t="s">
        <v>12486</v>
      </c>
      <c r="B1199" t="s">
        <v>12009</v>
      </c>
      <c r="C1199" t="s">
        <v>12731</v>
      </c>
      <c r="D1199">
        <v>1</v>
      </c>
      <c r="E1199">
        <v>1</v>
      </c>
      <c r="F1199">
        <v>0</v>
      </c>
      <c r="G1199">
        <v>0</v>
      </c>
      <c r="H1199">
        <v>2</v>
      </c>
    </row>
    <row r="1200" spans="1:8" x14ac:dyDescent="0.25">
      <c r="A1200" s="1" t="s">
        <v>12076</v>
      </c>
      <c r="B1200" t="s">
        <v>12009</v>
      </c>
      <c r="C1200" t="s">
        <v>12731</v>
      </c>
      <c r="D1200">
        <v>1</v>
      </c>
      <c r="E1200">
        <v>1</v>
      </c>
      <c r="F1200">
        <v>0</v>
      </c>
      <c r="G1200">
        <v>0</v>
      </c>
      <c r="H1200">
        <v>9</v>
      </c>
    </row>
    <row r="1201" spans="1:8" x14ac:dyDescent="0.25">
      <c r="A1201" s="1" t="s">
        <v>12489</v>
      </c>
      <c r="B1201" t="s">
        <v>12009</v>
      </c>
      <c r="C1201" t="s">
        <v>12731</v>
      </c>
      <c r="D1201">
        <v>1</v>
      </c>
      <c r="E1201">
        <v>1</v>
      </c>
      <c r="F1201">
        <v>0</v>
      </c>
      <c r="G1201">
        <v>0</v>
      </c>
      <c r="H1201">
        <v>1</v>
      </c>
    </row>
    <row r="1202" spans="1:8" x14ac:dyDescent="0.25">
      <c r="A1202" s="1" t="s">
        <v>12490</v>
      </c>
      <c r="B1202" t="s">
        <v>12009</v>
      </c>
      <c r="C1202" t="s">
        <v>12731</v>
      </c>
      <c r="D1202">
        <v>1</v>
      </c>
      <c r="E1202">
        <v>1</v>
      </c>
      <c r="F1202">
        <v>0</v>
      </c>
      <c r="G1202">
        <v>0</v>
      </c>
      <c r="H1202">
        <v>6</v>
      </c>
    </row>
    <row r="1203" spans="1:8" x14ac:dyDescent="0.25">
      <c r="A1203" s="1" t="s">
        <v>12491</v>
      </c>
      <c r="B1203" t="s">
        <v>12009</v>
      </c>
      <c r="C1203" t="s">
        <v>12731</v>
      </c>
      <c r="D1203">
        <v>1</v>
      </c>
      <c r="E1203">
        <v>1</v>
      </c>
      <c r="F1203">
        <v>0</v>
      </c>
      <c r="G1203">
        <v>0</v>
      </c>
      <c r="H1203">
        <v>3</v>
      </c>
    </row>
    <row r="1204" spans="1:8" x14ac:dyDescent="0.25">
      <c r="A1204" s="1" t="s">
        <v>12492</v>
      </c>
      <c r="B1204" t="s">
        <v>12009</v>
      </c>
      <c r="C1204" t="s">
        <v>12731</v>
      </c>
      <c r="D1204">
        <v>1</v>
      </c>
      <c r="E1204">
        <v>1</v>
      </c>
      <c r="F1204">
        <v>0</v>
      </c>
      <c r="G1204">
        <v>0</v>
      </c>
      <c r="H1204">
        <v>8</v>
      </c>
    </row>
    <row r="1205" spans="1:8" x14ac:dyDescent="0.25">
      <c r="A1205" s="1" t="s">
        <v>12493</v>
      </c>
      <c r="B1205" t="s">
        <v>12009</v>
      </c>
      <c r="C1205" t="s">
        <v>12731</v>
      </c>
      <c r="D1205">
        <v>1</v>
      </c>
      <c r="E1205">
        <v>1</v>
      </c>
      <c r="F1205">
        <v>0</v>
      </c>
      <c r="G1205">
        <v>0</v>
      </c>
      <c r="H1205">
        <v>2</v>
      </c>
    </row>
    <row r="1206" spans="1:8" x14ac:dyDescent="0.25">
      <c r="A1206" s="1" t="s">
        <v>12494</v>
      </c>
      <c r="B1206" t="s">
        <v>12009</v>
      </c>
      <c r="C1206" t="s">
        <v>12731</v>
      </c>
      <c r="D1206">
        <v>1</v>
      </c>
      <c r="E1206">
        <v>1</v>
      </c>
      <c r="F1206">
        <v>0</v>
      </c>
      <c r="G1206">
        <v>0</v>
      </c>
      <c r="H1206">
        <v>8</v>
      </c>
    </row>
    <row r="1207" spans="1:8" x14ac:dyDescent="0.25">
      <c r="A1207" s="1" t="s">
        <v>12495</v>
      </c>
      <c r="B1207" t="s">
        <v>12009</v>
      </c>
      <c r="C1207" t="s">
        <v>12731</v>
      </c>
      <c r="D1207">
        <v>1</v>
      </c>
      <c r="E1207">
        <v>1</v>
      </c>
      <c r="F1207">
        <v>0</v>
      </c>
      <c r="G1207">
        <v>0</v>
      </c>
      <c r="H1207">
        <v>4</v>
      </c>
    </row>
    <row r="1208" spans="1:8" x14ac:dyDescent="0.25">
      <c r="A1208" s="1" t="s">
        <v>12496</v>
      </c>
      <c r="B1208" t="s">
        <v>12009</v>
      </c>
      <c r="C1208" t="s">
        <v>12731</v>
      </c>
      <c r="D1208">
        <v>1</v>
      </c>
      <c r="E1208">
        <v>1</v>
      </c>
      <c r="F1208">
        <v>0</v>
      </c>
      <c r="G1208">
        <v>0</v>
      </c>
      <c r="H1208">
        <v>6</v>
      </c>
    </row>
    <row r="1209" spans="1:8" x14ac:dyDescent="0.25">
      <c r="A1209" s="1" t="s">
        <v>12497</v>
      </c>
      <c r="B1209" t="s">
        <v>12009</v>
      </c>
      <c r="C1209" t="s">
        <v>12731</v>
      </c>
      <c r="D1209">
        <v>1</v>
      </c>
      <c r="E1209">
        <v>1</v>
      </c>
      <c r="F1209">
        <v>0</v>
      </c>
      <c r="G1209">
        <v>0</v>
      </c>
      <c r="H1209">
        <v>2</v>
      </c>
    </row>
    <row r="1210" spans="1:8" x14ac:dyDescent="0.25">
      <c r="A1210" s="1" t="s">
        <v>12498</v>
      </c>
      <c r="B1210" t="s">
        <v>12009</v>
      </c>
      <c r="C1210" t="s">
        <v>12731</v>
      </c>
      <c r="D1210">
        <v>1</v>
      </c>
      <c r="E1210">
        <v>1</v>
      </c>
      <c r="F1210">
        <v>0</v>
      </c>
      <c r="G1210">
        <v>0</v>
      </c>
      <c r="H1210">
        <v>1</v>
      </c>
    </row>
    <row r="1211" spans="1:8" x14ac:dyDescent="0.25">
      <c r="A1211" s="1" t="s">
        <v>12499</v>
      </c>
      <c r="B1211" t="s">
        <v>12009</v>
      </c>
      <c r="C1211" t="s">
        <v>12731</v>
      </c>
      <c r="D1211">
        <v>1</v>
      </c>
      <c r="E1211">
        <v>1</v>
      </c>
      <c r="F1211">
        <v>0</v>
      </c>
      <c r="G1211">
        <v>0</v>
      </c>
      <c r="H1211">
        <v>1</v>
      </c>
    </row>
    <row r="1212" spans="1:8" x14ac:dyDescent="0.25">
      <c r="A1212" s="1" t="s">
        <v>12500</v>
      </c>
      <c r="B1212" t="s">
        <v>12009</v>
      </c>
      <c r="C1212" t="s">
        <v>12731</v>
      </c>
      <c r="D1212">
        <v>1</v>
      </c>
      <c r="E1212">
        <v>1</v>
      </c>
      <c r="F1212">
        <v>0</v>
      </c>
      <c r="G1212">
        <v>0</v>
      </c>
      <c r="H1212">
        <v>1</v>
      </c>
    </row>
    <row r="1213" spans="1:8" x14ac:dyDescent="0.25">
      <c r="A1213" s="1" t="s">
        <v>12501</v>
      </c>
      <c r="B1213" t="s">
        <v>12009</v>
      </c>
      <c r="C1213" t="s">
        <v>12731</v>
      </c>
      <c r="D1213">
        <v>1</v>
      </c>
      <c r="E1213">
        <v>1</v>
      </c>
      <c r="F1213">
        <v>0</v>
      </c>
      <c r="G1213">
        <v>0</v>
      </c>
      <c r="H1213">
        <v>1</v>
      </c>
    </row>
    <row r="1214" spans="1:8" x14ac:dyDescent="0.25">
      <c r="A1214" s="1" t="s">
        <v>12502</v>
      </c>
      <c r="B1214" t="s">
        <v>12009</v>
      </c>
      <c r="C1214" t="s">
        <v>12731</v>
      </c>
      <c r="D1214">
        <v>1</v>
      </c>
      <c r="E1214">
        <v>1</v>
      </c>
      <c r="F1214">
        <v>0</v>
      </c>
      <c r="G1214">
        <v>0</v>
      </c>
      <c r="H1214">
        <v>1</v>
      </c>
    </row>
    <row r="1215" spans="1:8" x14ac:dyDescent="0.25">
      <c r="A1215" s="1" t="s">
        <v>12503</v>
      </c>
      <c r="B1215" t="s">
        <v>12009</v>
      </c>
      <c r="C1215" t="s">
        <v>12731</v>
      </c>
      <c r="D1215">
        <v>1</v>
      </c>
      <c r="E1215">
        <v>1</v>
      </c>
      <c r="F1215">
        <v>0</v>
      </c>
      <c r="G1215">
        <v>0</v>
      </c>
      <c r="H1215">
        <v>2</v>
      </c>
    </row>
    <row r="1216" spans="1:8" x14ac:dyDescent="0.25">
      <c r="A1216" s="1" t="s">
        <v>12025</v>
      </c>
      <c r="B1216" t="s">
        <v>12009</v>
      </c>
      <c r="C1216" t="s">
        <v>12731</v>
      </c>
      <c r="D1216">
        <v>1</v>
      </c>
      <c r="E1216">
        <v>1</v>
      </c>
      <c r="F1216">
        <v>0</v>
      </c>
      <c r="G1216">
        <v>0</v>
      </c>
      <c r="H1216">
        <v>7</v>
      </c>
    </row>
    <row r="1217" spans="1:8" x14ac:dyDescent="0.25">
      <c r="A1217" s="1" t="s">
        <v>12504</v>
      </c>
      <c r="B1217" t="s">
        <v>12009</v>
      </c>
      <c r="C1217" t="s">
        <v>12731</v>
      </c>
      <c r="D1217">
        <v>1</v>
      </c>
      <c r="E1217">
        <v>1</v>
      </c>
      <c r="F1217">
        <v>0</v>
      </c>
      <c r="G1217">
        <v>0</v>
      </c>
      <c r="H1217">
        <v>9</v>
      </c>
    </row>
    <row r="1218" spans="1:8" x14ac:dyDescent="0.25">
      <c r="A1218" s="1" t="s">
        <v>12505</v>
      </c>
      <c r="B1218" t="s">
        <v>12009</v>
      </c>
      <c r="C1218" t="s">
        <v>12731</v>
      </c>
      <c r="D1218">
        <v>1</v>
      </c>
      <c r="E1218">
        <v>1</v>
      </c>
      <c r="F1218">
        <v>0</v>
      </c>
      <c r="G1218">
        <v>0</v>
      </c>
      <c r="H1218">
        <v>1</v>
      </c>
    </row>
    <row r="1219" spans="1:8" x14ac:dyDescent="0.25">
      <c r="A1219" s="1" t="s">
        <v>12506</v>
      </c>
      <c r="B1219" t="s">
        <v>12009</v>
      </c>
      <c r="C1219" t="s">
        <v>12731</v>
      </c>
      <c r="D1219">
        <v>1</v>
      </c>
      <c r="E1219">
        <v>1</v>
      </c>
      <c r="F1219">
        <v>0</v>
      </c>
      <c r="G1219">
        <v>0</v>
      </c>
      <c r="H1219">
        <v>2</v>
      </c>
    </row>
    <row r="1220" spans="1:8" x14ac:dyDescent="0.25">
      <c r="A1220" s="1" t="s">
        <v>12043</v>
      </c>
      <c r="B1220" t="s">
        <v>12009</v>
      </c>
      <c r="C1220" t="s">
        <v>12731</v>
      </c>
      <c r="D1220">
        <v>1</v>
      </c>
      <c r="E1220">
        <v>1</v>
      </c>
      <c r="F1220">
        <v>0</v>
      </c>
      <c r="G1220">
        <v>0</v>
      </c>
      <c r="H1220">
        <v>1</v>
      </c>
    </row>
    <row r="1221" spans="1:8" x14ac:dyDescent="0.25">
      <c r="A1221" s="1" t="s">
        <v>12044</v>
      </c>
      <c r="B1221" t="s">
        <v>12009</v>
      </c>
      <c r="C1221" t="s">
        <v>12731</v>
      </c>
      <c r="D1221">
        <v>1</v>
      </c>
      <c r="E1221">
        <v>1</v>
      </c>
      <c r="F1221">
        <v>0</v>
      </c>
      <c r="G1221">
        <v>0</v>
      </c>
      <c r="H1221">
        <v>1</v>
      </c>
    </row>
    <row r="1222" spans="1:8" x14ac:dyDescent="0.25">
      <c r="A1222" s="1" t="s">
        <v>12507</v>
      </c>
      <c r="B1222" t="s">
        <v>12009</v>
      </c>
      <c r="C1222" t="s">
        <v>12731</v>
      </c>
      <c r="D1222">
        <v>1</v>
      </c>
      <c r="E1222">
        <v>1</v>
      </c>
      <c r="F1222">
        <v>0</v>
      </c>
      <c r="G1222">
        <v>0</v>
      </c>
      <c r="H1222">
        <v>1</v>
      </c>
    </row>
    <row r="1223" spans="1:8" x14ac:dyDescent="0.25">
      <c r="A1223" s="1" t="s">
        <v>12509</v>
      </c>
      <c r="B1223" t="s">
        <v>12009</v>
      </c>
      <c r="C1223" t="s">
        <v>12731</v>
      </c>
      <c r="D1223">
        <v>1</v>
      </c>
      <c r="E1223">
        <v>1</v>
      </c>
      <c r="F1223">
        <v>0</v>
      </c>
      <c r="G1223">
        <v>0</v>
      </c>
      <c r="H1223">
        <v>5</v>
      </c>
    </row>
    <row r="1224" spans="1:8" x14ac:dyDescent="0.25">
      <c r="A1224" s="1" t="s">
        <v>12510</v>
      </c>
      <c r="B1224" t="s">
        <v>12009</v>
      </c>
      <c r="C1224" t="s">
        <v>12731</v>
      </c>
      <c r="D1224">
        <v>1</v>
      </c>
      <c r="E1224">
        <v>1</v>
      </c>
      <c r="F1224">
        <v>0</v>
      </c>
      <c r="G1224">
        <v>0</v>
      </c>
      <c r="H1224">
        <v>1</v>
      </c>
    </row>
    <row r="1225" spans="1:8" x14ac:dyDescent="0.25">
      <c r="A1225" s="1" t="s">
        <v>12511</v>
      </c>
      <c r="B1225" t="s">
        <v>12009</v>
      </c>
      <c r="C1225" t="s">
        <v>12731</v>
      </c>
      <c r="D1225">
        <v>1</v>
      </c>
      <c r="E1225">
        <v>1</v>
      </c>
      <c r="F1225">
        <v>0</v>
      </c>
      <c r="G1225">
        <v>0</v>
      </c>
      <c r="H1225">
        <v>1</v>
      </c>
    </row>
    <row r="1226" spans="1:8" x14ac:dyDescent="0.25">
      <c r="A1226" s="1" t="s">
        <v>12512</v>
      </c>
      <c r="B1226" t="s">
        <v>12009</v>
      </c>
      <c r="C1226" t="s">
        <v>12731</v>
      </c>
      <c r="D1226">
        <v>1</v>
      </c>
      <c r="E1226">
        <v>1</v>
      </c>
      <c r="F1226">
        <v>0</v>
      </c>
      <c r="G1226">
        <v>0</v>
      </c>
      <c r="H1226">
        <v>2</v>
      </c>
    </row>
    <row r="1227" spans="1:8" x14ac:dyDescent="0.25">
      <c r="A1227" s="1" t="s">
        <v>12513</v>
      </c>
      <c r="B1227" t="s">
        <v>12009</v>
      </c>
      <c r="C1227" t="s">
        <v>12731</v>
      </c>
      <c r="D1227">
        <v>1</v>
      </c>
      <c r="E1227">
        <v>1</v>
      </c>
      <c r="F1227">
        <v>0</v>
      </c>
      <c r="G1227">
        <v>0</v>
      </c>
      <c r="H1227">
        <v>3</v>
      </c>
    </row>
    <row r="1228" spans="1:8" x14ac:dyDescent="0.25">
      <c r="A1228" s="1" t="s">
        <v>12515</v>
      </c>
      <c r="B1228" t="s">
        <v>12009</v>
      </c>
      <c r="C1228" t="s">
        <v>12731</v>
      </c>
      <c r="D1228">
        <v>1</v>
      </c>
      <c r="E1228">
        <v>1</v>
      </c>
      <c r="F1228">
        <v>0</v>
      </c>
      <c r="G1228">
        <v>0</v>
      </c>
      <c r="H1228">
        <v>3</v>
      </c>
    </row>
    <row r="1229" spans="1:8" x14ac:dyDescent="0.25">
      <c r="A1229" s="1" t="s">
        <v>12517</v>
      </c>
      <c r="B1229" t="s">
        <v>12009</v>
      </c>
      <c r="C1229" t="s">
        <v>12731</v>
      </c>
      <c r="D1229">
        <v>1</v>
      </c>
      <c r="E1229">
        <v>1</v>
      </c>
      <c r="F1229">
        <v>0</v>
      </c>
      <c r="G1229">
        <v>0</v>
      </c>
      <c r="H1229">
        <v>1</v>
      </c>
    </row>
    <row r="1230" spans="1:8" x14ac:dyDescent="0.25">
      <c r="A1230" s="1" t="s">
        <v>12518</v>
      </c>
      <c r="B1230" t="s">
        <v>12009</v>
      </c>
      <c r="C1230" t="s">
        <v>12731</v>
      </c>
      <c r="D1230">
        <v>1</v>
      </c>
      <c r="E1230">
        <v>1</v>
      </c>
      <c r="F1230">
        <v>0</v>
      </c>
      <c r="G1230">
        <v>0</v>
      </c>
      <c r="H1230">
        <v>1</v>
      </c>
    </row>
    <row r="1231" spans="1:8" x14ac:dyDescent="0.25">
      <c r="A1231" s="1" t="s">
        <v>12519</v>
      </c>
      <c r="B1231" t="s">
        <v>12009</v>
      </c>
      <c r="C1231" t="s">
        <v>12731</v>
      </c>
      <c r="D1231">
        <v>1</v>
      </c>
      <c r="E1231">
        <v>1</v>
      </c>
      <c r="F1231">
        <v>0</v>
      </c>
      <c r="G1231">
        <v>0</v>
      </c>
      <c r="H1231">
        <v>2</v>
      </c>
    </row>
    <row r="1232" spans="1:8" x14ac:dyDescent="0.25">
      <c r="A1232" s="1" t="s">
        <v>12522</v>
      </c>
      <c r="B1232" t="s">
        <v>12009</v>
      </c>
      <c r="C1232" t="s">
        <v>12731</v>
      </c>
      <c r="D1232">
        <v>1</v>
      </c>
      <c r="E1232">
        <v>1</v>
      </c>
      <c r="F1232">
        <v>0</v>
      </c>
      <c r="G1232">
        <v>0</v>
      </c>
      <c r="H1232">
        <v>1</v>
      </c>
    </row>
    <row r="1233" spans="1:8" x14ac:dyDescent="0.25">
      <c r="A1233" s="1" t="s">
        <v>12525</v>
      </c>
      <c r="B1233" t="s">
        <v>12009</v>
      </c>
      <c r="C1233" t="s">
        <v>12731</v>
      </c>
      <c r="D1233">
        <v>1</v>
      </c>
      <c r="E1233">
        <v>1</v>
      </c>
      <c r="F1233">
        <v>0</v>
      </c>
      <c r="G1233">
        <v>0</v>
      </c>
      <c r="H1233">
        <v>1</v>
      </c>
    </row>
    <row r="1234" spans="1:8" x14ac:dyDescent="0.25">
      <c r="A1234" s="1" t="s">
        <v>12073</v>
      </c>
      <c r="B1234" t="s">
        <v>12009</v>
      </c>
      <c r="C1234" t="s">
        <v>12731</v>
      </c>
      <c r="D1234">
        <v>1</v>
      </c>
      <c r="E1234">
        <v>1</v>
      </c>
      <c r="F1234">
        <v>0</v>
      </c>
      <c r="G1234">
        <v>0</v>
      </c>
      <c r="H1234">
        <v>8</v>
      </c>
    </row>
    <row r="1235" spans="1:8" x14ac:dyDescent="0.25">
      <c r="A1235" s="1" t="s">
        <v>12528</v>
      </c>
      <c r="B1235" t="s">
        <v>12009</v>
      </c>
      <c r="C1235" t="s">
        <v>12731</v>
      </c>
      <c r="D1235">
        <v>1</v>
      </c>
      <c r="E1235">
        <v>1</v>
      </c>
      <c r="F1235">
        <v>0</v>
      </c>
      <c r="G1235">
        <v>0</v>
      </c>
      <c r="H1235">
        <v>1</v>
      </c>
    </row>
    <row r="1236" spans="1:8" x14ac:dyDescent="0.25">
      <c r="A1236" s="1" t="s">
        <v>12529</v>
      </c>
      <c r="B1236" t="s">
        <v>12009</v>
      </c>
      <c r="C1236" t="s">
        <v>12731</v>
      </c>
      <c r="D1236">
        <v>1</v>
      </c>
      <c r="E1236">
        <v>1</v>
      </c>
      <c r="F1236">
        <v>0</v>
      </c>
      <c r="G1236">
        <v>0</v>
      </c>
      <c r="H1236">
        <v>2</v>
      </c>
    </row>
    <row r="1237" spans="1:8" x14ac:dyDescent="0.25">
      <c r="A1237" s="1" t="s">
        <v>12530</v>
      </c>
      <c r="B1237" t="s">
        <v>12009</v>
      </c>
      <c r="C1237" t="s">
        <v>12731</v>
      </c>
      <c r="D1237">
        <v>1</v>
      </c>
      <c r="E1237">
        <v>1</v>
      </c>
      <c r="F1237">
        <v>0</v>
      </c>
      <c r="G1237">
        <v>0</v>
      </c>
      <c r="H1237">
        <v>9</v>
      </c>
    </row>
    <row r="1238" spans="1:8" x14ac:dyDescent="0.25">
      <c r="A1238" s="1" t="s">
        <v>12531</v>
      </c>
      <c r="B1238" t="s">
        <v>12009</v>
      </c>
      <c r="C1238" t="s">
        <v>12731</v>
      </c>
      <c r="D1238">
        <v>1</v>
      </c>
      <c r="E1238">
        <v>1</v>
      </c>
      <c r="F1238">
        <v>0</v>
      </c>
      <c r="G1238">
        <v>0</v>
      </c>
      <c r="H1238">
        <v>6</v>
      </c>
    </row>
    <row r="1239" spans="1:8" x14ac:dyDescent="0.25">
      <c r="A1239" s="1" t="s">
        <v>12532</v>
      </c>
      <c r="B1239" t="s">
        <v>12009</v>
      </c>
      <c r="C1239" t="s">
        <v>12731</v>
      </c>
      <c r="D1239">
        <v>1</v>
      </c>
      <c r="E1239">
        <v>1</v>
      </c>
      <c r="F1239">
        <v>0</v>
      </c>
      <c r="G1239">
        <v>0</v>
      </c>
      <c r="H1239">
        <v>1</v>
      </c>
    </row>
    <row r="1240" spans="1:8" x14ac:dyDescent="0.25">
      <c r="A1240" s="1" t="s">
        <v>12533</v>
      </c>
      <c r="B1240" t="s">
        <v>12009</v>
      </c>
      <c r="C1240" t="s">
        <v>12731</v>
      </c>
      <c r="D1240">
        <v>1</v>
      </c>
      <c r="E1240">
        <v>1</v>
      </c>
      <c r="F1240">
        <v>0</v>
      </c>
      <c r="G1240">
        <v>0</v>
      </c>
      <c r="H1240">
        <v>7</v>
      </c>
    </row>
    <row r="1241" spans="1:8" x14ac:dyDescent="0.25">
      <c r="A1241" s="1" t="s">
        <v>12534</v>
      </c>
      <c r="B1241" t="s">
        <v>12009</v>
      </c>
      <c r="C1241" t="s">
        <v>12731</v>
      </c>
      <c r="D1241">
        <v>1</v>
      </c>
      <c r="E1241">
        <v>1</v>
      </c>
      <c r="F1241">
        <v>0</v>
      </c>
      <c r="G1241">
        <v>0</v>
      </c>
      <c r="H1241">
        <v>4</v>
      </c>
    </row>
    <row r="1242" spans="1:8" x14ac:dyDescent="0.25">
      <c r="A1242" s="1" t="s">
        <v>12535</v>
      </c>
      <c r="B1242" t="s">
        <v>12009</v>
      </c>
      <c r="C1242" t="s">
        <v>12731</v>
      </c>
      <c r="D1242">
        <v>1</v>
      </c>
      <c r="E1242">
        <v>1</v>
      </c>
      <c r="F1242">
        <v>0</v>
      </c>
      <c r="G1242">
        <v>0</v>
      </c>
      <c r="H1242">
        <v>1</v>
      </c>
    </row>
    <row r="1243" spans="1:8" x14ac:dyDescent="0.25">
      <c r="A1243" s="1" t="s">
        <v>12536</v>
      </c>
      <c r="B1243" t="s">
        <v>12009</v>
      </c>
      <c r="C1243" t="s">
        <v>12731</v>
      </c>
      <c r="D1243">
        <v>1</v>
      </c>
      <c r="E1243">
        <v>1</v>
      </c>
      <c r="F1243">
        <v>0</v>
      </c>
      <c r="G1243">
        <v>0</v>
      </c>
      <c r="H1243">
        <v>1</v>
      </c>
    </row>
    <row r="1244" spans="1:8" x14ac:dyDescent="0.25">
      <c r="A1244" s="1" t="s">
        <v>12538</v>
      </c>
      <c r="B1244" t="s">
        <v>12009</v>
      </c>
      <c r="C1244" t="s">
        <v>12731</v>
      </c>
      <c r="D1244">
        <v>1</v>
      </c>
      <c r="E1244">
        <v>1</v>
      </c>
      <c r="F1244">
        <v>0</v>
      </c>
      <c r="G1244">
        <v>0</v>
      </c>
      <c r="H1244">
        <v>2</v>
      </c>
    </row>
    <row r="1245" spans="1:8" x14ac:dyDescent="0.25">
      <c r="A1245" s="1" t="s">
        <v>12539</v>
      </c>
      <c r="B1245" t="s">
        <v>12009</v>
      </c>
      <c r="C1245" t="s">
        <v>12731</v>
      </c>
      <c r="D1245">
        <v>1</v>
      </c>
      <c r="E1245">
        <v>1</v>
      </c>
      <c r="F1245">
        <v>0</v>
      </c>
      <c r="G1245">
        <v>0</v>
      </c>
      <c r="H1245">
        <v>3</v>
      </c>
    </row>
    <row r="1246" spans="1:8" x14ac:dyDescent="0.25">
      <c r="A1246" s="1" t="s">
        <v>12540</v>
      </c>
      <c r="B1246" t="s">
        <v>12009</v>
      </c>
      <c r="C1246" t="s">
        <v>12731</v>
      </c>
      <c r="D1246">
        <v>1</v>
      </c>
      <c r="E1246">
        <v>1</v>
      </c>
      <c r="F1246">
        <v>0</v>
      </c>
      <c r="G1246">
        <v>0</v>
      </c>
      <c r="H1246">
        <v>1</v>
      </c>
    </row>
    <row r="1247" spans="1:8" x14ac:dyDescent="0.25">
      <c r="A1247" s="1" t="s">
        <v>12541</v>
      </c>
      <c r="B1247" t="s">
        <v>12009</v>
      </c>
      <c r="C1247" t="s">
        <v>12731</v>
      </c>
      <c r="D1247">
        <v>1</v>
      </c>
      <c r="E1247">
        <v>1</v>
      </c>
      <c r="F1247">
        <v>0</v>
      </c>
      <c r="G1247">
        <v>0</v>
      </c>
      <c r="H1247">
        <v>2</v>
      </c>
    </row>
    <row r="1248" spans="1:8" x14ac:dyDescent="0.25">
      <c r="A1248" s="1" t="s">
        <v>12542</v>
      </c>
      <c r="B1248" t="s">
        <v>12009</v>
      </c>
      <c r="C1248" t="s">
        <v>12731</v>
      </c>
      <c r="D1248">
        <v>1</v>
      </c>
      <c r="E1248">
        <v>1</v>
      </c>
      <c r="F1248">
        <v>0</v>
      </c>
      <c r="G1248">
        <v>0</v>
      </c>
      <c r="H1248">
        <v>2</v>
      </c>
    </row>
    <row r="1249" spans="1:8" x14ac:dyDescent="0.25">
      <c r="A1249" s="1" t="s">
        <v>12543</v>
      </c>
      <c r="B1249" t="s">
        <v>12009</v>
      </c>
      <c r="C1249" t="s">
        <v>12731</v>
      </c>
      <c r="D1249">
        <v>1</v>
      </c>
      <c r="E1249">
        <v>1</v>
      </c>
      <c r="F1249">
        <v>0</v>
      </c>
      <c r="G1249">
        <v>0</v>
      </c>
      <c r="H1249">
        <v>1</v>
      </c>
    </row>
    <row r="1250" spans="1:8" x14ac:dyDescent="0.25">
      <c r="A1250" s="1" t="s">
        <v>12544</v>
      </c>
      <c r="B1250" t="s">
        <v>12009</v>
      </c>
      <c r="C1250" t="s">
        <v>12731</v>
      </c>
      <c r="D1250">
        <v>1</v>
      </c>
      <c r="E1250">
        <v>1</v>
      </c>
      <c r="F1250">
        <v>0</v>
      </c>
      <c r="G1250">
        <v>0</v>
      </c>
      <c r="H1250">
        <v>6</v>
      </c>
    </row>
    <row r="1251" spans="1:8" x14ac:dyDescent="0.25">
      <c r="A1251" s="1" t="s">
        <v>12546</v>
      </c>
      <c r="B1251" t="s">
        <v>12009</v>
      </c>
      <c r="C1251" t="s">
        <v>12731</v>
      </c>
      <c r="D1251">
        <v>1</v>
      </c>
      <c r="E1251">
        <v>1</v>
      </c>
      <c r="F1251">
        <v>0</v>
      </c>
      <c r="G1251">
        <v>0</v>
      </c>
      <c r="H1251">
        <v>1</v>
      </c>
    </row>
    <row r="1252" spans="1:8" x14ac:dyDescent="0.25">
      <c r="A1252" s="1" t="s">
        <v>12547</v>
      </c>
      <c r="B1252" t="s">
        <v>12009</v>
      </c>
      <c r="C1252" t="s">
        <v>12731</v>
      </c>
      <c r="D1252">
        <v>1</v>
      </c>
      <c r="E1252">
        <v>1</v>
      </c>
      <c r="F1252">
        <v>0</v>
      </c>
      <c r="G1252">
        <v>0</v>
      </c>
      <c r="H1252">
        <v>1</v>
      </c>
    </row>
    <row r="1253" spans="1:8" x14ac:dyDescent="0.25">
      <c r="A1253" s="1" t="s">
        <v>12548</v>
      </c>
      <c r="B1253" t="s">
        <v>12009</v>
      </c>
      <c r="C1253" t="s">
        <v>12731</v>
      </c>
      <c r="D1253">
        <v>1</v>
      </c>
      <c r="E1253">
        <v>1</v>
      </c>
      <c r="F1253">
        <v>0</v>
      </c>
      <c r="G1253">
        <v>0</v>
      </c>
      <c r="H1253">
        <v>1</v>
      </c>
    </row>
    <row r="1254" spans="1:8" x14ac:dyDescent="0.25">
      <c r="A1254" s="1" t="s">
        <v>12549</v>
      </c>
      <c r="B1254" t="s">
        <v>12009</v>
      </c>
      <c r="C1254" t="s">
        <v>12731</v>
      </c>
      <c r="D1254">
        <v>1</v>
      </c>
      <c r="E1254">
        <v>1</v>
      </c>
      <c r="F1254">
        <v>0</v>
      </c>
      <c r="G1254">
        <v>0</v>
      </c>
      <c r="H1254">
        <v>3</v>
      </c>
    </row>
    <row r="1255" spans="1:8" x14ac:dyDescent="0.25">
      <c r="A1255" s="1" t="s">
        <v>12550</v>
      </c>
      <c r="B1255" t="s">
        <v>12009</v>
      </c>
      <c r="C1255" t="s">
        <v>12731</v>
      </c>
      <c r="D1255">
        <v>1</v>
      </c>
      <c r="E1255">
        <v>1</v>
      </c>
      <c r="F1255">
        <v>0</v>
      </c>
      <c r="G1255">
        <v>0</v>
      </c>
      <c r="H1255">
        <v>2</v>
      </c>
    </row>
    <row r="1256" spans="1:8" x14ac:dyDescent="0.25">
      <c r="A1256" s="1" t="s">
        <v>12551</v>
      </c>
      <c r="B1256" t="s">
        <v>12009</v>
      </c>
      <c r="C1256" t="s">
        <v>12731</v>
      </c>
      <c r="D1256">
        <v>1</v>
      </c>
      <c r="E1256">
        <v>1</v>
      </c>
      <c r="F1256">
        <v>0</v>
      </c>
      <c r="G1256">
        <v>0</v>
      </c>
      <c r="H1256">
        <v>2</v>
      </c>
    </row>
    <row r="1257" spans="1:8" x14ac:dyDescent="0.25">
      <c r="A1257" s="1" t="s">
        <v>12552</v>
      </c>
      <c r="B1257" t="s">
        <v>12009</v>
      </c>
      <c r="C1257" t="s">
        <v>12731</v>
      </c>
      <c r="D1257">
        <v>1</v>
      </c>
      <c r="E1257">
        <v>1</v>
      </c>
      <c r="F1257">
        <v>0</v>
      </c>
      <c r="G1257">
        <v>0</v>
      </c>
      <c r="H1257">
        <v>1</v>
      </c>
    </row>
    <row r="1258" spans="1:8" x14ac:dyDescent="0.25">
      <c r="A1258" s="1" t="s">
        <v>12553</v>
      </c>
      <c r="B1258" t="s">
        <v>12009</v>
      </c>
      <c r="C1258" t="s">
        <v>12731</v>
      </c>
      <c r="D1258">
        <v>1</v>
      </c>
      <c r="E1258">
        <v>1</v>
      </c>
      <c r="F1258">
        <v>0</v>
      </c>
      <c r="G1258">
        <v>0</v>
      </c>
      <c r="H1258">
        <v>1</v>
      </c>
    </row>
    <row r="1259" spans="1:8" x14ac:dyDescent="0.25">
      <c r="A1259" s="1" t="s">
        <v>12554</v>
      </c>
      <c r="B1259" t="s">
        <v>12009</v>
      </c>
      <c r="C1259" t="s">
        <v>12731</v>
      </c>
      <c r="D1259">
        <v>1</v>
      </c>
      <c r="E1259">
        <v>1</v>
      </c>
      <c r="F1259">
        <v>0</v>
      </c>
      <c r="G1259">
        <v>0</v>
      </c>
      <c r="H1259">
        <v>1</v>
      </c>
    </row>
    <row r="1260" spans="1:8" x14ac:dyDescent="0.25">
      <c r="A1260" s="1" t="s">
        <v>12556</v>
      </c>
      <c r="B1260" t="s">
        <v>12009</v>
      </c>
      <c r="C1260" t="s">
        <v>12731</v>
      </c>
      <c r="D1260">
        <v>1</v>
      </c>
      <c r="E1260">
        <v>1</v>
      </c>
      <c r="F1260">
        <v>0</v>
      </c>
      <c r="G1260">
        <v>0</v>
      </c>
      <c r="H1260">
        <v>1</v>
      </c>
    </row>
    <row r="1261" spans="1:8" x14ac:dyDescent="0.25">
      <c r="A1261" s="1" t="s">
        <v>12558</v>
      </c>
      <c r="B1261" t="s">
        <v>12009</v>
      </c>
      <c r="C1261" t="s">
        <v>12731</v>
      </c>
      <c r="D1261">
        <v>1</v>
      </c>
      <c r="E1261">
        <v>1</v>
      </c>
      <c r="F1261">
        <v>0</v>
      </c>
      <c r="G1261">
        <v>0</v>
      </c>
      <c r="H1261">
        <v>1</v>
      </c>
    </row>
    <row r="1262" spans="1:8" x14ac:dyDescent="0.25">
      <c r="A1262" s="1" t="s">
        <v>12559</v>
      </c>
      <c r="B1262" t="s">
        <v>12009</v>
      </c>
      <c r="C1262" t="s">
        <v>12731</v>
      </c>
      <c r="D1262">
        <v>1</v>
      </c>
      <c r="E1262">
        <v>1</v>
      </c>
      <c r="F1262">
        <v>0</v>
      </c>
      <c r="G1262">
        <v>0</v>
      </c>
      <c r="H1262">
        <v>1</v>
      </c>
    </row>
    <row r="1263" spans="1:8" x14ac:dyDescent="0.25">
      <c r="A1263" s="1" t="s">
        <v>12561</v>
      </c>
      <c r="B1263" t="s">
        <v>12009</v>
      </c>
      <c r="C1263" t="s">
        <v>12731</v>
      </c>
      <c r="D1263">
        <v>1</v>
      </c>
      <c r="E1263">
        <v>1</v>
      </c>
      <c r="F1263">
        <v>0</v>
      </c>
      <c r="G1263">
        <v>0</v>
      </c>
      <c r="H1263">
        <v>2</v>
      </c>
    </row>
    <row r="1264" spans="1:8" x14ac:dyDescent="0.25">
      <c r="A1264" s="1" t="s">
        <v>12562</v>
      </c>
      <c r="B1264" t="s">
        <v>12009</v>
      </c>
      <c r="C1264" t="s">
        <v>12731</v>
      </c>
      <c r="D1264">
        <v>1</v>
      </c>
      <c r="E1264">
        <v>1</v>
      </c>
      <c r="F1264">
        <v>0</v>
      </c>
      <c r="G1264">
        <v>0</v>
      </c>
      <c r="H1264">
        <v>1</v>
      </c>
    </row>
    <row r="1265" spans="1:8" x14ac:dyDescent="0.25">
      <c r="A1265" s="1" t="s">
        <v>12563</v>
      </c>
      <c r="B1265" t="s">
        <v>12009</v>
      </c>
      <c r="C1265" t="s">
        <v>12731</v>
      </c>
      <c r="D1265">
        <v>1</v>
      </c>
      <c r="E1265">
        <v>1</v>
      </c>
      <c r="F1265">
        <v>0</v>
      </c>
      <c r="G1265">
        <v>0</v>
      </c>
      <c r="H1265">
        <v>1</v>
      </c>
    </row>
    <row r="1266" spans="1:8" x14ac:dyDescent="0.25">
      <c r="A1266" s="1" t="s">
        <v>12566</v>
      </c>
      <c r="B1266" t="s">
        <v>12009</v>
      </c>
      <c r="C1266" t="s">
        <v>12731</v>
      </c>
      <c r="D1266">
        <v>1</v>
      </c>
      <c r="E1266">
        <v>1</v>
      </c>
      <c r="F1266">
        <v>0</v>
      </c>
      <c r="G1266">
        <v>0</v>
      </c>
      <c r="H1266">
        <v>1</v>
      </c>
    </row>
    <row r="1267" spans="1:8" x14ac:dyDescent="0.25">
      <c r="A1267" s="1" t="s">
        <v>12567</v>
      </c>
      <c r="B1267" t="s">
        <v>12009</v>
      </c>
      <c r="C1267" t="s">
        <v>12731</v>
      </c>
      <c r="D1267">
        <v>1</v>
      </c>
      <c r="E1267">
        <v>1</v>
      </c>
      <c r="F1267">
        <v>0</v>
      </c>
      <c r="G1267">
        <v>0</v>
      </c>
      <c r="H1267">
        <v>1</v>
      </c>
    </row>
    <row r="1268" spans="1:8" x14ac:dyDescent="0.25">
      <c r="A1268" s="1" t="s">
        <v>12568</v>
      </c>
      <c r="B1268" t="s">
        <v>12009</v>
      </c>
      <c r="C1268" t="s">
        <v>12731</v>
      </c>
      <c r="D1268">
        <v>1</v>
      </c>
      <c r="E1268">
        <v>1</v>
      </c>
      <c r="F1268">
        <v>0</v>
      </c>
      <c r="G1268">
        <v>0</v>
      </c>
      <c r="H1268">
        <v>1</v>
      </c>
    </row>
    <row r="1269" spans="1:8" x14ac:dyDescent="0.25">
      <c r="A1269" s="1" t="s">
        <v>12570</v>
      </c>
      <c r="B1269" t="s">
        <v>12009</v>
      </c>
      <c r="C1269" t="s">
        <v>12731</v>
      </c>
      <c r="D1269">
        <v>1</v>
      </c>
      <c r="E1269">
        <v>1</v>
      </c>
      <c r="F1269">
        <v>0</v>
      </c>
      <c r="G1269">
        <v>0</v>
      </c>
      <c r="H1269">
        <v>1</v>
      </c>
    </row>
    <row r="1270" spans="1:8" x14ac:dyDescent="0.25">
      <c r="A1270" s="1" t="s">
        <v>12571</v>
      </c>
      <c r="B1270" t="s">
        <v>12009</v>
      </c>
      <c r="C1270" t="s">
        <v>12731</v>
      </c>
      <c r="D1270">
        <v>1</v>
      </c>
      <c r="E1270">
        <v>1</v>
      </c>
      <c r="F1270">
        <v>0</v>
      </c>
      <c r="G1270">
        <v>0</v>
      </c>
      <c r="H1270">
        <v>2</v>
      </c>
    </row>
    <row r="1271" spans="1:8" x14ac:dyDescent="0.25">
      <c r="A1271" s="1" t="s">
        <v>12572</v>
      </c>
      <c r="B1271" t="s">
        <v>12009</v>
      </c>
      <c r="C1271" t="s">
        <v>12731</v>
      </c>
      <c r="D1271">
        <v>1</v>
      </c>
      <c r="E1271">
        <v>1</v>
      </c>
      <c r="F1271">
        <v>0</v>
      </c>
      <c r="G1271">
        <v>0</v>
      </c>
      <c r="H1271">
        <v>1</v>
      </c>
    </row>
    <row r="1272" spans="1:8" x14ac:dyDescent="0.25">
      <c r="A1272" s="1" t="s">
        <v>12574</v>
      </c>
      <c r="B1272" t="s">
        <v>12009</v>
      </c>
      <c r="C1272" t="s">
        <v>12731</v>
      </c>
      <c r="D1272">
        <v>1</v>
      </c>
      <c r="E1272">
        <v>1</v>
      </c>
      <c r="F1272">
        <v>0</v>
      </c>
      <c r="G1272">
        <v>0</v>
      </c>
      <c r="H1272">
        <v>1</v>
      </c>
    </row>
    <row r="1273" spans="1:8" x14ac:dyDescent="0.25">
      <c r="A1273" s="1" t="s">
        <v>12575</v>
      </c>
      <c r="B1273" t="s">
        <v>12009</v>
      </c>
      <c r="C1273" t="s">
        <v>12731</v>
      </c>
      <c r="D1273">
        <v>1</v>
      </c>
      <c r="E1273">
        <v>1</v>
      </c>
      <c r="F1273">
        <v>0</v>
      </c>
      <c r="G1273">
        <v>0</v>
      </c>
      <c r="H1273">
        <v>2</v>
      </c>
    </row>
    <row r="1274" spans="1:8" x14ac:dyDescent="0.25">
      <c r="A1274" s="1" t="s">
        <v>12576</v>
      </c>
      <c r="B1274" t="s">
        <v>12009</v>
      </c>
      <c r="C1274" t="s">
        <v>12731</v>
      </c>
      <c r="D1274">
        <v>1</v>
      </c>
      <c r="E1274">
        <v>1</v>
      </c>
      <c r="F1274">
        <v>0</v>
      </c>
      <c r="G1274">
        <v>0</v>
      </c>
      <c r="H1274">
        <v>1</v>
      </c>
    </row>
    <row r="1275" spans="1:8" x14ac:dyDescent="0.25">
      <c r="A1275" s="1" t="s">
        <v>12045</v>
      </c>
      <c r="B1275" t="s">
        <v>12009</v>
      </c>
      <c r="C1275" t="s">
        <v>12731</v>
      </c>
      <c r="D1275">
        <v>1</v>
      </c>
      <c r="E1275">
        <v>1</v>
      </c>
      <c r="F1275">
        <v>0</v>
      </c>
      <c r="G1275">
        <v>0</v>
      </c>
      <c r="H1275">
        <v>1</v>
      </c>
    </row>
    <row r="1276" spans="1:8" x14ac:dyDescent="0.25">
      <c r="A1276" s="1" t="s">
        <v>12577</v>
      </c>
      <c r="B1276" t="s">
        <v>12009</v>
      </c>
      <c r="C1276" t="s">
        <v>12731</v>
      </c>
      <c r="D1276">
        <v>1</v>
      </c>
      <c r="E1276">
        <v>1</v>
      </c>
      <c r="F1276">
        <v>0</v>
      </c>
      <c r="G1276">
        <v>0</v>
      </c>
      <c r="H1276">
        <v>2</v>
      </c>
    </row>
    <row r="1277" spans="1:8" x14ac:dyDescent="0.25">
      <c r="A1277" s="1" t="s">
        <v>12578</v>
      </c>
      <c r="B1277" t="s">
        <v>12009</v>
      </c>
      <c r="C1277" t="s">
        <v>12731</v>
      </c>
      <c r="D1277">
        <v>1</v>
      </c>
      <c r="E1277">
        <v>1</v>
      </c>
      <c r="F1277">
        <v>0</v>
      </c>
      <c r="G1277">
        <v>0</v>
      </c>
      <c r="H1277">
        <v>1</v>
      </c>
    </row>
    <row r="1278" spans="1:8" x14ac:dyDescent="0.25">
      <c r="A1278" s="1" t="s">
        <v>12580</v>
      </c>
      <c r="B1278" t="s">
        <v>12009</v>
      </c>
      <c r="C1278" t="s">
        <v>12731</v>
      </c>
      <c r="D1278">
        <v>1</v>
      </c>
      <c r="E1278">
        <v>1</v>
      </c>
      <c r="F1278">
        <v>0</v>
      </c>
      <c r="G1278">
        <v>0</v>
      </c>
      <c r="H1278">
        <v>2</v>
      </c>
    </row>
    <row r="1279" spans="1:8" x14ac:dyDescent="0.25">
      <c r="A1279" s="1" t="s">
        <v>12581</v>
      </c>
      <c r="B1279" t="s">
        <v>12009</v>
      </c>
      <c r="C1279" t="s">
        <v>12731</v>
      </c>
      <c r="D1279">
        <v>1</v>
      </c>
      <c r="E1279">
        <v>1</v>
      </c>
      <c r="F1279">
        <v>0</v>
      </c>
      <c r="G1279">
        <v>0</v>
      </c>
      <c r="H1279">
        <v>1</v>
      </c>
    </row>
    <row r="1280" spans="1:8" x14ac:dyDescent="0.25">
      <c r="A1280" s="1" t="s">
        <v>12582</v>
      </c>
      <c r="B1280" t="s">
        <v>12009</v>
      </c>
      <c r="C1280" t="s">
        <v>12731</v>
      </c>
      <c r="D1280">
        <v>1</v>
      </c>
      <c r="E1280">
        <v>1</v>
      </c>
      <c r="F1280">
        <v>0</v>
      </c>
      <c r="G1280">
        <v>0</v>
      </c>
      <c r="H1280">
        <v>1</v>
      </c>
    </row>
    <row r="1281" spans="1:8" x14ac:dyDescent="0.25">
      <c r="A1281" s="1" t="s">
        <v>12584</v>
      </c>
      <c r="B1281" t="s">
        <v>12009</v>
      </c>
      <c r="C1281" t="s">
        <v>12731</v>
      </c>
      <c r="D1281">
        <v>1</v>
      </c>
      <c r="E1281">
        <v>1</v>
      </c>
      <c r="F1281">
        <v>0</v>
      </c>
      <c r="G1281">
        <v>0</v>
      </c>
      <c r="H1281">
        <v>1</v>
      </c>
    </row>
    <row r="1282" spans="1:8" x14ac:dyDescent="0.25">
      <c r="A1282" s="1" t="s">
        <v>12585</v>
      </c>
      <c r="B1282" t="s">
        <v>12009</v>
      </c>
      <c r="C1282" t="s">
        <v>12731</v>
      </c>
      <c r="D1282">
        <v>1</v>
      </c>
      <c r="E1282">
        <v>1</v>
      </c>
      <c r="F1282">
        <v>0</v>
      </c>
      <c r="G1282">
        <v>0</v>
      </c>
      <c r="H1282">
        <v>4</v>
      </c>
    </row>
    <row r="1283" spans="1:8" x14ac:dyDescent="0.25">
      <c r="A1283" s="1" t="s">
        <v>12586</v>
      </c>
      <c r="B1283" t="s">
        <v>12009</v>
      </c>
      <c r="C1283" t="s">
        <v>12731</v>
      </c>
      <c r="D1283">
        <v>1</v>
      </c>
      <c r="E1283">
        <v>1</v>
      </c>
      <c r="F1283">
        <v>0</v>
      </c>
      <c r="G1283">
        <v>0</v>
      </c>
      <c r="H1283">
        <v>1</v>
      </c>
    </row>
    <row r="1284" spans="1:8" x14ac:dyDescent="0.25">
      <c r="A1284" s="1" t="s">
        <v>12587</v>
      </c>
      <c r="B1284" t="s">
        <v>12009</v>
      </c>
      <c r="C1284" t="s">
        <v>12731</v>
      </c>
      <c r="D1284">
        <v>1</v>
      </c>
      <c r="E1284">
        <v>1</v>
      </c>
      <c r="F1284">
        <v>0</v>
      </c>
      <c r="G1284">
        <v>0</v>
      </c>
      <c r="H1284">
        <v>1</v>
      </c>
    </row>
    <row r="1285" spans="1:8" x14ac:dyDescent="0.25">
      <c r="A1285" s="1" t="s">
        <v>12588</v>
      </c>
      <c r="B1285" t="s">
        <v>12009</v>
      </c>
      <c r="C1285" t="s">
        <v>12731</v>
      </c>
      <c r="D1285">
        <v>1</v>
      </c>
      <c r="E1285">
        <v>1</v>
      </c>
      <c r="F1285">
        <v>0</v>
      </c>
      <c r="G1285">
        <v>0</v>
      </c>
      <c r="H1285">
        <v>3</v>
      </c>
    </row>
    <row r="1286" spans="1:8" x14ac:dyDescent="0.25">
      <c r="A1286" s="1" t="s">
        <v>12589</v>
      </c>
      <c r="B1286" t="s">
        <v>12009</v>
      </c>
      <c r="C1286" t="s">
        <v>12731</v>
      </c>
      <c r="D1286">
        <v>1</v>
      </c>
      <c r="E1286">
        <v>1</v>
      </c>
      <c r="F1286">
        <v>0</v>
      </c>
      <c r="G1286">
        <v>0</v>
      </c>
      <c r="H1286">
        <v>1</v>
      </c>
    </row>
    <row r="1287" spans="1:8" x14ac:dyDescent="0.25">
      <c r="A1287" s="1" t="s">
        <v>12590</v>
      </c>
      <c r="B1287" t="s">
        <v>12009</v>
      </c>
      <c r="C1287" t="s">
        <v>12731</v>
      </c>
      <c r="D1287">
        <v>1</v>
      </c>
      <c r="E1287">
        <v>1</v>
      </c>
      <c r="F1287">
        <v>0</v>
      </c>
      <c r="G1287">
        <v>0</v>
      </c>
      <c r="H1287">
        <v>1</v>
      </c>
    </row>
    <row r="1288" spans="1:8" x14ac:dyDescent="0.25">
      <c r="A1288" s="1" t="s">
        <v>12591</v>
      </c>
      <c r="B1288" t="s">
        <v>12009</v>
      </c>
      <c r="C1288" t="s">
        <v>12731</v>
      </c>
      <c r="D1288">
        <v>1</v>
      </c>
      <c r="E1288">
        <v>1</v>
      </c>
      <c r="F1288">
        <v>0</v>
      </c>
      <c r="G1288">
        <v>0</v>
      </c>
      <c r="H1288">
        <v>1</v>
      </c>
    </row>
    <row r="1289" spans="1:8" x14ac:dyDescent="0.25">
      <c r="A1289" s="1" t="s">
        <v>12592</v>
      </c>
      <c r="B1289" t="s">
        <v>12009</v>
      </c>
      <c r="C1289" t="s">
        <v>12731</v>
      </c>
      <c r="D1289">
        <v>1</v>
      </c>
      <c r="E1289">
        <v>1</v>
      </c>
      <c r="F1289">
        <v>0</v>
      </c>
      <c r="G1289">
        <v>0</v>
      </c>
      <c r="H1289">
        <v>1</v>
      </c>
    </row>
    <row r="1290" spans="1:8" x14ac:dyDescent="0.25">
      <c r="A1290" s="1" t="s">
        <v>12593</v>
      </c>
      <c r="B1290" t="s">
        <v>12009</v>
      </c>
      <c r="C1290" t="s">
        <v>12731</v>
      </c>
      <c r="D1290">
        <v>1</v>
      </c>
      <c r="E1290">
        <v>1</v>
      </c>
      <c r="F1290">
        <v>0</v>
      </c>
      <c r="G1290">
        <v>0</v>
      </c>
      <c r="H1290">
        <v>1</v>
      </c>
    </row>
    <row r="1291" spans="1:8" x14ac:dyDescent="0.25">
      <c r="A1291" s="1" t="s">
        <v>12594</v>
      </c>
      <c r="B1291" t="s">
        <v>12009</v>
      </c>
      <c r="C1291" t="s">
        <v>12731</v>
      </c>
      <c r="D1291">
        <v>1</v>
      </c>
      <c r="E1291">
        <v>1</v>
      </c>
      <c r="F1291">
        <v>0</v>
      </c>
      <c r="G1291">
        <v>0</v>
      </c>
      <c r="H1291">
        <v>1</v>
      </c>
    </row>
    <row r="1292" spans="1:8" x14ac:dyDescent="0.25">
      <c r="A1292" s="1" t="s">
        <v>12595</v>
      </c>
      <c r="B1292" t="s">
        <v>12009</v>
      </c>
      <c r="C1292" t="s">
        <v>12731</v>
      </c>
      <c r="D1292">
        <v>1</v>
      </c>
      <c r="E1292">
        <v>1</v>
      </c>
      <c r="F1292">
        <v>0</v>
      </c>
      <c r="G1292">
        <v>0</v>
      </c>
      <c r="H1292">
        <v>2</v>
      </c>
    </row>
    <row r="1293" spans="1:8" x14ac:dyDescent="0.25">
      <c r="A1293" s="1" t="s">
        <v>12596</v>
      </c>
      <c r="B1293" t="s">
        <v>12009</v>
      </c>
      <c r="C1293" t="s">
        <v>12731</v>
      </c>
      <c r="D1293">
        <v>1</v>
      </c>
      <c r="E1293">
        <v>1</v>
      </c>
      <c r="F1293">
        <v>0</v>
      </c>
      <c r="G1293">
        <v>0</v>
      </c>
      <c r="H1293">
        <v>1</v>
      </c>
    </row>
    <row r="1294" spans="1:8" x14ac:dyDescent="0.25">
      <c r="A1294" s="1" t="s">
        <v>12597</v>
      </c>
      <c r="B1294" t="s">
        <v>12009</v>
      </c>
      <c r="C1294" t="s">
        <v>12731</v>
      </c>
      <c r="D1294">
        <v>1</v>
      </c>
      <c r="E1294">
        <v>1</v>
      </c>
      <c r="F1294">
        <v>0</v>
      </c>
      <c r="G1294">
        <v>0</v>
      </c>
      <c r="H1294">
        <v>1</v>
      </c>
    </row>
    <row r="1295" spans="1:8" x14ac:dyDescent="0.25">
      <c r="A1295" s="1" t="s">
        <v>12598</v>
      </c>
      <c r="B1295" t="s">
        <v>12009</v>
      </c>
      <c r="C1295" t="s">
        <v>12731</v>
      </c>
      <c r="D1295">
        <v>1</v>
      </c>
      <c r="E1295">
        <v>1</v>
      </c>
      <c r="F1295">
        <v>0</v>
      </c>
      <c r="G1295">
        <v>0</v>
      </c>
      <c r="H1295">
        <v>4</v>
      </c>
    </row>
    <row r="1296" spans="1:8" x14ac:dyDescent="0.25">
      <c r="A1296" s="1" t="s">
        <v>12600</v>
      </c>
      <c r="B1296" t="s">
        <v>12009</v>
      </c>
      <c r="C1296" t="s">
        <v>12731</v>
      </c>
      <c r="D1296">
        <v>1</v>
      </c>
      <c r="E1296">
        <v>1</v>
      </c>
      <c r="F1296">
        <v>0</v>
      </c>
      <c r="G1296">
        <v>0</v>
      </c>
      <c r="H1296">
        <v>2</v>
      </c>
    </row>
    <row r="1297" spans="1:8" x14ac:dyDescent="0.25">
      <c r="A1297" s="1" t="s">
        <v>12059</v>
      </c>
      <c r="B1297" t="s">
        <v>12009</v>
      </c>
      <c r="C1297" t="s">
        <v>12731</v>
      </c>
      <c r="D1297">
        <v>1</v>
      </c>
      <c r="E1297">
        <v>1</v>
      </c>
      <c r="F1297">
        <v>0</v>
      </c>
      <c r="G1297">
        <v>0</v>
      </c>
      <c r="H1297">
        <v>2</v>
      </c>
    </row>
    <row r="1298" spans="1:8" x14ac:dyDescent="0.25">
      <c r="A1298" s="1" t="s">
        <v>12601</v>
      </c>
      <c r="B1298" t="s">
        <v>12009</v>
      </c>
      <c r="C1298" t="s">
        <v>12731</v>
      </c>
      <c r="D1298">
        <v>1</v>
      </c>
      <c r="E1298">
        <v>1</v>
      </c>
      <c r="F1298">
        <v>0</v>
      </c>
      <c r="G1298">
        <v>0</v>
      </c>
      <c r="H1298">
        <v>2</v>
      </c>
    </row>
    <row r="1299" spans="1:8" x14ac:dyDescent="0.25">
      <c r="A1299" s="1" t="s">
        <v>12602</v>
      </c>
      <c r="B1299" t="s">
        <v>12009</v>
      </c>
      <c r="C1299" t="s">
        <v>12731</v>
      </c>
      <c r="D1299">
        <v>1</v>
      </c>
      <c r="E1299">
        <v>1</v>
      </c>
      <c r="F1299">
        <v>0</v>
      </c>
      <c r="G1299">
        <v>0</v>
      </c>
      <c r="H1299">
        <v>6</v>
      </c>
    </row>
    <row r="1300" spans="1:8" x14ac:dyDescent="0.25">
      <c r="A1300" s="1" t="s">
        <v>12603</v>
      </c>
      <c r="B1300" t="s">
        <v>12009</v>
      </c>
      <c r="C1300" t="s">
        <v>12731</v>
      </c>
      <c r="D1300">
        <v>1</v>
      </c>
      <c r="E1300">
        <v>1</v>
      </c>
      <c r="F1300">
        <v>0</v>
      </c>
      <c r="G1300">
        <v>0</v>
      </c>
      <c r="H1300">
        <v>1</v>
      </c>
    </row>
    <row r="1301" spans="1:8" x14ac:dyDescent="0.25">
      <c r="A1301" s="1" t="s">
        <v>12604</v>
      </c>
      <c r="B1301" t="s">
        <v>12009</v>
      </c>
      <c r="C1301" t="s">
        <v>12731</v>
      </c>
      <c r="D1301">
        <v>1</v>
      </c>
      <c r="E1301">
        <v>1</v>
      </c>
      <c r="F1301">
        <v>0</v>
      </c>
      <c r="G1301">
        <v>0</v>
      </c>
      <c r="H1301">
        <v>1</v>
      </c>
    </row>
    <row r="1302" spans="1:8" x14ac:dyDescent="0.25">
      <c r="A1302" s="1" t="s">
        <v>12605</v>
      </c>
      <c r="B1302" t="s">
        <v>12009</v>
      </c>
      <c r="C1302" t="s">
        <v>12731</v>
      </c>
      <c r="D1302">
        <v>1</v>
      </c>
      <c r="E1302">
        <v>1</v>
      </c>
      <c r="F1302">
        <v>0</v>
      </c>
      <c r="G1302">
        <v>0</v>
      </c>
      <c r="H1302">
        <v>2</v>
      </c>
    </row>
    <row r="1303" spans="1:8" x14ac:dyDescent="0.25">
      <c r="A1303" s="1" t="s">
        <v>12606</v>
      </c>
      <c r="B1303" t="s">
        <v>12009</v>
      </c>
      <c r="C1303" t="s">
        <v>12731</v>
      </c>
      <c r="D1303">
        <v>1</v>
      </c>
      <c r="E1303">
        <v>1</v>
      </c>
      <c r="F1303">
        <v>0</v>
      </c>
      <c r="G1303">
        <v>0</v>
      </c>
      <c r="H1303">
        <v>3</v>
      </c>
    </row>
    <row r="1304" spans="1:8" x14ac:dyDescent="0.25">
      <c r="A1304" s="1" t="s">
        <v>12608</v>
      </c>
      <c r="B1304" t="s">
        <v>12009</v>
      </c>
      <c r="C1304" t="s">
        <v>12731</v>
      </c>
      <c r="D1304">
        <v>1</v>
      </c>
      <c r="E1304">
        <v>1</v>
      </c>
      <c r="F1304">
        <v>0</v>
      </c>
      <c r="G1304">
        <v>0</v>
      </c>
      <c r="H1304">
        <v>1</v>
      </c>
    </row>
    <row r="1305" spans="1:8" x14ac:dyDescent="0.25">
      <c r="A1305" s="1" t="s">
        <v>12609</v>
      </c>
      <c r="B1305" t="s">
        <v>12009</v>
      </c>
      <c r="C1305" t="s">
        <v>12731</v>
      </c>
      <c r="D1305">
        <v>1</v>
      </c>
      <c r="E1305">
        <v>1</v>
      </c>
      <c r="F1305">
        <v>0</v>
      </c>
      <c r="G1305">
        <v>0</v>
      </c>
      <c r="H1305">
        <v>1</v>
      </c>
    </row>
    <row r="1306" spans="1:8" x14ac:dyDescent="0.25">
      <c r="A1306" s="1" t="s">
        <v>12610</v>
      </c>
      <c r="B1306" t="s">
        <v>12009</v>
      </c>
      <c r="C1306" t="s">
        <v>12731</v>
      </c>
      <c r="D1306">
        <v>1</v>
      </c>
      <c r="E1306">
        <v>1</v>
      </c>
      <c r="F1306">
        <v>0</v>
      </c>
      <c r="G1306">
        <v>0</v>
      </c>
      <c r="H1306">
        <v>2</v>
      </c>
    </row>
    <row r="1307" spans="1:8" x14ac:dyDescent="0.25">
      <c r="A1307" s="1" t="s">
        <v>12611</v>
      </c>
      <c r="B1307" t="s">
        <v>12009</v>
      </c>
      <c r="C1307" t="s">
        <v>12731</v>
      </c>
      <c r="D1307">
        <v>1</v>
      </c>
      <c r="E1307">
        <v>1</v>
      </c>
      <c r="F1307">
        <v>0</v>
      </c>
      <c r="G1307">
        <v>0</v>
      </c>
      <c r="H1307">
        <v>1</v>
      </c>
    </row>
    <row r="1308" spans="1:8" x14ac:dyDescent="0.25">
      <c r="A1308" s="1" t="s">
        <v>12612</v>
      </c>
      <c r="B1308" t="s">
        <v>12009</v>
      </c>
      <c r="C1308" t="s">
        <v>12731</v>
      </c>
      <c r="D1308">
        <v>1</v>
      </c>
      <c r="E1308">
        <v>1</v>
      </c>
      <c r="F1308">
        <v>0</v>
      </c>
      <c r="G1308">
        <v>0</v>
      </c>
      <c r="H1308">
        <v>1</v>
      </c>
    </row>
    <row r="1309" spans="1:8" x14ac:dyDescent="0.25">
      <c r="A1309" s="1" t="s">
        <v>12613</v>
      </c>
      <c r="B1309" t="s">
        <v>12009</v>
      </c>
      <c r="C1309" t="s">
        <v>12731</v>
      </c>
      <c r="D1309">
        <v>1</v>
      </c>
      <c r="E1309">
        <v>1</v>
      </c>
      <c r="F1309">
        <v>0</v>
      </c>
      <c r="G1309">
        <v>0</v>
      </c>
      <c r="H1309">
        <v>1</v>
      </c>
    </row>
    <row r="1310" spans="1:8" x14ac:dyDescent="0.25">
      <c r="A1310" s="1" t="s">
        <v>12614</v>
      </c>
      <c r="B1310" t="s">
        <v>12009</v>
      </c>
      <c r="C1310" t="s">
        <v>12731</v>
      </c>
      <c r="D1310">
        <v>1</v>
      </c>
      <c r="E1310">
        <v>1</v>
      </c>
      <c r="F1310">
        <v>0</v>
      </c>
      <c r="G1310">
        <v>0</v>
      </c>
      <c r="H1310">
        <v>1</v>
      </c>
    </row>
    <row r="1311" spans="1:8" x14ac:dyDescent="0.25">
      <c r="A1311" s="1" t="s">
        <v>12615</v>
      </c>
      <c r="B1311" t="s">
        <v>12009</v>
      </c>
      <c r="C1311" t="s">
        <v>12731</v>
      </c>
      <c r="D1311">
        <v>1</v>
      </c>
      <c r="E1311">
        <v>1</v>
      </c>
      <c r="F1311">
        <v>0</v>
      </c>
      <c r="G1311">
        <v>0</v>
      </c>
      <c r="H1311">
        <v>1</v>
      </c>
    </row>
    <row r="1312" spans="1:8" x14ac:dyDescent="0.25">
      <c r="A1312" s="1" t="s">
        <v>12616</v>
      </c>
      <c r="B1312" t="s">
        <v>12009</v>
      </c>
      <c r="C1312" t="s">
        <v>12731</v>
      </c>
      <c r="D1312">
        <v>1</v>
      </c>
      <c r="E1312">
        <v>1</v>
      </c>
      <c r="F1312">
        <v>0</v>
      </c>
      <c r="G1312">
        <v>0</v>
      </c>
      <c r="H1312">
        <v>1</v>
      </c>
    </row>
    <row r="1313" spans="1:8" x14ac:dyDescent="0.25">
      <c r="A1313" s="1" t="s">
        <v>12046</v>
      </c>
      <c r="B1313" t="s">
        <v>12009</v>
      </c>
      <c r="C1313" t="s">
        <v>12731</v>
      </c>
      <c r="D1313">
        <v>1</v>
      </c>
      <c r="E1313">
        <v>1</v>
      </c>
      <c r="F1313">
        <v>0</v>
      </c>
      <c r="G1313">
        <v>0</v>
      </c>
      <c r="H1313">
        <v>1</v>
      </c>
    </row>
    <row r="1314" spans="1:8" x14ac:dyDescent="0.25">
      <c r="A1314" s="1" t="s">
        <v>12617</v>
      </c>
      <c r="B1314" t="s">
        <v>12009</v>
      </c>
      <c r="C1314" t="s">
        <v>12731</v>
      </c>
      <c r="D1314">
        <v>1</v>
      </c>
      <c r="E1314">
        <v>1</v>
      </c>
      <c r="F1314">
        <v>0</v>
      </c>
      <c r="G1314">
        <v>0</v>
      </c>
      <c r="H1314">
        <v>1</v>
      </c>
    </row>
    <row r="1315" spans="1:8" x14ac:dyDescent="0.25">
      <c r="A1315" s="1" t="s">
        <v>12618</v>
      </c>
      <c r="B1315" t="s">
        <v>12009</v>
      </c>
      <c r="C1315" t="s">
        <v>12731</v>
      </c>
      <c r="D1315">
        <v>1</v>
      </c>
      <c r="E1315">
        <v>1</v>
      </c>
      <c r="F1315">
        <v>0</v>
      </c>
      <c r="G1315">
        <v>0</v>
      </c>
      <c r="H1315">
        <v>1</v>
      </c>
    </row>
    <row r="1316" spans="1:8" x14ac:dyDescent="0.25">
      <c r="A1316" s="1" t="s">
        <v>12619</v>
      </c>
      <c r="B1316" t="s">
        <v>12009</v>
      </c>
      <c r="C1316" t="s">
        <v>12731</v>
      </c>
      <c r="D1316">
        <v>1</v>
      </c>
      <c r="E1316">
        <v>1</v>
      </c>
      <c r="F1316">
        <v>0</v>
      </c>
      <c r="G1316">
        <v>0</v>
      </c>
      <c r="H1316">
        <v>2</v>
      </c>
    </row>
    <row r="1317" spans="1:8" x14ac:dyDescent="0.25">
      <c r="A1317" s="1" t="s">
        <v>12069</v>
      </c>
      <c r="B1317" t="s">
        <v>12009</v>
      </c>
      <c r="C1317" t="s">
        <v>12731</v>
      </c>
      <c r="D1317">
        <v>1</v>
      </c>
      <c r="E1317">
        <v>1</v>
      </c>
      <c r="F1317">
        <v>0</v>
      </c>
      <c r="G1317">
        <v>0</v>
      </c>
      <c r="H1317">
        <v>5</v>
      </c>
    </row>
    <row r="1318" spans="1:8" x14ac:dyDescent="0.25">
      <c r="A1318" s="1" t="s">
        <v>12620</v>
      </c>
      <c r="B1318" t="s">
        <v>12009</v>
      </c>
      <c r="C1318" t="s">
        <v>12731</v>
      </c>
      <c r="D1318">
        <v>1</v>
      </c>
      <c r="E1318">
        <v>1</v>
      </c>
      <c r="F1318">
        <v>0</v>
      </c>
      <c r="G1318">
        <v>0</v>
      </c>
      <c r="H1318">
        <v>1</v>
      </c>
    </row>
    <row r="1319" spans="1:8" x14ac:dyDescent="0.25">
      <c r="A1319" s="1" t="s">
        <v>12621</v>
      </c>
      <c r="B1319" t="s">
        <v>12009</v>
      </c>
      <c r="C1319" t="s">
        <v>12731</v>
      </c>
      <c r="D1319">
        <v>1</v>
      </c>
      <c r="E1319">
        <v>1</v>
      </c>
      <c r="F1319">
        <v>0</v>
      </c>
      <c r="G1319">
        <v>0</v>
      </c>
      <c r="H1319">
        <v>3</v>
      </c>
    </row>
    <row r="1320" spans="1:8" x14ac:dyDescent="0.25">
      <c r="A1320" s="1" t="s">
        <v>12624</v>
      </c>
      <c r="B1320" t="s">
        <v>12009</v>
      </c>
      <c r="C1320" t="s">
        <v>12731</v>
      </c>
      <c r="D1320">
        <v>1</v>
      </c>
      <c r="E1320">
        <v>1</v>
      </c>
      <c r="F1320">
        <v>0</v>
      </c>
      <c r="G1320">
        <v>0</v>
      </c>
      <c r="H1320">
        <v>2</v>
      </c>
    </row>
    <row r="1321" spans="1:8" x14ac:dyDescent="0.25">
      <c r="A1321" s="1" t="s">
        <v>12628</v>
      </c>
      <c r="B1321" t="s">
        <v>12009</v>
      </c>
      <c r="C1321" t="s">
        <v>12731</v>
      </c>
      <c r="D1321">
        <v>1</v>
      </c>
      <c r="E1321">
        <v>1</v>
      </c>
      <c r="F1321">
        <v>0</v>
      </c>
      <c r="G1321">
        <v>0</v>
      </c>
      <c r="H1321">
        <v>2</v>
      </c>
    </row>
    <row r="1322" spans="1:8" x14ac:dyDescent="0.25">
      <c r="A1322" s="1" t="s">
        <v>12629</v>
      </c>
      <c r="B1322" t="s">
        <v>12009</v>
      </c>
      <c r="C1322" t="s">
        <v>12731</v>
      </c>
      <c r="D1322">
        <v>1</v>
      </c>
      <c r="E1322">
        <v>1</v>
      </c>
      <c r="F1322">
        <v>0</v>
      </c>
      <c r="G1322">
        <v>0</v>
      </c>
      <c r="H1322">
        <v>1</v>
      </c>
    </row>
    <row r="1323" spans="1:8" x14ac:dyDescent="0.25">
      <c r="A1323" s="1" t="s">
        <v>12630</v>
      </c>
      <c r="B1323" t="s">
        <v>12009</v>
      </c>
      <c r="C1323" t="s">
        <v>12731</v>
      </c>
      <c r="D1323">
        <v>1</v>
      </c>
      <c r="E1323">
        <v>1</v>
      </c>
      <c r="F1323">
        <v>0</v>
      </c>
      <c r="G1323">
        <v>0</v>
      </c>
      <c r="H1323">
        <v>1</v>
      </c>
    </row>
    <row r="1324" spans="1:8" x14ac:dyDescent="0.25">
      <c r="A1324" s="1" t="s">
        <v>12631</v>
      </c>
      <c r="B1324" t="s">
        <v>12009</v>
      </c>
      <c r="C1324" t="s">
        <v>12731</v>
      </c>
      <c r="D1324">
        <v>1</v>
      </c>
      <c r="E1324">
        <v>1</v>
      </c>
      <c r="F1324">
        <v>0</v>
      </c>
      <c r="G1324">
        <v>0</v>
      </c>
      <c r="H1324">
        <v>1</v>
      </c>
    </row>
    <row r="1325" spans="1:8" x14ac:dyDescent="0.25">
      <c r="A1325" s="1" t="s">
        <v>12632</v>
      </c>
      <c r="B1325" t="s">
        <v>12009</v>
      </c>
      <c r="C1325" t="s">
        <v>12731</v>
      </c>
      <c r="D1325">
        <v>1</v>
      </c>
      <c r="E1325">
        <v>1</v>
      </c>
      <c r="F1325">
        <v>0</v>
      </c>
      <c r="G1325">
        <v>0</v>
      </c>
      <c r="H1325">
        <v>1</v>
      </c>
    </row>
    <row r="1326" spans="1:8" x14ac:dyDescent="0.25">
      <c r="A1326" s="1" t="s">
        <v>12047</v>
      </c>
      <c r="B1326" t="s">
        <v>12009</v>
      </c>
      <c r="C1326" t="s">
        <v>12731</v>
      </c>
      <c r="D1326">
        <v>1</v>
      </c>
      <c r="E1326">
        <v>1</v>
      </c>
      <c r="F1326">
        <v>0</v>
      </c>
      <c r="G1326">
        <v>0</v>
      </c>
      <c r="H1326">
        <v>1</v>
      </c>
    </row>
    <row r="1327" spans="1:8" x14ac:dyDescent="0.25">
      <c r="A1327" s="1" t="s">
        <v>12633</v>
      </c>
      <c r="B1327" t="s">
        <v>12009</v>
      </c>
      <c r="C1327" t="s">
        <v>12731</v>
      </c>
      <c r="D1327">
        <v>1</v>
      </c>
      <c r="E1327">
        <v>1</v>
      </c>
      <c r="F1327">
        <v>0</v>
      </c>
      <c r="G1327">
        <v>0</v>
      </c>
      <c r="H1327">
        <v>1</v>
      </c>
    </row>
    <row r="1328" spans="1:8" x14ac:dyDescent="0.25">
      <c r="A1328" s="1" t="s">
        <v>12634</v>
      </c>
      <c r="B1328" t="s">
        <v>12009</v>
      </c>
      <c r="C1328" t="s">
        <v>12731</v>
      </c>
      <c r="D1328">
        <v>1</v>
      </c>
      <c r="E1328">
        <v>1</v>
      </c>
      <c r="F1328">
        <v>0</v>
      </c>
      <c r="G1328">
        <v>0</v>
      </c>
      <c r="H1328">
        <v>2</v>
      </c>
    </row>
    <row r="1329" spans="1:8" x14ac:dyDescent="0.25">
      <c r="A1329" s="1" t="s">
        <v>12638</v>
      </c>
      <c r="B1329" t="s">
        <v>12009</v>
      </c>
      <c r="C1329" t="s">
        <v>12731</v>
      </c>
      <c r="D1329">
        <v>1</v>
      </c>
      <c r="E1329">
        <v>1</v>
      </c>
      <c r="F1329">
        <v>0</v>
      </c>
      <c r="G1329">
        <v>0</v>
      </c>
      <c r="H1329">
        <v>1</v>
      </c>
    </row>
    <row r="1330" spans="1:8" x14ac:dyDescent="0.25">
      <c r="A1330" s="1" t="s">
        <v>12639</v>
      </c>
      <c r="B1330" t="s">
        <v>12009</v>
      </c>
      <c r="C1330" t="s">
        <v>12731</v>
      </c>
      <c r="D1330">
        <v>1</v>
      </c>
      <c r="E1330">
        <v>1</v>
      </c>
      <c r="F1330">
        <v>0</v>
      </c>
      <c r="G1330">
        <v>0</v>
      </c>
      <c r="H1330">
        <v>1</v>
      </c>
    </row>
    <row r="1331" spans="1:8" x14ac:dyDescent="0.25">
      <c r="A1331" s="1" t="s">
        <v>12640</v>
      </c>
      <c r="B1331" t="s">
        <v>12009</v>
      </c>
      <c r="C1331" t="s">
        <v>12731</v>
      </c>
      <c r="D1331">
        <v>1</v>
      </c>
      <c r="E1331">
        <v>1</v>
      </c>
      <c r="F1331">
        <v>0</v>
      </c>
      <c r="G1331">
        <v>0</v>
      </c>
      <c r="H1331">
        <v>1</v>
      </c>
    </row>
    <row r="1332" spans="1:8" x14ac:dyDescent="0.25">
      <c r="A1332" s="1" t="s">
        <v>12643</v>
      </c>
      <c r="B1332" t="s">
        <v>12009</v>
      </c>
      <c r="C1332" t="s">
        <v>12731</v>
      </c>
      <c r="D1332">
        <v>1</v>
      </c>
      <c r="E1332">
        <v>1</v>
      </c>
      <c r="F1332">
        <v>0</v>
      </c>
      <c r="G1332">
        <v>0</v>
      </c>
      <c r="H1332">
        <v>2</v>
      </c>
    </row>
    <row r="1333" spans="1:8" x14ac:dyDescent="0.25">
      <c r="A1333" s="1" t="s">
        <v>12644</v>
      </c>
      <c r="B1333" t="s">
        <v>12009</v>
      </c>
      <c r="C1333" t="s">
        <v>12731</v>
      </c>
      <c r="D1333">
        <v>1</v>
      </c>
      <c r="E1333">
        <v>1</v>
      </c>
      <c r="F1333">
        <v>0</v>
      </c>
      <c r="G1333">
        <v>0</v>
      </c>
      <c r="H1333">
        <v>1</v>
      </c>
    </row>
    <row r="1334" spans="1:8" x14ac:dyDescent="0.25">
      <c r="A1334" s="1" t="s">
        <v>12645</v>
      </c>
      <c r="B1334" t="s">
        <v>12009</v>
      </c>
      <c r="C1334" t="s">
        <v>12731</v>
      </c>
      <c r="D1334">
        <v>1</v>
      </c>
      <c r="E1334">
        <v>1</v>
      </c>
      <c r="F1334">
        <v>0</v>
      </c>
      <c r="G1334">
        <v>0</v>
      </c>
      <c r="H1334">
        <v>4</v>
      </c>
    </row>
    <row r="1335" spans="1:8" x14ac:dyDescent="0.25">
      <c r="A1335" s="1" t="s">
        <v>12646</v>
      </c>
      <c r="B1335" t="s">
        <v>12009</v>
      </c>
      <c r="C1335" t="s">
        <v>12731</v>
      </c>
      <c r="D1335">
        <v>1</v>
      </c>
      <c r="E1335">
        <v>1</v>
      </c>
      <c r="F1335">
        <v>0</v>
      </c>
      <c r="G1335">
        <v>0</v>
      </c>
      <c r="H1335">
        <v>1</v>
      </c>
    </row>
    <row r="1336" spans="1:8" x14ac:dyDescent="0.25">
      <c r="A1336" s="1" t="s">
        <v>12647</v>
      </c>
      <c r="B1336" t="s">
        <v>12009</v>
      </c>
      <c r="C1336" t="s">
        <v>12731</v>
      </c>
      <c r="D1336">
        <v>1</v>
      </c>
      <c r="E1336">
        <v>1</v>
      </c>
      <c r="F1336">
        <v>0</v>
      </c>
      <c r="G1336">
        <v>0</v>
      </c>
      <c r="H1336">
        <v>1</v>
      </c>
    </row>
    <row r="1337" spans="1:8" x14ac:dyDescent="0.25">
      <c r="A1337" s="1" t="s">
        <v>12648</v>
      </c>
      <c r="B1337" t="s">
        <v>12009</v>
      </c>
      <c r="C1337" t="s">
        <v>12731</v>
      </c>
      <c r="D1337">
        <v>1</v>
      </c>
      <c r="E1337">
        <v>1</v>
      </c>
      <c r="F1337">
        <v>0</v>
      </c>
      <c r="G1337">
        <v>0</v>
      </c>
      <c r="H1337">
        <v>2</v>
      </c>
    </row>
    <row r="1338" spans="1:8" x14ac:dyDescent="0.25">
      <c r="A1338" s="1" t="s">
        <v>12649</v>
      </c>
      <c r="B1338" t="s">
        <v>12009</v>
      </c>
      <c r="C1338" t="s">
        <v>12731</v>
      </c>
      <c r="D1338">
        <v>1</v>
      </c>
      <c r="E1338">
        <v>1</v>
      </c>
      <c r="F1338">
        <v>0</v>
      </c>
      <c r="G1338">
        <v>0</v>
      </c>
      <c r="H1338">
        <v>1</v>
      </c>
    </row>
    <row r="1339" spans="1:8" x14ac:dyDescent="0.25">
      <c r="A1339" s="1" t="s">
        <v>12650</v>
      </c>
      <c r="B1339" t="s">
        <v>12009</v>
      </c>
      <c r="C1339" t="s">
        <v>12731</v>
      </c>
      <c r="D1339">
        <v>1</v>
      </c>
      <c r="E1339">
        <v>1</v>
      </c>
      <c r="F1339">
        <v>0</v>
      </c>
      <c r="G1339">
        <v>0</v>
      </c>
      <c r="H1339">
        <v>1</v>
      </c>
    </row>
    <row r="1340" spans="1:8" x14ac:dyDescent="0.25">
      <c r="A1340" s="1" t="s">
        <v>12651</v>
      </c>
      <c r="B1340" t="s">
        <v>12009</v>
      </c>
      <c r="C1340" t="s">
        <v>12731</v>
      </c>
      <c r="D1340">
        <v>1</v>
      </c>
      <c r="E1340">
        <v>1</v>
      </c>
      <c r="F1340">
        <v>0</v>
      </c>
      <c r="G1340">
        <v>0</v>
      </c>
      <c r="H1340">
        <v>1</v>
      </c>
    </row>
    <row r="1341" spans="1:8" x14ac:dyDescent="0.25">
      <c r="A1341" s="1" t="s">
        <v>12652</v>
      </c>
      <c r="B1341" t="s">
        <v>12009</v>
      </c>
      <c r="C1341" t="s">
        <v>12731</v>
      </c>
      <c r="D1341">
        <v>1</v>
      </c>
      <c r="E1341">
        <v>1</v>
      </c>
      <c r="F1341">
        <v>0</v>
      </c>
      <c r="G1341">
        <v>0</v>
      </c>
      <c r="H1341">
        <v>1</v>
      </c>
    </row>
    <row r="1342" spans="1:8" x14ac:dyDescent="0.25">
      <c r="A1342" s="1" t="s">
        <v>12653</v>
      </c>
      <c r="B1342" t="s">
        <v>12009</v>
      </c>
      <c r="C1342" t="s">
        <v>12731</v>
      </c>
      <c r="D1342">
        <v>1</v>
      </c>
      <c r="E1342">
        <v>1</v>
      </c>
      <c r="F1342">
        <v>0</v>
      </c>
      <c r="G1342">
        <v>0</v>
      </c>
      <c r="H1342">
        <v>1</v>
      </c>
    </row>
    <row r="1343" spans="1:8" x14ac:dyDescent="0.25">
      <c r="A1343" s="1" t="s">
        <v>12654</v>
      </c>
      <c r="B1343" t="s">
        <v>12009</v>
      </c>
      <c r="C1343" t="s">
        <v>12731</v>
      </c>
      <c r="D1343">
        <v>1</v>
      </c>
      <c r="E1343">
        <v>1</v>
      </c>
      <c r="F1343">
        <v>0</v>
      </c>
      <c r="G1343">
        <v>0</v>
      </c>
      <c r="H1343">
        <v>2</v>
      </c>
    </row>
    <row r="1344" spans="1:8" x14ac:dyDescent="0.25">
      <c r="A1344" s="1" t="s">
        <v>12658</v>
      </c>
      <c r="B1344" t="s">
        <v>12009</v>
      </c>
      <c r="C1344" t="s">
        <v>12731</v>
      </c>
      <c r="D1344">
        <v>1</v>
      </c>
      <c r="E1344">
        <v>1</v>
      </c>
      <c r="F1344">
        <v>0</v>
      </c>
      <c r="G1344">
        <v>0</v>
      </c>
      <c r="H1344">
        <v>1</v>
      </c>
    </row>
    <row r="1345" spans="1:8" x14ac:dyDescent="0.25">
      <c r="A1345" s="1" t="s">
        <v>12659</v>
      </c>
      <c r="B1345" t="s">
        <v>12009</v>
      </c>
      <c r="C1345" t="s">
        <v>12731</v>
      </c>
      <c r="D1345">
        <v>1</v>
      </c>
      <c r="E1345">
        <v>1</v>
      </c>
      <c r="F1345">
        <v>0</v>
      </c>
      <c r="G1345">
        <v>0</v>
      </c>
      <c r="H1345">
        <v>1</v>
      </c>
    </row>
    <row r="1346" spans="1:8" x14ac:dyDescent="0.25">
      <c r="A1346" s="1" t="s">
        <v>12048</v>
      </c>
      <c r="B1346" t="s">
        <v>12009</v>
      </c>
      <c r="C1346" t="s">
        <v>12731</v>
      </c>
      <c r="D1346">
        <v>1</v>
      </c>
      <c r="E1346">
        <v>1</v>
      </c>
      <c r="F1346">
        <v>0</v>
      </c>
      <c r="G1346">
        <v>0</v>
      </c>
      <c r="H1346">
        <v>1</v>
      </c>
    </row>
    <row r="1347" spans="1:8" x14ac:dyDescent="0.25">
      <c r="A1347" s="1" t="s">
        <v>12661</v>
      </c>
      <c r="B1347" t="s">
        <v>12009</v>
      </c>
      <c r="C1347" t="s">
        <v>12731</v>
      </c>
      <c r="D1347">
        <v>1</v>
      </c>
      <c r="E1347">
        <v>1</v>
      </c>
      <c r="F1347">
        <v>0</v>
      </c>
      <c r="G1347">
        <v>0</v>
      </c>
      <c r="H1347">
        <v>1</v>
      </c>
    </row>
    <row r="1348" spans="1:8" x14ac:dyDescent="0.25">
      <c r="A1348" s="1" t="s">
        <v>12663</v>
      </c>
      <c r="B1348" t="s">
        <v>12009</v>
      </c>
      <c r="C1348" t="s">
        <v>12731</v>
      </c>
      <c r="D1348">
        <v>1</v>
      </c>
      <c r="E1348">
        <v>1</v>
      </c>
      <c r="F1348">
        <v>0</v>
      </c>
      <c r="G1348">
        <v>0</v>
      </c>
      <c r="H1348">
        <v>1</v>
      </c>
    </row>
    <row r="1349" spans="1:8" x14ac:dyDescent="0.25">
      <c r="A1349" s="1" t="s">
        <v>12664</v>
      </c>
      <c r="B1349" t="s">
        <v>12009</v>
      </c>
      <c r="C1349" t="s">
        <v>12731</v>
      </c>
      <c r="D1349">
        <v>1</v>
      </c>
      <c r="E1349">
        <v>1</v>
      </c>
      <c r="F1349">
        <v>0</v>
      </c>
      <c r="G1349">
        <v>0</v>
      </c>
      <c r="H1349">
        <v>1</v>
      </c>
    </row>
    <row r="1350" spans="1:8" x14ac:dyDescent="0.25">
      <c r="A1350" s="1" t="s">
        <v>12665</v>
      </c>
      <c r="B1350" t="s">
        <v>12009</v>
      </c>
      <c r="C1350" t="s">
        <v>12731</v>
      </c>
      <c r="D1350">
        <v>1</v>
      </c>
      <c r="E1350">
        <v>1</v>
      </c>
      <c r="F1350">
        <v>0</v>
      </c>
      <c r="G1350">
        <v>0</v>
      </c>
      <c r="H1350">
        <v>1</v>
      </c>
    </row>
    <row r="1351" spans="1:8" x14ac:dyDescent="0.25">
      <c r="A1351" s="1" t="s">
        <v>12666</v>
      </c>
      <c r="B1351" t="s">
        <v>12009</v>
      </c>
      <c r="C1351" t="s">
        <v>12731</v>
      </c>
      <c r="D1351">
        <v>1</v>
      </c>
      <c r="E1351">
        <v>1</v>
      </c>
      <c r="F1351">
        <v>0</v>
      </c>
      <c r="G1351">
        <v>0</v>
      </c>
      <c r="H1351">
        <v>3</v>
      </c>
    </row>
    <row r="1352" spans="1:8" x14ac:dyDescent="0.25">
      <c r="A1352" s="1" t="s">
        <v>12668</v>
      </c>
      <c r="B1352" t="s">
        <v>12009</v>
      </c>
      <c r="C1352" t="s">
        <v>12731</v>
      </c>
      <c r="D1352">
        <v>1</v>
      </c>
      <c r="E1352">
        <v>1</v>
      </c>
      <c r="F1352">
        <v>0</v>
      </c>
      <c r="G1352">
        <v>0</v>
      </c>
      <c r="H1352">
        <v>1</v>
      </c>
    </row>
    <row r="1353" spans="1:8" x14ac:dyDescent="0.25">
      <c r="A1353" s="1" t="s">
        <v>12669</v>
      </c>
      <c r="B1353" t="s">
        <v>12009</v>
      </c>
      <c r="C1353" t="s">
        <v>12731</v>
      </c>
      <c r="D1353">
        <v>1</v>
      </c>
      <c r="E1353">
        <v>1</v>
      </c>
      <c r="F1353">
        <v>0</v>
      </c>
      <c r="G1353">
        <v>0</v>
      </c>
      <c r="H1353">
        <v>2</v>
      </c>
    </row>
    <row r="1354" spans="1:8" x14ac:dyDescent="0.25">
      <c r="A1354" s="1" t="s">
        <v>12670</v>
      </c>
      <c r="B1354" t="s">
        <v>12009</v>
      </c>
      <c r="C1354" t="s">
        <v>12731</v>
      </c>
      <c r="D1354">
        <v>1</v>
      </c>
      <c r="E1354">
        <v>1</v>
      </c>
      <c r="F1354">
        <v>0</v>
      </c>
      <c r="G1354">
        <v>0</v>
      </c>
      <c r="H1354">
        <v>1</v>
      </c>
    </row>
    <row r="1355" spans="1:8" x14ac:dyDescent="0.25">
      <c r="A1355" s="1" t="s">
        <v>12671</v>
      </c>
      <c r="B1355" t="s">
        <v>12009</v>
      </c>
      <c r="C1355" t="s">
        <v>12731</v>
      </c>
      <c r="D1355">
        <v>1</v>
      </c>
      <c r="E1355">
        <v>1</v>
      </c>
      <c r="F1355">
        <v>0</v>
      </c>
      <c r="G1355">
        <v>0</v>
      </c>
      <c r="H1355">
        <v>2</v>
      </c>
    </row>
    <row r="1356" spans="1:8" x14ac:dyDescent="0.25">
      <c r="A1356" s="1" t="s">
        <v>12673</v>
      </c>
      <c r="B1356" t="s">
        <v>12009</v>
      </c>
      <c r="C1356" t="s">
        <v>12731</v>
      </c>
      <c r="D1356">
        <v>1</v>
      </c>
      <c r="E1356">
        <v>1</v>
      </c>
      <c r="F1356">
        <v>0</v>
      </c>
      <c r="G1356">
        <v>0</v>
      </c>
      <c r="H1356">
        <v>1</v>
      </c>
    </row>
    <row r="1357" spans="1:8" x14ac:dyDescent="0.25">
      <c r="A1357" s="1" t="s">
        <v>12675</v>
      </c>
      <c r="B1357" t="s">
        <v>12009</v>
      </c>
      <c r="C1357" t="s">
        <v>12731</v>
      </c>
      <c r="D1357">
        <v>1</v>
      </c>
      <c r="E1357">
        <v>1</v>
      </c>
      <c r="F1357">
        <v>0</v>
      </c>
      <c r="G1357">
        <v>0</v>
      </c>
      <c r="H1357">
        <v>1</v>
      </c>
    </row>
    <row r="1358" spans="1:8" x14ac:dyDescent="0.25">
      <c r="A1358" s="1" t="s">
        <v>12676</v>
      </c>
      <c r="B1358" t="s">
        <v>12009</v>
      </c>
      <c r="C1358" t="s">
        <v>12731</v>
      </c>
      <c r="D1358">
        <v>1</v>
      </c>
      <c r="E1358">
        <v>1</v>
      </c>
      <c r="F1358">
        <v>0</v>
      </c>
      <c r="G1358">
        <v>0</v>
      </c>
      <c r="H1358">
        <v>1</v>
      </c>
    </row>
    <row r="1359" spans="1:8" x14ac:dyDescent="0.25">
      <c r="A1359" s="1" t="s">
        <v>12678</v>
      </c>
      <c r="B1359" t="s">
        <v>12009</v>
      </c>
      <c r="C1359" t="s">
        <v>12731</v>
      </c>
      <c r="D1359">
        <v>1</v>
      </c>
      <c r="E1359">
        <v>1</v>
      </c>
      <c r="F1359">
        <v>0</v>
      </c>
      <c r="G1359">
        <v>0</v>
      </c>
      <c r="H1359">
        <v>1</v>
      </c>
    </row>
    <row r="1360" spans="1:8" x14ac:dyDescent="0.25">
      <c r="A1360" s="1" t="s">
        <v>12679</v>
      </c>
      <c r="B1360" t="s">
        <v>12009</v>
      </c>
      <c r="C1360" t="s">
        <v>12731</v>
      </c>
      <c r="D1360">
        <v>1</v>
      </c>
      <c r="E1360">
        <v>1</v>
      </c>
      <c r="F1360">
        <v>0</v>
      </c>
      <c r="G1360">
        <v>0</v>
      </c>
      <c r="H1360">
        <v>1</v>
      </c>
    </row>
    <row r="1361" spans="1:8" x14ac:dyDescent="0.25">
      <c r="A1361" s="1" t="s">
        <v>12681</v>
      </c>
      <c r="B1361" t="s">
        <v>12009</v>
      </c>
      <c r="C1361" t="s">
        <v>12731</v>
      </c>
      <c r="D1361">
        <v>1</v>
      </c>
      <c r="E1361">
        <v>1</v>
      </c>
      <c r="F1361">
        <v>0</v>
      </c>
      <c r="G1361">
        <v>0</v>
      </c>
      <c r="H1361">
        <v>1</v>
      </c>
    </row>
    <row r="1362" spans="1:8" x14ac:dyDescent="0.25">
      <c r="A1362" s="1" t="s">
        <v>12682</v>
      </c>
      <c r="B1362" t="s">
        <v>12009</v>
      </c>
      <c r="C1362" t="s">
        <v>12731</v>
      </c>
      <c r="D1362">
        <v>1</v>
      </c>
      <c r="E1362">
        <v>1</v>
      </c>
      <c r="F1362">
        <v>0</v>
      </c>
      <c r="G1362">
        <v>0</v>
      </c>
      <c r="H1362">
        <v>1</v>
      </c>
    </row>
    <row r="1363" spans="1:8" x14ac:dyDescent="0.25">
      <c r="A1363" s="1" t="s">
        <v>12684</v>
      </c>
      <c r="B1363" t="s">
        <v>12009</v>
      </c>
      <c r="C1363" t="s">
        <v>12731</v>
      </c>
      <c r="D1363">
        <v>1</v>
      </c>
      <c r="E1363">
        <v>1</v>
      </c>
      <c r="F1363">
        <v>0</v>
      </c>
      <c r="G1363">
        <v>0</v>
      </c>
      <c r="H1363">
        <v>1</v>
      </c>
    </row>
    <row r="1364" spans="1:8" x14ac:dyDescent="0.25">
      <c r="A1364" s="1" t="s">
        <v>12685</v>
      </c>
      <c r="B1364" t="s">
        <v>12009</v>
      </c>
      <c r="C1364" t="s">
        <v>12731</v>
      </c>
      <c r="D1364">
        <v>1</v>
      </c>
      <c r="E1364">
        <v>1</v>
      </c>
      <c r="F1364">
        <v>0</v>
      </c>
      <c r="G1364">
        <v>0</v>
      </c>
      <c r="H1364">
        <v>3</v>
      </c>
    </row>
    <row r="1365" spans="1:8" x14ac:dyDescent="0.25">
      <c r="A1365" s="1" t="s">
        <v>12686</v>
      </c>
      <c r="B1365" t="s">
        <v>12009</v>
      </c>
      <c r="C1365" t="s">
        <v>12731</v>
      </c>
      <c r="D1365">
        <v>1</v>
      </c>
      <c r="E1365">
        <v>1</v>
      </c>
      <c r="F1365">
        <v>0</v>
      </c>
      <c r="G1365">
        <v>0</v>
      </c>
      <c r="H1365">
        <v>1</v>
      </c>
    </row>
    <row r="1366" spans="1:8" x14ac:dyDescent="0.25">
      <c r="A1366" s="1" t="s">
        <v>12688</v>
      </c>
      <c r="B1366" t="s">
        <v>12009</v>
      </c>
      <c r="C1366" t="s">
        <v>12731</v>
      </c>
      <c r="D1366">
        <v>1</v>
      </c>
      <c r="E1366">
        <v>1</v>
      </c>
      <c r="F1366">
        <v>0</v>
      </c>
      <c r="G1366">
        <v>0</v>
      </c>
      <c r="H1366">
        <v>1</v>
      </c>
    </row>
    <row r="1367" spans="1:8" x14ac:dyDescent="0.25">
      <c r="A1367" s="1" t="s">
        <v>12691</v>
      </c>
      <c r="B1367" t="s">
        <v>12009</v>
      </c>
      <c r="C1367" t="s">
        <v>12731</v>
      </c>
      <c r="D1367">
        <v>1</v>
      </c>
      <c r="E1367">
        <v>1</v>
      </c>
      <c r="F1367">
        <v>0</v>
      </c>
      <c r="G1367">
        <v>0</v>
      </c>
      <c r="H1367">
        <v>1</v>
      </c>
    </row>
    <row r="1368" spans="1:8" x14ac:dyDescent="0.25">
      <c r="A1368" s="1" t="s">
        <v>12692</v>
      </c>
      <c r="B1368" t="s">
        <v>12009</v>
      </c>
      <c r="C1368" t="s">
        <v>12731</v>
      </c>
      <c r="D1368">
        <v>1</v>
      </c>
      <c r="E1368">
        <v>1</v>
      </c>
      <c r="F1368">
        <v>0</v>
      </c>
      <c r="G1368">
        <v>0</v>
      </c>
      <c r="H1368">
        <v>1</v>
      </c>
    </row>
    <row r="1369" spans="1:8" x14ac:dyDescent="0.25">
      <c r="A1369" s="1" t="s">
        <v>12693</v>
      </c>
      <c r="B1369" t="s">
        <v>12009</v>
      </c>
      <c r="C1369" t="s">
        <v>12731</v>
      </c>
      <c r="D1369">
        <v>1</v>
      </c>
      <c r="E1369">
        <v>1</v>
      </c>
      <c r="F1369">
        <v>0</v>
      </c>
      <c r="G1369">
        <v>0</v>
      </c>
      <c r="H1369">
        <v>1</v>
      </c>
    </row>
    <row r="1370" spans="1:8" x14ac:dyDescent="0.25">
      <c r="A1370" s="1" t="s">
        <v>12694</v>
      </c>
      <c r="B1370" t="s">
        <v>12009</v>
      </c>
      <c r="C1370" t="s">
        <v>12731</v>
      </c>
      <c r="D1370">
        <v>1</v>
      </c>
      <c r="E1370">
        <v>1</v>
      </c>
      <c r="F1370">
        <v>0</v>
      </c>
      <c r="G1370">
        <v>0</v>
      </c>
      <c r="H1370">
        <v>1</v>
      </c>
    </row>
    <row r="1371" spans="1:8" x14ac:dyDescent="0.25">
      <c r="A1371" s="1" t="s">
        <v>12695</v>
      </c>
      <c r="B1371" t="s">
        <v>12009</v>
      </c>
      <c r="C1371" t="s">
        <v>12731</v>
      </c>
      <c r="D1371">
        <v>1</v>
      </c>
      <c r="E1371">
        <v>1</v>
      </c>
      <c r="F1371">
        <v>0</v>
      </c>
      <c r="G1371">
        <v>0</v>
      </c>
      <c r="H1371">
        <v>1</v>
      </c>
    </row>
    <row r="1372" spans="1:8" x14ac:dyDescent="0.25">
      <c r="A1372" s="1" t="s">
        <v>12696</v>
      </c>
      <c r="B1372" t="s">
        <v>12009</v>
      </c>
      <c r="C1372" t="s">
        <v>12731</v>
      </c>
      <c r="D1372">
        <v>1</v>
      </c>
      <c r="E1372">
        <v>1</v>
      </c>
      <c r="F1372">
        <v>0</v>
      </c>
      <c r="G1372">
        <v>0</v>
      </c>
      <c r="H1372">
        <v>1</v>
      </c>
    </row>
    <row r="1373" spans="1:8" x14ac:dyDescent="0.25">
      <c r="A1373" s="1" t="s">
        <v>12697</v>
      </c>
      <c r="B1373" t="s">
        <v>12009</v>
      </c>
      <c r="C1373" t="s">
        <v>12731</v>
      </c>
      <c r="D1373">
        <v>1</v>
      </c>
      <c r="E1373">
        <v>1</v>
      </c>
      <c r="F1373">
        <v>0</v>
      </c>
      <c r="G1373">
        <v>0</v>
      </c>
      <c r="H1373">
        <v>1</v>
      </c>
    </row>
    <row r="1374" spans="1:8" x14ac:dyDescent="0.25">
      <c r="A1374" s="1" t="s">
        <v>12698</v>
      </c>
      <c r="B1374" t="s">
        <v>12009</v>
      </c>
      <c r="C1374" t="s">
        <v>12731</v>
      </c>
      <c r="D1374">
        <v>1</v>
      </c>
      <c r="E1374">
        <v>1</v>
      </c>
      <c r="F1374">
        <v>0</v>
      </c>
      <c r="G1374">
        <v>0</v>
      </c>
      <c r="H1374">
        <v>1</v>
      </c>
    </row>
    <row r="1375" spans="1:8" x14ac:dyDescent="0.25">
      <c r="A1375" s="1" t="s">
        <v>12699</v>
      </c>
      <c r="B1375" t="s">
        <v>12009</v>
      </c>
      <c r="C1375" t="s">
        <v>12731</v>
      </c>
      <c r="D1375">
        <v>1</v>
      </c>
      <c r="E1375">
        <v>1</v>
      </c>
      <c r="F1375">
        <v>0</v>
      </c>
      <c r="G1375">
        <v>0</v>
      </c>
      <c r="H1375">
        <v>1</v>
      </c>
    </row>
    <row r="1376" spans="1:8" x14ac:dyDescent="0.25">
      <c r="A1376" s="1" t="s">
        <v>12700</v>
      </c>
      <c r="B1376" t="s">
        <v>12009</v>
      </c>
      <c r="C1376" t="s">
        <v>12731</v>
      </c>
      <c r="D1376">
        <v>1</v>
      </c>
      <c r="E1376">
        <v>1</v>
      </c>
      <c r="F1376">
        <v>0</v>
      </c>
      <c r="G1376">
        <v>0</v>
      </c>
      <c r="H1376">
        <v>1</v>
      </c>
    </row>
    <row r="1377" spans="1:8" x14ac:dyDescent="0.25">
      <c r="A1377" s="1" t="s">
        <v>12701</v>
      </c>
      <c r="B1377" t="s">
        <v>12009</v>
      </c>
      <c r="C1377" t="s">
        <v>12731</v>
      </c>
      <c r="D1377">
        <v>1</v>
      </c>
      <c r="E1377">
        <v>1</v>
      </c>
      <c r="F1377">
        <v>0</v>
      </c>
      <c r="G1377">
        <v>0</v>
      </c>
      <c r="H1377">
        <v>1</v>
      </c>
    </row>
    <row r="1378" spans="1:8" x14ac:dyDescent="0.25">
      <c r="A1378" s="1" t="s">
        <v>12702</v>
      </c>
      <c r="B1378" t="s">
        <v>12009</v>
      </c>
      <c r="C1378" t="s">
        <v>12731</v>
      </c>
      <c r="D1378">
        <v>1</v>
      </c>
      <c r="E1378">
        <v>1</v>
      </c>
      <c r="F1378">
        <v>0</v>
      </c>
      <c r="G1378">
        <v>0</v>
      </c>
      <c r="H1378">
        <v>1</v>
      </c>
    </row>
    <row r="1379" spans="1:8" x14ac:dyDescent="0.25">
      <c r="A1379" s="1" t="s">
        <v>12703</v>
      </c>
      <c r="B1379" t="s">
        <v>12009</v>
      </c>
      <c r="C1379" t="s">
        <v>12731</v>
      </c>
      <c r="D1379">
        <v>1</v>
      </c>
      <c r="E1379">
        <v>1</v>
      </c>
      <c r="F1379">
        <v>0</v>
      </c>
      <c r="G1379">
        <v>0</v>
      </c>
      <c r="H1379">
        <v>1</v>
      </c>
    </row>
    <row r="1380" spans="1:8" x14ac:dyDescent="0.25">
      <c r="A1380" s="1" t="s">
        <v>12704</v>
      </c>
      <c r="B1380" t="s">
        <v>12009</v>
      </c>
      <c r="C1380" t="s">
        <v>12731</v>
      </c>
      <c r="D1380">
        <v>1</v>
      </c>
      <c r="E1380">
        <v>1</v>
      </c>
      <c r="F1380">
        <v>0</v>
      </c>
      <c r="G1380">
        <v>0</v>
      </c>
      <c r="H1380">
        <v>1</v>
      </c>
    </row>
    <row r="1381" spans="1:8" x14ac:dyDescent="0.25">
      <c r="A1381" s="1" t="s">
        <v>12706</v>
      </c>
      <c r="B1381" t="s">
        <v>12009</v>
      </c>
      <c r="C1381" t="s">
        <v>12731</v>
      </c>
      <c r="D1381">
        <v>1</v>
      </c>
      <c r="E1381">
        <v>1</v>
      </c>
      <c r="F1381">
        <v>0</v>
      </c>
      <c r="G1381">
        <v>0</v>
      </c>
      <c r="H1381">
        <v>1</v>
      </c>
    </row>
    <row r="1382" spans="1:8" x14ac:dyDescent="0.25">
      <c r="A1382" s="1" t="s">
        <v>12707</v>
      </c>
      <c r="B1382" t="s">
        <v>12009</v>
      </c>
      <c r="C1382" t="s">
        <v>12731</v>
      </c>
      <c r="D1382">
        <v>1</v>
      </c>
      <c r="E1382">
        <v>1</v>
      </c>
      <c r="F1382">
        <v>0</v>
      </c>
      <c r="G1382">
        <v>0</v>
      </c>
      <c r="H1382">
        <v>1</v>
      </c>
    </row>
    <row r="1383" spans="1:8" x14ac:dyDescent="0.25">
      <c r="A1383" s="1" t="s">
        <v>12708</v>
      </c>
      <c r="B1383" t="s">
        <v>12009</v>
      </c>
      <c r="C1383" t="s">
        <v>12731</v>
      </c>
      <c r="D1383">
        <v>1</v>
      </c>
      <c r="E1383">
        <v>1</v>
      </c>
      <c r="F1383">
        <v>0</v>
      </c>
      <c r="G1383">
        <v>0</v>
      </c>
      <c r="H1383">
        <v>1</v>
      </c>
    </row>
    <row r="1384" spans="1:8" x14ac:dyDescent="0.25">
      <c r="A1384" s="1" t="s">
        <v>12710</v>
      </c>
      <c r="B1384" t="s">
        <v>12009</v>
      </c>
      <c r="C1384" t="s">
        <v>12731</v>
      </c>
      <c r="D1384">
        <v>1</v>
      </c>
      <c r="E1384">
        <v>1</v>
      </c>
      <c r="F1384">
        <v>0</v>
      </c>
      <c r="G1384">
        <v>0</v>
      </c>
      <c r="H1384">
        <v>1</v>
      </c>
    </row>
    <row r="1385" spans="1:8" x14ac:dyDescent="0.25">
      <c r="A1385" s="1" t="s">
        <v>12711</v>
      </c>
      <c r="B1385" t="s">
        <v>12009</v>
      </c>
      <c r="C1385" t="s">
        <v>12731</v>
      </c>
      <c r="D1385">
        <v>1</v>
      </c>
      <c r="E1385">
        <v>1</v>
      </c>
      <c r="F1385">
        <v>0</v>
      </c>
      <c r="G1385">
        <v>0</v>
      </c>
      <c r="H1385">
        <v>1</v>
      </c>
    </row>
    <row r="1386" spans="1:8" x14ac:dyDescent="0.25">
      <c r="A1386" s="1" t="s">
        <v>12712</v>
      </c>
      <c r="B1386" t="s">
        <v>12009</v>
      </c>
      <c r="C1386" t="s">
        <v>12731</v>
      </c>
      <c r="D1386">
        <v>1</v>
      </c>
      <c r="E1386">
        <v>1</v>
      </c>
      <c r="F1386">
        <v>0</v>
      </c>
      <c r="G1386">
        <v>0</v>
      </c>
      <c r="H1386">
        <v>1</v>
      </c>
    </row>
    <row r="1387" spans="1:8" x14ac:dyDescent="0.25">
      <c r="A1387" s="1" t="s">
        <v>12714</v>
      </c>
      <c r="B1387" t="s">
        <v>12009</v>
      </c>
      <c r="C1387" t="s">
        <v>12731</v>
      </c>
      <c r="D1387">
        <v>1</v>
      </c>
      <c r="E1387">
        <v>1</v>
      </c>
      <c r="F1387">
        <v>0</v>
      </c>
      <c r="G1387">
        <v>0</v>
      </c>
      <c r="H1387">
        <v>1</v>
      </c>
    </row>
    <row r="1388" spans="1:8" x14ac:dyDescent="0.25">
      <c r="A1388" s="1" t="s">
        <v>12715</v>
      </c>
      <c r="B1388" t="s">
        <v>12009</v>
      </c>
      <c r="C1388" t="s">
        <v>12731</v>
      </c>
      <c r="D1388">
        <v>1</v>
      </c>
      <c r="E1388">
        <v>1</v>
      </c>
      <c r="F1388">
        <v>0</v>
      </c>
      <c r="G1388">
        <v>0</v>
      </c>
      <c r="H1388">
        <v>1</v>
      </c>
    </row>
    <row r="1389" spans="1:8" x14ac:dyDescent="0.25">
      <c r="A1389" s="1" t="s">
        <v>12716</v>
      </c>
      <c r="B1389" t="s">
        <v>12009</v>
      </c>
      <c r="C1389" t="s">
        <v>12731</v>
      </c>
      <c r="D1389">
        <v>1</v>
      </c>
      <c r="E1389">
        <v>1</v>
      </c>
      <c r="F1389">
        <v>0</v>
      </c>
      <c r="G1389">
        <v>0</v>
      </c>
      <c r="H1389">
        <v>1</v>
      </c>
    </row>
    <row r="1390" spans="1:8" x14ac:dyDescent="0.25">
      <c r="A1390" s="1" t="s">
        <v>12717</v>
      </c>
      <c r="B1390" t="s">
        <v>12009</v>
      </c>
      <c r="C1390" t="s">
        <v>12731</v>
      </c>
      <c r="D1390">
        <v>1</v>
      </c>
      <c r="E1390">
        <v>1</v>
      </c>
      <c r="F1390">
        <v>0</v>
      </c>
      <c r="G1390">
        <v>0</v>
      </c>
      <c r="H1390">
        <v>1</v>
      </c>
    </row>
    <row r="1391" spans="1:8" x14ac:dyDescent="0.25">
      <c r="A1391" s="1" t="s">
        <v>12719</v>
      </c>
      <c r="B1391" t="s">
        <v>12009</v>
      </c>
      <c r="C1391" t="s">
        <v>12731</v>
      </c>
      <c r="D1391">
        <v>1</v>
      </c>
      <c r="E1391">
        <v>1</v>
      </c>
      <c r="F1391">
        <v>0</v>
      </c>
      <c r="G1391">
        <v>0</v>
      </c>
      <c r="H1391">
        <v>1</v>
      </c>
    </row>
    <row r="1392" spans="1:8" x14ac:dyDescent="0.25">
      <c r="A1392" s="1" t="s">
        <v>12720</v>
      </c>
      <c r="B1392" t="s">
        <v>12009</v>
      </c>
      <c r="C1392" t="s">
        <v>12731</v>
      </c>
      <c r="D1392">
        <v>1</v>
      </c>
      <c r="E1392">
        <v>1</v>
      </c>
      <c r="F1392">
        <v>0</v>
      </c>
      <c r="G1392">
        <v>0</v>
      </c>
      <c r="H1392">
        <v>1</v>
      </c>
    </row>
    <row r="1393" spans="1:9" x14ac:dyDescent="0.25">
      <c r="A1393" s="1" t="s">
        <v>12721</v>
      </c>
      <c r="B1393" t="s">
        <v>12009</v>
      </c>
      <c r="C1393" t="s">
        <v>12731</v>
      </c>
      <c r="D1393">
        <v>1</v>
      </c>
      <c r="E1393">
        <v>1</v>
      </c>
      <c r="F1393">
        <v>0</v>
      </c>
      <c r="G1393">
        <v>0</v>
      </c>
      <c r="H1393">
        <v>1</v>
      </c>
    </row>
    <row r="1394" spans="1:9" x14ac:dyDescent="0.25">
      <c r="A1394" s="1" t="s">
        <v>12722</v>
      </c>
      <c r="B1394" t="s">
        <v>12009</v>
      </c>
      <c r="C1394" t="s">
        <v>12731</v>
      </c>
      <c r="D1394">
        <v>1</v>
      </c>
      <c r="E1394">
        <v>1</v>
      </c>
      <c r="F1394">
        <v>0</v>
      </c>
      <c r="G1394">
        <v>0</v>
      </c>
      <c r="H1394">
        <v>1</v>
      </c>
    </row>
    <row r="1395" spans="1:9" x14ac:dyDescent="0.25">
      <c r="A1395" s="1" t="s">
        <v>12723</v>
      </c>
      <c r="B1395" t="s">
        <v>12009</v>
      </c>
      <c r="C1395" t="s">
        <v>12731</v>
      </c>
      <c r="D1395">
        <v>1</v>
      </c>
      <c r="E1395">
        <v>1</v>
      </c>
      <c r="F1395">
        <v>0</v>
      </c>
      <c r="G1395">
        <v>0</v>
      </c>
      <c r="H1395">
        <v>1</v>
      </c>
    </row>
    <row r="1396" spans="1:9" x14ac:dyDescent="0.25">
      <c r="A1396" s="1" t="s">
        <v>12724</v>
      </c>
      <c r="B1396" t="s">
        <v>12009</v>
      </c>
      <c r="C1396" t="s">
        <v>12731</v>
      </c>
      <c r="D1396">
        <v>1</v>
      </c>
      <c r="E1396">
        <v>1</v>
      </c>
      <c r="F1396">
        <v>0</v>
      </c>
      <c r="G1396">
        <v>0</v>
      </c>
      <c r="H1396">
        <v>1</v>
      </c>
    </row>
    <row r="1397" spans="1:9" x14ac:dyDescent="0.25">
      <c r="A1397" s="1" t="s">
        <v>12725</v>
      </c>
      <c r="B1397" t="s">
        <v>12009</v>
      </c>
      <c r="C1397" t="s">
        <v>12731</v>
      </c>
      <c r="D1397">
        <v>1</v>
      </c>
      <c r="E1397">
        <v>1</v>
      </c>
      <c r="F1397">
        <v>0</v>
      </c>
      <c r="G1397">
        <v>0</v>
      </c>
      <c r="H1397">
        <v>1</v>
      </c>
    </row>
    <row r="1398" spans="1:9" x14ac:dyDescent="0.25">
      <c r="A1398" s="1" t="s">
        <v>12726</v>
      </c>
      <c r="B1398" t="s">
        <v>12009</v>
      </c>
      <c r="C1398" t="s">
        <v>12731</v>
      </c>
      <c r="D1398">
        <v>1</v>
      </c>
      <c r="E1398">
        <v>1</v>
      </c>
      <c r="F1398">
        <v>0</v>
      </c>
      <c r="G1398">
        <v>0</v>
      </c>
      <c r="H1398">
        <v>1</v>
      </c>
    </row>
    <row r="1399" spans="1:9" x14ac:dyDescent="0.25">
      <c r="A1399" s="1" t="s">
        <v>12727</v>
      </c>
      <c r="B1399" t="s">
        <v>12009</v>
      </c>
      <c r="C1399" t="s">
        <v>12731</v>
      </c>
      <c r="D1399">
        <v>1</v>
      </c>
      <c r="E1399">
        <v>1</v>
      </c>
      <c r="F1399">
        <v>0</v>
      </c>
      <c r="G1399">
        <v>0</v>
      </c>
      <c r="H1399">
        <v>1</v>
      </c>
    </row>
    <row r="1400" spans="1:9" x14ac:dyDescent="0.25">
      <c r="A1400" s="1" t="s">
        <v>12728</v>
      </c>
      <c r="B1400" t="s">
        <v>12009</v>
      </c>
      <c r="C1400" t="s">
        <v>12731</v>
      </c>
      <c r="D1400">
        <v>1</v>
      </c>
      <c r="E1400">
        <v>1</v>
      </c>
      <c r="F1400">
        <v>0</v>
      </c>
      <c r="G1400">
        <v>0</v>
      </c>
      <c r="H1400">
        <v>1</v>
      </c>
    </row>
    <row r="1401" spans="1:9" x14ac:dyDescent="0.25">
      <c r="A1401" s="1" t="s">
        <v>12729</v>
      </c>
      <c r="B1401" t="s">
        <v>12009</v>
      </c>
      <c r="C1401" t="s">
        <v>12731</v>
      </c>
      <c r="D1401">
        <v>1</v>
      </c>
      <c r="E1401">
        <v>1</v>
      </c>
      <c r="F1401">
        <v>0</v>
      </c>
      <c r="G1401">
        <v>0</v>
      </c>
      <c r="H1401">
        <v>1</v>
      </c>
    </row>
    <row r="1402" spans="1:9" x14ac:dyDescent="0.25">
      <c r="A1402" s="1" t="s">
        <v>12087</v>
      </c>
      <c r="B1402" t="s">
        <v>12770</v>
      </c>
      <c r="C1402" t="s">
        <v>12771</v>
      </c>
      <c r="D1402">
        <v>1.8448092427391299E-2</v>
      </c>
      <c r="E1402">
        <v>1</v>
      </c>
      <c r="F1402">
        <v>1.1698165443900701</v>
      </c>
      <c r="G1402">
        <v>82</v>
      </c>
      <c r="H1402">
        <v>127</v>
      </c>
      <c r="I1402" s="1" t="s">
        <v>12769</v>
      </c>
    </row>
    <row r="1403" spans="1:9" x14ac:dyDescent="0.25">
      <c r="A1403" s="1" t="s">
        <v>12161</v>
      </c>
      <c r="B1403" t="s">
        <v>12770</v>
      </c>
      <c r="C1403" t="s">
        <v>12771</v>
      </c>
      <c r="D1403">
        <v>2.3772939947859398E-2</v>
      </c>
      <c r="E1403">
        <v>1</v>
      </c>
      <c r="F1403">
        <v>1.6306101344363999</v>
      </c>
      <c r="G1403">
        <v>9</v>
      </c>
      <c r="H1403">
        <v>10</v>
      </c>
      <c r="I1403" s="1" t="s">
        <v>12772</v>
      </c>
    </row>
    <row r="1404" spans="1:9" x14ac:dyDescent="0.25">
      <c r="A1404" s="1" t="s">
        <v>12238</v>
      </c>
      <c r="B1404" t="s">
        <v>12770</v>
      </c>
      <c r="C1404" t="s">
        <v>12771</v>
      </c>
      <c r="D1404">
        <v>2.8173628400683201E-2</v>
      </c>
      <c r="E1404">
        <v>1</v>
      </c>
      <c r="F1404">
        <v>1.81178903826267</v>
      </c>
      <c r="G1404">
        <v>6</v>
      </c>
      <c r="H1404">
        <v>6</v>
      </c>
      <c r="I1404" s="1" t="s">
        <v>12773</v>
      </c>
    </row>
    <row r="1405" spans="1:9" x14ac:dyDescent="0.25">
      <c r="A1405" s="1" t="s">
        <v>12074</v>
      </c>
      <c r="B1405" t="s">
        <v>12770</v>
      </c>
      <c r="C1405" t="s">
        <v>12771</v>
      </c>
      <c r="D1405">
        <v>2.9587620952696701E-2</v>
      </c>
      <c r="E1405">
        <v>1</v>
      </c>
      <c r="F1405">
        <v>1.3176647551001199</v>
      </c>
      <c r="G1405">
        <v>24</v>
      </c>
      <c r="H1405">
        <v>33</v>
      </c>
      <c r="I1405" s="1" t="s">
        <v>12774</v>
      </c>
    </row>
    <row r="1406" spans="1:9" x14ac:dyDescent="0.25">
      <c r="A1406" s="1" t="s">
        <v>12146</v>
      </c>
      <c r="B1406" t="s">
        <v>12770</v>
      </c>
      <c r="C1406" t="s">
        <v>12771</v>
      </c>
      <c r="D1406">
        <v>9.2675562846052204E-2</v>
      </c>
      <c r="E1406">
        <v>1</v>
      </c>
      <c r="F1406">
        <v>1.81178903826267</v>
      </c>
      <c r="G1406">
        <v>4</v>
      </c>
      <c r="H1406">
        <v>4</v>
      </c>
      <c r="I1406" s="1" t="s">
        <v>12775</v>
      </c>
    </row>
    <row r="1407" spans="1:9" x14ac:dyDescent="0.25">
      <c r="A1407" s="1" t="s">
        <v>12184</v>
      </c>
      <c r="B1407" t="s">
        <v>12770</v>
      </c>
      <c r="C1407" t="s">
        <v>12771</v>
      </c>
      <c r="D1407">
        <v>9.2675562846052204E-2</v>
      </c>
      <c r="E1407">
        <v>1</v>
      </c>
      <c r="F1407">
        <v>1.81178903826267</v>
      </c>
      <c r="G1407">
        <v>4</v>
      </c>
      <c r="H1407">
        <v>4</v>
      </c>
      <c r="I1407" s="1" t="s">
        <v>12776</v>
      </c>
    </row>
    <row r="1408" spans="1:9" x14ac:dyDescent="0.25">
      <c r="A1408" s="1" t="s">
        <v>12149</v>
      </c>
      <c r="B1408" t="s">
        <v>12770</v>
      </c>
      <c r="C1408" t="s">
        <v>12771</v>
      </c>
      <c r="D1408">
        <v>9.2675562846052204E-2</v>
      </c>
      <c r="E1408">
        <v>1</v>
      </c>
      <c r="F1408">
        <v>1.81178903826267</v>
      </c>
      <c r="G1408">
        <v>4</v>
      </c>
      <c r="H1408">
        <v>4</v>
      </c>
      <c r="I1408" s="1" t="s">
        <v>12777</v>
      </c>
    </row>
    <row r="1409" spans="1:9" x14ac:dyDescent="0.25">
      <c r="A1409" s="1" t="s">
        <v>12585</v>
      </c>
      <c r="B1409" t="s">
        <v>12770</v>
      </c>
      <c r="C1409" t="s">
        <v>12771</v>
      </c>
      <c r="D1409">
        <v>9.2675562846052204E-2</v>
      </c>
      <c r="E1409">
        <v>1</v>
      </c>
      <c r="F1409">
        <v>1.81178903826267</v>
      </c>
      <c r="G1409">
        <v>4</v>
      </c>
      <c r="H1409">
        <v>4</v>
      </c>
      <c r="I1409" s="1" t="s">
        <v>12778</v>
      </c>
    </row>
    <row r="1410" spans="1:9" x14ac:dyDescent="0.25">
      <c r="A1410" s="1" t="s">
        <v>12106</v>
      </c>
      <c r="B1410" t="s">
        <v>12770</v>
      </c>
      <c r="C1410" t="s">
        <v>12771</v>
      </c>
      <c r="D1410">
        <v>0.104044291503724</v>
      </c>
      <c r="E1410">
        <v>1</v>
      </c>
      <c r="F1410">
        <v>1.5529620327965701</v>
      </c>
      <c r="G1410">
        <v>6</v>
      </c>
      <c r="H1410">
        <v>7</v>
      </c>
      <c r="I1410" s="1" t="s">
        <v>12779</v>
      </c>
    </row>
    <row r="1411" spans="1:9" x14ac:dyDescent="0.25">
      <c r="A1411" s="1" t="s">
        <v>12504</v>
      </c>
      <c r="B1411" t="s">
        <v>12770</v>
      </c>
      <c r="C1411" t="s">
        <v>12771</v>
      </c>
      <c r="D1411">
        <v>0.151937855796446</v>
      </c>
      <c r="E1411">
        <v>1</v>
      </c>
      <c r="F1411">
        <v>1.40916925198208</v>
      </c>
      <c r="G1411">
        <v>7</v>
      </c>
      <c r="H1411">
        <v>9</v>
      </c>
      <c r="I1411" s="1" t="s">
        <v>12780</v>
      </c>
    </row>
    <row r="1412" spans="1:9" x14ac:dyDescent="0.25">
      <c r="A1412" s="1" t="s">
        <v>12096</v>
      </c>
      <c r="B1412" t="s">
        <v>12770</v>
      </c>
      <c r="C1412" t="s">
        <v>12771</v>
      </c>
      <c r="D1412">
        <v>0.15964556482715</v>
      </c>
      <c r="E1412">
        <v>1</v>
      </c>
      <c r="F1412">
        <v>1.09805396258344</v>
      </c>
      <c r="G1412">
        <v>60</v>
      </c>
      <c r="H1412">
        <v>99</v>
      </c>
      <c r="I1412" s="1" t="s">
        <v>12781</v>
      </c>
    </row>
    <row r="1413" spans="1:9" x14ac:dyDescent="0.25">
      <c r="A1413" s="1" t="s">
        <v>12254</v>
      </c>
      <c r="B1413" t="s">
        <v>12770</v>
      </c>
      <c r="C1413" t="s">
        <v>12771</v>
      </c>
      <c r="D1413">
        <v>0.16575557735580801</v>
      </c>
      <c r="E1413">
        <v>1</v>
      </c>
      <c r="F1413">
        <v>1.5098241985522201</v>
      </c>
      <c r="G1413">
        <v>5</v>
      </c>
      <c r="H1413">
        <v>6</v>
      </c>
      <c r="I1413" s="1" t="s">
        <v>12782</v>
      </c>
    </row>
    <row r="1414" spans="1:9" x14ac:dyDescent="0.25">
      <c r="A1414" s="1" t="s">
        <v>12162</v>
      </c>
      <c r="B1414" t="s">
        <v>12770</v>
      </c>
      <c r="C1414" t="s">
        <v>12771</v>
      </c>
      <c r="D1414">
        <v>0.16802545081513701</v>
      </c>
      <c r="E1414">
        <v>1</v>
      </c>
      <c r="F1414">
        <v>1.81178903826267</v>
      </c>
      <c r="G1414">
        <v>3</v>
      </c>
      <c r="H1414">
        <v>3</v>
      </c>
      <c r="I1414" s="1" t="s">
        <v>12783</v>
      </c>
    </row>
    <row r="1415" spans="1:9" x14ac:dyDescent="0.25">
      <c r="A1415" s="1" t="s">
        <v>12160</v>
      </c>
      <c r="B1415" t="s">
        <v>12770</v>
      </c>
      <c r="C1415" t="s">
        <v>12771</v>
      </c>
      <c r="D1415">
        <v>0.16802545081513701</v>
      </c>
      <c r="E1415">
        <v>1</v>
      </c>
      <c r="F1415">
        <v>1.81178903826267</v>
      </c>
      <c r="G1415">
        <v>3</v>
      </c>
      <c r="H1415">
        <v>3</v>
      </c>
      <c r="I1415" s="1" t="s">
        <v>12784</v>
      </c>
    </row>
    <row r="1416" spans="1:9" x14ac:dyDescent="0.25">
      <c r="A1416" s="1" t="s">
        <v>12195</v>
      </c>
      <c r="B1416" t="s">
        <v>12770</v>
      </c>
      <c r="C1416" t="s">
        <v>12771</v>
      </c>
      <c r="D1416">
        <v>0.16802545081513701</v>
      </c>
      <c r="E1416">
        <v>1</v>
      </c>
      <c r="F1416">
        <v>1.81178903826267</v>
      </c>
      <c r="G1416">
        <v>3</v>
      </c>
      <c r="H1416">
        <v>3</v>
      </c>
      <c r="I1416" s="1" t="s">
        <v>12785</v>
      </c>
    </row>
    <row r="1417" spans="1:9" x14ac:dyDescent="0.25">
      <c r="A1417" s="1" t="s">
        <v>12189</v>
      </c>
      <c r="B1417" t="s">
        <v>12770</v>
      </c>
      <c r="C1417" t="s">
        <v>12771</v>
      </c>
      <c r="D1417">
        <v>0.16802545081513701</v>
      </c>
      <c r="E1417">
        <v>1</v>
      </c>
      <c r="F1417">
        <v>1.81178903826267</v>
      </c>
      <c r="G1417">
        <v>3</v>
      </c>
      <c r="H1417">
        <v>3</v>
      </c>
      <c r="I1417" s="1" t="s">
        <v>12786</v>
      </c>
    </row>
    <row r="1418" spans="1:9" x14ac:dyDescent="0.25">
      <c r="A1418" s="1" t="s">
        <v>12107</v>
      </c>
      <c r="B1418" t="s">
        <v>12770</v>
      </c>
      <c r="C1418" t="s">
        <v>12771</v>
      </c>
      <c r="D1418">
        <v>0.16802545081513701</v>
      </c>
      <c r="E1418">
        <v>1</v>
      </c>
      <c r="F1418">
        <v>1.81178903826267</v>
      </c>
      <c r="G1418">
        <v>3</v>
      </c>
      <c r="H1418">
        <v>3</v>
      </c>
      <c r="I1418" s="1" t="s">
        <v>12787</v>
      </c>
    </row>
    <row r="1419" spans="1:9" x14ac:dyDescent="0.25">
      <c r="A1419" s="1" t="s">
        <v>12269</v>
      </c>
      <c r="B1419" t="s">
        <v>12770</v>
      </c>
      <c r="C1419" t="s">
        <v>12771</v>
      </c>
      <c r="D1419">
        <v>0.16802545081513701</v>
      </c>
      <c r="E1419">
        <v>1</v>
      </c>
      <c r="F1419">
        <v>1.81178903826267</v>
      </c>
      <c r="G1419">
        <v>3</v>
      </c>
      <c r="H1419">
        <v>3</v>
      </c>
      <c r="I1419" s="1" t="s">
        <v>12788</v>
      </c>
    </row>
    <row r="1420" spans="1:9" x14ac:dyDescent="0.25">
      <c r="A1420" s="1" t="s">
        <v>12345</v>
      </c>
      <c r="B1420" t="s">
        <v>12770</v>
      </c>
      <c r="C1420" t="s">
        <v>12771</v>
      </c>
      <c r="D1420">
        <v>0.16802545081513701</v>
      </c>
      <c r="E1420">
        <v>1</v>
      </c>
      <c r="F1420">
        <v>1.81178903826267</v>
      </c>
      <c r="G1420">
        <v>3</v>
      </c>
      <c r="H1420">
        <v>3</v>
      </c>
      <c r="I1420" s="1" t="s">
        <v>12789</v>
      </c>
    </row>
    <row r="1421" spans="1:9" x14ac:dyDescent="0.25">
      <c r="A1421" s="1" t="s">
        <v>12279</v>
      </c>
      <c r="B1421" t="s">
        <v>12770</v>
      </c>
      <c r="C1421" t="s">
        <v>12771</v>
      </c>
      <c r="D1421">
        <v>0.16802545081513701</v>
      </c>
      <c r="E1421">
        <v>1</v>
      </c>
      <c r="F1421">
        <v>1.81178903826267</v>
      </c>
      <c r="G1421">
        <v>3</v>
      </c>
      <c r="H1421">
        <v>3</v>
      </c>
      <c r="I1421" s="1" t="s">
        <v>12790</v>
      </c>
    </row>
    <row r="1422" spans="1:9" x14ac:dyDescent="0.25">
      <c r="A1422" s="1" t="s">
        <v>12328</v>
      </c>
      <c r="B1422" t="s">
        <v>12770</v>
      </c>
      <c r="C1422" t="s">
        <v>12771</v>
      </c>
      <c r="D1422">
        <v>0.16802545081513701</v>
      </c>
      <c r="E1422">
        <v>1</v>
      </c>
      <c r="F1422">
        <v>1.81178903826267</v>
      </c>
      <c r="G1422">
        <v>3</v>
      </c>
      <c r="H1422">
        <v>3</v>
      </c>
      <c r="I1422" s="1" t="s">
        <v>12791</v>
      </c>
    </row>
    <row r="1423" spans="1:9" x14ac:dyDescent="0.25">
      <c r="A1423" s="1" t="s">
        <v>12349</v>
      </c>
      <c r="B1423" t="s">
        <v>12770</v>
      </c>
      <c r="C1423" t="s">
        <v>12771</v>
      </c>
      <c r="D1423">
        <v>0.16802545081513701</v>
      </c>
      <c r="E1423">
        <v>1</v>
      </c>
      <c r="F1423">
        <v>1.81178903826267</v>
      </c>
      <c r="G1423">
        <v>3</v>
      </c>
      <c r="H1423">
        <v>3</v>
      </c>
      <c r="I1423" s="1" t="s">
        <v>12792</v>
      </c>
    </row>
    <row r="1424" spans="1:9" x14ac:dyDescent="0.25">
      <c r="A1424" s="1" t="s">
        <v>12606</v>
      </c>
      <c r="B1424" t="s">
        <v>12770</v>
      </c>
      <c r="C1424" t="s">
        <v>12771</v>
      </c>
      <c r="D1424">
        <v>0.16802545081513701</v>
      </c>
      <c r="E1424">
        <v>1</v>
      </c>
      <c r="F1424">
        <v>1.81178903826267</v>
      </c>
      <c r="G1424">
        <v>3</v>
      </c>
      <c r="H1424">
        <v>3</v>
      </c>
      <c r="I1424" s="1" t="s">
        <v>12786</v>
      </c>
    </row>
    <row r="1425" spans="1:9" x14ac:dyDescent="0.25">
      <c r="A1425" s="1" t="s">
        <v>12685</v>
      </c>
      <c r="B1425" t="s">
        <v>12770</v>
      </c>
      <c r="C1425" t="s">
        <v>12771</v>
      </c>
      <c r="D1425">
        <v>0.16802545081513701</v>
      </c>
      <c r="E1425">
        <v>1</v>
      </c>
      <c r="F1425">
        <v>1.81178903826267</v>
      </c>
      <c r="G1425">
        <v>3</v>
      </c>
      <c r="H1425">
        <v>3</v>
      </c>
      <c r="I1425" s="1" t="s">
        <v>12793</v>
      </c>
    </row>
    <row r="1426" spans="1:9" x14ac:dyDescent="0.25">
      <c r="A1426" s="1" t="s">
        <v>12085</v>
      </c>
      <c r="B1426" t="s">
        <v>12770</v>
      </c>
      <c r="C1426" t="s">
        <v>12771</v>
      </c>
      <c r="D1426">
        <v>0.18827495289610199</v>
      </c>
      <c r="E1426">
        <v>1</v>
      </c>
      <c r="F1426">
        <v>1.1575318855567001</v>
      </c>
      <c r="G1426">
        <v>23</v>
      </c>
      <c r="H1426">
        <v>36</v>
      </c>
      <c r="I1426" s="1" t="s">
        <v>12794</v>
      </c>
    </row>
    <row r="1427" spans="1:9" x14ac:dyDescent="0.25">
      <c r="A1427" s="1" t="s">
        <v>12123</v>
      </c>
      <c r="B1427" t="s">
        <v>12770</v>
      </c>
      <c r="C1427" t="s">
        <v>12771</v>
      </c>
      <c r="D1427">
        <v>0.19820939514753999</v>
      </c>
      <c r="E1427">
        <v>1</v>
      </c>
      <c r="F1427">
        <v>1.1846312942486701</v>
      </c>
      <c r="G1427">
        <v>17</v>
      </c>
      <c r="H1427">
        <v>26</v>
      </c>
      <c r="I1427" s="1" t="s">
        <v>12795</v>
      </c>
    </row>
    <row r="1428" spans="1:9" x14ac:dyDescent="0.25">
      <c r="A1428" s="1" t="s">
        <v>12492</v>
      </c>
      <c r="B1428" t="s">
        <v>12770</v>
      </c>
      <c r="C1428" t="s">
        <v>12771</v>
      </c>
      <c r="D1428">
        <v>0.22318748464937699</v>
      </c>
      <c r="E1428">
        <v>1</v>
      </c>
      <c r="F1428">
        <v>1.358841778697</v>
      </c>
      <c r="G1428">
        <v>6</v>
      </c>
      <c r="H1428">
        <v>8</v>
      </c>
      <c r="I1428" s="1" t="s">
        <v>12796</v>
      </c>
    </row>
    <row r="1429" spans="1:9" x14ac:dyDescent="0.25">
      <c r="A1429" s="1" t="s">
        <v>12262</v>
      </c>
      <c r="B1429" t="s">
        <v>12770</v>
      </c>
      <c r="C1429" t="s">
        <v>12771</v>
      </c>
      <c r="D1429">
        <v>0.25896200132411201</v>
      </c>
      <c r="E1429">
        <v>1</v>
      </c>
      <c r="F1429">
        <v>1.44943123061013</v>
      </c>
      <c r="G1429">
        <v>4</v>
      </c>
      <c r="H1429">
        <v>5</v>
      </c>
      <c r="I1429" s="1" t="s">
        <v>12797</v>
      </c>
    </row>
    <row r="1430" spans="1:9" x14ac:dyDescent="0.25">
      <c r="A1430" s="1" t="s">
        <v>12280</v>
      </c>
      <c r="B1430" t="s">
        <v>12770</v>
      </c>
      <c r="C1430" t="s">
        <v>12771</v>
      </c>
      <c r="D1430">
        <v>0.25896200132411201</v>
      </c>
      <c r="E1430">
        <v>1</v>
      </c>
      <c r="F1430">
        <v>1.44943123061013</v>
      </c>
      <c r="G1430">
        <v>4</v>
      </c>
      <c r="H1430">
        <v>5</v>
      </c>
      <c r="I1430" s="1" t="s">
        <v>12798</v>
      </c>
    </row>
    <row r="1431" spans="1:9" x14ac:dyDescent="0.25">
      <c r="A1431" s="1" t="s">
        <v>12509</v>
      </c>
      <c r="B1431" t="s">
        <v>12770</v>
      </c>
      <c r="C1431" t="s">
        <v>12771</v>
      </c>
      <c r="D1431">
        <v>0.25896200132411201</v>
      </c>
      <c r="E1431">
        <v>1</v>
      </c>
      <c r="F1431">
        <v>1.44943123061013</v>
      </c>
      <c r="G1431">
        <v>4</v>
      </c>
      <c r="H1431">
        <v>5</v>
      </c>
      <c r="I1431" s="1" t="s">
        <v>12799</v>
      </c>
    </row>
    <row r="1432" spans="1:9" x14ac:dyDescent="0.25">
      <c r="A1432" s="1" t="s">
        <v>12090</v>
      </c>
      <c r="B1432" t="s">
        <v>12770</v>
      </c>
      <c r="C1432" t="s">
        <v>12771</v>
      </c>
      <c r="D1432">
        <v>0.28192561834760199</v>
      </c>
      <c r="E1432">
        <v>1</v>
      </c>
      <c r="F1432">
        <v>1.15295666071261</v>
      </c>
      <c r="G1432">
        <v>14</v>
      </c>
      <c r="H1432">
        <v>22</v>
      </c>
      <c r="I1432" s="1" t="s">
        <v>12800</v>
      </c>
    </row>
    <row r="1433" spans="1:9" x14ac:dyDescent="0.25">
      <c r="A1433" s="1" t="s">
        <v>12105</v>
      </c>
      <c r="B1433" t="s">
        <v>12770</v>
      </c>
      <c r="C1433" t="s">
        <v>12771</v>
      </c>
      <c r="D1433">
        <v>0.30456787202619501</v>
      </c>
      <c r="E1433">
        <v>1</v>
      </c>
      <c r="F1433">
        <v>1.81178903826267</v>
      </c>
      <c r="G1433">
        <v>2</v>
      </c>
      <c r="H1433">
        <v>2</v>
      </c>
      <c r="I1433" s="1" t="s">
        <v>12801</v>
      </c>
    </row>
    <row r="1434" spans="1:9" x14ac:dyDescent="0.25">
      <c r="A1434" s="1" t="s">
        <v>12117</v>
      </c>
      <c r="B1434" t="s">
        <v>12770</v>
      </c>
      <c r="C1434" t="s">
        <v>12771</v>
      </c>
      <c r="D1434">
        <v>0.30456787202619501</v>
      </c>
      <c r="E1434">
        <v>1</v>
      </c>
      <c r="F1434">
        <v>1.81178903826267</v>
      </c>
      <c r="G1434">
        <v>2</v>
      </c>
      <c r="H1434">
        <v>2</v>
      </c>
      <c r="I1434" s="1" t="s">
        <v>12802</v>
      </c>
    </row>
    <row r="1435" spans="1:9" x14ac:dyDescent="0.25">
      <c r="A1435" s="1" t="s">
        <v>12140</v>
      </c>
      <c r="B1435" t="s">
        <v>12770</v>
      </c>
      <c r="C1435" t="s">
        <v>12771</v>
      </c>
      <c r="D1435">
        <v>0.30456787202619501</v>
      </c>
      <c r="E1435">
        <v>1</v>
      </c>
      <c r="F1435">
        <v>1.81178903826267</v>
      </c>
      <c r="G1435">
        <v>2</v>
      </c>
      <c r="H1435">
        <v>2</v>
      </c>
      <c r="I1435" s="1" t="s">
        <v>12803</v>
      </c>
    </row>
    <row r="1436" spans="1:9" x14ac:dyDescent="0.25">
      <c r="A1436" s="1" t="s">
        <v>12183</v>
      </c>
      <c r="B1436" t="s">
        <v>12770</v>
      </c>
      <c r="C1436" t="s">
        <v>12771</v>
      </c>
      <c r="D1436">
        <v>0.30456787202619501</v>
      </c>
      <c r="E1436">
        <v>1</v>
      </c>
      <c r="F1436">
        <v>1.81178903826267</v>
      </c>
      <c r="G1436">
        <v>2</v>
      </c>
      <c r="H1436">
        <v>2</v>
      </c>
      <c r="I1436" s="1" t="s">
        <v>12804</v>
      </c>
    </row>
    <row r="1437" spans="1:9" x14ac:dyDescent="0.25">
      <c r="A1437" s="1" t="s">
        <v>12132</v>
      </c>
      <c r="B1437" t="s">
        <v>12770</v>
      </c>
      <c r="C1437" t="s">
        <v>12771</v>
      </c>
      <c r="D1437">
        <v>0.30456787202619501</v>
      </c>
      <c r="E1437">
        <v>1</v>
      </c>
      <c r="F1437">
        <v>1.81178903826267</v>
      </c>
      <c r="G1437">
        <v>2</v>
      </c>
      <c r="H1437">
        <v>2</v>
      </c>
      <c r="I1437" s="1" t="s">
        <v>12805</v>
      </c>
    </row>
    <row r="1438" spans="1:9" x14ac:dyDescent="0.25">
      <c r="A1438" s="1" t="s">
        <v>12148</v>
      </c>
      <c r="B1438" t="s">
        <v>12770</v>
      </c>
      <c r="C1438" t="s">
        <v>12771</v>
      </c>
      <c r="D1438">
        <v>0.30456787202619501</v>
      </c>
      <c r="E1438">
        <v>1</v>
      </c>
      <c r="F1438">
        <v>1.81178903826267</v>
      </c>
      <c r="G1438">
        <v>2</v>
      </c>
      <c r="H1438">
        <v>2</v>
      </c>
      <c r="I1438" s="1" t="s">
        <v>12806</v>
      </c>
    </row>
    <row r="1439" spans="1:9" x14ac:dyDescent="0.25">
      <c r="A1439" s="1" t="s">
        <v>12171</v>
      </c>
      <c r="B1439" t="s">
        <v>12770</v>
      </c>
      <c r="C1439" t="s">
        <v>12771</v>
      </c>
      <c r="D1439">
        <v>0.30456787202619501</v>
      </c>
      <c r="E1439">
        <v>1</v>
      </c>
      <c r="F1439">
        <v>1.81178903826267</v>
      </c>
      <c r="G1439">
        <v>2</v>
      </c>
      <c r="H1439">
        <v>2</v>
      </c>
      <c r="I1439" s="1" t="s">
        <v>12807</v>
      </c>
    </row>
    <row r="1440" spans="1:9" x14ac:dyDescent="0.25">
      <c r="A1440" s="1" t="s">
        <v>12229</v>
      </c>
      <c r="B1440" t="s">
        <v>12770</v>
      </c>
      <c r="C1440" t="s">
        <v>12771</v>
      </c>
      <c r="D1440">
        <v>0.30456787202619501</v>
      </c>
      <c r="E1440">
        <v>1</v>
      </c>
      <c r="F1440">
        <v>1.81178903826267</v>
      </c>
      <c r="G1440">
        <v>2</v>
      </c>
      <c r="H1440">
        <v>2</v>
      </c>
      <c r="I1440" s="1" t="s">
        <v>12808</v>
      </c>
    </row>
    <row r="1441" spans="1:9" x14ac:dyDescent="0.25">
      <c r="A1441" s="1" t="s">
        <v>12212</v>
      </c>
      <c r="B1441" t="s">
        <v>12770</v>
      </c>
      <c r="C1441" t="s">
        <v>12771</v>
      </c>
      <c r="D1441">
        <v>0.30456787202619501</v>
      </c>
      <c r="E1441">
        <v>1</v>
      </c>
      <c r="F1441">
        <v>1.81178903826267</v>
      </c>
      <c r="G1441">
        <v>2</v>
      </c>
      <c r="H1441">
        <v>2</v>
      </c>
      <c r="I1441" s="1" t="s">
        <v>12809</v>
      </c>
    </row>
    <row r="1442" spans="1:9" x14ac:dyDescent="0.25">
      <c r="A1442" s="1" t="s">
        <v>12178</v>
      </c>
      <c r="B1442" t="s">
        <v>12770</v>
      </c>
      <c r="C1442" t="s">
        <v>12771</v>
      </c>
      <c r="D1442">
        <v>0.30456787202619501</v>
      </c>
      <c r="E1442">
        <v>1</v>
      </c>
      <c r="F1442">
        <v>1.81178903826267</v>
      </c>
      <c r="G1442">
        <v>2</v>
      </c>
      <c r="H1442">
        <v>2</v>
      </c>
      <c r="I1442" s="1" t="s">
        <v>12810</v>
      </c>
    </row>
    <row r="1443" spans="1:9" x14ac:dyDescent="0.25">
      <c r="A1443" s="1" t="s">
        <v>12218</v>
      </c>
      <c r="B1443" t="s">
        <v>12770</v>
      </c>
      <c r="C1443" t="s">
        <v>12771</v>
      </c>
      <c r="D1443">
        <v>0.30456787202619501</v>
      </c>
      <c r="E1443">
        <v>1</v>
      </c>
      <c r="F1443">
        <v>1.81178903826267</v>
      </c>
      <c r="G1443">
        <v>2</v>
      </c>
      <c r="H1443">
        <v>2</v>
      </c>
      <c r="I1443" s="1" t="s">
        <v>12811</v>
      </c>
    </row>
    <row r="1444" spans="1:9" x14ac:dyDescent="0.25">
      <c r="A1444" s="1" t="s">
        <v>12221</v>
      </c>
      <c r="B1444" t="s">
        <v>12770</v>
      </c>
      <c r="C1444" t="s">
        <v>12771</v>
      </c>
      <c r="D1444">
        <v>0.30456787202619501</v>
      </c>
      <c r="E1444">
        <v>1</v>
      </c>
      <c r="F1444">
        <v>1.81178903826267</v>
      </c>
      <c r="G1444">
        <v>2</v>
      </c>
      <c r="H1444">
        <v>2</v>
      </c>
      <c r="I1444" s="1" t="s">
        <v>12812</v>
      </c>
    </row>
    <row r="1445" spans="1:9" x14ac:dyDescent="0.25">
      <c r="A1445" s="1" t="s">
        <v>12261</v>
      </c>
      <c r="B1445" t="s">
        <v>12770</v>
      </c>
      <c r="C1445" t="s">
        <v>12771</v>
      </c>
      <c r="D1445">
        <v>0.30456787202619501</v>
      </c>
      <c r="E1445">
        <v>1</v>
      </c>
      <c r="F1445">
        <v>1.81178903826267</v>
      </c>
      <c r="G1445">
        <v>2</v>
      </c>
      <c r="H1445">
        <v>2</v>
      </c>
      <c r="I1445" s="1" t="s">
        <v>12813</v>
      </c>
    </row>
    <row r="1446" spans="1:9" x14ac:dyDescent="0.25">
      <c r="A1446" s="1" t="s">
        <v>12283</v>
      </c>
      <c r="B1446" t="s">
        <v>12770</v>
      </c>
      <c r="C1446" t="s">
        <v>12771</v>
      </c>
      <c r="D1446">
        <v>0.30456787202619501</v>
      </c>
      <c r="E1446">
        <v>1</v>
      </c>
      <c r="F1446">
        <v>1.81178903826267</v>
      </c>
      <c r="G1446">
        <v>2</v>
      </c>
      <c r="H1446">
        <v>2</v>
      </c>
      <c r="I1446" s="1" t="s">
        <v>12803</v>
      </c>
    </row>
    <row r="1447" spans="1:9" x14ac:dyDescent="0.25">
      <c r="A1447" s="1" t="s">
        <v>12305</v>
      </c>
      <c r="B1447" t="s">
        <v>12770</v>
      </c>
      <c r="C1447" t="s">
        <v>12771</v>
      </c>
      <c r="D1447">
        <v>0.30456787202619501</v>
      </c>
      <c r="E1447">
        <v>1</v>
      </c>
      <c r="F1447">
        <v>1.81178903826267</v>
      </c>
      <c r="G1447">
        <v>2</v>
      </c>
      <c r="H1447">
        <v>2</v>
      </c>
      <c r="I1447" s="1" t="s">
        <v>12814</v>
      </c>
    </row>
    <row r="1448" spans="1:9" x14ac:dyDescent="0.25">
      <c r="A1448" s="1" t="s">
        <v>12274</v>
      </c>
      <c r="B1448" t="s">
        <v>12770</v>
      </c>
      <c r="C1448" t="s">
        <v>12771</v>
      </c>
      <c r="D1448">
        <v>0.30456787202619501</v>
      </c>
      <c r="E1448">
        <v>1</v>
      </c>
      <c r="F1448">
        <v>1.81178903826267</v>
      </c>
      <c r="G1448">
        <v>2</v>
      </c>
      <c r="H1448">
        <v>2</v>
      </c>
      <c r="I1448" s="1" t="s">
        <v>12815</v>
      </c>
    </row>
    <row r="1449" spans="1:9" x14ac:dyDescent="0.25">
      <c r="A1449" s="1" t="s">
        <v>12359</v>
      </c>
      <c r="B1449" t="s">
        <v>12770</v>
      </c>
      <c r="C1449" t="s">
        <v>12771</v>
      </c>
      <c r="D1449">
        <v>0.30456787202619501</v>
      </c>
      <c r="E1449">
        <v>1</v>
      </c>
      <c r="F1449">
        <v>1.81178903826267</v>
      </c>
      <c r="G1449">
        <v>2</v>
      </c>
      <c r="H1449">
        <v>2</v>
      </c>
      <c r="I1449" s="1" t="s">
        <v>12816</v>
      </c>
    </row>
    <row r="1450" spans="1:9" x14ac:dyDescent="0.25">
      <c r="A1450" s="1" t="s">
        <v>12358</v>
      </c>
      <c r="B1450" t="s">
        <v>12770</v>
      </c>
      <c r="C1450" t="s">
        <v>12771</v>
      </c>
      <c r="D1450">
        <v>0.30456787202619501</v>
      </c>
      <c r="E1450">
        <v>1</v>
      </c>
      <c r="F1450">
        <v>1.81178903826267</v>
      </c>
      <c r="G1450">
        <v>2</v>
      </c>
      <c r="H1450">
        <v>2</v>
      </c>
      <c r="I1450" s="1" t="s">
        <v>12817</v>
      </c>
    </row>
    <row r="1451" spans="1:9" x14ac:dyDescent="0.25">
      <c r="A1451" s="1" t="s">
        <v>12350</v>
      </c>
      <c r="B1451" t="s">
        <v>12770</v>
      </c>
      <c r="C1451" t="s">
        <v>12771</v>
      </c>
      <c r="D1451">
        <v>0.30456787202619501</v>
      </c>
      <c r="E1451">
        <v>1</v>
      </c>
      <c r="F1451">
        <v>1.81178903826267</v>
      </c>
      <c r="G1451">
        <v>2</v>
      </c>
      <c r="H1451">
        <v>2</v>
      </c>
      <c r="I1451" s="1" t="s">
        <v>12818</v>
      </c>
    </row>
    <row r="1452" spans="1:9" x14ac:dyDescent="0.25">
      <c r="A1452" s="1" t="s">
        <v>12452</v>
      </c>
      <c r="B1452" t="s">
        <v>12770</v>
      </c>
      <c r="C1452" t="s">
        <v>12771</v>
      </c>
      <c r="D1452">
        <v>0.30456787202619501</v>
      </c>
      <c r="E1452">
        <v>1</v>
      </c>
      <c r="F1452">
        <v>1.81178903826267</v>
      </c>
      <c r="G1452">
        <v>2</v>
      </c>
      <c r="H1452">
        <v>2</v>
      </c>
      <c r="I1452" s="1" t="s">
        <v>12819</v>
      </c>
    </row>
    <row r="1453" spans="1:9" x14ac:dyDescent="0.25">
      <c r="A1453" s="1" t="s">
        <v>12338</v>
      </c>
      <c r="B1453" t="s">
        <v>12770</v>
      </c>
      <c r="C1453" t="s">
        <v>12771</v>
      </c>
      <c r="D1453">
        <v>0.30456787202619501</v>
      </c>
      <c r="E1453">
        <v>1</v>
      </c>
      <c r="F1453">
        <v>1.81178903826267</v>
      </c>
      <c r="G1453">
        <v>2</v>
      </c>
      <c r="H1453">
        <v>2</v>
      </c>
      <c r="I1453" s="1" t="s">
        <v>12820</v>
      </c>
    </row>
    <row r="1454" spans="1:9" x14ac:dyDescent="0.25">
      <c r="A1454" s="1" t="s">
        <v>12241</v>
      </c>
      <c r="B1454" t="s">
        <v>12770</v>
      </c>
      <c r="C1454" t="s">
        <v>12771</v>
      </c>
      <c r="D1454">
        <v>0.30456787202619501</v>
      </c>
      <c r="E1454">
        <v>1</v>
      </c>
      <c r="F1454">
        <v>1.81178903826267</v>
      </c>
      <c r="G1454">
        <v>2</v>
      </c>
      <c r="H1454">
        <v>2</v>
      </c>
      <c r="I1454" s="1" t="s">
        <v>12821</v>
      </c>
    </row>
    <row r="1455" spans="1:9" x14ac:dyDescent="0.25">
      <c r="A1455" s="1" t="s">
        <v>12503</v>
      </c>
      <c r="B1455" t="s">
        <v>12770</v>
      </c>
      <c r="C1455" t="s">
        <v>12771</v>
      </c>
      <c r="D1455">
        <v>0.30456787202619501</v>
      </c>
      <c r="E1455">
        <v>1</v>
      </c>
      <c r="F1455">
        <v>1.81178903826267</v>
      </c>
      <c r="G1455">
        <v>2</v>
      </c>
      <c r="H1455">
        <v>2</v>
      </c>
      <c r="I1455" s="1" t="s">
        <v>12822</v>
      </c>
    </row>
    <row r="1456" spans="1:9" x14ac:dyDescent="0.25">
      <c r="A1456" s="1" t="s">
        <v>12493</v>
      </c>
      <c r="B1456" t="s">
        <v>12770</v>
      </c>
      <c r="C1456" t="s">
        <v>12771</v>
      </c>
      <c r="D1456">
        <v>0.30456787202619501</v>
      </c>
      <c r="E1456">
        <v>1</v>
      </c>
      <c r="F1456">
        <v>1.81178903826267</v>
      </c>
      <c r="G1456">
        <v>2</v>
      </c>
      <c r="H1456">
        <v>2</v>
      </c>
      <c r="I1456" s="1" t="s">
        <v>12823</v>
      </c>
    </row>
    <row r="1457" spans="1:9" x14ac:dyDescent="0.25">
      <c r="A1457" s="1" t="s">
        <v>12571</v>
      </c>
      <c r="B1457" t="s">
        <v>12770</v>
      </c>
      <c r="C1457" t="s">
        <v>12771</v>
      </c>
      <c r="D1457">
        <v>0.30456787202619501</v>
      </c>
      <c r="E1457">
        <v>1</v>
      </c>
      <c r="F1457">
        <v>1.81178903826267</v>
      </c>
      <c r="G1457">
        <v>2</v>
      </c>
      <c r="H1457">
        <v>2</v>
      </c>
      <c r="I1457" s="1" t="s">
        <v>12824</v>
      </c>
    </row>
    <row r="1458" spans="1:9" x14ac:dyDescent="0.25">
      <c r="A1458" s="1" t="s">
        <v>12601</v>
      </c>
      <c r="B1458" t="s">
        <v>12770</v>
      </c>
      <c r="C1458" t="s">
        <v>12771</v>
      </c>
      <c r="D1458">
        <v>0.30456787202619501</v>
      </c>
      <c r="E1458">
        <v>1</v>
      </c>
      <c r="F1458">
        <v>1.81178903826267</v>
      </c>
      <c r="G1458">
        <v>2</v>
      </c>
      <c r="H1458">
        <v>2</v>
      </c>
      <c r="I1458" s="1" t="s">
        <v>12825</v>
      </c>
    </row>
    <row r="1459" spans="1:9" x14ac:dyDescent="0.25">
      <c r="A1459" s="1" t="s">
        <v>12551</v>
      </c>
      <c r="B1459" t="s">
        <v>12770</v>
      </c>
      <c r="C1459" t="s">
        <v>12771</v>
      </c>
      <c r="D1459">
        <v>0.30456787202619501</v>
      </c>
      <c r="E1459">
        <v>1</v>
      </c>
      <c r="F1459">
        <v>1.81178903826267</v>
      </c>
      <c r="G1459">
        <v>2</v>
      </c>
      <c r="H1459">
        <v>2</v>
      </c>
      <c r="I1459" s="1" t="s">
        <v>12826</v>
      </c>
    </row>
    <row r="1460" spans="1:9" x14ac:dyDescent="0.25">
      <c r="A1460" s="1" t="s">
        <v>12561</v>
      </c>
      <c r="B1460" t="s">
        <v>12770</v>
      </c>
      <c r="C1460" t="s">
        <v>12771</v>
      </c>
      <c r="D1460">
        <v>0.30456787202619501</v>
      </c>
      <c r="E1460">
        <v>1</v>
      </c>
      <c r="F1460">
        <v>1.81178903826267</v>
      </c>
      <c r="G1460">
        <v>2</v>
      </c>
      <c r="H1460">
        <v>2</v>
      </c>
      <c r="I1460" s="1" t="s">
        <v>12827</v>
      </c>
    </row>
    <row r="1461" spans="1:9" x14ac:dyDescent="0.25">
      <c r="A1461" s="1" t="s">
        <v>12542</v>
      </c>
      <c r="B1461" t="s">
        <v>12770</v>
      </c>
      <c r="C1461" t="s">
        <v>12771</v>
      </c>
      <c r="D1461">
        <v>0.30456787202619501</v>
      </c>
      <c r="E1461">
        <v>1</v>
      </c>
      <c r="F1461">
        <v>1.81178903826267</v>
      </c>
      <c r="G1461">
        <v>2</v>
      </c>
      <c r="H1461">
        <v>2</v>
      </c>
      <c r="I1461" s="1" t="s">
        <v>12828</v>
      </c>
    </row>
    <row r="1462" spans="1:9" x14ac:dyDescent="0.25">
      <c r="A1462" s="1" t="s">
        <v>12519</v>
      </c>
      <c r="B1462" t="s">
        <v>12770</v>
      </c>
      <c r="C1462" t="s">
        <v>12771</v>
      </c>
      <c r="D1462">
        <v>0.30456787202619501</v>
      </c>
      <c r="E1462">
        <v>1</v>
      </c>
      <c r="F1462">
        <v>1.81178903826267</v>
      </c>
      <c r="G1462">
        <v>2</v>
      </c>
      <c r="H1462">
        <v>2</v>
      </c>
      <c r="I1462" s="1" t="s">
        <v>12829</v>
      </c>
    </row>
    <row r="1463" spans="1:9" x14ac:dyDescent="0.25">
      <c r="A1463" s="1" t="s">
        <v>12643</v>
      </c>
      <c r="B1463" t="s">
        <v>12770</v>
      </c>
      <c r="C1463" t="s">
        <v>12771</v>
      </c>
      <c r="D1463">
        <v>0.30456787202619501</v>
      </c>
      <c r="E1463">
        <v>1</v>
      </c>
      <c r="F1463">
        <v>1.81178903826267</v>
      </c>
      <c r="G1463">
        <v>2</v>
      </c>
      <c r="H1463">
        <v>2</v>
      </c>
      <c r="I1463" s="1" t="s">
        <v>12830</v>
      </c>
    </row>
    <row r="1464" spans="1:9" x14ac:dyDescent="0.25">
      <c r="A1464" s="1" t="s">
        <v>12512</v>
      </c>
      <c r="B1464" t="s">
        <v>12770</v>
      </c>
      <c r="C1464" t="s">
        <v>12771</v>
      </c>
      <c r="D1464">
        <v>0.30456787202619501</v>
      </c>
      <c r="E1464">
        <v>1</v>
      </c>
      <c r="F1464">
        <v>1.81178903826267</v>
      </c>
      <c r="G1464">
        <v>2</v>
      </c>
      <c r="H1464">
        <v>2</v>
      </c>
      <c r="I1464" s="1" t="s">
        <v>12831</v>
      </c>
    </row>
    <row r="1465" spans="1:9" x14ac:dyDescent="0.25">
      <c r="A1465" s="1" t="s">
        <v>12577</v>
      </c>
      <c r="B1465" t="s">
        <v>12770</v>
      </c>
      <c r="C1465" t="s">
        <v>12771</v>
      </c>
      <c r="D1465">
        <v>0.30456787202619501</v>
      </c>
      <c r="E1465">
        <v>1</v>
      </c>
      <c r="F1465">
        <v>1.81178903826267</v>
      </c>
      <c r="G1465">
        <v>2</v>
      </c>
      <c r="H1465">
        <v>2</v>
      </c>
      <c r="I1465" s="1" t="s">
        <v>12832</v>
      </c>
    </row>
    <row r="1466" spans="1:9" x14ac:dyDescent="0.25">
      <c r="A1466" s="1" t="s">
        <v>12580</v>
      </c>
      <c r="B1466" t="s">
        <v>12770</v>
      </c>
      <c r="C1466" t="s">
        <v>12771</v>
      </c>
      <c r="D1466">
        <v>0.30456787202619501</v>
      </c>
      <c r="E1466">
        <v>1</v>
      </c>
      <c r="F1466">
        <v>1.81178903826267</v>
      </c>
      <c r="G1466">
        <v>2</v>
      </c>
      <c r="H1466">
        <v>2</v>
      </c>
      <c r="I1466" s="1" t="s">
        <v>12807</v>
      </c>
    </row>
    <row r="1467" spans="1:9" x14ac:dyDescent="0.25">
      <c r="A1467" s="1" t="s">
        <v>12619</v>
      </c>
      <c r="B1467" t="s">
        <v>12770</v>
      </c>
      <c r="C1467" t="s">
        <v>12771</v>
      </c>
      <c r="D1467">
        <v>0.30456787202619501</v>
      </c>
      <c r="E1467">
        <v>1</v>
      </c>
      <c r="F1467">
        <v>1.81178903826267</v>
      </c>
      <c r="G1467">
        <v>2</v>
      </c>
      <c r="H1467">
        <v>2</v>
      </c>
      <c r="I1467" s="1" t="s">
        <v>12816</v>
      </c>
    </row>
    <row r="1468" spans="1:9" x14ac:dyDescent="0.25">
      <c r="A1468" s="1" t="s">
        <v>12605</v>
      </c>
      <c r="B1468" t="s">
        <v>12770</v>
      </c>
      <c r="C1468" t="s">
        <v>12771</v>
      </c>
      <c r="D1468">
        <v>0.30456787202619501</v>
      </c>
      <c r="E1468">
        <v>1</v>
      </c>
      <c r="F1468">
        <v>1.81178903826267</v>
      </c>
      <c r="G1468">
        <v>2</v>
      </c>
      <c r="H1468">
        <v>2</v>
      </c>
      <c r="I1468" s="1" t="s">
        <v>12818</v>
      </c>
    </row>
    <row r="1469" spans="1:9" x14ac:dyDescent="0.25">
      <c r="A1469" s="1" t="s">
        <v>12671</v>
      </c>
      <c r="B1469" t="s">
        <v>12770</v>
      </c>
      <c r="C1469" t="s">
        <v>12771</v>
      </c>
      <c r="D1469">
        <v>0.30456787202619501</v>
      </c>
      <c r="E1469">
        <v>1</v>
      </c>
      <c r="F1469">
        <v>1.81178903826267</v>
      </c>
      <c r="G1469">
        <v>2</v>
      </c>
      <c r="H1469">
        <v>2</v>
      </c>
      <c r="I1469" s="1" t="s">
        <v>12833</v>
      </c>
    </row>
    <row r="1470" spans="1:9" x14ac:dyDescent="0.25">
      <c r="A1470" s="1" t="s">
        <v>12634</v>
      </c>
      <c r="B1470" t="s">
        <v>12770</v>
      </c>
      <c r="C1470" t="s">
        <v>12771</v>
      </c>
      <c r="D1470">
        <v>0.30456787202619501</v>
      </c>
      <c r="E1470">
        <v>1</v>
      </c>
      <c r="F1470">
        <v>1.81178903826267</v>
      </c>
      <c r="G1470">
        <v>2</v>
      </c>
      <c r="H1470">
        <v>2</v>
      </c>
      <c r="I1470" s="1" t="s">
        <v>12834</v>
      </c>
    </row>
    <row r="1471" spans="1:9" x14ac:dyDescent="0.25">
      <c r="A1471" s="1" t="s">
        <v>12648</v>
      </c>
      <c r="B1471" t="s">
        <v>12770</v>
      </c>
      <c r="C1471" t="s">
        <v>12771</v>
      </c>
      <c r="D1471">
        <v>0.30456787202619501</v>
      </c>
      <c r="E1471">
        <v>1</v>
      </c>
      <c r="F1471">
        <v>1.81178903826267</v>
      </c>
      <c r="G1471">
        <v>2</v>
      </c>
      <c r="H1471">
        <v>2</v>
      </c>
      <c r="I1471" s="1" t="s">
        <v>12835</v>
      </c>
    </row>
    <row r="1472" spans="1:9" x14ac:dyDescent="0.25">
      <c r="A1472" s="1" t="s">
        <v>12669</v>
      </c>
      <c r="B1472" t="s">
        <v>12770</v>
      </c>
      <c r="C1472" t="s">
        <v>12771</v>
      </c>
      <c r="D1472">
        <v>0.30456787202619501</v>
      </c>
      <c r="E1472">
        <v>1</v>
      </c>
      <c r="F1472">
        <v>1.81178903826267</v>
      </c>
      <c r="G1472">
        <v>2</v>
      </c>
      <c r="H1472">
        <v>2</v>
      </c>
      <c r="I1472" s="1" t="s">
        <v>12836</v>
      </c>
    </row>
    <row r="1473" spans="1:9" x14ac:dyDescent="0.25">
      <c r="A1473" s="1" t="s">
        <v>12100</v>
      </c>
      <c r="B1473" t="s">
        <v>12770</v>
      </c>
      <c r="C1473" t="s">
        <v>12771</v>
      </c>
      <c r="D1473">
        <v>0.305186750816408</v>
      </c>
      <c r="E1473">
        <v>1</v>
      </c>
      <c r="F1473">
        <v>1.1323681489141699</v>
      </c>
      <c r="G1473">
        <v>15</v>
      </c>
      <c r="H1473">
        <v>24</v>
      </c>
      <c r="I1473" s="1" t="s">
        <v>12837</v>
      </c>
    </row>
    <row r="1474" spans="1:9" x14ac:dyDescent="0.25">
      <c r="A1474" s="1" t="s">
        <v>12296</v>
      </c>
      <c r="B1474" t="s">
        <v>12770</v>
      </c>
      <c r="C1474" t="s">
        <v>12771</v>
      </c>
      <c r="D1474">
        <v>0.30891669360468099</v>
      </c>
      <c r="E1474">
        <v>1</v>
      </c>
      <c r="F1474">
        <v>1.2078593588417801</v>
      </c>
      <c r="G1474">
        <v>8</v>
      </c>
      <c r="H1474">
        <v>12</v>
      </c>
      <c r="I1474" s="1" t="s">
        <v>12838</v>
      </c>
    </row>
    <row r="1475" spans="1:9" x14ac:dyDescent="0.25">
      <c r="A1475" s="1" t="s">
        <v>12099</v>
      </c>
      <c r="B1475" t="s">
        <v>12770</v>
      </c>
      <c r="C1475" t="s">
        <v>12771</v>
      </c>
      <c r="D1475">
        <v>0.32003379198602</v>
      </c>
      <c r="E1475">
        <v>1</v>
      </c>
      <c r="F1475">
        <v>1.2941350273304799</v>
      </c>
      <c r="G1475">
        <v>5</v>
      </c>
      <c r="H1475">
        <v>7</v>
      </c>
      <c r="I1475" s="1" t="s">
        <v>12839</v>
      </c>
    </row>
    <row r="1476" spans="1:9" x14ac:dyDescent="0.25">
      <c r="A1476" s="1" t="s">
        <v>12130</v>
      </c>
      <c r="B1476" t="s">
        <v>12770</v>
      </c>
      <c r="C1476" t="s">
        <v>12771</v>
      </c>
      <c r="D1476">
        <v>0.32003379198602</v>
      </c>
      <c r="E1476">
        <v>1</v>
      </c>
      <c r="F1476">
        <v>1.2941350273304799</v>
      </c>
      <c r="G1476">
        <v>5</v>
      </c>
      <c r="H1476">
        <v>7</v>
      </c>
      <c r="I1476" s="1" t="s">
        <v>12840</v>
      </c>
    </row>
    <row r="1477" spans="1:9" x14ac:dyDescent="0.25">
      <c r="A1477" s="1" t="s">
        <v>12494</v>
      </c>
      <c r="B1477" t="s">
        <v>12770</v>
      </c>
      <c r="C1477" t="s">
        <v>12771</v>
      </c>
      <c r="D1477">
        <v>0.32003379198602</v>
      </c>
      <c r="E1477">
        <v>1</v>
      </c>
      <c r="F1477">
        <v>1.2941350273304799</v>
      </c>
      <c r="G1477">
        <v>5</v>
      </c>
      <c r="H1477">
        <v>7</v>
      </c>
      <c r="I1477" s="1" t="s">
        <v>12841</v>
      </c>
    </row>
    <row r="1478" spans="1:9" x14ac:dyDescent="0.25">
      <c r="A1478" s="1" t="s">
        <v>12081</v>
      </c>
      <c r="B1478" t="s">
        <v>12770</v>
      </c>
      <c r="C1478" t="s">
        <v>12771</v>
      </c>
      <c r="D1478">
        <v>0.342409965408152</v>
      </c>
      <c r="E1478">
        <v>1</v>
      </c>
      <c r="F1478">
        <v>1.1647215245974301</v>
      </c>
      <c r="G1478">
        <v>9</v>
      </c>
      <c r="H1478">
        <v>14</v>
      </c>
      <c r="I1478" s="1" t="s">
        <v>12842</v>
      </c>
    </row>
    <row r="1479" spans="1:9" x14ac:dyDescent="0.25">
      <c r="A1479" s="1" t="s">
        <v>12119</v>
      </c>
      <c r="B1479" t="s">
        <v>12770</v>
      </c>
      <c r="C1479" t="s">
        <v>12771</v>
      </c>
      <c r="D1479">
        <v>0.36568674235523801</v>
      </c>
      <c r="E1479">
        <v>1</v>
      </c>
      <c r="F1479">
        <v>1.2078593588417801</v>
      </c>
      <c r="G1479">
        <v>6</v>
      </c>
      <c r="H1479">
        <v>9</v>
      </c>
      <c r="I1479" s="1" t="s">
        <v>12843</v>
      </c>
    </row>
    <row r="1480" spans="1:9" x14ac:dyDescent="0.25">
      <c r="A1480" s="1" t="s">
        <v>12098</v>
      </c>
      <c r="B1480" t="s">
        <v>12770</v>
      </c>
      <c r="C1480" t="s">
        <v>12771</v>
      </c>
      <c r="D1480">
        <v>0.39407511472238999</v>
      </c>
      <c r="E1480">
        <v>1</v>
      </c>
      <c r="F1480">
        <v>1.358841778697</v>
      </c>
      <c r="G1480">
        <v>3</v>
      </c>
      <c r="H1480">
        <v>4</v>
      </c>
      <c r="I1480" s="1" t="s">
        <v>12844</v>
      </c>
    </row>
    <row r="1481" spans="1:9" x14ac:dyDescent="0.25">
      <c r="A1481" s="1" t="s">
        <v>12176</v>
      </c>
      <c r="B1481" t="s">
        <v>12770</v>
      </c>
      <c r="C1481" t="s">
        <v>12771</v>
      </c>
      <c r="D1481">
        <v>0.39407511472238999</v>
      </c>
      <c r="E1481">
        <v>1</v>
      </c>
      <c r="F1481">
        <v>1.358841778697</v>
      </c>
      <c r="G1481">
        <v>3</v>
      </c>
      <c r="H1481">
        <v>4</v>
      </c>
      <c r="I1481" s="1" t="s">
        <v>12845</v>
      </c>
    </row>
    <row r="1482" spans="1:9" x14ac:dyDescent="0.25">
      <c r="A1482" s="1" t="s">
        <v>12344</v>
      </c>
      <c r="B1482" t="s">
        <v>12770</v>
      </c>
      <c r="C1482" t="s">
        <v>12771</v>
      </c>
      <c r="D1482">
        <v>0.39407511472238999</v>
      </c>
      <c r="E1482">
        <v>1</v>
      </c>
      <c r="F1482">
        <v>1.358841778697</v>
      </c>
      <c r="G1482">
        <v>3</v>
      </c>
      <c r="H1482">
        <v>4</v>
      </c>
      <c r="I1482" s="1" t="s">
        <v>12846</v>
      </c>
    </row>
    <row r="1483" spans="1:9" x14ac:dyDescent="0.25">
      <c r="A1483" s="1" t="s">
        <v>12645</v>
      </c>
      <c r="B1483" t="s">
        <v>12770</v>
      </c>
      <c r="C1483" t="s">
        <v>12771</v>
      </c>
      <c r="D1483">
        <v>0.39407511472238999</v>
      </c>
      <c r="E1483">
        <v>1</v>
      </c>
      <c r="F1483">
        <v>1.358841778697</v>
      </c>
      <c r="G1483">
        <v>3</v>
      </c>
      <c r="H1483">
        <v>4</v>
      </c>
      <c r="I1483" s="1" t="s">
        <v>12847</v>
      </c>
    </row>
    <row r="1484" spans="1:9" x14ac:dyDescent="0.25">
      <c r="A1484" s="1" t="s">
        <v>12495</v>
      </c>
      <c r="B1484" t="s">
        <v>12770</v>
      </c>
      <c r="C1484" t="s">
        <v>12771</v>
      </c>
      <c r="D1484">
        <v>0.39407511472238999</v>
      </c>
      <c r="E1484">
        <v>1</v>
      </c>
      <c r="F1484">
        <v>1.358841778697</v>
      </c>
      <c r="G1484">
        <v>3</v>
      </c>
      <c r="H1484">
        <v>4</v>
      </c>
      <c r="I1484" s="1" t="s">
        <v>12848</v>
      </c>
    </row>
    <row r="1485" spans="1:9" x14ac:dyDescent="0.25">
      <c r="A1485" s="1" t="s">
        <v>12526</v>
      </c>
      <c r="B1485" t="s">
        <v>12770</v>
      </c>
      <c r="C1485" t="s">
        <v>12771</v>
      </c>
      <c r="D1485">
        <v>0.39407511472238999</v>
      </c>
      <c r="E1485">
        <v>1</v>
      </c>
      <c r="F1485">
        <v>1.358841778697</v>
      </c>
      <c r="G1485">
        <v>3</v>
      </c>
      <c r="H1485">
        <v>4</v>
      </c>
      <c r="I1485" s="1" t="s">
        <v>12849</v>
      </c>
    </row>
    <row r="1486" spans="1:9" x14ac:dyDescent="0.25">
      <c r="A1486" s="1" t="s">
        <v>12598</v>
      </c>
      <c r="B1486" t="s">
        <v>12770</v>
      </c>
      <c r="C1486" t="s">
        <v>12771</v>
      </c>
      <c r="D1486">
        <v>0.39407511472238999</v>
      </c>
      <c r="E1486">
        <v>1</v>
      </c>
      <c r="F1486">
        <v>1.358841778697</v>
      </c>
      <c r="G1486">
        <v>3</v>
      </c>
      <c r="H1486">
        <v>4</v>
      </c>
      <c r="I1486" s="1" t="s">
        <v>12850</v>
      </c>
    </row>
    <row r="1487" spans="1:9" x14ac:dyDescent="0.25">
      <c r="A1487" s="1" t="s">
        <v>12534</v>
      </c>
      <c r="B1487" t="s">
        <v>12770</v>
      </c>
      <c r="C1487" t="s">
        <v>12771</v>
      </c>
      <c r="D1487">
        <v>0.39407511472238999</v>
      </c>
      <c r="E1487">
        <v>1</v>
      </c>
      <c r="F1487">
        <v>1.358841778697</v>
      </c>
      <c r="G1487">
        <v>3</v>
      </c>
      <c r="H1487">
        <v>4</v>
      </c>
      <c r="I1487" s="1" t="s">
        <v>12851</v>
      </c>
    </row>
    <row r="1488" spans="1:9" x14ac:dyDescent="0.25">
      <c r="A1488" s="1" t="s">
        <v>12248</v>
      </c>
      <c r="B1488" t="s">
        <v>12770</v>
      </c>
      <c r="C1488" t="s">
        <v>12771</v>
      </c>
      <c r="D1488">
        <v>0.44537484926072002</v>
      </c>
      <c r="E1488">
        <v>1</v>
      </c>
      <c r="F1488">
        <v>1.2078593588417801</v>
      </c>
      <c r="G1488">
        <v>4</v>
      </c>
      <c r="H1488">
        <v>6</v>
      </c>
      <c r="I1488" s="1" t="s">
        <v>12852</v>
      </c>
    </row>
    <row r="1489" spans="1:9" x14ac:dyDescent="0.25">
      <c r="A1489" s="1" t="s">
        <v>12490</v>
      </c>
      <c r="B1489" t="s">
        <v>12770</v>
      </c>
      <c r="C1489" t="s">
        <v>12771</v>
      </c>
      <c r="D1489">
        <v>0.44537484926072002</v>
      </c>
      <c r="E1489">
        <v>1</v>
      </c>
      <c r="F1489">
        <v>1.2078593588417801</v>
      </c>
      <c r="G1489">
        <v>4</v>
      </c>
      <c r="H1489">
        <v>6</v>
      </c>
      <c r="I1489" s="1" t="s">
        <v>12853</v>
      </c>
    </row>
    <row r="1490" spans="1:9" x14ac:dyDescent="0.25">
      <c r="A1490" s="1" t="s">
        <v>12496</v>
      </c>
      <c r="B1490" t="s">
        <v>12770</v>
      </c>
      <c r="C1490" t="s">
        <v>12771</v>
      </c>
      <c r="D1490">
        <v>0.44537484926072002</v>
      </c>
      <c r="E1490">
        <v>1</v>
      </c>
      <c r="F1490">
        <v>1.2078593588417801</v>
      </c>
      <c r="G1490">
        <v>4</v>
      </c>
      <c r="H1490">
        <v>6</v>
      </c>
      <c r="I1490" s="1" t="s">
        <v>12854</v>
      </c>
    </row>
    <row r="1491" spans="1:9" x14ac:dyDescent="0.25">
      <c r="A1491" s="1" t="s">
        <v>12544</v>
      </c>
      <c r="B1491" t="s">
        <v>12770</v>
      </c>
      <c r="C1491" t="s">
        <v>12771</v>
      </c>
      <c r="D1491">
        <v>0.44537484926072002</v>
      </c>
      <c r="E1491">
        <v>1</v>
      </c>
      <c r="F1491">
        <v>1.2078593588417801</v>
      </c>
      <c r="G1491">
        <v>4</v>
      </c>
      <c r="H1491">
        <v>6</v>
      </c>
      <c r="I1491" s="1" t="s">
        <v>12855</v>
      </c>
    </row>
    <row r="1492" spans="1:9" x14ac:dyDescent="0.25">
      <c r="A1492" s="1" t="s">
        <v>12071</v>
      </c>
      <c r="B1492" t="s">
        <v>12770</v>
      </c>
      <c r="C1492" t="s">
        <v>12771</v>
      </c>
      <c r="D1492">
        <v>0.481444304213757</v>
      </c>
      <c r="E1492">
        <v>1</v>
      </c>
      <c r="F1492">
        <v>1.1323681489141699</v>
      </c>
      <c r="G1492">
        <v>5</v>
      </c>
      <c r="H1492">
        <v>8</v>
      </c>
      <c r="I1492" s="1" t="s">
        <v>12856</v>
      </c>
    </row>
    <row r="1493" spans="1:9" x14ac:dyDescent="0.25">
      <c r="A1493" s="1" t="s">
        <v>12073</v>
      </c>
      <c r="B1493" t="s">
        <v>12770</v>
      </c>
      <c r="C1493" t="s">
        <v>12771</v>
      </c>
      <c r="D1493">
        <v>0.481444304213757</v>
      </c>
      <c r="E1493">
        <v>1</v>
      </c>
      <c r="F1493">
        <v>1.1323681489141699</v>
      </c>
      <c r="G1493">
        <v>5</v>
      </c>
      <c r="H1493">
        <v>8</v>
      </c>
      <c r="I1493" s="1" t="s">
        <v>12856</v>
      </c>
    </row>
    <row r="1494" spans="1:9" x14ac:dyDescent="0.25">
      <c r="A1494" s="1" t="s">
        <v>12114</v>
      </c>
      <c r="B1494" t="s">
        <v>12770</v>
      </c>
      <c r="C1494" t="s">
        <v>12771</v>
      </c>
      <c r="D1494">
        <v>0.55194063926940595</v>
      </c>
      <c r="E1494">
        <v>1</v>
      </c>
      <c r="F1494">
        <v>1.81178903826267</v>
      </c>
      <c r="G1494">
        <v>1</v>
      </c>
      <c r="H1494">
        <v>1</v>
      </c>
      <c r="I1494" s="1" t="s">
        <v>3605</v>
      </c>
    </row>
    <row r="1495" spans="1:9" x14ac:dyDescent="0.25">
      <c r="A1495" s="1" t="s">
        <v>12116</v>
      </c>
      <c r="B1495" t="s">
        <v>12770</v>
      </c>
      <c r="C1495" t="s">
        <v>12771</v>
      </c>
      <c r="D1495">
        <v>0.55194063926940595</v>
      </c>
      <c r="E1495">
        <v>1</v>
      </c>
      <c r="F1495">
        <v>1.81178903826267</v>
      </c>
      <c r="G1495">
        <v>1</v>
      </c>
      <c r="H1495">
        <v>1</v>
      </c>
      <c r="I1495" s="1" t="s">
        <v>3640</v>
      </c>
    </row>
    <row r="1496" spans="1:9" x14ac:dyDescent="0.25">
      <c r="A1496" s="1" t="s">
        <v>12118</v>
      </c>
      <c r="B1496" t="s">
        <v>12770</v>
      </c>
      <c r="C1496" t="s">
        <v>12771</v>
      </c>
      <c r="D1496">
        <v>0.55194063926940595</v>
      </c>
      <c r="E1496">
        <v>1</v>
      </c>
      <c r="F1496">
        <v>1.81178903826267</v>
      </c>
      <c r="G1496">
        <v>1</v>
      </c>
      <c r="H1496">
        <v>1</v>
      </c>
      <c r="I1496" s="1" t="s">
        <v>3686</v>
      </c>
    </row>
    <row r="1497" spans="1:9" x14ac:dyDescent="0.25">
      <c r="A1497" s="1" t="s">
        <v>12137</v>
      </c>
      <c r="B1497" t="s">
        <v>12770</v>
      </c>
      <c r="C1497" t="s">
        <v>12771</v>
      </c>
      <c r="D1497">
        <v>0.55194063926940595</v>
      </c>
      <c r="E1497">
        <v>1</v>
      </c>
      <c r="F1497">
        <v>1.81178903826267</v>
      </c>
      <c r="G1497">
        <v>1</v>
      </c>
      <c r="H1497">
        <v>1</v>
      </c>
      <c r="I1497" s="1" t="s">
        <v>4010</v>
      </c>
    </row>
    <row r="1498" spans="1:9" x14ac:dyDescent="0.25">
      <c r="A1498" s="1" t="s">
        <v>12102</v>
      </c>
      <c r="B1498" t="s">
        <v>12770</v>
      </c>
      <c r="C1498" t="s">
        <v>12771</v>
      </c>
      <c r="D1498">
        <v>0.55194063926940595</v>
      </c>
      <c r="E1498">
        <v>1</v>
      </c>
      <c r="F1498">
        <v>1.81178903826267</v>
      </c>
      <c r="G1498">
        <v>1</v>
      </c>
      <c r="H1498">
        <v>1</v>
      </c>
      <c r="I1498" s="1" t="s">
        <v>5291</v>
      </c>
    </row>
    <row r="1499" spans="1:9" x14ac:dyDescent="0.25">
      <c r="A1499" s="1" t="s">
        <v>12128</v>
      </c>
      <c r="B1499" t="s">
        <v>12770</v>
      </c>
      <c r="C1499" t="s">
        <v>12771</v>
      </c>
      <c r="D1499">
        <v>0.55194063926940595</v>
      </c>
      <c r="E1499">
        <v>1</v>
      </c>
      <c r="F1499">
        <v>1.81178903826267</v>
      </c>
      <c r="G1499">
        <v>1</v>
      </c>
      <c r="H1499">
        <v>1</v>
      </c>
      <c r="I1499" s="1" t="s">
        <v>3857</v>
      </c>
    </row>
    <row r="1500" spans="1:9" x14ac:dyDescent="0.25">
      <c r="A1500" s="1" t="s">
        <v>12151</v>
      </c>
      <c r="B1500" t="s">
        <v>12770</v>
      </c>
      <c r="C1500" t="s">
        <v>12771</v>
      </c>
      <c r="D1500">
        <v>0.55194063926940595</v>
      </c>
      <c r="E1500">
        <v>1</v>
      </c>
      <c r="F1500">
        <v>1.81178903826267</v>
      </c>
      <c r="G1500">
        <v>1</v>
      </c>
      <c r="H1500">
        <v>1</v>
      </c>
      <c r="I1500" s="1" t="s">
        <v>4219</v>
      </c>
    </row>
    <row r="1501" spans="1:9" x14ac:dyDescent="0.25">
      <c r="A1501" s="1" t="s">
        <v>12181</v>
      </c>
      <c r="B1501" t="s">
        <v>12770</v>
      </c>
      <c r="C1501" t="s">
        <v>12771</v>
      </c>
      <c r="D1501">
        <v>0.55194063926940595</v>
      </c>
      <c r="E1501">
        <v>1</v>
      </c>
      <c r="F1501">
        <v>1.81178903826267</v>
      </c>
      <c r="G1501">
        <v>1</v>
      </c>
      <c r="H1501">
        <v>1</v>
      </c>
      <c r="I1501" s="1" t="s">
        <v>5219</v>
      </c>
    </row>
    <row r="1502" spans="1:9" x14ac:dyDescent="0.25">
      <c r="A1502" s="1" t="s">
        <v>12201</v>
      </c>
      <c r="B1502" t="s">
        <v>12770</v>
      </c>
      <c r="C1502" t="s">
        <v>12771</v>
      </c>
      <c r="D1502">
        <v>0.55194063926940595</v>
      </c>
      <c r="E1502">
        <v>1</v>
      </c>
      <c r="F1502">
        <v>1.81178903826267</v>
      </c>
      <c r="G1502">
        <v>1</v>
      </c>
      <c r="H1502">
        <v>1</v>
      </c>
      <c r="I1502" s="1" t="s">
        <v>5856</v>
      </c>
    </row>
    <row r="1503" spans="1:9" x14ac:dyDescent="0.25">
      <c r="A1503" s="1" t="s">
        <v>12198</v>
      </c>
      <c r="B1503" t="s">
        <v>12770</v>
      </c>
      <c r="C1503" t="s">
        <v>12771</v>
      </c>
      <c r="D1503">
        <v>0.55194063926940595</v>
      </c>
      <c r="E1503">
        <v>1</v>
      </c>
      <c r="F1503">
        <v>1.81178903826267</v>
      </c>
      <c r="G1503">
        <v>1</v>
      </c>
      <c r="H1503">
        <v>1</v>
      </c>
      <c r="I1503" s="1" t="s">
        <v>5707</v>
      </c>
    </row>
    <row r="1504" spans="1:9" x14ac:dyDescent="0.25">
      <c r="A1504" s="1" t="s">
        <v>12197</v>
      </c>
      <c r="B1504" t="s">
        <v>12770</v>
      </c>
      <c r="C1504" t="s">
        <v>12771</v>
      </c>
      <c r="D1504">
        <v>0.55194063926940595</v>
      </c>
      <c r="E1504">
        <v>1</v>
      </c>
      <c r="F1504">
        <v>1.81178903826267</v>
      </c>
      <c r="G1504">
        <v>1</v>
      </c>
      <c r="H1504">
        <v>1</v>
      </c>
      <c r="I1504" s="1" t="s">
        <v>5673</v>
      </c>
    </row>
    <row r="1505" spans="1:9" x14ac:dyDescent="0.25">
      <c r="A1505" s="1" t="s">
        <v>12196</v>
      </c>
      <c r="B1505" t="s">
        <v>12770</v>
      </c>
      <c r="C1505" t="s">
        <v>12771</v>
      </c>
      <c r="D1505">
        <v>0.55194063926940595</v>
      </c>
      <c r="E1505">
        <v>1</v>
      </c>
      <c r="F1505">
        <v>1.81178903826267</v>
      </c>
      <c r="G1505">
        <v>1</v>
      </c>
      <c r="H1505">
        <v>1</v>
      </c>
      <c r="I1505" s="1" t="s">
        <v>5667</v>
      </c>
    </row>
    <row r="1506" spans="1:9" x14ac:dyDescent="0.25">
      <c r="A1506" s="1" t="s">
        <v>12194</v>
      </c>
      <c r="B1506" t="s">
        <v>12770</v>
      </c>
      <c r="C1506" t="s">
        <v>12771</v>
      </c>
      <c r="D1506">
        <v>0.55194063926940595</v>
      </c>
      <c r="E1506">
        <v>1</v>
      </c>
      <c r="F1506">
        <v>1.81178903826267</v>
      </c>
      <c r="G1506">
        <v>1</v>
      </c>
      <c r="H1506">
        <v>1</v>
      </c>
      <c r="I1506" s="1" t="s">
        <v>5650</v>
      </c>
    </row>
    <row r="1507" spans="1:9" x14ac:dyDescent="0.25">
      <c r="A1507" s="1" t="s">
        <v>12193</v>
      </c>
      <c r="B1507" t="s">
        <v>12770</v>
      </c>
      <c r="C1507" t="s">
        <v>12771</v>
      </c>
      <c r="D1507">
        <v>0.55194063926940595</v>
      </c>
      <c r="E1507">
        <v>1</v>
      </c>
      <c r="F1507">
        <v>1.81178903826267</v>
      </c>
      <c r="G1507">
        <v>1</v>
      </c>
      <c r="H1507">
        <v>1</v>
      </c>
      <c r="I1507" s="1" t="s">
        <v>5638</v>
      </c>
    </row>
    <row r="1508" spans="1:9" x14ac:dyDescent="0.25">
      <c r="A1508" s="1" t="s">
        <v>12191</v>
      </c>
      <c r="B1508" t="s">
        <v>12770</v>
      </c>
      <c r="C1508" t="s">
        <v>12771</v>
      </c>
      <c r="D1508">
        <v>0.55194063926940595</v>
      </c>
      <c r="E1508">
        <v>1</v>
      </c>
      <c r="F1508">
        <v>1.81178903826267</v>
      </c>
      <c r="G1508">
        <v>1</v>
      </c>
      <c r="H1508">
        <v>1</v>
      </c>
      <c r="I1508" s="1" t="s">
        <v>5567</v>
      </c>
    </row>
    <row r="1509" spans="1:9" x14ac:dyDescent="0.25">
      <c r="A1509" s="1" t="s">
        <v>12188</v>
      </c>
      <c r="B1509" t="s">
        <v>12770</v>
      </c>
      <c r="C1509" t="s">
        <v>12771</v>
      </c>
      <c r="D1509">
        <v>0.55194063926940595</v>
      </c>
      <c r="E1509">
        <v>1</v>
      </c>
      <c r="F1509">
        <v>1.81178903826267</v>
      </c>
      <c r="G1509">
        <v>1</v>
      </c>
      <c r="H1509">
        <v>1</v>
      </c>
      <c r="I1509" s="1" t="s">
        <v>5435</v>
      </c>
    </row>
    <row r="1510" spans="1:9" x14ac:dyDescent="0.25">
      <c r="A1510" s="1" t="s">
        <v>12228</v>
      </c>
      <c r="B1510" t="s">
        <v>12770</v>
      </c>
      <c r="C1510" t="s">
        <v>12771</v>
      </c>
      <c r="D1510">
        <v>0.55194063926940595</v>
      </c>
      <c r="E1510">
        <v>1</v>
      </c>
      <c r="F1510">
        <v>1.81178903826267</v>
      </c>
      <c r="G1510">
        <v>1</v>
      </c>
      <c r="H1510">
        <v>1</v>
      </c>
      <c r="I1510" s="1" t="s">
        <v>7806</v>
      </c>
    </row>
    <row r="1511" spans="1:9" x14ac:dyDescent="0.25">
      <c r="A1511" s="1" t="s">
        <v>12205</v>
      </c>
      <c r="B1511" t="s">
        <v>12770</v>
      </c>
      <c r="C1511" t="s">
        <v>12771</v>
      </c>
      <c r="D1511">
        <v>0.55194063926940595</v>
      </c>
      <c r="E1511">
        <v>1</v>
      </c>
      <c r="F1511">
        <v>1.81178903826267</v>
      </c>
      <c r="G1511">
        <v>1</v>
      </c>
      <c r="H1511">
        <v>1</v>
      </c>
      <c r="I1511" s="1" t="s">
        <v>6190</v>
      </c>
    </row>
    <row r="1512" spans="1:9" x14ac:dyDescent="0.25">
      <c r="A1512" s="1" t="s">
        <v>12204</v>
      </c>
      <c r="B1512" t="s">
        <v>12770</v>
      </c>
      <c r="C1512" t="s">
        <v>12771</v>
      </c>
      <c r="D1512">
        <v>0.55194063926940595</v>
      </c>
      <c r="E1512">
        <v>1</v>
      </c>
      <c r="F1512">
        <v>1.81178903826267</v>
      </c>
      <c r="G1512">
        <v>1</v>
      </c>
      <c r="H1512">
        <v>1</v>
      </c>
      <c r="I1512" s="1" t="s">
        <v>6167</v>
      </c>
    </row>
    <row r="1513" spans="1:9" x14ac:dyDescent="0.25">
      <c r="A1513" s="1" t="s">
        <v>12213</v>
      </c>
      <c r="B1513" t="s">
        <v>12770</v>
      </c>
      <c r="C1513" t="s">
        <v>12771</v>
      </c>
      <c r="D1513">
        <v>0.55194063926940595</v>
      </c>
      <c r="E1513">
        <v>1</v>
      </c>
      <c r="F1513">
        <v>1.81178903826267</v>
      </c>
      <c r="G1513">
        <v>1</v>
      </c>
      <c r="H1513">
        <v>1</v>
      </c>
      <c r="I1513" s="1" t="s">
        <v>6489</v>
      </c>
    </row>
    <row r="1514" spans="1:9" x14ac:dyDescent="0.25">
      <c r="A1514" s="1" t="s">
        <v>12211</v>
      </c>
      <c r="B1514" t="s">
        <v>12770</v>
      </c>
      <c r="C1514" t="s">
        <v>12771</v>
      </c>
      <c r="D1514">
        <v>0.55194063926940595</v>
      </c>
      <c r="E1514">
        <v>1</v>
      </c>
      <c r="F1514">
        <v>1.81178903826267</v>
      </c>
      <c r="G1514">
        <v>1</v>
      </c>
      <c r="H1514">
        <v>1</v>
      </c>
      <c r="I1514" s="1" t="s">
        <v>6382</v>
      </c>
    </row>
    <row r="1515" spans="1:9" x14ac:dyDescent="0.25">
      <c r="A1515" s="1" t="s">
        <v>12209</v>
      </c>
      <c r="B1515" t="s">
        <v>12770</v>
      </c>
      <c r="C1515" t="s">
        <v>12771</v>
      </c>
      <c r="D1515">
        <v>0.55194063926940595</v>
      </c>
      <c r="E1515">
        <v>1</v>
      </c>
      <c r="F1515">
        <v>1.81178903826267</v>
      </c>
      <c r="G1515">
        <v>1</v>
      </c>
      <c r="H1515">
        <v>1</v>
      </c>
      <c r="I1515" s="1" t="s">
        <v>6345</v>
      </c>
    </row>
    <row r="1516" spans="1:9" x14ac:dyDescent="0.25">
      <c r="A1516" s="1" t="s">
        <v>12210</v>
      </c>
      <c r="B1516" t="s">
        <v>12770</v>
      </c>
      <c r="C1516" t="s">
        <v>12771</v>
      </c>
      <c r="D1516">
        <v>0.55194063926940595</v>
      </c>
      <c r="E1516">
        <v>1</v>
      </c>
      <c r="F1516">
        <v>1.81178903826267</v>
      </c>
      <c r="G1516">
        <v>1</v>
      </c>
      <c r="H1516">
        <v>1</v>
      </c>
      <c r="I1516" s="1" t="s">
        <v>6345</v>
      </c>
    </row>
    <row r="1517" spans="1:9" x14ac:dyDescent="0.25">
      <c r="A1517" s="1" t="s">
        <v>12208</v>
      </c>
      <c r="B1517" t="s">
        <v>12770</v>
      </c>
      <c r="C1517" t="s">
        <v>12771</v>
      </c>
      <c r="D1517">
        <v>0.55194063926940595</v>
      </c>
      <c r="E1517">
        <v>1</v>
      </c>
      <c r="F1517">
        <v>1.81178903826267</v>
      </c>
      <c r="G1517">
        <v>1</v>
      </c>
      <c r="H1517">
        <v>1</v>
      </c>
      <c r="I1517" s="1" t="s">
        <v>6338</v>
      </c>
    </row>
    <row r="1518" spans="1:9" x14ac:dyDescent="0.25">
      <c r="A1518" s="1" t="s">
        <v>12173</v>
      </c>
      <c r="B1518" t="s">
        <v>12770</v>
      </c>
      <c r="C1518" t="s">
        <v>12771</v>
      </c>
      <c r="D1518">
        <v>0.55194063926940595</v>
      </c>
      <c r="E1518">
        <v>1</v>
      </c>
      <c r="F1518">
        <v>1.81178903826267</v>
      </c>
      <c r="G1518">
        <v>1</v>
      </c>
      <c r="H1518">
        <v>1</v>
      </c>
      <c r="I1518" s="1" t="s">
        <v>5017</v>
      </c>
    </row>
    <row r="1519" spans="1:9" x14ac:dyDescent="0.25">
      <c r="A1519" s="1" t="s">
        <v>12180</v>
      </c>
      <c r="B1519" t="s">
        <v>12770</v>
      </c>
      <c r="C1519" t="s">
        <v>12771</v>
      </c>
      <c r="D1519">
        <v>0.55194063926940595</v>
      </c>
      <c r="E1519">
        <v>1</v>
      </c>
      <c r="F1519">
        <v>1.81178903826267</v>
      </c>
      <c r="G1519">
        <v>1</v>
      </c>
      <c r="H1519">
        <v>1</v>
      </c>
      <c r="I1519" s="1" t="s">
        <v>5210</v>
      </c>
    </row>
    <row r="1520" spans="1:9" x14ac:dyDescent="0.25">
      <c r="A1520" s="1" t="s">
        <v>12225</v>
      </c>
      <c r="B1520" t="s">
        <v>12770</v>
      </c>
      <c r="C1520" t="s">
        <v>12771</v>
      </c>
      <c r="D1520">
        <v>0.55194063926940595</v>
      </c>
      <c r="E1520">
        <v>1</v>
      </c>
      <c r="F1520">
        <v>1.81178903826267</v>
      </c>
      <c r="G1520">
        <v>1</v>
      </c>
      <c r="H1520">
        <v>1</v>
      </c>
      <c r="I1520" s="1" t="s">
        <v>7448</v>
      </c>
    </row>
    <row r="1521" spans="1:9" x14ac:dyDescent="0.25">
      <c r="A1521" s="1" t="s">
        <v>12223</v>
      </c>
      <c r="B1521" t="s">
        <v>12770</v>
      </c>
      <c r="C1521" t="s">
        <v>12771</v>
      </c>
      <c r="D1521">
        <v>0.55194063926940595</v>
      </c>
      <c r="E1521">
        <v>1</v>
      </c>
      <c r="F1521">
        <v>1.81178903826267</v>
      </c>
      <c r="G1521">
        <v>1</v>
      </c>
      <c r="H1521">
        <v>1</v>
      </c>
      <c r="I1521" s="1" t="s">
        <v>7422</v>
      </c>
    </row>
    <row r="1522" spans="1:9" x14ac:dyDescent="0.25">
      <c r="A1522" s="1" t="s">
        <v>12222</v>
      </c>
      <c r="B1522" t="s">
        <v>12770</v>
      </c>
      <c r="C1522" t="s">
        <v>12771</v>
      </c>
      <c r="D1522">
        <v>0.55194063926940595</v>
      </c>
      <c r="E1522">
        <v>1</v>
      </c>
      <c r="F1522">
        <v>1.81178903826267</v>
      </c>
      <c r="G1522">
        <v>1</v>
      </c>
      <c r="H1522">
        <v>1</v>
      </c>
      <c r="I1522" s="1" t="s">
        <v>7114</v>
      </c>
    </row>
    <row r="1523" spans="1:9" x14ac:dyDescent="0.25">
      <c r="A1523" s="1" t="s">
        <v>12219</v>
      </c>
      <c r="B1523" t="s">
        <v>12770</v>
      </c>
      <c r="C1523" t="s">
        <v>12771</v>
      </c>
      <c r="D1523">
        <v>0.55194063926940595</v>
      </c>
      <c r="E1523">
        <v>1</v>
      </c>
      <c r="F1523">
        <v>1.81178903826267</v>
      </c>
      <c r="G1523">
        <v>1</v>
      </c>
      <c r="H1523">
        <v>1</v>
      </c>
      <c r="I1523" s="1" t="s">
        <v>7079</v>
      </c>
    </row>
    <row r="1524" spans="1:9" x14ac:dyDescent="0.25">
      <c r="A1524" s="1" t="s">
        <v>12216</v>
      </c>
      <c r="B1524" t="s">
        <v>12770</v>
      </c>
      <c r="C1524" t="s">
        <v>12771</v>
      </c>
      <c r="D1524">
        <v>0.55194063926940595</v>
      </c>
      <c r="E1524">
        <v>1</v>
      </c>
      <c r="F1524">
        <v>1.81178903826267</v>
      </c>
      <c r="G1524">
        <v>1</v>
      </c>
      <c r="H1524">
        <v>1</v>
      </c>
      <c r="I1524" s="1" t="s">
        <v>6837</v>
      </c>
    </row>
    <row r="1525" spans="1:9" x14ac:dyDescent="0.25">
      <c r="A1525" s="1" t="s">
        <v>12230</v>
      </c>
      <c r="B1525" t="s">
        <v>12770</v>
      </c>
      <c r="C1525" t="s">
        <v>12771</v>
      </c>
      <c r="D1525">
        <v>0.55194063926940595</v>
      </c>
      <c r="E1525">
        <v>1</v>
      </c>
      <c r="F1525">
        <v>1.81178903826267</v>
      </c>
      <c r="G1525">
        <v>1</v>
      </c>
      <c r="H1525">
        <v>1</v>
      </c>
      <c r="I1525" s="1" t="s">
        <v>8032</v>
      </c>
    </row>
    <row r="1526" spans="1:9" x14ac:dyDescent="0.25">
      <c r="A1526" s="1" t="s">
        <v>12231</v>
      </c>
      <c r="B1526" t="s">
        <v>12770</v>
      </c>
      <c r="C1526" t="s">
        <v>12771</v>
      </c>
      <c r="D1526">
        <v>0.55194063926940595</v>
      </c>
      <c r="E1526">
        <v>1</v>
      </c>
      <c r="F1526">
        <v>1.81178903826267</v>
      </c>
      <c r="G1526">
        <v>1</v>
      </c>
      <c r="H1526">
        <v>1</v>
      </c>
      <c r="I1526" s="1" t="s">
        <v>8128</v>
      </c>
    </row>
    <row r="1527" spans="1:9" x14ac:dyDescent="0.25">
      <c r="A1527" s="1" t="s">
        <v>12232</v>
      </c>
      <c r="B1527" t="s">
        <v>12770</v>
      </c>
      <c r="C1527" t="s">
        <v>12771</v>
      </c>
      <c r="D1527">
        <v>0.55194063926940595</v>
      </c>
      <c r="E1527">
        <v>1</v>
      </c>
      <c r="F1527">
        <v>1.81178903826267</v>
      </c>
      <c r="G1527">
        <v>1</v>
      </c>
      <c r="H1527">
        <v>1</v>
      </c>
      <c r="I1527" s="1" t="s">
        <v>8182</v>
      </c>
    </row>
    <row r="1528" spans="1:9" x14ac:dyDescent="0.25">
      <c r="A1528" s="1" t="s">
        <v>12233</v>
      </c>
      <c r="B1528" t="s">
        <v>12770</v>
      </c>
      <c r="C1528" t="s">
        <v>12771</v>
      </c>
      <c r="D1528">
        <v>0.55194063926940595</v>
      </c>
      <c r="E1528">
        <v>1</v>
      </c>
      <c r="F1528">
        <v>1.81178903826267</v>
      </c>
      <c r="G1528">
        <v>1</v>
      </c>
      <c r="H1528">
        <v>1</v>
      </c>
      <c r="I1528" s="1" t="s">
        <v>8397</v>
      </c>
    </row>
    <row r="1529" spans="1:9" x14ac:dyDescent="0.25">
      <c r="A1529" s="1" t="s">
        <v>12234</v>
      </c>
      <c r="B1529" t="s">
        <v>12770</v>
      </c>
      <c r="C1529" t="s">
        <v>12771</v>
      </c>
      <c r="D1529">
        <v>0.55194063926940595</v>
      </c>
      <c r="E1529">
        <v>1</v>
      </c>
      <c r="F1529">
        <v>1.81178903826267</v>
      </c>
      <c r="G1529">
        <v>1</v>
      </c>
      <c r="H1529">
        <v>1</v>
      </c>
      <c r="I1529" s="1" t="s">
        <v>8456</v>
      </c>
    </row>
    <row r="1530" spans="1:9" x14ac:dyDescent="0.25">
      <c r="A1530" s="1" t="s">
        <v>12255</v>
      </c>
      <c r="B1530" t="s">
        <v>12770</v>
      </c>
      <c r="C1530" t="s">
        <v>12771</v>
      </c>
      <c r="D1530">
        <v>0.55194063926940595</v>
      </c>
      <c r="E1530">
        <v>1</v>
      </c>
      <c r="F1530">
        <v>1.81178903826267</v>
      </c>
      <c r="G1530">
        <v>1</v>
      </c>
      <c r="H1530">
        <v>1</v>
      </c>
      <c r="I1530" s="1" t="s">
        <v>3592</v>
      </c>
    </row>
    <row r="1531" spans="1:9" x14ac:dyDescent="0.25">
      <c r="A1531" s="1" t="s">
        <v>12263</v>
      </c>
      <c r="B1531" t="s">
        <v>12770</v>
      </c>
      <c r="C1531" t="s">
        <v>12771</v>
      </c>
      <c r="D1531">
        <v>0.55194063926940595</v>
      </c>
      <c r="E1531">
        <v>1</v>
      </c>
      <c r="F1531">
        <v>1.81178903826267</v>
      </c>
      <c r="G1531">
        <v>1</v>
      </c>
      <c r="H1531">
        <v>1</v>
      </c>
      <c r="I1531" s="1" t="s">
        <v>3671</v>
      </c>
    </row>
    <row r="1532" spans="1:9" x14ac:dyDescent="0.25">
      <c r="A1532" s="1" t="s">
        <v>12264</v>
      </c>
      <c r="B1532" t="s">
        <v>12770</v>
      </c>
      <c r="C1532" t="s">
        <v>12771</v>
      </c>
      <c r="D1532">
        <v>0.55194063926940595</v>
      </c>
      <c r="E1532">
        <v>1</v>
      </c>
      <c r="F1532">
        <v>1.81178903826267</v>
      </c>
      <c r="G1532">
        <v>1</v>
      </c>
      <c r="H1532">
        <v>1</v>
      </c>
      <c r="I1532" s="1" t="s">
        <v>3671</v>
      </c>
    </row>
    <row r="1533" spans="1:9" x14ac:dyDescent="0.25">
      <c r="A1533" s="1" t="s">
        <v>12265</v>
      </c>
      <c r="B1533" t="s">
        <v>12770</v>
      </c>
      <c r="C1533" t="s">
        <v>12771</v>
      </c>
      <c r="D1533">
        <v>0.55194063926940595</v>
      </c>
      <c r="E1533">
        <v>1</v>
      </c>
      <c r="F1533">
        <v>1.81178903826267</v>
      </c>
      <c r="G1533">
        <v>1</v>
      </c>
      <c r="H1533">
        <v>1</v>
      </c>
      <c r="I1533" s="1" t="s">
        <v>3680</v>
      </c>
    </row>
    <row r="1534" spans="1:9" x14ac:dyDescent="0.25">
      <c r="A1534" s="1" t="s">
        <v>12266</v>
      </c>
      <c r="B1534" t="s">
        <v>12770</v>
      </c>
      <c r="C1534" t="s">
        <v>12771</v>
      </c>
      <c r="D1534">
        <v>0.55194063926940595</v>
      </c>
      <c r="E1534">
        <v>1</v>
      </c>
      <c r="F1534">
        <v>1.81178903826267</v>
      </c>
      <c r="G1534">
        <v>1</v>
      </c>
      <c r="H1534">
        <v>1</v>
      </c>
      <c r="I1534" s="1" t="s">
        <v>3680</v>
      </c>
    </row>
    <row r="1535" spans="1:9" x14ac:dyDescent="0.25">
      <c r="A1535" s="1" t="s">
        <v>12267</v>
      </c>
      <c r="B1535" t="s">
        <v>12770</v>
      </c>
      <c r="C1535" t="s">
        <v>12771</v>
      </c>
      <c r="D1535">
        <v>0.55194063926940595</v>
      </c>
      <c r="E1535">
        <v>1</v>
      </c>
      <c r="F1535">
        <v>1.81178903826267</v>
      </c>
      <c r="G1535">
        <v>1</v>
      </c>
      <c r="H1535">
        <v>1</v>
      </c>
      <c r="I1535" s="1" t="s">
        <v>3686</v>
      </c>
    </row>
    <row r="1536" spans="1:9" x14ac:dyDescent="0.25">
      <c r="A1536" s="1" t="s">
        <v>12289</v>
      </c>
      <c r="B1536" t="s">
        <v>12770</v>
      </c>
      <c r="C1536" t="s">
        <v>12771</v>
      </c>
      <c r="D1536">
        <v>0.55194063926940595</v>
      </c>
      <c r="E1536">
        <v>1</v>
      </c>
      <c r="F1536">
        <v>1.81178903826267</v>
      </c>
      <c r="G1536">
        <v>1</v>
      </c>
      <c r="H1536">
        <v>1</v>
      </c>
      <c r="I1536" s="1" t="s">
        <v>4104</v>
      </c>
    </row>
    <row r="1537" spans="1:9" x14ac:dyDescent="0.25">
      <c r="A1537" s="1" t="s">
        <v>12288</v>
      </c>
      <c r="B1537" t="s">
        <v>12770</v>
      </c>
      <c r="C1537" t="s">
        <v>12771</v>
      </c>
      <c r="D1537">
        <v>0.55194063926940595</v>
      </c>
      <c r="E1537">
        <v>1</v>
      </c>
      <c r="F1537">
        <v>1.81178903826267</v>
      </c>
      <c r="G1537">
        <v>1</v>
      </c>
      <c r="H1537">
        <v>1</v>
      </c>
      <c r="I1537" s="1" t="s">
        <v>4092</v>
      </c>
    </row>
    <row r="1538" spans="1:9" x14ac:dyDescent="0.25">
      <c r="A1538" s="1" t="s">
        <v>12287</v>
      </c>
      <c r="B1538" t="s">
        <v>12770</v>
      </c>
      <c r="C1538" t="s">
        <v>12771</v>
      </c>
      <c r="D1538">
        <v>0.55194063926940595</v>
      </c>
      <c r="E1538">
        <v>1</v>
      </c>
      <c r="F1538">
        <v>1.81178903826267</v>
      </c>
      <c r="G1538">
        <v>1</v>
      </c>
      <c r="H1538">
        <v>1</v>
      </c>
      <c r="I1538" s="1" t="s">
        <v>4091</v>
      </c>
    </row>
    <row r="1539" spans="1:9" x14ac:dyDescent="0.25">
      <c r="A1539" s="1" t="s">
        <v>12285</v>
      </c>
      <c r="B1539" t="s">
        <v>12770</v>
      </c>
      <c r="C1539" t="s">
        <v>12771</v>
      </c>
      <c r="D1539">
        <v>0.55194063926940595</v>
      </c>
      <c r="E1539">
        <v>1</v>
      </c>
      <c r="F1539">
        <v>1.81178903826267</v>
      </c>
      <c r="G1539">
        <v>1</v>
      </c>
      <c r="H1539">
        <v>1</v>
      </c>
      <c r="I1539" s="1" t="s">
        <v>4075</v>
      </c>
    </row>
    <row r="1540" spans="1:9" x14ac:dyDescent="0.25">
      <c r="A1540" s="1" t="s">
        <v>12250</v>
      </c>
      <c r="B1540" t="s">
        <v>12770</v>
      </c>
      <c r="C1540" t="s">
        <v>12771</v>
      </c>
      <c r="D1540">
        <v>0.55194063926940595</v>
      </c>
      <c r="E1540">
        <v>1</v>
      </c>
      <c r="F1540">
        <v>1.81178903826267</v>
      </c>
      <c r="G1540">
        <v>1</v>
      </c>
      <c r="H1540">
        <v>1</v>
      </c>
      <c r="I1540" s="1" t="s">
        <v>5397</v>
      </c>
    </row>
    <row r="1541" spans="1:9" x14ac:dyDescent="0.25">
      <c r="A1541" s="1" t="s">
        <v>12301</v>
      </c>
      <c r="B1541" t="s">
        <v>12770</v>
      </c>
      <c r="C1541" t="s">
        <v>12771</v>
      </c>
      <c r="D1541">
        <v>0.55194063926940595</v>
      </c>
      <c r="E1541">
        <v>1</v>
      </c>
      <c r="F1541">
        <v>1.81178903826267</v>
      </c>
      <c r="G1541">
        <v>1</v>
      </c>
      <c r="H1541">
        <v>1</v>
      </c>
      <c r="I1541" s="1" t="s">
        <v>4404</v>
      </c>
    </row>
    <row r="1542" spans="1:9" x14ac:dyDescent="0.25">
      <c r="A1542" s="1" t="s">
        <v>12302</v>
      </c>
      <c r="B1542" t="s">
        <v>12770</v>
      </c>
      <c r="C1542" t="s">
        <v>12771</v>
      </c>
      <c r="D1542">
        <v>0.55194063926940595</v>
      </c>
      <c r="E1542">
        <v>1</v>
      </c>
      <c r="F1542">
        <v>1.81178903826267</v>
      </c>
      <c r="G1542">
        <v>1</v>
      </c>
      <c r="H1542">
        <v>1</v>
      </c>
      <c r="I1542" s="1" t="s">
        <v>4404</v>
      </c>
    </row>
    <row r="1543" spans="1:9" x14ac:dyDescent="0.25">
      <c r="A1543" s="1" t="s">
        <v>12304</v>
      </c>
      <c r="B1543" t="s">
        <v>12770</v>
      </c>
      <c r="C1543" t="s">
        <v>12771</v>
      </c>
      <c r="D1543">
        <v>0.55194063926940595</v>
      </c>
      <c r="E1543">
        <v>1</v>
      </c>
      <c r="F1543">
        <v>1.81178903826267</v>
      </c>
      <c r="G1543">
        <v>1</v>
      </c>
      <c r="H1543">
        <v>1</v>
      </c>
      <c r="I1543" s="1" t="s">
        <v>4458</v>
      </c>
    </row>
    <row r="1544" spans="1:9" x14ac:dyDescent="0.25">
      <c r="A1544" s="1" t="s">
        <v>12306</v>
      </c>
      <c r="B1544" t="s">
        <v>12770</v>
      </c>
      <c r="C1544" t="s">
        <v>12771</v>
      </c>
      <c r="D1544">
        <v>0.55194063926940595</v>
      </c>
      <c r="E1544">
        <v>1</v>
      </c>
      <c r="F1544">
        <v>1.81178903826267</v>
      </c>
      <c r="G1544">
        <v>1</v>
      </c>
      <c r="H1544">
        <v>1</v>
      </c>
      <c r="I1544" s="1" t="s">
        <v>4460</v>
      </c>
    </row>
    <row r="1545" spans="1:9" x14ac:dyDescent="0.25">
      <c r="A1545" s="1" t="s">
        <v>12307</v>
      </c>
      <c r="B1545" t="s">
        <v>12770</v>
      </c>
      <c r="C1545" t="s">
        <v>12771</v>
      </c>
      <c r="D1545">
        <v>0.55194063926940595</v>
      </c>
      <c r="E1545">
        <v>1</v>
      </c>
      <c r="F1545">
        <v>1.81178903826267</v>
      </c>
      <c r="G1545">
        <v>1</v>
      </c>
      <c r="H1545">
        <v>1</v>
      </c>
      <c r="I1545" s="1" t="s">
        <v>4460</v>
      </c>
    </row>
    <row r="1546" spans="1:9" x14ac:dyDescent="0.25">
      <c r="A1546" s="1" t="s">
        <v>12308</v>
      </c>
      <c r="B1546" t="s">
        <v>12770</v>
      </c>
      <c r="C1546" t="s">
        <v>12771</v>
      </c>
      <c r="D1546">
        <v>0.55194063926940595</v>
      </c>
      <c r="E1546">
        <v>1</v>
      </c>
      <c r="F1546">
        <v>1.81178903826267</v>
      </c>
      <c r="G1546">
        <v>1</v>
      </c>
      <c r="H1546">
        <v>1</v>
      </c>
      <c r="I1546" s="1" t="s">
        <v>4461</v>
      </c>
    </row>
    <row r="1547" spans="1:9" x14ac:dyDescent="0.25">
      <c r="A1547" s="1" t="s">
        <v>12309</v>
      </c>
      <c r="B1547" t="s">
        <v>12770</v>
      </c>
      <c r="C1547" t="s">
        <v>12771</v>
      </c>
      <c r="D1547">
        <v>0.55194063926940595</v>
      </c>
      <c r="E1547">
        <v>1</v>
      </c>
      <c r="F1547">
        <v>1.81178903826267</v>
      </c>
      <c r="G1547">
        <v>1</v>
      </c>
      <c r="H1547">
        <v>1</v>
      </c>
      <c r="I1547" s="1" t="s">
        <v>4520</v>
      </c>
    </row>
    <row r="1548" spans="1:9" x14ac:dyDescent="0.25">
      <c r="A1548" s="1" t="s">
        <v>12312</v>
      </c>
      <c r="B1548" t="s">
        <v>12770</v>
      </c>
      <c r="C1548" t="s">
        <v>12771</v>
      </c>
      <c r="D1548">
        <v>0.55194063926940595</v>
      </c>
      <c r="E1548">
        <v>1</v>
      </c>
      <c r="F1548">
        <v>1.81178903826267</v>
      </c>
      <c r="G1548">
        <v>1</v>
      </c>
      <c r="H1548">
        <v>1</v>
      </c>
      <c r="I1548" s="1" t="s">
        <v>4587</v>
      </c>
    </row>
    <row r="1549" spans="1:9" x14ac:dyDescent="0.25">
      <c r="A1549" s="1" t="s">
        <v>12314</v>
      </c>
      <c r="B1549" t="s">
        <v>12770</v>
      </c>
      <c r="C1549" t="s">
        <v>12771</v>
      </c>
      <c r="D1549">
        <v>0.55194063926940595</v>
      </c>
      <c r="E1549">
        <v>1</v>
      </c>
      <c r="F1549">
        <v>1.81178903826267</v>
      </c>
      <c r="G1549">
        <v>1</v>
      </c>
      <c r="H1549">
        <v>1</v>
      </c>
      <c r="I1549" s="1" t="s">
        <v>4611</v>
      </c>
    </row>
    <row r="1550" spans="1:9" x14ac:dyDescent="0.25">
      <c r="A1550" s="1" t="s">
        <v>12439</v>
      </c>
      <c r="B1550" t="s">
        <v>12770</v>
      </c>
      <c r="C1550" t="s">
        <v>12771</v>
      </c>
      <c r="D1550">
        <v>0.55194063926940595</v>
      </c>
      <c r="E1550">
        <v>1</v>
      </c>
      <c r="F1550">
        <v>1.81178903826267</v>
      </c>
      <c r="G1550">
        <v>1</v>
      </c>
      <c r="H1550">
        <v>1</v>
      </c>
      <c r="I1550" s="1" t="s">
        <v>7516</v>
      </c>
    </row>
    <row r="1551" spans="1:9" x14ac:dyDescent="0.25">
      <c r="A1551" s="1" t="s">
        <v>12441</v>
      </c>
      <c r="B1551" t="s">
        <v>12770</v>
      </c>
      <c r="C1551" t="s">
        <v>12771</v>
      </c>
      <c r="D1551">
        <v>0.55194063926940595</v>
      </c>
      <c r="E1551">
        <v>1</v>
      </c>
      <c r="F1551">
        <v>1.81178903826267</v>
      </c>
      <c r="G1551">
        <v>1</v>
      </c>
      <c r="H1551">
        <v>1</v>
      </c>
      <c r="I1551" s="1" t="s">
        <v>7526</v>
      </c>
    </row>
    <row r="1552" spans="1:9" x14ac:dyDescent="0.25">
      <c r="A1552" s="1" t="s">
        <v>12318</v>
      </c>
      <c r="B1552" t="s">
        <v>12770</v>
      </c>
      <c r="C1552" t="s">
        <v>12771</v>
      </c>
      <c r="D1552">
        <v>0.55194063926940595</v>
      </c>
      <c r="E1552">
        <v>1</v>
      </c>
      <c r="F1552">
        <v>1.81178903826267</v>
      </c>
      <c r="G1552">
        <v>1</v>
      </c>
      <c r="H1552">
        <v>1</v>
      </c>
      <c r="I1552" s="1" t="s">
        <v>8274</v>
      </c>
    </row>
    <row r="1553" spans="1:9" x14ac:dyDescent="0.25">
      <c r="A1553" s="1" t="s">
        <v>12275</v>
      </c>
      <c r="B1553" t="s">
        <v>12770</v>
      </c>
      <c r="C1553" t="s">
        <v>12771</v>
      </c>
      <c r="D1553">
        <v>0.55194063926940595</v>
      </c>
      <c r="E1553">
        <v>1</v>
      </c>
      <c r="F1553">
        <v>1.81178903826267</v>
      </c>
      <c r="G1553">
        <v>1</v>
      </c>
      <c r="H1553">
        <v>1</v>
      </c>
      <c r="I1553" s="1" t="s">
        <v>3843</v>
      </c>
    </row>
    <row r="1554" spans="1:9" x14ac:dyDescent="0.25">
      <c r="A1554" s="1" t="s">
        <v>12276</v>
      </c>
      <c r="B1554" t="s">
        <v>12770</v>
      </c>
      <c r="C1554" t="s">
        <v>12771</v>
      </c>
      <c r="D1554">
        <v>0.55194063926940595</v>
      </c>
      <c r="E1554">
        <v>1</v>
      </c>
      <c r="F1554">
        <v>1.81178903826267</v>
      </c>
      <c r="G1554">
        <v>1</v>
      </c>
      <c r="H1554">
        <v>1</v>
      </c>
      <c r="I1554" s="1" t="s">
        <v>3858</v>
      </c>
    </row>
    <row r="1555" spans="1:9" x14ac:dyDescent="0.25">
      <c r="A1555" s="1" t="s">
        <v>12281</v>
      </c>
      <c r="B1555" t="s">
        <v>12770</v>
      </c>
      <c r="C1555" t="s">
        <v>12771</v>
      </c>
      <c r="D1555">
        <v>0.55194063926940595</v>
      </c>
      <c r="E1555">
        <v>1</v>
      </c>
      <c r="F1555">
        <v>1.81178903826267</v>
      </c>
      <c r="G1555">
        <v>1</v>
      </c>
      <c r="H1555">
        <v>1</v>
      </c>
      <c r="I1555" s="1" t="s">
        <v>3901</v>
      </c>
    </row>
    <row r="1556" spans="1:9" x14ac:dyDescent="0.25">
      <c r="A1556" s="1" t="s">
        <v>12291</v>
      </c>
      <c r="B1556" t="s">
        <v>12770</v>
      </c>
      <c r="C1556" t="s">
        <v>12771</v>
      </c>
      <c r="D1556">
        <v>0.55194063926940595</v>
      </c>
      <c r="E1556">
        <v>1</v>
      </c>
      <c r="F1556">
        <v>1.81178903826267</v>
      </c>
      <c r="G1556">
        <v>1</v>
      </c>
      <c r="H1556">
        <v>1</v>
      </c>
      <c r="I1556" s="1" t="s">
        <v>4141</v>
      </c>
    </row>
    <row r="1557" spans="1:9" x14ac:dyDescent="0.25">
      <c r="A1557" s="1" t="s">
        <v>12292</v>
      </c>
      <c r="B1557" t="s">
        <v>12770</v>
      </c>
      <c r="C1557" t="s">
        <v>12771</v>
      </c>
      <c r="D1557">
        <v>0.55194063926940595</v>
      </c>
      <c r="E1557">
        <v>1</v>
      </c>
      <c r="F1557">
        <v>1.81178903826267</v>
      </c>
      <c r="G1557">
        <v>1</v>
      </c>
      <c r="H1557">
        <v>1</v>
      </c>
      <c r="I1557" s="1" t="s">
        <v>4159</v>
      </c>
    </row>
    <row r="1558" spans="1:9" x14ac:dyDescent="0.25">
      <c r="A1558" s="1" t="s">
        <v>12293</v>
      </c>
      <c r="B1558" t="s">
        <v>12770</v>
      </c>
      <c r="C1558" t="s">
        <v>12771</v>
      </c>
      <c r="D1558">
        <v>0.55194063926940595</v>
      </c>
      <c r="E1558">
        <v>1</v>
      </c>
      <c r="F1558">
        <v>1.81178903826267</v>
      </c>
      <c r="G1558">
        <v>1</v>
      </c>
      <c r="H1558">
        <v>1</v>
      </c>
      <c r="I1558" s="1" t="s">
        <v>4219</v>
      </c>
    </row>
    <row r="1559" spans="1:9" x14ac:dyDescent="0.25">
      <c r="A1559" s="1" t="s">
        <v>12294</v>
      </c>
      <c r="B1559" t="s">
        <v>12770</v>
      </c>
      <c r="C1559" t="s">
        <v>12771</v>
      </c>
      <c r="D1559">
        <v>0.55194063926940595</v>
      </c>
      <c r="E1559">
        <v>1</v>
      </c>
      <c r="F1559">
        <v>1.81178903826267</v>
      </c>
      <c r="G1559">
        <v>1</v>
      </c>
      <c r="H1559">
        <v>1</v>
      </c>
      <c r="I1559" s="1" t="s">
        <v>4220</v>
      </c>
    </row>
    <row r="1560" spans="1:9" x14ac:dyDescent="0.25">
      <c r="A1560" s="1" t="s">
        <v>12239</v>
      </c>
      <c r="B1560" t="s">
        <v>12770</v>
      </c>
      <c r="C1560" t="s">
        <v>12771</v>
      </c>
      <c r="D1560">
        <v>0.55194063926940595</v>
      </c>
      <c r="E1560">
        <v>1</v>
      </c>
      <c r="F1560">
        <v>1.81178903826267</v>
      </c>
      <c r="G1560">
        <v>1</v>
      </c>
      <c r="H1560">
        <v>1</v>
      </c>
      <c r="I1560" s="1" t="s">
        <v>3438</v>
      </c>
    </row>
    <row r="1561" spans="1:9" x14ac:dyDescent="0.25">
      <c r="A1561" s="1" t="s">
        <v>12319</v>
      </c>
      <c r="B1561" t="s">
        <v>12770</v>
      </c>
      <c r="C1561" t="s">
        <v>12771</v>
      </c>
      <c r="D1561">
        <v>0.55194063926940595</v>
      </c>
      <c r="E1561">
        <v>1</v>
      </c>
      <c r="F1561">
        <v>1.81178903826267</v>
      </c>
      <c r="G1561">
        <v>1</v>
      </c>
      <c r="H1561">
        <v>1</v>
      </c>
      <c r="I1561" s="1" t="s">
        <v>4718</v>
      </c>
    </row>
    <row r="1562" spans="1:9" x14ac:dyDescent="0.25">
      <c r="A1562" s="1" t="s">
        <v>12320</v>
      </c>
      <c r="B1562" t="s">
        <v>12770</v>
      </c>
      <c r="C1562" t="s">
        <v>12771</v>
      </c>
      <c r="D1562">
        <v>0.55194063926940595</v>
      </c>
      <c r="E1562">
        <v>1</v>
      </c>
      <c r="F1562">
        <v>1.81178903826267</v>
      </c>
      <c r="G1562">
        <v>1</v>
      </c>
      <c r="H1562">
        <v>1</v>
      </c>
      <c r="I1562" s="1" t="s">
        <v>4764</v>
      </c>
    </row>
    <row r="1563" spans="1:9" x14ac:dyDescent="0.25">
      <c r="A1563" s="1" t="s">
        <v>12321</v>
      </c>
      <c r="B1563" t="s">
        <v>12770</v>
      </c>
      <c r="C1563" t="s">
        <v>12771</v>
      </c>
      <c r="D1563">
        <v>0.55194063926940595</v>
      </c>
      <c r="E1563">
        <v>1</v>
      </c>
      <c r="F1563">
        <v>1.81178903826267</v>
      </c>
      <c r="G1563">
        <v>1</v>
      </c>
      <c r="H1563">
        <v>1</v>
      </c>
      <c r="I1563" s="1" t="s">
        <v>4815</v>
      </c>
    </row>
    <row r="1564" spans="1:9" x14ac:dyDescent="0.25">
      <c r="A1564" s="1" t="s">
        <v>12322</v>
      </c>
      <c r="B1564" t="s">
        <v>12770</v>
      </c>
      <c r="C1564" t="s">
        <v>12771</v>
      </c>
      <c r="D1564">
        <v>0.55194063926940595</v>
      </c>
      <c r="E1564">
        <v>1</v>
      </c>
      <c r="F1564">
        <v>1.81178903826267</v>
      </c>
      <c r="G1564">
        <v>1</v>
      </c>
      <c r="H1564">
        <v>1</v>
      </c>
      <c r="I1564" s="1" t="s">
        <v>4865</v>
      </c>
    </row>
    <row r="1565" spans="1:9" x14ac:dyDescent="0.25">
      <c r="A1565" s="1" t="s">
        <v>12324</v>
      </c>
      <c r="B1565" t="s">
        <v>12770</v>
      </c>
      <c r="C1565" t="s">
        <v>12771</v>
      </c>
      <c r="D1565">
        <v>0.55194063926940595</v>
      </c>
      <c r="E1565">
        <v>1</v>
      </c>
      <c r="F1565">
        <v>1.81178903826267</v>
      </c>
      <c r="G1565">
        <v>1</v>
      </c>
      <c r="H1565">
        <v>1</v>
      </c>
      <c r="I1565" s="1" t="s">
        <v>4907</v>
      </c>
    </row>
    <row r="1566" spans="1:9" x14ac:dyDescent="0.25">
      <c r="A1566" s="1" t="s">
        <v>12367</v>
      </c>
      <c r="B1566" t="s">
        <v>12770</v>
      </c>
      <c r="C1566" t="s">
        <v>12771</v>
      </c>
      <c r="D1566">
        <v>0.55194063926940595</v>
      </c>
      <c r="E1566">
        <v>1</v>
      </c>
      <c r="F1566">
        <v>1.81178903826267</v>
      </c>
      <c r="G1566">
        <v>1</v>
      </c>
      <c r="H1566">
        <v>1</v>
      </c>
      <c r="I1566" s="1" t="s">
        <v>5856</v>
      </c>
    </row>
    <row r="1567" spans="1:9" x14ac:dyDescent="0.25">
      <c r="A1567" s="1" t="s">
        <v>12364</v>
      </c>
      <c r="B1567" t="s">
        <v>12770</v>
      </c>
      <c r="C1567" t="s">
        <v>12771</v>
      </c>
      <c r="D1567">
        <v>0.55194063926940595</v>
      </c>
      <c r="E1567">
        <v>1</v>
      </c>
      <c r="F1567">
        <v>1.81178903826267</v>
      </c>
      <c r="G1567">
        <v>1</v>
      </c>
      <c r="H1567">
        <v>1</v>
      </c>
      <c r="I1567" s="1" t="s">
        <v>5638</v>
      </c>
    </row>
    <row r="1568" spans="1:9" x14ac:dyDescent="0.25">
      <c r="A1568" s="1" t="s">
        <v>12362</v>
      </c>
      <c r="B1568" t="s">
        <v>12770</v>
      </c>
      <c r="C1568" t="s">
        <v>12771</v>
      </c>
      <c r="D1568">
        <v>0.55194063926940595</v>
      </c>
      <c r="E1568">
        <v>1</v>
      </c>
      <c r="F1568">
        <v>1.81178903826267</v>
      </c>
      <c r="G1568">
        <v>1</v>
      </c>
      <c r="H1568">
        <v>1</v>
      </c>
      <c r="I1568" s="1" t="s">
        <v>5631</v>
      </c>
    </row>
    <row r="1569" spans="1:9" x14ac:dyDescent="0.25">
      <c r="A1569" s="1" t="s">
        <v>12363</v>
      </c>
      <c r="B1569" t="s">
        <v>12770</v>
      </c>
      <c r="C1569" t="s">
        <v>12771</v>
      </c>
      <c r="D1569">
        <v>0.55194063926940595</v>
      </c>
      <c r="E1569">
        <v>1</v>
      </c>
      <c r="F1569">
        <v>1.81178903826267</v>
      </c>
      <c r="G1569">
        <v>1</v>
      </c>
      <c r="H1569">
        <v>1</v>
      </c>
      <c r="I1569" s="1" t="s">
        <v>5631</v>
      </c>
    </row>
    <row r="1570" spans="1:9" x14ac:dyDescent="0.25">
      <c r="A1570" s="1" t="s">
        <v>12360</v>
      </c>
      <c r="B1570" t="s">
        <v>12770</v>
      </c>
      <c r="C1570" t="s">
        <v>12771</v>
      </c>
      <c r="D1570">
        <v>0.55194063926940595</v>
      </c>
      <c r="E1570">
        <v>1</v>
      </c>
      <c r="F1570">
        <v>1.81178903826267</v>
      </c>
      <c r="G1570">
        <v>1</v>
      </c>
      <c r="H1570">
        <v>1</v>
      </c>
      <c r="I1570" s="1" t="s">
        <v>5611</v>
      </c>
    </row>
    <row r="1571" spans="1:9" x14ac:dyDescent="0.25">
      <c r="A1571" s="1" t="s">
        <v>12361</v>
      </c>
      <c r="B1571" t="s">
        <v>12770</v>
      </c>
      <c r="C1571" t="s">
        <v>12771</v>
      </c>
      <c r="D1571">
        <v>0.55194063926940595</v>
      </c>
      <c r="E1571">
        <v>1</v>
      </c>
      <c r="F1571">
        <v>1.81178903826267</v>
      </c>
      <c r="G1571">
        <v>1</v>
      </c>
      <c r="H1571">
        <v>1</v>
      </c>
      <c r="I1571" s="1" t="s">
        <v>5611</v>
      </c>
    </row>
    <row r="1572" spans="1:9" x14ac:dyDescent="0.25">
      <c r="A1572" s="1" t="s">
        <v>12357</v>
      </c>
      <c r="B1572" t="s">
        <v>12770</v>
      </c>
      <c r="C1572" t="s">
        <v>12771</v>
      </c>
      <c r="D1572">
        <v>0.55194063926940595</v>
      </c>
      <c r="E1572">
        <v>1</v>
      </c>
      <c r="F1572">
        <v>1.81178903826267</v>
      </c>
      <c r="G1572">
        <v>1</v>
      </c>
      <c r="H1572">
        <v>1</v>
      </c>
      <c r="I1572" s="1" t="s">
        <v>5558</v>
      </c>
    </row>
    <row r="1573" spans="1:9" x14ac:dyDescent="0.25">
      <c r="A1573" s="1" t="s">
        <v>12443</v>
      </c>
      <c r="B1573" t="s">
        <v>12770</v>
      </c>
      <c r="C1573" t="s">
        <v>12771</v>
      </c>
      <c r="D1573">
        <v>0.55194063926940595</v>
      </c>
      <c r="E1573">
        <v>1</v>
      </c>
      <c r="F1573">
        <v>1.81178903826267</v>
      </c>
      <c r="G1573">
        <v>1</v>
      </c>
      <c r="H1573">
        <v>1</v>
      </c>
      <c r="I1573" s="1" t="s">
        <v>7606</v>
      </c>
    </row>
    <row r="1574" spans="1:9" x14ac:dyDescent="0.25">
      <c r="A1574" s="1" t="s">
        <v>12444</v>
      </c>
      <c r="B1574" t="s">
        <v>12770</v>
      </c>
      <c r="C1574" t="s">
        <v>12771</v>
      </c>
      <c r="D1574">
        <v>0.55194063926940595</v>
      </c>
      <c r="E1574">
        <v>1</v>
      </c>
      <c r="F1574">
        <v>1.81178903826267</v>
      </c>
      <c r="G1574">
        <v>1</v>
      </c>
      <c r="H1574">
        <v>1</v>
      </c>
      <c r="I1574" s="1" t="s">
        <v>7618</v>
      </c>
    </row>
    <row r="1575" spans="1:9" x14ac:dyDescent="0.25">
      <c r="A1575" s="1" t="s">
        <v>12446</v>
      </c>
      <c r="B1575" t="s">
        <v>12770</v>
      </c>
      <c r="C1575" t="s">
        <v>12771</v>
      </c>
      <c r="D1575">
        <v>0.55194063926940595</v>
      </c>
      <c r="E1575">
        <v>1</v>
      </c>
      <c r="F1575">
        <v>1.81178903826267</v>
      </c>
      <c r="G1575">
        <v>1</v>
      </c>
      <c r="H1575">
        <v>1</v>
      </c>
      <c r="I1575" s="1" t="s">
        <v>7756</v>
      </c>
    </row>
    <row r="1576" spans="1:9" x14ac:dyDescent="0.25">
      <c r="A1576" s="1" t="s">
        <v>12447</v>
      </c>
      <c r="B1576" t="s">
        <v>12770</v>
      </c>
      <c r="C1576" t="s">
        <v>12771</v>
      </c>
      <c r="D1576">
        <v>0.55194063926940595</v>
      </c>
      <c r="E1576">
        <v>1</v>
      </c>
      <c r="F1576">
        <v>1.81178903826267</v>
      </c>
      <c r="G1576">
        <v>1</v>
      </c>
      <c r="H1576">
        <v>1</v>
      </c>
      <c r="I1576" s="1" t="s">
        <v>7760</v>
      </c>
    </row>
    <row r="1577" spans="1:9" x14ac:dyDescent="0.25">
      <c r="A1577" s="1" t="s">
        <v>12449</v>
      </c>
      <c r="B1577" t="s">
        <v>12770</v>
      </c>
      <c r="C1577" t="s">
        <v>12771</v>
      </c>
      <c r="D1577">
        <v>0.55194063926940595</v>
      </c>
      <c r="E1577">
        <v>1</v>
      </c>
      <c r="F1577">
        <v>1.81178903826267</v>
      </c>
      <c r="G1577">
        <v>1</v>
      </c>
      <c r="H1577">
        <v>1</v>
      </c>
      <c r="I1577" s="1" t="s">
        <v>7782</v>
      </c>
    </row>
    <row r="1578" spans="1:9" x14ac:dyDescent="0.25">
      <c r="A1578" s="1" t="s">
        <v>12450</v>
      </c>
      <c r="B1578" t="s">
        <v>12770</v>
      </c>
      <c r="C1578" t="s">
        <v>12771</v>
      </c>
      <c r="D1578">
        <v>0.55194063926940595</v>
      </c>
      <c r="E1578">
        <v>1</v>
      </c>
      <c r="F1578">
        <v>1.81178903826267</v>
      </c>
      <c r="G1578">
        <v>1</v>
      </c>
      <c r="H1578">
        <v>1</v>
      </c>
      <c r="I1578" s="1" t="s">
        <v>7794</v>
      </c>
    </row>
    <row r="1579" spans="1:9" x14ac:dyDescent="0.25">
      <c r="A1579" s="1" t="s">
        <v>12451</v>
      </c>
      <c r="B1579" t="s">
        <v>12770</v>
      </c>
      <c r="C1579" t="s">
        <v>12771</v>
      </c>
      <c r="D1579">
        <v>0.55194063926940595</v>
      </c>
      <c r="E1579">
        <v>1</v>
      </c>
      <c r="F1579">
        <v>1.81178903826267</v>
      </c>
      <c r="G1579">
        <v>1</v>
      </c>
      <c r="H1579">
        <v>1</v>
      </c>
      <c r="I1579" s="1" t="s">
        <v>7800</v>
      </c>
    </row>
    <row r="1580" spans="1:9" x14ac:dyDescent="0.25">
      <c r="A1580" s="1" t="s">
        <v>12453</v>
      </c>
      <c r="B1580" t="s">
        <v>12770</v>
      </c>
      <c r="C1580" t="s">
        <v>12771</v>
      </c>
      <c r="D1580">
        <v>0.55194063926940595</v>
      </c>
      <c r="E1580">
        <v>1</v>
      </c>
      <c r="F1580">
        <v>1.81178903826267</v>
      </c>
      <c r="G1580">
        <v>1</v>
      </c>
      <c r="H1580">
        <v>1</v>
      </c>
      <c r="I1580" s="1" t="s">
        <v>7806</v>
      </c>
    </row>
    <row r="1581" spans="1:9" x14ac:dyDescent="0.25">
      <c r="A1581" s="1" t="s">
        <v>12375</v>
      </c>
      <c r="B1581" t="s">
        <v>12770</v>
      </c>
      <c r="C1581" t="s">
        <v>12771</v>
      </c>
      <c r="D1581">
        <v>0.55194063926940595</v>
      </c>
      <c r="E1581">
        <v>1</v>
      </c>
      <c r="F1581">
        <v>1.81178903826267</v>
      </c>
      <c r="G1581">
        <v>1</v>
      </c>
      <c r="H1581">
        <v>1</v>
      </c>
      <c r="I1581" s="1" t="s">
        <v>6155</v>
      </c>
    </row>
    <row r="1582" spans="1:9" x14ac:dyDescent="0.25">
      <c r="A1582" s="1" t="s">
        <v>12374</v>
      </c>
      <c r="B1582" t="s">
        <v>12770</v>
      </c>
      <c r="C1582" t="s">
        <v>12771</v>
      </c>
      <c r="D1582">
        <v>0.55194063926940595</v>
      </c>
      <c r="E1582">
        <v>1</v>
      </c>
      <c r="F1582">
        <v>1.81178903826267</v>
      </c>
      <c r="G1582">
        <v>1</v>
      </c>
      <c r="H1582">
        <v>1</v>
      </c>
      <c r="I1582" s="1" t="s">
        <v>6146</v>
      </c>
    </row>
    <row r="1583" spans="1:9" x14ac:dyDescent="0.25">
      <c r="A1583" s="1" t="s">
        <v>12373</v>
      </c>
      <c r="B1583" t="s">
        <v>12770</v>
      </c>
      <c r="C1583" t="s">
        <v>12771</v>
      </c>
      <c r="D1583">
        <v>0.55194063926940595</v>
      </c>
      <c r="E1583">
        <v>1</v>
      </c>
      <c r="F1583">
        <v>1.81178903826267</v>
      </c>
      <c r="G1583">
        <v>1</v>
      </c>
      <c r="H1583">
        <v>1</v>
      </c>
      <c r="I1583" s="1" t="s">
        <v>6108</v>
      </c>
    </row>
    <row r="1584" spans="1:9" x14ac:dyDescent="0.25">
      <c r="A1584" s="1" t="s">
        <v>12372</v>
      </c>
      <c r="B1584" t="s">
        <v>12770</v>
      </c>
      <c r="C1584" t="s">
        <v>12771</v>
      </c>
      <c r="D1584">
        <v>0.55194063926940595</v>
      </c>
      <c r="E1584">
        <v>1</v>
      </c>
      <c r="F1584">
        <v>1.81178903826267</v>
      </c>
      <c r="G1584">
        <v>1</v>
      </c>
      <c r="H1584">
        <v>1</v>
      </c>
      <c r="I1584" s="1" t="s">
        <v>6102</v>
      </c>
    </row>
    <row r="1585" spans="1:9" x14ac:dyDescent="0.25">
      <c r="A1585" s="1" t="s">
        <v>12402</v>
      </c>
      <c r="B1585" t="s">
        <v>12770</v>
      </c>
      <c r="C1585" t="s">
        <v>12771</v>
      </c>
      <c r="D1585">
        <v>0.55194063926940595</v>
      </c>
      <c r="E1585">
        <v>1</v>
      </c>
      <c r="F1585">
        <v>1.81178903826267</v>
      </c>
      <c r="G1585">
        <v>1</v>
      </c>
      <c r="H1585">
        <v>1</v>
      </c>
      <c r="I1585" s="1" t="s">
        <v>6560</v>
      </c>
    </row>
    <row r="1586" spans="1:9" x14ac:dyDescent="0.25">
      <c r="A1586" s="1" t="s">
        <v>12399</v>
      </c>
      <c r="B1586" t="s">
        <v>12770</v>
      </c>
      <c r="C1586" t="s">
        <v>12771</v>
      </c>
      <c r="D1586">
        <v>0.55194063926940595</v>
      </c>
      <c r="E1586">
        <v>1</v>
      </c>
      <c r="F1586">
        <v>1.81178903826267</v>
      </c>
      <c r="G1586">
        <v>1</v>
      </c>
      <c r="H1586">
        <v>1</v>
      </c>
      <c r="I1586" s="1" t="s">
        <v>6498</v>
      </c>
    </row>
    <row r="1587" spans="1:9" x14ac:dyDescent="0.25">
      <c r="A1587" s="1" t="s">
        <v>12398</v>
      </c>
      <c r="B1587" t="s">
        <v>12770</v>
      </c>
      <c r="C1587" t="s">
        <v>12771</v>
      </c>
      <c r="D1587">
        <v>0.55194063926940595</v>
      </c>
      <c r="E1587">
        <v>1</v>
      </c>
      <c r="F1587">
        <v>1.81178903826267</v>
      </c>
      <c r="G1587">
        <v>1</v>
      </c>
      <c r="H1587">
        <v>1</v>
      </c>
      <c r="I1587" s="1" t="s">
        <v>6489</v>
      </c>
    </row>
    <row r="1588" spans="1:9" x14ac:dyDescent="0.25">
      <c r="A1588" s="1" t="s">
        <v>12396</v>
      </c>
      <c r="B1588" t="s">
        <v>12770</v>
      </c>
      <c r="C1588" t="s">
        <v>12771</v>
      </c>
      <c r="D1588">
        <v>0.55194063926940595</v>
      </c>
      <c r="E1588">
        <v>1</v>
      </c>
      <c r="F1588">
        <v>1.81178903826267</v>
      </c>
      <c r="G1588">
        <v>1</v>
      </c>
      <c r="H1588">
        <v>1</v>
      </c>
      <c r="I1588" s="1" t="s">
        <v>6478</v>
      </c>
    </row>
    <row r="1589" spans="1:9" x14ac:dyDescent="0.25">
      <c r="A1589" s="1" t="s">
        <v>12392</v>
      </c>
      <c r="B1589" t="s">
        <v>12770</v>
      </c>
      <c r="C1589" t="s">
        <v>12771</v>
      </c>
      <c r="D1589">
        <v>0.55194063926940595</v>
      </c>
      <c r="E1589">
        <v>1</v>
      </c>
      <c r="F1589">
        <v>1.81178903826267</v>
      </c>
      <c r="G1589">
        <v>1</v>
      </c>
      <c r="H1589">
        <v>1</v>
      </c>
      <c r="I1589" s="1" t="s">
        <v>6430</v>
      </c>
    </row>
    <row r="1590" spans="1:9" x14ac:dyDescent="0.25">
      <c r="A1590" s="1" t="s">
        <v>12389</v>
      </c>
      <c r="B1590" t="s">
        <v>12770</v>
      </c>
      <c r="C1590" t="s">
        <v>12771</v>
      </c>
      <c r="D1590">
        <v>0.55194063926940595</v>
      </c>
      <c r="E1590">
        <v>1</v>
      </c>
      <c r="F1590">
        <v>1.81178903826267</v>
      </c>
      <c r="G1590">
        <v>1</v>
      </c>
      <c r="H1590">
        <v>1</v>
      </c>
      <c r="I1590" s="1" t="s">
        <v>6399</v>
      </c>
    </row>
    <row r="1591" spans="1:9" x14ac:dyDescent="0.25">
      <c r="A1591" s="1" t="s">
        <v>12390</v>
      </c>
      <c r="B1591" t="s">
        <v>12770</v>
      </c>
      <c r="C1591" t="s">
        <v>12771</v>
      </c>
      <c r="D1591">
        <v>0.55194063926940595</v>
      </c>
      <c r="E1591">
        <v>1</v>
      </c>
      <c r="F1591">
        <v>1.81178903826267</v>
      </c>
      <c r="G1591">
        <v>1</v>
      </c>
      <c r="H1591">
        <v>1</v>
      </c>
      <c r="I1591" s="1" t="s">
        <v>6399</v>
      </c>
    </row>
    <row r="1592" spans="1:9" x14ac:dyDescent="0.25">
      <c r="A1592" s="1" t="s">
        <v>12391</v>
      </c>
      <c r="B1592" t="s">
        <v>12770</v>
      </c>
      <c r="C1592" t="s">
        <v>12771</v>
      </c>
      <c r="D1592">
        <v>0.55194063926940595</v>
      </c>
      <c r="E1592">
        <v>1</v>
      </c>
      <c r="F1592">
        <v>1.81178903826267</v>
      </c>
      <c r="G1592">
        <v>1</v>
      </c>
      <c r="H1592">
        <v>1</v>
      </c>
      <c r="I1592" s="1" t="s">
        <v>6399</v>
      </c>
    </row>
    <row r="1593" spans="1:9" x14ac:dyDescent="0.25">
      <c r="A1593" s="1" t="s">
        <v>12387</v>
      </c>
      <c r="B1593" t="s">
        <v>12770</v>
      </c>
      <c r="C1593" t="s">
        <v>12771</v>
      </c>
      <c r="D1593">
        <v>0.55194063926940595</v>
      </c>
      <c r="E1593">
        <v>1</v>
      </c>
      <c r="F1593">
        <v>1.81178903826267</v>
      </c>
      <c r="G1593">
        <v>1</v>
      </c>
      <c r="H1593">
        <v>1</v>
      </c>
      <c r="I1593" s="1" t="s">
        <v>6382</v>
      </c>
    </row>
    <row r="1594" spans="1:9" x14ac:dyDescent="0.25">
      <c r="A1594" s="1" t="s">
        <v>12385</v>
      </c>
      <c r="B1594" t="s">
        <v>12770</v>
      </c>
      <c r="C1594" t="s">
        <v>12771</v>
      </c>
      <c r="D1594">
        <v>0.55194063926940595</v>
      </c>
      <c r="E1594">
        <v>1</v>
      </c>
      <c r="F1594">
        <v>1.81178903826267</v>
      </c>
      <c r="G1594">
        <v>1</v>
      </c>
      <c r="H1594">
        <v>1</v>
      </c>
      <c r="I1594" s="1" t="s">
        <v>6369</v>
      </c>
    </row>
    <row r="1595" spans="1:9" x14ac:dyDescent="0.25">
      <c r="A1595" s="1" t="s">
        <v>12386</v>
      </c>
      <c r="B1595" t="s">
        <v>12770</v>
      </c>
      <c r="C1595" t="s">
        <v>12771</v>
      </c>
      <c r="D1595">
        <v>0.55194063926940595</v>
      </c>
      <c r="E1595">
        <v>1</v>
      </c>
      <c r="F1595">
        <v>1.81178903826267</v>
      </c>
      <c r="G1595">
        <v>1</v>
      </c>
      <c r="H1595">
        <v>1</v>
      </c>
      <c r="I1595" s="1" t="s">
        <v>6369</v>
      </c>
    </row>
    <row r="1596" spans="1:9" x14ac:dyDescent="0.25">
      <c r="A1596" s="1" t="s">
        <v>12383</v>
      </c>
      <c r="B1596" t="s">
        <v>12770</v>
      </c>
      <c r="C1596" t="s">
        <v>12771</v>
      </c>
      <c r="D1596">
        <v>0.55194063926940595</v>
      </c>
      <c r="E1596">
        <v>1</v>
      </c>
      <c r="F1596">
        <v>1.81178903826267</v>
      </c>
      <c r="G1596">
        <v>1</v>
      </c>
      <c r="H1596">
        <v>1</v>
      </c>
      <c r="I1596" s="1" t="s">
        <v>6345</v>
      </c>
    </row>
    <row r="1597" spans="1:9" x14ac:dyDescent="0.25">
      <c r="A1597" s="1" t="s">
        <v>12384</v>
      </c>
      <c r="B1597" t="s">
        <v>12770</v>
      </c>
      <c r="C1597" t="s">
        <v>12771</v>
      </c>
      <c r="D1597">
        <v>0.55194063926940595</v>
      </c>
      <c r="E1597">
        <v>1</v>
      </c>
      <c r="F1597">
        <v>1.81178903826267</v>
      </c>
      <c r="G1597">
        <v>1</v>
      </c>
      <c r="H1597">
        <v>1</v>
      </c>
      <c r="I1597" s="1" t="s">
        <v>6345</v>
      </c>
    </row>
    <row r="1598" spans="1:9" x14ac:dyDescent="0.25">
      <c r="A1598" s="1" t="s">
        <v>12382</v>
      </c>
      <c r="B1598" t="s">
        <v>12770</v>
      </c>
      <c r="C1598" t="s">
        <v>12771</v>
      </c>
      <c r="D1598">
        <v>0.55194063926940595</v>
      </c>
      <c r="E1598">
        <v>1</v>
      </c>
      <c r="F1598">
        <v>1.81178903826267</v>
      </c>
      <c r="G1598">
        <v>1</v>
      </c>
      <c r="H1598">
        <v>1</v>
      </c>
      <c r="I1598" s="1" t="s">
        <v>6329</v>
      </c>
    </row>
    <row r="1599" spans="1:9" x14ac:dyDescent="0.25">
      <c r="A1599" s="1" t="s">
        <v>12381</v>
      </c>
      <c r="B1599" t="s">
        <v>12770</v>
      </c>
      <c r="C1599" t="s">
        <v>12771</v>
      </c>
      <c r="D1599">
        <v>0.55194063926940595</v>
      </c>
      <c r="E1599">
        <v>1</v>
      </c>
      <c r="F1599">
        <v>1.81178903826267</v>
      </c>
      <c r="G1599">
        <v>1</v>
      </c>
      <c r="H1599">
        <v>1</v>
      </c>
      <c r="I1599" s="1" t="s">
        <v>6321</v>
      </c>
    </row>
    <row r="1600" spans="1:9" x14ac:dyDescent="0.25">
      <c r="A1600" s="1" t="s">
        <v>12379</v>
      </c>
      <c r="B1600" t="s">
        <v>12770</v>
      </c>
      <c r="C1600" t="s">
        <v>12771</v>
      </c>
      <c r="D1600">
        <v>0.55194063926940595</v>
      </c>
      <c r="E1600">
        <v>1</v>
      </c>
      <c r="F1600">
        <v>1.81178903826267</v>
      </c>
      <c r="G1600">
        <v>1</v>
      </c>
      <c r="H1600">
        <v>1</v>
      </c>
      <c r="I1600" s="1" t="s">
        <v>6285</v>
      </c>
    </row>
    <row r="1601" spans="1:9" x14ac:dyDescent="0.25">
      <c r="A1601" s="1" t="s">
        <v>12380</v>
      </c>
      <c r="B1601" t="s">
        <v>12770</v>
      </c>
      <c r="C1601" t="s">
        <v>12771</v>
      </c>
      <c r="D1601">
        <v>0.55194063926940595</v>
      </c>
      <c r="E1601">
        <v>1</v>
      </c>
      <c r="F1601">
        <v>1.81178903826267</v>
      </c>
      <c r="G1601">
        <v>1</v>
      </c>
      <c r="H1601">
        <v>1</v>
      </c>
      <c r="I1601" s="1" t="s">
        <v>6285</v>
      </c>
    </row>
    <row r="1602" spans="1:9" x14ac:dyDescent="0.25">
      <c r="A1602" s="1" t="s">
        <v>12330</v>
      </c>
      <c r="B1602" t="s">
        <v>12770</v>
      </c>
      <c r="C1602" t="s">
        <v>12771</v>
      </c>
      <c r="D1602">
        <v>0.55194063926940595</v>
      </c>
      <c r="E1602">
        <v>1</v>
      </c>
      <c r="F1602">
        <v>1.81178903826267</v>
      </c>
      <c r="G1602">
        <v>1</v>
      </c>
      <c r="H1602">
        <v>1</v>
      </c>
      <c r="I1602" s="1" t="s">
        <v>5017</v>
      </c>
    </row>
    <row r="1603" spans="1:9" x14ac:dyDescent="0.25">
      <c r="A1603" s="1" t="s">
        <v>12333</v>
      </c>
      <c r="B1603" t="s">
        <v>12770</v>
      </c>
      <c r="C1603" t="s">
        <v>12771</v>
      </c>
      <c r="D1603">
        <v>0.55194063926940595</v>
      </c>
      <c r="E1603">
        <v>1</v>
      </c>
      <c r="F1603">
        <v>1.81178903826267</v>
      </c>
      <c r="G1603">
        <v>1</v>
      </c>
      <c r="H1603">
        <v>1</v>
      </c>
      <c r="I1603" s="1" t="s">
        <v>5085</v>
      </c>
    </row>
    <row r="1604" spans="1:9" x14ac:dyDescent="0.25">
      <c r="A1604" s="1" t="s">
        <v>12337</v>
      </c>
      <c r="B1604" t="s">
        <v>12770</v>
      </c>
      <c r="C1604" t="s">
        <v>12771</v>
      </c>
      <c r="D1604">
        <v>0.55194063926940595</v>
      </c>
      <c r="E1604">
        <v>1</v>
      </c>
      <c r="F1604">
        <v>1.81178903826267</v>
      </c>
      <c r="G1604">
        <v>1</v>
      </c>
      <c r="H1604">
        <v>1</v>
      </c>
      <c r="I1604" s="1" t="s">
        <v>5157</v>
      </c>
    </row>
    <row r="1605" spans="1:9" x14ac:dyDescent="0.25">
      <c r="A1605" s="1" t="s">
        <v>12240</v>
      </c>
      <c r="B1605" t="s">
        <v>12770</v>
      </c>
      <c r="C1605" t="s">
        <v>12771</v>
      </c>
      <c r="D1605">
        <v>0.55194063926940595</v>
      </c>
      <c r="E1605">
        <v>1</v>
      </c>
      <c r="F1605">
        <v>1.81178903826267</v>
      </c>
      <c r="G1605">
        <v>1</v>
      </c>
      <c r="H1605">
        <v>1</v>
      </c>
      <c r="I1605" s="1" t="s">
        <v>3472</v>
      </c>
    </row>
    <row r="1606" spans="1:9" x14ac:dyDescent="0.25">
      <c r="A1606" s="1" t="s">
        <v>12242</v>
      </c>
      <c r="B1606" t="s">
        <v>12770</v>
      </c>
      <c r="C1606" t="s">
        <v>12771</v>
      </c>
      <c r="D1606">
        <v>0.55194063926940595</v>
      </c>
      <c r="E1606">
        <v>1</v>
      </c>
      <c r="F1606">
        <v>1.81178903826267</v>
      </c>
      <c r="G1606">
        <v>1</v>
      </c>
      <c r="H1606">
        <v>1</v>
      </c>
      <c r="I1606" s="1" t="s">
        <v>3481</v>
      </c>
    </row>
    <row r="1607" spans="1:9" x14ac:dyDescent="0.25">
      <c r="A1607" s="1" t="s">
        <v>12243</v>
      </c>
      <c r="B1607" t="s">
        <v>12770</v>
      </c>
      <c r="C1607" t="s">
        <v>12771</v>
      </c>
      <c r="D1607">
        <v>0.55194063926940595</v>
      </c>
      <c r="E1607">
        <v>1</v>
      </c>
      <c r="F1607">
        <v>1.81178903826267</v>
      </c>
      <c r="G1607">
        <v>1</v>
      </c>
      <c r="H1607">
        <v>1</v>
      </c>
      <c r="I1607" s="1" t="s">
        <v>3481</v>
      </c>
    </row>
    <row r="1608" spans="1:9" x14ac:dyDescent="0.25">
      <c r="A1608" s="1" t="s">
        <v>12246</v>
      </c>
      <c r="B1608" t="s">
        <v>12770</v>
      </c>
      <c r="C1608" t="s">
        <v>12771</v>
      </c>
      <c r="D1608">
        <v>0.55194063926940595</v>
      </c>
      <c r="E1608">
        <v>1</v>
      </c>
      <c r="F1608">
        <v>1.81178903826267</v>
      </c>
      <c r="G1608">
        <v>1</v>
      </c>
      <c r="H1608">
        <v>1</v>
      </c>
      <c r="I1608" s="1" t="s">
        <v>3509</v>
      </c>
    </row>
    <row r="1609" spans="1:9" x14ac:dyDescent="0.25">
      <c r="A1609" s="1" t="s">
        <v>12247</v>
      </c>
      <c r="B1609" t="s">
        <v>12770</v>
      </c>
      <c r="C1609" t="s">
        <v>12771</v>
      </c>
      <c r="D1609">
        <v>0.55194063926940595</v>
      </c>
      <c r="E1609">
        <v>1</v>
      </c>
      <c r="F1609">
        <v>1.81178903826267</v>
      </c>
      <c r="G1609">
        <v>1</v>
      </c>
      <c r="H1609">
        <v>1</v>
      </c>
      <c r="I1609" s="1" t="s">
        <v>3517</v>
      </c>
    </row>
    <row r="1610" spans="1:9" x14ac:dyDescent="0.25">
      <c r="A1610" s="1" t="s">
        <v>12252</v>
      </c>
      <c r="B1610" t="s">
        <v>12770</v>
      </c>
      <c r="C1610" t="s">
        <v>12771</v>
      </c>
      <c r="D1610">
        <v>0.55194063926940595</v>
      </c>
      <c r="E1610">
        <v>1</v>
      </c>
      <c r="F1610">
        <v>1.81178903826267</v>
      </c>
      <c r="G1610">
        <v>1</v>
      </c>
      <c r="H1610">
        <v>1</v>
      </c>
      <c r="I1610" s="1" t="s">
        <v>3558</v>
      </c>
    </row>
    <row r="1611" spans="1:9" x14ac:dyDescent="0.25">
      <c r="A1611" s="1" t="s">
        <v>12253</v>
      </c>
      <c r="B1611" t="s">
        <v>12770</v>
      </c>
      <c r="C1611" t="s">
        <v>12771</v>
      </c>
      <c r="D1611">
        <v>0.55194063926940595</v>
      </c>
      <c r="E1611">
        <v>1</v>
      </c>
      <c r="F1611">
        <v>1.81178903826267</v>
      </c>
      <c r="G1611">
        <v>1</v>
      </c>
      <c r="H1611">
        <v>1</v>
      </c>
      <c r="I1611" s="1" t="s">
        <v>3581</v>
      </c>
    </row>
    <row r="1612" spans="1:9" x14ac:dyDescent="0.25">
      <c r="A1612" s="1" t="s">
        <v>12369</v>
      </c>
      <c r="B1612" t="s">
        <v>12770</v>
      </c>
      <c r="C1612" t="s">
        <v>12771</v>
      </c>
      <c r="D1612">
        <v>0.55194063926940595</v>
      </c>
      <c r="E1612">
        <v>1</v>
      </c>
      <c r="F1612">
        <v>1.81178903826267</v>
      </c>
      <c r="G1612">
        <v>1</v>
      </c>
      <c r="H1612">
        <v>1</v>
      </c>
      <c r="I1612" s="1" t="s">
        <v>5995</v>
      </c>
    </row>
    <row r="1613" spans="1:9" x14ac:dyDescent="0.25">
      <c r="A1613" s="1" t="s">
        <v>12368</v>
      </c>
      <c r="B1613" t="s">
        <v>12770</v>
      </c>
      <c r="C1613" t="s">
        <v>12771</v>
      </c>
      <c r="D1613">
        <v>0.55194063926940595</v>
      </c>
      <c r="E1613">
        <v>1</v>
      </c>
      <c r="F1613">
        <v>1.81178903826267</v>
      </c>
      <c r="G1613">
        <v>1</v>
      </c>
      <c r="H1613">
        <v>1</v>
      </c>
      <c r="I1613" s="1" t="s">
        <v>5907</v>
      </c>
    </row>
    <row r="1614" spans="1:9" x14ac:dyDescent="0.25">
      <c r="A1614" s="1" t="s">
        <v>12437</v>
      </c>
      <c r="B1614" t="s">
        <v>12770</v>
      </c>
      <c r="C1614" t="s">
        <v>12771</v>
      </c>
      <c r="D1614">
        <v>0.55194063926940595</v>
      </c>
      <c r="E1614">
        <v>1</v>
      </c>
      <c r="F1614">
        <v>1.81178903826267</v>
      </c>
      <c r="G1614">
        <v>1</v>
      </c>
      <c r="H1614">
        <v>1</v>
      </c>
      <c r="I1614" s="1" t="s">
        <v>7449</v>
      </c>
    </row>
    <row r="1615" spans="1:9" x14ac:dyDescent="0.25">
      <c r="A1615" s="1" t="s">
        <v>12434</v>
      </c>
      <c r="B1615" t="s">
        <v>12770</v>
      </c>
      <c r="C1615" t="s">
        <v>12771</v>
      </c>
      <c r="D1615">
        <v>0.55194063926940595</v>
      </c>
      <c r="E1615">
        <v>1</v>
      </c>
      <c r="F1615">
        <v>1.81178903826267</v>
      </c>
      <c r="G1615">
        <v>1</v>
      </c>
      <c r="H1615">
        <v>1</v>
      </c>
      <c r="I1615" s="1" t="s">
        <v>7405</v>
      </c>
    </row>
    <row r="1616" spans="1:9" x14ac:dyDescent="0.25">
      <c r="A1616" s="1" t="s">
        <v>12427</v>
      </c>
      <c r="B1616" t="s">
        <v>12770</v>
      </c>
      <c r="C1616" t="s">
        <v>12771</v>
      </c>
      <c r="D1616">
        <v>0.55194063926940595</v>
      </c>
      <c r="E1616">
        <v>1</v>
      </c>
      <c r="F1616">
        <v>1.81178903826267</v>
      </c>
      <c r="G1616">
        <v>1</v>
      </c>
      <c r="H1616">
        <v>1</v>
      </c>
      <c r="I1616" s="1" t="s">
        <v>7286</v>
      </c>
    </row>
    <row r="1617" spans="1:9" x14ac:dyDescent="0.25">
      <c r="A1617" s="1" t="s">
        <v>12428</v>
      </c>
      <c r="B1617" t="s">
        <v>12770</v>
      </c>
      <c r="C1617" t="s">
        <v>12771</v>
      </c>
      <c r="D1617">
        <v>0.55194063926940595</v>
      </c>
      <c r="E1617">
        <v>1</v>
      </c>
      <c r="F1617">
        <v>1.81178903826267</v>
      </c>
      <c r="G1617">
        <v>1</v>
      </c>
      <c r="H1617">
        <v>1</v>
      </c>
      <c r="I1617" s="1" t="s">
        <v>7286</v>
      </c>
    </row>
    <row r="1618" spans="1:9" x14ac:dyDescent="0.25">
      <c r="A1618" s="1" t="s">
        <v>12429</v>
      </c>
      <c r="B1618" t="s">
        <v>12770</v>
      </c>
      <c r="C1618" t="s">
        <v>12771</v>
      </c>
      <c r="D1618">
        <v>0.55194063926940595</v>
      </c>
      <c r="E1618">
        <v>1</v>
      </c>
      <c r="F1618">
        <v>1.81178903826267</v>
      </c>
      <c r="G1618">
        <v>1</v>
      </c>
      <c r="H1618">
        <v>1</v>
      </c>
      <c r="I1618" s="1" t="s">
        <v>7286</v>
      </c>
    </row>
    <row r="1619" spans="1:9" x14ac:dyDescent="0.25">
      <c r="A1619" s="1" t="s">
        <v>12425</v>
      </c>
      <c r="B1619" t="s">
        <v>12770</v>
      </c>
      <c r="C1619" t="s">
        <v>12771</v>
      </c>
      <c r="D1619">
        <v>0.55194063926940595</v>
      </c>
      <c r="E1619">
        <v>1</v>
      </c>
      <c r="F1619">
        <v>1.81178903826267</v>
      </c>
      <c r="G1619">
        <v>1</v>
      </c>
      <c r="H1619">
        <v>1</v>
      </c>
      <c r="I1619" s="1" t="s">
        <v>7276</v>
      </c>
    </row>
    <row r="1620" spans="1:9" x14ac:dyDescent="0.25">
      <c r="A1620" s="1" t="s">
        <v>12424</v>
      </c>
      <c r="B1620" t="s">
        <v>12770</v>
      </c>
      <c r="C1620" t="s">
        <v>12771</v>
      </c>
      <c r="D1620">
        <v>0.55194063926940595</v>
      </c>
      <c r="E1620">
        <v>1</v>
      </c>
      <c r="F1620">
        <v>1.81178903826267</v>
      </c>
      <c r="G1620">
        <v>1</v>
      </c>
      <c r="H1620">
        <v>1</v>
      </c>
      <c r="I1620" s="1" t="s">
        <v>7260</v>
      </c>
    </row>
    <row r="1621" spans="1:9" x14ac:dyDescent="0.25">
      <c r="A1621" s="1" t="s">
        <v>12417</v>
      </c>
      <c r="B1621" t="s">
        <v>12770</v>
      </c>
      <c r="C1621" t="s">
        <v>12771</v>
      </c>
      <c r="D1621">
        <v>0.55194063926940595</v>
      </c>
      <c r="E1621">
        <v>1</v>
      </c>
      <c r="F1621">
        <v>1.81178903826267</v>
      </c>
      <c r="G1621">
        <v>1</v>
      </c>
      <c r="H1621">
        <v>1</v>
      </c>
      <c r="I1621" s="1" t="s">
        <v>7087</v>
      </c>
    </row>
    <row r="1622" spans="1:9" x14ac:dyDescent="0.25">
      <c r="A1622" s="1" t="s">
        <v>12414</v>
      </c>
      <c r="B1622" t="s">
        <v>12770</v>
      </c>
      <c r="C1622" t="s">
        <v>12771</v>
      </c>
      <c r="D1622">
        <v>0.55194063926940595</v>
      </c>
      <c r="E1622">
        <v>1</v>
      </c>
      <c r="F1622">
        <v>1.81178903826267</v>
      </c>
      <c r="G1622">
        <v>1</v>
      </c>
      <c r="H1622">
        <v>1</v>
      </c>
      <c r="I1622" s="1" t="s">
        <v>6997</v>
      </c>
    </row>
    <row r="1623" spans="1:9" x14ac:dyDescent="0.25">
      <c r="A1623" s="1" t="s">
        <v>12415</v>
      </c>
      <c r="B1623" t="s">
        <v>12770</v>
      </c>
      <c r="C1623" t="s">
        <v>12771</v>
      </c>
      <c r="D1623">
        <v>0.55194063926940595</v>
      </c>
      <c r="E1623">
        <v>1</v>
      </c>
      <c r="F1623">
        <v>1.81178903826267</v>
      </c>
      <c r="G1623">
        <v>1</v>
      </c>
      <c r="H1623">
        <v>1</v>
      </c>
      <c r="I1623" s="1" t="s">
        <v>6997</v>
      </c>
    </row>
    <row r="1624" spans="1:9" x14ac:dyDescent="0.25">
      <c r="A1624" s="1" t="s">
        <v>12413</v>
      </c>
      <c r="B1624" t="s">
        <v>12770</v>
      </c>
      <c r="C1624" t="s">
        <v>12771</v>
      </c>
      <c r="D1624">
        <v>0.55194063926940595</v>
      </c>
      <c r="E1624">
        <v>1</v>
      </c>
      <c r="F1624">
        <v>1.81178903826267</v>
      </c>
      <c r="G1624">
        <v>1</v>
      </c>
      <c r="H1624">
        <v>1</v>
      </c>
      <c r="I1624" s="1" t="s">
        <v>6978</v>
      </c>
    </row>
    <row r="1625" spans="1:9" x14ac:dyDescent="0.25">
      <c r="A1625" s="1" t="s">
        <v>12411</v>
      </c>
      <c r="B1625" t="s">
        <v>12770</v>
      </c>
      <c r="C1625" t="s">
        <v>12771</v>
      </c>
      <c r="D1625">
        <v>0.55194063926940595</v>
      </c>
      <c r="E1625">
        <v>1</v>
      </c>
      <c r="F1625">
        <v>1.81178903826267</v>
      </c>
      <c r="G1625">
        <v>1</v>
      </c>
      <c r="H1625">
        <v>1</v>
      </c>
      <c r="I1625" s="1" t="s">
        <v>6938</v>
      </c>
    </row>
    <row r="1626" spans="1:9" x14ac:dyDescent="0.25">
      <c r="A1626" s="1" t="s">
        <v>12410</v>
      </c>
      <c r="B1626" t="s">
        <v>12770</v>
      </c>
      <c r="C1626" t="s">
        <v>12771</v>
      </c>
      <c r="D1626">
        <v>0.55194063926940595</v>
      </c>
      <c r="E1626">
        <v>1</v>
      </c>
      <c r="F1626">
        <v>1.81178903826267</v>
      </c>
      <c r="G1626">
        <v>1</v>
      </c>
      <c r="H1626">
        <v>1</v>
      </c>
      <c r="I1626" s="1" t="s">
        <v>6935</v>
      </c>
    </row>
    <row r="1627" spans="1:9" x14ac:dyDescent="0.25">
      <c r="A1627" s="1" t="s">
        <v>12455</v>
      </c>
      <c r="B1627" t="s">
        <v>12770</v>
      </c>
      <c r="C1627" t="s">
        <v>12771</v>
      </c>
      <c r="D1627">
        <v>0.55194063926940595</v>
      </c>
      <c r="E1627">
        <v>1</v>
      </c>
      <c r="F1627">
        <v>1.81178903826267</v>
      </c>
      <c r="G1627">
        <v>1</v>
      </c>
      <c r="H1627">
        <v>1</v>
      </c>
      <c r="I1627" s="1" t="s">
        <v>8013</v>
      </c>
    </row>
    <row r="1628" spans="1:9" x14ac:dyDescent="0.25">
      <c r="A1628" s="1" t="s">
        <v>12456</v>
      </c>
      <c r="B1628" t="s">
        <v>12770</v>
      </c>
      <c r="C1628" t="s">
        <v>12771</v>
      </c>
      <c r="D1628">
        <v>0.55194063926940595</v>
      </c>
      <c r="E1628">
        <v>1</v>
      </c>
      <c r="F1628">
        <v>1.81178903826267</v>
      </c>
      <c r="G1628">
        <v>1</v>
      </c>
      <c r="H1628">
        <v>1</v>
      </c>
      <c r="I1628" s="1" t="s">
        <v>8013</v>
      </c>
    </row>
    <row r="1629" spans="1:9" x14ac:dyDescent="0.25">
      <c r="A1629" s="1" t="s">
        <v>12458</v>
      </c>
      <c r="B1629" t="s">
        <v>12770</v>
      </c>
      <c r="C1629" t="s">
        <v>12771</v>
      </c>
      <c r="D1629">
        <v>0.55194063926940595</v>
      </c>
      <c r="E1629">
        <v>1</v>
      </c>
      <c r="F1629">
        <v>1.81178903826267</v>
      </c>
      <c r="G1629">
        <v>1</v>
      </c>
      <c r="H1629">
        <v>1</v>
      </c>
      <c r="I1629" s="1" t="s">
        <v>8103</v>
      </c>
    </row>
    <row r="1630" spans="1:9" x14ac:dyDescent="0.25">
      <c r="A1630" s="1" t="s">
        <v>12459</v>
      </c>
      <c r="B1630" t="s">
        <v>12770</v>
      </c>
      <c r="C1630" t="s">
        <v>12771</v>
      </c>
      <c r="D1630">
        <v>0.55194063926940595</v>
      </c>
      <c r="E1630">
        <v>1</v>
      </c>
      <c r="F1630">
        <v>1.81178903826267</v>
      </c>
      <c r="G1630">
        <v>1</v>
      </c>
      <c r="H1630">
        <v>1</v>
      </c>
      <c r="I1630" s="1" t="s">
        <v>8121</v>
      </c>
    </row>
    <row r="1631" spans="1:9" x14ac:dyDescent="0.25">
      <c r="A1631" s="1" t="s">
        <v>12466</v>
      </c>
      <c r="B1631" t="s">
        <v>12770</v>
      </c>
      <c r="C1631" t="s">
        <v>12771</v>
      </c>
      <c r="D1631">
        <v>0.55194063926940595</v>
      </c>
      <c r="E1631">
        <v>1</v>
      </c>
      <c r="F1631">
        <v>1.81178903826267</v>
      </c>
      <c r="G1631">
        <v>1</v>
      </c>
      <c r="H1631">
        <v>1</v>
      </c>
      <c r="I1631" s="1" t="s">
        <v>8338</v>
      </c>
    </row>
    <row r="1632" spans="1:9" x14ac:dyDescent="0.25">
      <c r="A1632" s="1" t="s">
        <v>12467</v>
      </c>
      <c r="B1632" t="s">
        <v>12770</v>
      </c>
      <c r="C1632" t="s">
        <v>12771</v>
      </c>
      <c r="D1632">
        <v>0.55194063926940595</v>
      </c>
      <c r="E1632">
        <v>1</v>
      </c>
      <c r="F1632">
        <v>1.81178903826267</v>
      </c>
      <c r="G1632">
        <v>1</v>
      </c>
      <c r="H1632">
        <v>1</v>
      </c>
      <c r="I1632" s="1" t="s">
        <v>8369</v>
      </c>
    </row>
    <row r="1633" spans="1:9" x14ac:dyDescent="0.25">
      <c r="A1633" s="1" t="s">
        <v>12468</v>
      </c>
      <c r="B1633" t="s">
        <v>12770</v>
      </c>
      <c r="C1633" t="s">
        <v>12771</v>
      </c>
      <c r="D1633">
        <v>0.55194063926940595</v>
      </c>
      <c r="E1633">
        <v>1</v>
      </c>
      <c r="F1633">
        <v>1.81178903826267</v>
      </c>
      <c r="G1633">
        <v>1</v>
      </c>
      <c r="H1633">
        <v>1</v>
      </c>
      <c r="I1633" s="1" t="s">
        <v>8378</v>
      </c>
    </row>
    <row r="1634" spans="1:9" x14ac:dyDescent="0.25">
      <c r="A1634" s="1" t="s">
        <v>12469</v>
      </c>
      <c r="B1634" t="s">
        <v>12770</v>
      </c>
      <c r="C1634" t="s">
        <v>12771</v>
      </c>
      <c r="D1634">
        <v>0.55194063926940595</v>
      </c>
      <c r="E1634">
        <v>1</v>
      </c>
      <c r="F1634">
        <v>1.81178903826267</v>
      </c>
      <c r="G1634">
        <v>1</v>
      </c>
      <c r="H1634">
        <v>1</v>
      </c>
      <c r="I1634" s="1" t="s">
        <v>8382</v>
      </c>
    </row>
    <row r="1635" spans="1:9" x14ac:dyDescent="0.25">
      <c r="A1635" s="1" t="s">
        <v>12470</v>
      </c>
      <c r="B1635" t="s">
        <v>12770</v>
      </c>
      <c r="C1635" t="s">
        <v>12771</v>
      </c>
      <c r="D1635">
        <v>0.55194063926940595</v>
      </c>
      <c r="E1635">
        <v>1</v>
      </c>
      <c r="F1635">
        <v>1.81178903826267</v>
      </c>
      <c r="G1635">
        <v>1</v>
      </c>
      <c r="H1635">
        <v>1</v>
      </c>
      <c r="I1635" s="1" t="s">
        <v>8383</v>
      </c>
    </row>
    <row r="1636" spans="1:9" x14ac:dyDescent="0.25">
      <c r="A1636" s="1" t="s">
        <v>12471</v>
      </c>
      <c r="B1636" t="s">
        <v>12770</v>
      </c>
      <c r="C1636" t="s">
        <v>12771</v>
      </c>
      <c r="D1636">
        <v>0.55194063926940595</v>
      </c>
      <c r="E1636">
        <v>1</v>
      </c>
      <c r="F1636">
        <v>1.81178903826267</v>
      </c>
      <c r="G1636">
        <v>1</v>
      </c>
      <c r="H1636">
        <v>1</v>
      </c>
      <c r="I1636" s="1" t="s">
        <v>8387</v>
      </c>
    </row>
    <row r="1637" spans="1:9" x14ac:dyDescent="0.25">
      <c r="A1637" s="1" t="s">
        <v>12472</v>
      </c>
      <c r="B1637" t="s">
        <v>12770</v>
      </c>
      <c r="C1637" t="s">
        <v>12771</v>
      </c>
      <c r="D1637">
        <v>0.55194063926940595</v>
      </c>
      <c r="E1637">
        <v>1</v>
      </c>
      <c r="F1637">
        <v>1.81178903826267</v>
      </c>
      <c r="G1637">
        <v>1</v>
      </c>
      <c r="H1637">
        <v>1</v>
      </c>
      <c r="I1637" s="1" t="s">
        <v>8562</v>
      </c>
    </row>
    <row r="1638" spans="1:9" x14ac:dyDescent="0.25">
      <c r="A1638" s="1" t="s">
        <v>12473</v>
      </c>
      <c r="B1638" t="s">
        <v>12770</v>
      </c>
      <c r="C1638" t="s">
        <v>12771</v>
      </c>
      <c r="D1638">
        <v>0.55194063926940595</v>
      </c>
      <c r="E1638">
        <v>1</v>
      </c>
      <c r="F1638">
        <v>1.81178903826267</v>
      </c>
      <c r="G1638">
        <v>1</v>
      </c>
      <c r="H1638">
        <v>1</v>
      </c>
      <c r="I1638" s="1" t="s">
        <v>8568</v>
      </c>
    </row>
    <row r="1639" spans="1:9" x14ac:dyDescent="0.25">
      <c r="A1639" s="1" t="s">
        <v>12474</v>
      </c>
      <c r="B1639" t="s">
        <v>12770</v>
      </c>
      <c r="C1639" t="s">
        <v>12771</v>
      </c>
      <c r="D1639">
        <v>0.55194063926940595</v>
      </c>
      <c r="E1639">
        <v>1</v>
      </c>
      <c r="F1639">
        <v>1.81178903826267</v>
      </c>
      <c r="G1639">
        <v>1</v>
      </c>
      <c r="H1639">
        <v>1</v>
      </c>
      <c r="I1639" s="1" t="s">
        <v>8569</v>
      </c>
    </row>
    <row r="1640" spans="1:9" x14ac:dyDescent="0.25">
      <c r="A1640" s="1" t="s">
        <v>12478</v>
      </c>
      <c r="B1640" t="s">
        <v>12770</v>
      </c>
      <c r="C1640" t="s">
        <v>12771</v>
      </c>
      <c r="D1640">
        <v>0.55194063926940595</v>
      </c>
      <c r="E1640">
        <v>1</v>
      </c>
      <c r="F1640">
        <v>1.81178903826267</v>
      </c>
      <c r="G1640">
        <v>1</v>
      </c>
      <c r="H1640">
        <v>1</v>
      </c>
      <c r="I1640" s="1" t="s">
        <v>8642</v>
      </c>
    </row>
    <row r="1641" spans="1:9" x14ac:dyDescent="0.25">
      <c r="A1641" s="1" t="s">
        <v>12479</v>
      </c>
      <c r="B1641" t="s">
        <v>12770</v>
      </c>
      <c r="C1641" t="s">
        <v>12771</v>
      </c>
      <c r="D1641">
        <v>0.55194063926940595</v>
      </c>
      <c r="E1641">
        <v>1</v>
      </c>
      <c r="F1641">
        <v>1.81178903826267</v>
      </c>
      <c r="G1641">
        <v>1</v>
      </c>
      <c r="H1641">
        <v>1</v>
      </c>
      <c r="I1641" s="1" t="s">
        <v>8642</v>
      </c>
    </row>
    <row r="1642" spans="1:9" x14ac:dyDescent="0.25">
      <c r="A1642" s="1" t="s">
        <v>12480</v>
      </c>
      <c r="B1642" t="s">
        <v>12770</v>
      </c>
      <c r="C1642" t="s">
        <v>12771</v>
      </c>
      <c r="D1642">
        <v>0.55194063926940595</v>
      </c>
      <c r="E1642">
        <v>1</v>
      </c>
      <c r="F1642">
        <v>1.81178903826267</v>
      </c>
      <c r="G1642">
        <v>1</v>
      </c>
      <c r="H1642">
        <v>1</v>
      </c>
      <c r="I1642" s="1" t="s">
        <v>8653</v>
      </c>
    </row>
    <row r="1643" spans="1:9" x14ac:dyDescent="0.25">
      <c r="A1643" s="1" t="s">
        <v>12481</v>
      </c>
      <c r="B1643" t="s">
        <v>12770</v>
      </c>
      <c r="C1643" t="s">
        <v>12771</v>
      </c>
      <c r="D1643">
        <v>0.55194063926940595</v>
      </c>
      <c r="E1643">
        <v>1</v>
      </c>
      <c r="F1643">
        <v>1.81178903826267</v>
      </c>
      <c r="G1643">
        <v>1</v>
      </c>
      <c r="H1643">
        <v>1</v>
      </c>
      <c r="I1643" s="1" t="s">
        <v>8653</v>
      </c>
    </row>
    <row r="1644" spans="1:9" x14ac:dyDescent="0.25">
      <c r="A1644" s="1" t="s">
        <v>12664</v>
      </c>
      <c r="B1644" t="s">
        <v>12770</v>
      </c>
      <c r="C1644" t="s">
        <v>12771</v>
      </c>
      <c r="D1644">
        <v>0.55194063926940595</v>
      </c>
      <c r="E1644">
        <v>1</v>
      </c>
      <c r="F1644">
        <v>1.81178903826267</v>
      </c>
      <c r="G1644">
        <v>1</v>
      </c>
      <c r="H1644">
        <v>1</v>
      </c>
      <c r="I1644" s="1" t="s">
        <v>6679</v>
      </c>
    </row>
    <row r="1645" spans="1:9" x14ac:dyDescent="0.25">
      <c r="A1645" s="1" t="s">
        <v>12663</v>
      </c>
      <c r="B1645" t="s">
        <v>12770</v>
      </c>
      <c r="C1645" t="s">
        <v>12771</v>
      </c>
      <c r="D1645">
        <v>0.55194063926940595</v>
      </c>
      <c r="E1645">
        <v>1</v>
      </c>
      <c r="F1645">
        <v>1.81178903826267</v>
      </c>
      <c r="G1645">
        <v>1</v>
      </c>
      <c r="H1645">
        <v>1</v>
      </c>
      <c r="I1645" s="1" t="s">
        <v>6671</v>
      </c>
    </row>
    <row r="1646" spans="1:9" x14ac:dyDescent="0.25">
      <c r="A1646" s="1" t="s">
        <v>12498</v>
      </c>
      <c r="B1646" t="s">
        <v>12770</v>
      </c>
      <c r="C1646" t="s">
        <v>12771</v>
      </c>
      <c r="D1646">
        <v>0.55194063926940595</v>
      </c>
      <c r="E1646">
        <v>1</v>
      </c>
      <c r="F1646">
        <v>1.81178903826267</v>
      </c>
      <c r="G1646">
        <v>1</v>
      </c>
      <c r="H1646">
        <v>1</v>
      </c>
      <c r="I1646" s="1" t="s">
        <v>3592</v>
      </c>
    </row>
    <row r="1647" spans="1:9" x14ac:dyDescent="0.25">
      <c r="A1647" s="1" t="s">
        <v>12502</v>
      </c>
      <c r="B1647" t="s">
        <v>12770</v>
      </c>
      <c r="C1647" t="s">
        <v>12771</v>
      </c>
      <c r="D1647">
        <v>0.55194063926940595</v>
      </c>
      <c r="E1647">
        <v>1</v>
      </c>
      <c r="F1647">
        <v>1.81178903826267</v>
      </c>
      <c r="G1647">
        <v>1</v>
      </c>
      <c r="H1647">
        <v>1</v>
      </c>
      <c r="I1647" s="1" t="s">
        <v>3605</v>
      </c>
    </row>
    <row r="1648" spans="1:9" x14ac:dyDescent="0.25">
      <c r="A1648" s="1" t="s">
        <v>12505</v>
      </c>
      <c r="B1648" t="s">
        <v>12770</v>
      </c>
      <c r="C1648" t="s">
        <v>12771</v>
      </c>
      <c r="D1648">
        <v>0.55194063926940595</v>
      </c>
      <c r="E1648">
        <v>1</v>
      </c>
      <c r="F1648">
        <v>1.81178903826267</v>
      </c>
      <c r="G1648">
        <v>1</v>
      </c>
      <c r="H1648">
        <v>1</v>
      </c>
      <c r="I1648" s="1" t="s">
        <v>3674</v>
      </c>
    </row>
    <row r="1649" spans="1:9" x14ac:dyDescent="0.25">
      <c r="A1649" s="1" t="s">
        <v>12076</v>
      </c>
      <c r="B1649" t="s">
        <v>12770</v>
      </c>
      <c r="C1649" t="s">
        <v>12771</v>
      </c>
      <c r="D1649">
        <v>0.55194063926940595</v>
      </c>
      <c r="E1649">
        <v>1</v>
      </c>
      <c r="F1649">
        <v>1.81178903826267</v>
      </c>
      <c r="G1649">
        <v>1</v>
      </c>
      <c r="H1649">
        <v>1</v>
      </c>
      <c r="I1649" s="1" t="s">
        <v>3679</v>
      </c>
    </row>
    <row r="1650" spans="1:9" x14ac:dyDescent="0.25">
      <c r="A1650" s="1" t="s">
        <v>12857</v>
      </c>
      <c r="B1650" t="s">
        <v>12770</v>
      </c>
      <c r="C1650" t="s">
        <v>12771</v>
      </c>
      <c r="D1650">
        <v>0.55194063926940595</v>
      </c>
      <c r="E1650">
        <v>1</v>
      </c>
      <c r="F1650">
        <v>1.81178903826267</v>
      </c>
      <c r="G1650">
        <v>1</v>
      </c>
      <c r="H1650">
        <v>1</v>
      </c>
      <c r="I1650" s="1" t="s">
        <v>3681</v>
      </c>
    </row>
    <row r="1651" spans="1:9" x14ac:dyDescent="0.25">
      <c r="A1651" s="1" t="s">
        <v>12507</v>
      </c>
      <c r="B1651" t="s">
        <v>12770</v>
      </c>
      <c r="C1651" t="s">
        <v>12771</v>
      </c>
      <c r="D1651">
        <v>0.55194063926940595</v>
      </c>
      <c r="E1651">
        <v>1</v>
      </c>
      <c r="F1651">
        <v>1.81178903826267</v>
      </c>
      <c r="G1651">
        <v>1</v>
      </c>
      <c r="H1651">
        <v>1</v>
      </c>
      <c r="I1651" s="1" t="s">
        <v>3698</v>
      </c>
    </row>
    <row r="1652" spans="1:9" x14ac:dyDescent="0.25">
      <c r="A1652" s="1" t="s">
        <v>12532</v>
      </c>
      <c r="B1652" t="s">
        <v>12770</v>
      </c>
      <c r="C1652" t="s">
        <v>12771</v>
      </c>
      <c r="D1652">
        <v>0.55194063926940595</v>
      </c>
      <c r="E1652">
        <v>1</v>
      </c>
      <c r="F1652">
        <v>1.81178903826267</v>
      </c>
      <c r="G1652">
        <v>1</v>
      </c>
      <c r="H1652">
        <v>1</v>
      </c>
      <c r="I1652" s="1" t="s">
        <v>4091</v>
      </c>
    </row>
    <row r="1653" spans="1:9" x14ac:dyDescent="0.25">
      <c r="A1653" s="1" t="s">
        <v>12525</v>
      </c>
      <c r="B1653" t="s">
        <v>12770</v>
      </c>
      <c r="C1653" t="s">
        <v>12771</v>
      </c>
      <c r="D1653">
        <v>0.55194063926940595</v>
      </c>
      <c r="E1653">
        <v>1</v>
      </c>
      <c r="F1653">
        <v>1.81178903826267</v>
      </c>
      <c r="G1653">
        <v>1</v>
      </c>
      <c r="H1653">
        <v>1</v>
      </c>
      <c r="I1653" s="1" t="s">
        <v>3987</v>
      </c>
    </row>
    <row r="1654" spans="1:9" x14ac:dyDescent="0.25">
      <c r="A1654" s="1" t="s">
        <v>12603</v>
      </c>
      <c r="B1654" t="s">
        <v>12770</v>
      </c>
      <c r="C1654" t="s">
        <v>12771</v>
      </c>
      <c r="D1654">
        <v>0.55194063926940595</v>
      </c>
      <c r="E1654">
        <v>1</v>
      </c>
      <c r="F1654">
        <v>1.81178903826267</v>
      </c>
      <c r="G1654">
        <v>1</v>
      </c>
      <c r="H1654">
        <v>1</v>
      </c>
      <c r="I1654" s="1" t="s">
        <v>5397</v>
      </c>
    </row>
    <row r="1655" spans="1:9" x14ac:dyDescent="0.25">
      <c r="A1655" s="1" t="s">
        <v>12596</v>
      </c>
      <c r="B1655" t="s">
        <v>12770</v>
      </c>
      <c r="C1655" t="s">
        <v>12771</v>
      </c>
      <c r="D1655">
        <v>0.55194063926940595</v>
      </c>
      <c r="E1655">
        <v>1</v>
      </c>
      <c r="F1655">
        <v>1.81178903826267</v>
      </c>
      <c r="G1655">
        <v>1</v>
      </c>
      <c r="H1655">
        <v>1</v>
      </c>
      <c r="I1655" s="1" t="s">
        <v>5250</v>
      </c>
    </row>
    <row r="1656" spans="1:9" x14ac:dyDescent="0.25">
      <c r="A1656" s="1" t="s">
        <v>12552</v>
      </c>
      <c r="B1656" t="s">
        <v>12770</v>
      </c>
      <c r="C1656" t="s">
        <v>12771</v>
      </c>
      <c r="D1656">
        <v>0.55194063926940595</v>
      </c>
      <c r="E1656">
        <v>1</v>
      </c>
      <c r="F1656">
        <v>1.81178903826267</v>
      </c>
      <c r="G1656">
        <v>1</v>
      </c>
      <c r="H1656">
        <v>1</v>
      </c>
      <c r="I1656" s="1" t="s">
        <v>4450</v>
      </c>
    </row>
    <row r="1657" spans="1:9" x14ac:dyDescent="0.25">
      <c r="A1657" s="1" t="s">
        <v>12553</v>
      </c>
      <c r="B1657" t="s">
        <v>12770</v>
      </c>
      <c r="C1657" t="s">
        <v>12771</v>
      </c>
      <c r="D1657">
        <v>0.55194063926940595</v>
      </c>
      <c r="E1657">
        <v>1</v>
      </c>
      <c r="F1657">
        <v>1.81178903826267</v>
      </c>
      <c r="G1657">
        <v>1</v>
      </c>
      <c r="H1657">
        <v>1</v>
      </c>
      <c r="I1657" s="1" t="s">
        <v>4458</v>
      </c>
    </row>
    <row r="1658" spans="1:9" x14ac:dyDescent="0.25">
      <c r="A1658" s="1" t="s">
        <v>12554</v>
      </c>
      <c r="B1658" t="s">
        <v>12770</v>
      </c>
      <c r="C1658" t="s">
        <v>12771</v>
      </c>
      <c r="D1658">
        <v>0.55194063926940595</v>
      </c>
      <c r="E1658">
        <v>1</v>
      </c>
      <c r="F1658">
        <v>1.81178903826267</v>
      </c>
      <c r="G1658">
        <v>1</v>
      </c>
      <c r="H1658">
        <v>1</v>
      </c>
      <c r="I1658" s="1" t="s">
        <v>4458</v>
      </c>
    </row>
    <row r="1659" spans="1:9" x14ac:dyDescent="0.25">
      <c r="A1659" s="1" t="s">
        <v>12556</v>
      </c>
      <c r="B1659" t="s">
        <v>12770</v>
      </c>
      <c r="C1659" t="s">
        <v>12771</v>
      </c>
      <c r="D1659">
        <v>0.55194063926940595</v>
      </c>
      <c r="E1659">
        <v>1</v>
      </c>
      <c r="F1659">
        <v>1.81178903826267</v>
      </c>
      <c r="G1659">
        <v>1</v>
      </c>
      <c r="H1659">
        <v>1</v>
      </c>
      <c r="I1659" s="1" t="s">
        <v>4460</v>
      </c>
    </row>
    <row r="1660" spans="1:9" x14ac:dyDescent="0.25">
      <c r="A1660" s="1" t="s">
        <v>12559</v>
      </c>
      <c r="B1660" t="s">
        <v>12770</v>
      </c>
      <c r="C1660" t="s">
        <v>12771</v>
      </c>
      <c r="D1660">
        <v>0.55194063926940595</v>
      </c>
      <c r="E1660">
        <v>1</v>
      </c>
      <c r="F1660">
        <v>1.81178903826267</v>
      </c>
      <c r="G1660">
        <v>1</v>
      </c>
      <c r="H1660">
        <v>1</v>
      </c>
      <c r="I1660" s="1" t="s">
        <v>4520</v>
      </c>
    </row>
    <row r="1661" spans="1:9" x14ac:dyDescent="0.25">
      <c r="A1661" s="1" t="s">
        <v>12562</v>
      </c>
      <c r="B1661" t="s">
        <v>12770</v>
      </c>
      <c r="C1661" t="s">
        <v>12771</v>
      </c>
      <c r="D1661">
        <v>0.55194063926940595</v>
      </c>
      <c r="E1661">
        <v>1</v>
      </c>
      <c r="F1661">
        <v>1.81178903826267</v>
      </c>
      <c r="G1661">
        <v>1</v>
      </c>
      <c r="H1661">
        <v>1</v>
      </c>
      <c r="I1661" s="1" t="s">
        <v>4587</v>
      </c>
    </row>
    <row r="1662" spans="1:9" x14ac:dyDescent="0.25">
      <c r="A1662" s="1" t="s">
        <v>12563</v>
      </c>
      <c r="B1662" t="s">
        <v>12770</v>
      </c>
      <c r="C1662" t="s">
        <v>12771</v>
      </c>
      <c r="D1662">
        <v>0.55194063926940595</v>
      </c>
      <c r="E1662">
        <v>1</v>
      </c>
      <c r="F1662">
        <v>1.81178903826267</v>
      </c>
      <c r="G1662">
        <v>1</v>
      </c>
      <c r="H1662">
        <v>1</v>
      </c>
      <c r="I1662" s="1" t="s">
        <v>4587</v>
      </c>
    </row>
    <row r="1663" spans="1:9" x14ac:dyDescent="0.25">
      <c r="A1663" s="1" t="s">
        <v>12695</v>
      </c>
      <c r="B1663" t="s">
        <v>12770</v>
      </c>
      <c r="C1663" t="s">
        <v>12771</v>
      </c>
      <c r="D1663">
        <v>0.55194063926940595</v>
      </c>
      <c r="E1663">
        <v>1</v>
      </c>
      <c r="F1663">
        <v>1.81178903826267</v>
      </c>
      <c r="G1663">
        <v>1</v>
      </c>
      <c r="H1663">
        <v>1</v>
      </c>
      <c r="I1663" s="1" t="s">
        <v>7480</v>
      </c>
    </row>
    <row r="1664" spans="1:9" x14ac:dyDescent="0.25">
      <c r="A1664" s="1" t="s">
        <v>12570</v>
      </c>
      <c r="B1664" t="s">
        <v>12770</v>
      </c>
      <c r="C1664" t="s">
        <v>12771</v>
      </c>
      <c r="D1664">
        <v>0.55194063926940595</v>
      </c>
      <c r="E1664">
        <v>1</v>
      </c>
      <c r="F1664">
        <v>1.81178903826267</v>
      </c>
      <c r="G1664">
        <v>1</v>
      </c>
      <c r="H1664">
        <v>1</v>
      </c>
      <c r="I1664" s="1" t="s">
        <v>8274</v>
      </c>
    </row>
    <row r="1665" spans="1:9" x14ac:dyDescent="0.25">
      <c r="A1665" s="1" t="s">
        <v>12696</v>
      </c>
      <c r="B1665" t="s">
        <v>12770</v>
      </c>
      <c r="C1665" t="s">
        <v>12771</v>
      </c>
      <c r="D1665">
        <v>0.55194063926940595</v>
      </c>
      <c r="E1665">
        <v>1</v>
      </c>
      <c r="F1665">
        <v>1.81178903826267</v>
      </c>
      <c r="G1665">
        <v>1</v>
      </c>
      <c r="H1665">
        <v>1</v>
      </c>
      <c r="I1665" s="1" t="s">
        <v>7572</v>
      </c>
    </row>
    <row r="1666" spans="1:9" x14ac:dyDescent="0.25">
      <c r="A1666" s="1" t="s">
        <v>12517</v>
      </c>
      <c r="B1666" t="s">
        <v>12770</v>
      </c>
      <c r="C1666" t="s">
        <v>12771</v>
      </c>
      <c r="D1666">
        <v>0.55194063926940595</v>
      </c>
      <c r="E1666">
        <v>1</v>
      </c>
      <c r="F1666">
        <v>1.81178903826267</v>
      </c>
      <c r="G1666">
        <v>1</v>
      </c>
      <c r="H1666">
        <v>1</v>
      </c>
      <c r="I1666" s="1" t="s">
        <v>3851</v>
      </c>
    </row>
    <row r="1667" spans="1:9" x14ac:dyDescent="0.25">
      <c r="A1667" s="1" t="s">
        <v>12518</v>
      </c>
      <c r="B1667" t="s">
        <v>12770</v>
      </c>
      <c r="C1667" t="s">
        <v>12771</v>
      </c>
      <c r="D1667">
        <v>0.55194063926940595</v>
      </c>
      <c r="E1667">
        <v>1</v>
      </c>
      <c r="F1667">
        <v>1.81178903826267</v>
      </c>
      <c r="G1667">
        <v>1</v>
      </c>
      <c r="H1667">
        <v>1</v>
      </c>
      <c r="I1667" s="1" t="s">
        <v>3858</v>
      </c>
    </row>
    <row r="1668" spans="1:9" x14ac:dyDescent="0.25">
      <c r="A1668" s="1" t="s">
        <v>12535</v>
      </c>
      <c r="B1668" t="s">
        <v>12770</v>
      </c>
      <c r="C1668" t="s">
        <v>12771</v>
      </c>
      <c r="D1668">
        <v>0.55194063926940595</v>
      </c>
      <c r="E1668">
        <v>1</v>
      </c>
      <c r="F1668">
        <v>1.81178903826267</v>
      </c>
      <c r="G1668">
        <v>1</v>
      </c>
      <c r="H1668">
        <v>1</v>
      </c>
      <c r="I1668" s="1" t="s">
        <v>4141</v>
      </c>
    </row>
    <row r="1669" spans="1:9" x14ac:dyDescent="0.25">
      <c r="A1669" s="1" t="s">
        <v>12536</v>
      </c>
      <c r="B1669" t="s">
        <v>12770</v>
      </c>
      <c r="C1669" t="s">
        <v>12771</v>
      </c>
      <c r="D1669">
        <v>0.55194063926940595</v>
      </c>
      <c r="E1669">
        <v>1</v>
      </c>
      <c r="F1669">
        <v>1.81178903826267</v>
      </c>
      <c r="G1669">
        <v>1</v>
      </c>
      <c r="H1669">
        <v>1</v>
      </c>
      <c r="I1669" s="1" t="s">
        <v>4159</v>
      </c>
    </row>
    <row r="1670" spans="1:9" x14ac:dyDescent="0.25">
      <c r="A1670" s="1" t="s">
        <v>12540</v>
      </c>
      <c r="B1670" t="s">
        <v>12770</v>
      </c>
      <c r="C1670" t="s">
        <v>12771</v>
      </c>
      <c r="D1670">
        <v>0.55194063926940595</v>
      </c>
      <c r="E1670">
        <v>1</v>
      </c>
      <c r="F1670">
        <v>1.81178903826267</v>
      </c>
      <c r="G1670">
        <v>1</v>
      </c>
      <c r="H1670">
        <v>1</v>
      </c>
      <c r="I1670" s="1" t="s">
        <v>4219</v>
      </c>
    </row>
    <row r="1671" spans="1:9" x14ac:dyDescent="0.25">
      <c r="A1671" s="1" t="s">
        <v>12543</v>
      </c>
      <c r="B1671" t="s">
        <v>12770</v>
      </c>
      <c r="C1671" t="s">
        <v>12771</v>
      </c>
      <c r="D1671">
        <v>0.55194063926940595</v>
      </c>
      <c r="E1671">
        <v>1</v>
      </c>
      <c r="F1671">
        <v>1.81178903826267</v>
      </c>
      <c r="G1671">
        <v>1</v>
      </c>
      <c r="H1671">
        <v>1</v>
      </c>
      <c r="I1671" s="1" t="s">
        <v>4292</v>
      </c>
    </row>
    <row r="1672" spans="1:9" x14ac:dyDescent="0.25">
      <c r="A1672" s="1" t="s">
        <v>12858</v>
      </c>
      <c r="B1672" t="s">
        <v>12770</v>
      </c>
      <c r="C1672" t="s">
        <v>12771</v>
      </c>
      <c r="D1672">
        <v>0.55194063926940595</v>
      </c>
      <c r="E1672">
        <v>1</v>
      </c>
      <c r="F1672">
        <v>1.81178903826267</v>
      </c>
      <c r="G1672">
        <v>1</v>
      </c>
      <c r="H1672">
        <v>1</v>
      </c>
      <c r="I1672" s="1" t="s">
        <v>4334</v>
      </c>
    </row>
    <row r="1673" spans="1:9" x14ac:dyDescent="0.25">
      <c r="A1673" s="1" t="s">
        <v>12547</v>
      </c>
      <c r="B1673" t="s">
        <v>12770</v>
      </c>
      <c r="C1673" t="s">
        <v>12771</v>
      </c>
      <c r="D1673">
        <v>0.55194063926940595</v>
      </c>
      <c r="E1673">
        <v>1</v>
      </c>
      <c r="F1673">
        <v>1.81178903826267</v>
      </c>
      <c r="G1673">
        <v>1</v>
      </c>
      <c r="H1673">
        <v>1</v>
      </c>
      <c r="I1673" s="1" t="s">
        <v>4334</v>
      </c>
    </row>
    <row r="1674" spans="1:9" x14ac:dyDescent="0.25">
      <c r="A1674" s="1" t="s">
        <v>12485</v>
      </c>
      <c r="B1674" t="s">
        <v>12770</v>
      </c>
      <c r="C1674" t="s">
        <v>12771</v>
      </c>
      <c r="D1674">
        <v>0.55194063926940595</v>
      </c>
      <c r="E1674">
        <v>1</v>
      </c>
      <c r="F1674">
        <v>1.81178903826267</v>
      </c>
      <c r="G1674">
        <v>1</v>
      </c>
      <c r="H1674">
        <v>1</v>
      </c>
      <c r="I1674" s="1" t="s">
        <v>3438</v>
      </c>
    </row>
    <row r="1675" spans="1:9" x14ac:dyDescent="0.25">
      <c r="A1675" s="1" t="s">
        <v>12592</v>
      </c>
      <c r="B1675" t="s">
        <v>12770</v>
      </c>
      <c r="C1675" t="s">
        <v>12771</v>
      </c>
      <c r="D1675">
        <v>0.55194063926940595</v>
      </c>
      <c r="E1675">
        <v>1</v>
      </c>
      <c r="F1675">
        <v>1.81178903826267</v>
      </c>
      <c r="G1675">
        <v>1</v>
      </c>
      <c r="H1675">
        <v>1</v>
      </c>
      <c r="I1675" s="1" t="s">
        <v>5219</v>
      </c>
    </row>
    <row r="1676" spans="1:9" x14ac:dyDescent="0.25">
      <c r="A1676" s="1" t="s">
        <v>12593</v>
      </c>
      <c r="B1676" t="s">
        <v>12770</v>
      </c>
      <c r="C1676" t="s">
        <v>12771</v>
      </c>
      <c r="D1676">
        <v>0.55194063926940595</v>
      </c>
      <c r="E1676">
        <v>1</v>
      </c>
      <c r="F1676">
        <v>1.81178903826267</v>
      </c>
      <c r="G1676">
        <v>1</v>
      </c>
      <c r="H1676">
        <v>1</v>
      </c>
      <c r="I1676" s="1" t="s">
        <v>5242</v>
      </c>
    </row>
    <row r="1677" spans="1:9" x14ac:dyDescent="0.25">
      <c r="A1677" s="1" t="s">
        <v>12594</v>
      </c>
      <c r="B1677" t="s">
        <v>12770</v>
      </c>
      <c r="C1677" t="s">
        <v>12771</v>
      </c>
      <c r="D1677">
        <v>0.55194063926940595</v>
      </c>
      <c r="E1677">
        <v>1</v>
      </c>
      <c r="F1677">
        <v>1.81178903826267</v>
      </c>
      <c r="G1677">
        <v>1</v>
      </c>
      <c r="H1677">
        <v>1</v>
      </c>
      <c r="I1677" s="1" t="s">
        <v>5244</v>
      </c>
    </row>
    <row r="1678" spans="1:9" x14ac:dyDescent="0.25">
      <c r="A1678" s="1" t="s">
        <v>12572</v>
      </c>
      <c r="B1678" t="s">
        <v>12770</v>
      </c>
      <c r="C1678" t="s">
        <v>12771</v>
      </c>
      <c r="D1678">
        <v>0.55194063926940595</v>
      </c>
      <c r="E1678">
        <v>1</v>
      </c>
      <c r="F1678">
        <v>1.81178903826267</v>
      </c>
      <c r="G1678">
        <v>1</v>
      </c>
      <c r="H1678">
        <v>1</v>
      </c>
      <c r="I1678" s="1" t="s">
        <v>4718</v>
      </c>
    </row>
    <row r="1679" spans="1:9" x14ac:dyDescent="0.25">
      <c r="A1679" s="1" t="s">
        <v>12574</v>
      </c>
      <c r="B1679" t="s">
        <v>12770</v>
      </c>
      <c r="C1679" t="s">
        <v>12771</v>
      </c>
      <c r="D1679">
        <v>0.55194063926940595</v>
      </c>
      <c r="E1679">
        <v>1</v>
      </c>
      <c r="F1679">
        <v>1.81178903826267</v>
      </c>
      <c r="G1679">
        <v>1</v>
      </c>
      <c r="H1679">
        <v>1</v>
      </c>
      <c r="I1679" s="1" t="s">
        <v>4807</v>
      </c>
    </row>
    <row r="1680" spans="1:9" x14ac:dyDescent="0.25">
      <c r="A1680" s="1" t="s">
        <v>12576</v>
      </c>
      <c r="B1680" t="s">
        <v>12770</v>
      </c>
      <c r="C1680" t="s">
        <v>12771</v>
      </c>
      <c r="D1680">
        <v>0.55194063926940595</v>
      </c>
      <c r="E1680">
        <v>1</v>
      </c>
      <c r="F1680">
        <v>1.81178903826267</v>
      </c>
      <c r="G1680">
        <v>1</v>
      </c>
      <c r="H1680">
        <v>1</v>
      </c>
      <c r="I1680" s="1" t="s">
        <v>4865</v>
      </c>
    </row>
    <row r="1681" spans="1:9" x14ac:dyDescent="0.25">
      <c r="A1681" s="1" t="s">
        <v>12578</v>
      </c>
      <c r="B1681" t="s">
        <v>12770</v>
      </c>
      <c r="C1681" t="s">
        <v>12771</v>
      </c>
      <c r="D1681">
        <v>0.55194063926940595</v>
      </c>
      <c r="E1681">
        <v>1</v>
      </c>
      <c r="F1681">
        <v>1.81178903826267</v>
      </c>
      <c r="G1681">
        <v>1</v>
      </c>
      <c r="H1681">
        <v>1</v>
      </c>
      <c r="I1681" s="1" t="s">
        <v>4907</v>
      </c>
    </row>
    <row r="1682" spans="1:9" x14ac:dyDescent="0.25">
      <c r="A1682" s="1" t="s">
        <v>12859</v>
      </c>
      <c r="B1682" t="s">
        <v>12770</v>
      </c>
      <c r="C1682" t="s">
        <v>12771</v>
      </c>
      <c r="D1682">
        <v>0.55194063926940595</v>
      </c>
      <c r="E1682">
        <v>1</v>
      </c>
      <c r="F1682">
        <v>1.81178903826267</v>
      </c>
      <c r="G1682">
        <v>1</v>
      </c>
      <c r="H1682">
        <v>1</v>
      </c>
      <c r="I1682" s="1" t="s">
        <v>4997</v>
      </c>
    </row>
    <row r="1683" spans="1:9" x14ac:dyDescent="0.25">
      <c r="A1683" s="1" t="s">
        <v>12630</v>
      </c>
      <c r="B1683" t="s">
        <v>12770</v>
      </c>
      <c r="C1683" t="s">
        <v>12771</v>
      </c>
      <c r="D1683">
        <v>0.55194063926940595</v>
      </c>
      <c r="E1683">
        <v>1</v>
      </c>
      <c r="F1683">
        <v>1.81178903826267</v>
      </c>
      <c r="G1683">
        <v>1</v>
      </c>
      <c r="H1683">
        <v>1</v>
      </c>
      <c r="I1683" s="1" t="s">
        <v>5856</v>
      </c>
    </row>
    <row r="1684" spans="1:9" x14ac:dyDescent="0.25">
      <c r="A1684" s="1" t="s">
        <v>12620</v>
      </c>
      <c r="B1684" t="s">
        <v>12770</v>
      </c>
      <c r="C1684" t="s">
        <v>12771</v>
      </c>
      <c r="D1684">
        <v>0.55194063926940595</v>
      </c>
      <c r="E1684">
        <v>1</v>
      </c>
      <c r="F1684">
        <v>1.81178903826267</v>
      </c>
      <c r="G1684">
        <v>1</v>
      </c>
      <c r="H1684">
        <v>1</v>
      </c>
      <c r="I1684" s="1" t="s">
        <v>5638</v>
      </c>
    </row>
    <row r="1685" spans="1:9" x14ac:dyDescent="0.25">
      <c r="A1685" s="1" t="s">
        <v>12617</v>
      </c>
      <c r="B1685" t="s">
        <v>12770</v>
      </c>
      <c r="C1685" t="s">
        <v>12771</v>
      </c>
      <c r="D1685">
        <v>0.55194063926940595</v>
      </c>
      <c r="E1685">
        <v>1</v>
      </c>
      <c r="F1685">
        <v>1.81178903826267</v>
      </c>
      <c r="G1685">
        <v>1</v>
      </c>
      <c r="H1685">
        <v>1</v>
      </c>
      <c r="I1685" s="1" t="s">
        <v>5606</v>
      </c>
    </row>
    <row r="1686" spans="1:9" x14ac:dyDescent="0.25">
      <c r="A1686" s="1" t="s">
        <v>12618</v>
      </c>
      <c r="B1686" t="s">
        <v>12770</v>
      </c>
      <c r="C1686" t="s">
        <v>12771</v>
      </c>
      <c r="D1686">
        <v>0.55194063926940595</v>
      </c>
      <c r="E1686">
        <v>1</v>
      </c>
      <c r="F1686">
        <v>1.81178903826267</v>
      </c>
      <c r="G1686">
        <v>1</v>
      </c>
      <c r="H1686">
        <v>1</v>
      </c>
      <c r="I1686" s="1" t="s">
        <v>5606</v>
      </c>
    </row>
    <row r="1687" spans="1:9" x14ac:dyDescent="0.25">
      <c r="A1687" s="1" t="s">
        <v>12613</v>
      </c>
      <c r="B1687" t="s">
        <v>12770</v>
      </c>
      <c r="C1687" t="s">
        <v>12771</v>
      </c>
      <c r="D1687">
        <v>0.55194063926940595</v>
      </c>
      <c r="E1687">
        <v>1</v>
      </c>
      <c r="F1687">
        <v>1.81178903826267</v>
      </c>
      <c r="G1687">
        <v>1</v>
      </c>
      <c r="H1687">
        <v>1</v>
      </c>
      <c r="I1687" s="1" t="s">
        <v>5569</v>
      </c>
    </row>
    <row r="1688" spans="1:9" x14ac:dyDescent="0.25">
      <c r="A1688" s="1" t="s">
        <v>12614</v>
      </c>
      <c r="B1688" t="s">
        <v>12770</v>
      </c>
      <c r="C1688" t="s">
        <v>12771</v>
      </c>
      <c r="D1688">
        <v>0.55194063926940595</v>
      </c>
      <c r="E1688">
        <v>1</v>
      </c>
      <c r="F1688">
        <v>1.81178903826267</v>
      </c>
      <c r="G1688">
        <v>1</v>
      </c>
      <c r="H1688">
        <v>1</v>
      </c>
      <c r="I1688" s="1" t="s">
        <v>5569</v>
      </c>
    </row>
    <row r="1689" spans="1:9" x14ac:dyDescent="0.25">
      <c r="A1689" s="1" t="s">
        <v>12615</v>
      </c>
      <c r="B1689" t="s">
        <v>12770</v>
      </c>
      <c r="C1689" t="s">
        <v>12771</v>
      </c>
      <c r="D1689">
        <v>0.55194063926940595</v>
      </c>
      <c r="E1689">
        <v>1</v>
      </c>
      <c r="F1689">
        <v>1.81178903826267</v>
      </c>
      <c r="G1689">
        <v>1</v>
      </c>
      <c r="H1689">
        <v>1</v>
      </c>
      <c r="I1689" s="1" t="s">
        <v>5569</v>
      </c>
    </row>
    <row r="1690" spans="1:9" x14ac:dyDescent="0.25">
      <c r="A1690" s="1" t="s">
        <v>12616</v>
      </c>
      <c r="B1690" t="s">
        <v>12770</v>
      </c>
      <c r="C1690" t="s">
        <v>12771</v>
      </c>
      <c r="D1690">
        <v>0.55194063926940595</v>
      </c>
      <c r="E1690">
        <v>1</v>
      </c>
      <c r="F1690">
        <v>1.81178903826267</v>
      </c>
      <c r="G1690">
        <v>1</v>
      </c>
      <c r="H1690">
        <v>1</v>
      </c>
      <c r="I1690" s="1" t="s">
        <v>5569</v>
      </c>
    </row>
    <row r="1691" spans="1:9" x14ac:dyDescent="0.25">
      <c r="A1691" s="1" t="s">
        <v>12604</v>
      </c>
      <c r="B1691" t="s">
        <v>12770</v>
      </c>
      <c r="C1691" t="s">
        <v>12771</v>
      </c>
      <c r="D1691">
        <v>0.55194063926940595</v>
      </c>
      <c r="E1691">
        <v>1</v>
      </c>
      <c r="F1691">
        <v>1.81178903826267</v>
      </c>
      <c r="G1691">
        <v>1</v>
      </c>
      <c r="H1691">
        <v>1</v>
      </c>
      <c r="I1691" s="1" t="s">
        <v>5449</v>
      </c>
    </row>
    <row r="1692" spans="1:9" x14ac:dyDescent="0.25">
      <c r="A1692" s="1" t="s">
        <v>12860</v>
      </c>
      <c r="B1692" t="s">
        <v>12770</v>
      </c>
      <c r="C1692" t="s">
        <v>12771</v>
      </c>
      <c r="D1692">
        <v>0.55194063926940595</v>
      </c>
      <c r="E1692">
        <v>1</v>
      </c>
      <c r="F1692">
        <v>1.81178903826267</v>
      </c>
      <c r="G1692">
        <v>1</v>
      </c>
      <c r="H1692">
        <v>1</v>
      </c>
      <c r="I1692" s="1" t="s">
        <v>5412</v>
      </c>
    </row>
    <row r="1693" spans="1:9" x14ac:dyDescent="0.25">
      <c r="A1693" s="1" t="s">
        <v>12698</v>
      </c>
      <c r="B1693" t="s">
        <v>12770</v>
      </c>
      <c r="C1693" t="s">
        <v>12771</v>
      </c>
      <c r="D1693">
        <v>0.55194063926940595</v>
      </c>
      <c r="E1693">
        <v>1</v>
      </c>
      <c r="F1693">
        <v>1.81178903826267</v>
      </c>
      <c r="G1693">
        <v>1</v>
      </c>
      <c r="H1693">
        <v>1</v>
      </c>
      <c r="I1693" s="1" t="s">
        <v>7670</v>
      </c>
    </row>
    <row r="1694" spans="1:9" x14ac:dyDescent="0.25">
      <c r="A1694" s="1" t="s">
        <v>12699</v>
      </c>
      <c r="B1694" t="s">
        <v>12770</v>
      </c>
      <c r="C1694" t="s">
        <v>12771</v>
      </c>
      <c r="D1694">
        <v>0.55194063926940595</v>
      </c>
      <c r="E1694">
        <v>1</v>
      </c>
      <c r="F1694">
        <v>1.81178903826267</v>
      </c>
      <c r="G1694">
        <v>1</v>
      </c>
      <c r="H1694">
        <v>1</v>
      </c>
      <c r="I1694" s="1" t="s">
        <v>7731</v>
      </c>
    </row>
    <row r="1695" spans="1:9" x14ac:dyDescent="0.25">
      <c r="A1695" s="1" t="s">
        <v>12700</v>
      </c>
      <c r="B1695" t="s">
        <v>12770</v>
      </c>
      <c r="C1695" t="s">
        <v>12771</v>
      </c>
      <c r="D1695">
        <v>0.55194063926940595</v>
      </c>
      <c r="E1695">
        <v>1</v>
      </c>
      <c r="F1695">
        <v>1.81178903826267</v>
      </c>
      <c r="G1695">
        <v>1</v>
      </c>
      <c r="H1695">
        <v>1</v>
      </c>
      <c r="I1695" s="1" t="s">
        <v>7760</v>
      </c>
    </row>
    <row r="1696" spans="1:9" x14ac:dyDescent="0.25">
      <c r="A1696" s="1" t="s">
        <v>12703</v>
      </c>
      <c r="B1696" t="s">
        <v>12770</v>
      </c>
      <c r="C1696" t="s">
        <v>12771</v>
      </c>
      <c r="D1696">
        <v>0.55194063926940595</v>
      </c>
      <c r="E1696">
        <v>1</v>
      </c>
      <c r="F1696">
        <v>1.81178903826267</v>
      </c>
      <c r="G1696">
        <v>1</v>
      </c>
      <c r="H1696">
        <v>1</v>
      </c>
      <c r="I1696" s="1" t="s">
        <v>7794</v>
      </c>
    </row>
    <row r="1697" spans="1:9" x14ac:dyDescent="0.25">
      <c r="A1697" s="1" t="s">
        <v>12704</v>
      </c>
      <c r="B1697" t="s">
        <v>12770</v>
      </c>
      <c r="C1697" t="s">
        <v>12771</v>
      </c>
      <c r="D1697">
        <v>0.55194063926940595</v>
      </c>
      <c r="E1697">
        <v>1</v>
      </c>
      <c r="F1697">
        <v>1.81178903826267</v>
      </c>
      <c r="G1697">
        <v>1</v>
      </c>
      <c r="H1697">
        <v>1</v>
      </c>
      <c r="I1697" s="1" t="s">
        <v>7806</v>
      </c>
    </row>
    <row r="1698" spans="1:9" x14ac:dyDescent="0.25">
      <c r="A1698" s="1" t="s">
        <v>12640</v>
      </c>
      <c r="B1698" t="s">
        <v>12770</v>
      </c>
      <c r="C1698" t="s">
        <v>12771</v>
      </c>
      <c r="D1698">
        <v>0.55194063926940595</v>
      </c>
      <c r="E1698">
        <v>1</v>
      </c>
      <c r="F1698">
        <v>1.81178903826267</v>
      </c>
      <c r="G1698">
        <v>1</v>
      </c>
      <c r="H1698">
        <v>1</v>
      </c>
      <c r="I1698" s="1" t="s">
        <v>6146</v>
      </c>
    </row>
    <row r="1699" spans="1:9" x14ac:dyDescent="0.25">
      <c r="A1699" s="1" t="s">
        <v>12638</v>
      </c>
      <c r="B1699" t="s">
        <v>12770</v>
      </c>
      <c r="C1699" t="s">
        <v>12771</v>
      </c>
      <c r="D1699">
        <v>0.55194063926940595</v>
      </c>
      <c r="E1699">
        <v>1</v>
      </c>
      <c r="F1699">
        <v>1.81178903826267</v>
      </c>
      <c r="G1699">
        <v>1</v>
      </c>
      <c r="H1699">
        <v>1</v>
      </c>
      <c r="I1699" s="1" t="s">
        <v>6102</v>
      </c>
    </row>
    <row r="1700" spans="1:9" x14ac:dyDescent="0.25">
      <c r="A1700" s="1" t="s">
        <v>12639</v>
      </c>
      <c r="B1700" t="s">
        <v>12770</v>
      </c>
      <c r="C1700" t="s">
        <v>12771</v>
      </c>
      <c r="D1700">
        <v>0.55194063926940595</v>
      </c>
      <c r="E1700">
        <v>1</v>
      </c>
      <c r="F1700">
        <v>1.81178903826267</v>
      </c>
      <c r="G1700">
        <v>1</v>
      </c>
      <c r="H1700">
        <v>1</v>
      </c>
      <c r="I1700" s="1" t="s">
        <v>6102</v>
      </c>
    </row>
    <row r="1701" spans="1:9" x14ac:dyDescent="0.25">
      <c r="A1701" s="1" t="s">
        <v>12658</v>
      </c>
      <c r="B1701" t="s">
        <v>12770</v>
      </c>
      <c r="C1701" t="s">
        <v>12771</v>
      </c>
      <c r="D1701">
        <v>0.55194063926940595</v>
      </c>
      <c r="E1701">
        <v>1</v>
      </c>
      <c r="F1701">
        <v>1.81178903826267</v>
      </c>
      <c r="G1701">
        <v>1</v>
      </c>
      <c r="H1701">
        <v>1</v>
      </c>
      <c r="I1701" s="1" t="s">
        <v>6489</v>
      </c>
    </row>
    <row r="1702" spans="1:9" x14ac:dyDescent="0.25">
      <c r="A1702" s="1" t="s">
        <v>12651</v>
      </c>
      <c r="B1702" t="s">
        <v>12770</v>
      </c>
      <c r="C1702" t="s">
        <v>12771</v>
      </c>
      <c r="D1702">
        <v>0.55194063926940595</v>
      </c>
      <c r="E1702">
        <v>1</v>
      </c>
      <c r="F1702">
        <v>1.81178903826267</v>
      </c>
      <c r="G1702">
        <v>1</v>
      </c>
      <c r="H1702">
        <v>1</v>
      </c>
      <c r="I1702" s="1" t="s">
        <v>6399</v>
      </c>
    </row>
    <row r="1703" spans="1:9" x14ac:dyDescent="0.25">
      <c r="A1703" s="1" t="s">
        <v>12647</v>
      </c>
      <c r="B1703" t="s">
        <v>12770</v>
      </c>
      <c r="C1703" t="s">
        <v>12771</v>
      </c>
      <c r="D1703">
        <v>0.55194063926940595</v>
      </c>
      <c r="E1703">
        <v>1</v>
      </c>
      <c r="F1703">
        <v>1.81178903826267</v>
      </c>
      <c r="G1703">
        <v>1</v>
      </c>
      <c r="H1703">
        <v>1</v>
      </c>
      <c r="I1703" s="1" t="s">
        <v>6369</v>
      </c>
    </row>
    <row r="1704" spans="1:9" x14ac:dyDescent="0.25">
      <c r="A1704" s="1" t="s">
        <v>12646</v>
      </c>
      <c r="B1704" t="s">
        <v>12770</v>
      </c>
      <c r="C1704" t="s">
        <v>12771</v>
      </c>
      <c r="D1704">
        <v>0.55194063926940595</v>
      </c>
      <c r="E1704">
        <v>1</v>
      </c>
      <c r="F1704">
        <v>1.81178903826267</v>
      </c>
      <c r="G1704">
        <v>1</v>
      </c>
      <c r="H1704">
        <v>1</v>
      </c>
      <c r="I1704" s="1" t="s">
        <v>6345</v>
      </c>
    </row>
    <row r="1705" spans="1:9" x14ac:dyDescent="0.25">
      <c r="A1705" s="1" t="s">
        <v>12644</v>
      </c>
      <c r="B1705" t="s">
        <v>12770</v>
      </c>
      <c r="C1705" t="s">
        <v>12771</v>
      </c>
      <c r="D1705">
        <v>0.55194063926940595</v>
      </c>
      <c r="E1705">
        <v>1</v>
      </c>
      <c r="F1705">
        <v>1.81178903826267</v>
      </c>
      <c r="G1705">
        <v>1</v>
      </c>
      <c r="H1705">
        <v>1</v>
      </c>
      <c r="I1705" s="1" t="s">
        <v>6338</v>
      </c>
    </row>
    <row r="1706" spans="1:9" x14ac:dyDescent="0.25">
      <c r="A1706" s="1" t="s">
        <v>12582</v>
      </c>
      <c r="B1706" t="s">
        <v>12770</v>
      </c>
      <c r="C1706" t="s">
        <v>12771</v>
      </c>
      <c r="D1706">
        <v>0.55194063926940595</v>
      </c>
      <c r="E1706">
        <v>1</v>
      </c>
      <c r="F1706">
        <v>1.81178903826267</v>
      </c>
      <c r="G1706">
        <v>1</v>
      </c>
      <c r="H1706">
        <v>1</v>
      </c>
      <c r="I1706" s="1" t="s">
        <v>5017</v>
      </c>
    </row>
    <row r="1707" spans="1:9" x14ac:dyDescent="0.25">
      <c r="A1707" s="1" t="s">
        <v>12584</v>
      </c>
      <c r="B1707" t="s">
        <v>12770</v>
      </c>
      <c r="C1707" t="s">
        <v>12771</v>
      </c>
      <c r="D1707">
        <v>0.55194063926940595</v>
      </c>
      <c r="E1707">
        <v>1</v>
      </c>
      <c r="F1707">
        <v>1.81178903826267</v>
      </c>
      <c r="G1707">
        <v>1</v>
      </c>
      <c r="H1707">
        <v>1</v>
      </c>
      <c r="I1707" s="1" t="s">
        <v>5044</v>
      </c>
    </row>
    <row r="1708" spans="1:9" x14ac:dyDescent="0.25">
      <c r="A1708" s="1" t="s">
        <v>12587</v>
      </c>
      <c r="B1708" t="s">
        <v>12770</v>
      </c>
      <c r="C1708" t="s">
        <v>12771</v>
      </c>
      <c r="D1708">
        <v>0.55194063926940595</v>
      </c>
      <c r="E1708">
        <v>1</v>
      </c>
      <c r="F1708">
        <v>1.81178903826267</v>
      </c>
      <c r="G1708">
        <v>1</v>
      </c>
      <c r="H1708">
        <v>1</v>
      </c>
      <c r="I1708" s="1" t="s">
        <v>5157</v>
      </c>
    </row>
    <row r="1709" spans="1:9" x14ac:dyDescent="0.25">
      <c r="A1709" s="1" t="s">
        <v>12489</v>
      </c>
      <c r="B1709" t="s">
        <v>12770</v>
      </c>
      <c r="C1709" t="s">
        <v>12771</v>
      </c>
      <c r="D1709">
        <v>0.55194063926940595</v>
      </c>
      <c r="E1709">
        <v>1</v>
      </c>
      <c r="F1709">
        <v>1.81178903826267</v>
      </c>
      <c r="G1709">
        <v>1</v>
      </c>
      <c r="H1709">
        <v>1</v>
      </c>
      <c r="I1709" s="1" t="s">
        <v>3481</v>
      </c>
    </row>
    <row r="1710" spans="1:9" x14ac:dyDescent="0.25">
      <c r="A1710" s="1" t="s">
        <v>12633</v>
      </c>
      <c r="B1710" t="s">
        <v>12770</v>
      </c>
      <c r="C1710" t="s">
        <v>12771</v>
      </c>
      <c r="D1710">
        <v>0.55194063926940595</v>
      </c>
      <c r="E1710">
        <v>1</v>
      </c>
      <c r="F1710">
        <v>1.81178903826267</v>
      </c>
      <c r="G1710">
        <v>1</v>
      </c>
      <c r="H1710">
        <v>1</v>
      </c>
      <c r="I1710" s="1" t="s">
        <v>5968</v>
      </c>
    </row>
    <row r="1711" spans="1:9" x14ac:dyDescent="0.25">
      <c r="A1711" s="1" t="s">
        <v>12632</v>
      </c>
      <c r="B1711" t="s">
        <v>12770</v>
      </c>
      <c r="C1711" t="s">
        <v>12771</v>
      </c>
      <c r="D1711">
        <v>0.55194063926940595</v>
      </c>
      <c r="E1711">
        <v>1</v>
      </c>
      <c r="F1711">
        <v>1.81178903826267</v>
      </c>
      <c r="G1711">
        <v>1</v>
      </c>
      <c r="H1711">
        <v>1</v>
      </c>
      <c r="I1711" s="1" t="s">
        <v>5907</v>
      </c>
    </row>
    <row r="1712" spans="1:9" x14ac:dyDescent="0.25">
      <c r="A1712" s="1" t="s">
        <v>12693</v>
      </c>
      <c r="B1712" t="s">
        <v>12770</v>
      </c>
      <c r="C1712" t="s">
        <v>12771</v>
      </c>
      <c r="D1712">
        <v>0.55194063926940595</v>
      </c>
      <c r="E1712">
        <v>1</v>
      </c>
      <c r="F1712">
        <v>1.81178903826267</v>
      </c>
      <c r="G1712">
        <v>1</v>
      </c>
      <c r="H1712">
        <v>1</v>
      </c>
      <c r="I1712" s="1" t="s">
        <v>7457</v>
      </c>
    </row>
    <row r="1713" spans="1:9" x14ac:dyDescent="0.25">
      <c r="A1713" s="1" t="s">
        <v>12691</v>
      </c>
      <c r="B1713" t="s">
        <v>12770</v>
      </c>
      <c r="C1713" t="s">
        <v>12771</v>
      </c>
      <c r="D1713">
        <v>0.55194063926940595</v>
      </c>
      <c r="E1713">
        <v>1</v>
      </c>
      <c r="F1713">
        <v>1.81178903826267</v>
      </c>
      <c r="G1713">
        <v>1</v>
      </c>
      <c r="H1713">
        <v>1</v>
      </c>
      <c r="I1713" s="1" t="s">
        <v>7448</v>
      </c>
    </row>
    <row r="1714" spans="1:9" x14ac:dyDescent="0.25">
      <c r="A1714" s="1" t="s">
        <v>12692</v>
      </c>
      <c r="B1714" t="s">
        <v>12770</v>
      </c>
      <c r="C1714" t="s">
        <v>12771</v>
      </c>
      <c r="D1714">
        <v>0.55194063926940595</v>
      </c>
      <c r="E1714">
        <v>1</v>
      </c>
      <c r="F1714">
        <v>1.81178903826267</v>
      </c>
      <c r="G1714">
        <v>1</v>
      </c>
      <c r="H1714">
        <v>1</v>
      </c>
      <c r="I1714" s="1" t="s">
        <v>7448</v>
      </c>
    </row>
    <row r="1715" spans="1:9" x14ac:dyDescent="0.25">
      <c r="A1715" s="1" t="s">
        <v>12688</v>
      </c>
      <c r="B1715" t="s">
        <v>12770</v>
      </c>
      <c r="C1715" t="s">
        <v>12771</v>
      </c>
      <c r="D1715">
        <v>0.55194063926940595</v>
      </c>
      <c r="E1715">
        <v>1</v>
      </c>
      <c r="F1715">
        <v>1.81178903826267</v>
      </c>
      <c r="G1715">
        <v>1</v>
      </c>
      <c r="H1715">
        <v>1</v>
      </c>
      <c r="I1715" s="1" t="s">
        <v>7383</v>
      </c>
    </row>
    <row r="1716" spans="1:9" x14ac:dyDescent="0.25">
      <c r="A1716" s="1" t="s">
        <v>12686</v>
      </c>
      <c r="B1716" t="s">
        <v>12770</v>
      </c>
      <c r="C1716" t="s">
        <v>12771</v>
      </c>
      <c r="D1716">
        <v>0.55194063926940595</v>
      </c>
      <c r="E1716">
        <v>1</v>
      </c>
      <c r="F1716">
        <v>1.81178903826267</v>
      </c>
      <c r="G1716">
        <v>1</v>
      </c>
      <c r="H1716">
        <v>1</v>
      </c>
      <c r="I1716" s="1" t="s">
        <v>7286</v>
      </c>
    </row>
    <row r="1717" spans="1:9" x14ac:dyDescent="0.25">
      <c r="A1717" s="1" t="s">
        <v>12684</v>
      </c>
      <c r="B1717" t="s">
        <v>12770</v>
      </c>
      <c r="C1717" t="s">
        <v>12771</v>
      </c>
      <c r="D1717">
        <v>0.55194063926940595</v>
      </c>
      <c r="E1717">
        <v>1</v>
      </c>
      <c r="F1717">
        <v>1.81178903826267</v>
      </c>
      <c r="G1717">
        <v>1</v>
      </c>
      <c r="H1717">
        <v>1</v>
      </c>
      <c r="I1717" s="1" t="s">
        <v>7260</v>
      </c>
    </row>
    <row r="1718" spans="1:9" x14ac:dyDescent="0.25">
      <c r="A1718" s="1" t="s">
        <v>12682</v>
      </c>
      <c r="B1718" t="s">
        <v>12770</v>
      </c>
      <c r="C1718" t="s">
        <v>12771</v>
      </c>
      <c r="D1718">
        <v>0.55194063926940595</v>
      </c>
      <c r="E1718">
        <v>1</v>
      </c>
      <c r="F1718">
        <v>1.81178903826267</v>
      </c>
      <c r="G1718">
        <v>1</v>
      </c>
      <c r="H1718">
        <v>1</v>
      </c>
      <c r="I1718" s="1" t="s">
        <v>7156</v>
      </c>
    </row>
    <row r="1719" spans="1:9" x14ac:dyDescent="0.25">
      <c r="A1719" s="1" t="s">
        <v>12679</v>
      </c>
      <c r="B1719" t="s">
        <v>12770</v>
      </c>
      <c r="C1719" t="s">
        <v>12771</v>
      </c>
      <c r="D1719">
        <v>0.55194063926940595</v>
      </c>
      <c r="E1719">
        <v>1</v>
      </c>
      <c r="F1719">
        <v>1.81178903826267</v>
      </c>
      <c r="G1719">
        <v>1</v>
      </c>
      <c r="H1719">
        <v>1</v>
      </c>
      <c r="I1719" s="1" t="s">
        <v>7114</v>
      </c>
    </row>
    <row r="1720" spans="1:9" x14ac:dyDescent="0.25">
      <c r="A1720" s="1" t="s">
        <v>12675</v>
      </c>
      <c r="B1720" t="s">
        <v>12770</v>
      </c>
      <c r="C1720" t="s">
        <v>12771</v>
      </c>
      <c r="D1720">
        <v>0.55194063926940595</v>
      </c>
      <c r="E1720">
        <v>1</v>
      </c>
      <c r="F1720">
        <v>1.81178903826267</v>
      </c>
      <c r="G1720">
        <v>1</v>
      </c>
      <c r="H1720">
        <v>1</v>
      </c>
      <c r="I1720" s="1" t="s">
        <v>7079</v>
      </c>
    </row>
    <row r="1721" spans="1:9" x14ac:dyDescent="0.25">
      <c r="A1721" s="1" t="s">
        <v>12676</v>
      </c>
      <c r="B1721" t="s">
        <v>12770</v>
      </c>
      <c r="C1721" t="s">
        <v>12771</v>
      </c>
      <c r="D1721">
        <v>0.55194063926940595</v>
      </c>
      <c r="E1721">
        <v>1</v>
      </c>
      <c r="F1721">
        <v>1.81178903826267</v>
      </c>
      <c r="G1721">
        <v>1</v>
      </c>
      <c r="H1721">
        <v>1</v>
      </c>
      <c r="I1721" s="1" t="s">
        <v>7079</v>
      </c>
    </row>
    <row r="1722" spans="1:9" x14ac:dyDescent="0.25">
      <c r="A1722" s="1" t="s">
        <v>12673</v>
      </c>
      <c r="B1722" t="s">
        <v>12770</v>
      </c>
      <c r="C1722" t="s">
        <v>12771</v>
      </c>
      <c r="D1722">
        <v>0.55194063926940595</v>
      </c>
      <c r="E1722">
        <v>1</v>
      </c>
      <c r="F1722">
        <v>1.81178903826267</v>
      </c>
      <c r="G1722">
        <v>1</v>
      </c>
      <c r="H1722">
        <v>1</v>
      </c>
      <c r="I1722" s="1" t="s">
        <v>6978</v>
      </c>
    </row>
    <row r="1723" spans="1:9" x14ac:dyDescent="0.25">
      <c r="A1723" s="1" t="s">
        <v>12706</v>
      </c>
      <c r="B1723" t="s">
        <v>12770</v>
      </c>
      <c r="C1723" t="s">
        <v>12771</v>
      </c>
      <c r="D1723">
        <v>0.55194063926940595</v>
      </c>
      <c r="E1723">
        <v>1</v>
      </c>
      <c r="F1723">
        <v>1.81178903826267</v>
      </c>
      <c r="G1723">
        <v>1</v>
      </c>
      <c r="H1723">
        <v>1</v>
      </c>
      <c r="I1723" s="1" t="s">
        <v>7946</v>
      </c>
    </row>
    <row r="1724" spans="1:9" x14ac:dyDescent="0.25">
      <c r="A1724" s="1" t="s">
        <v>12708</v>
      </c>
      <c r="B1724" t="s">
        <v>12770</v>
      </c>
      <c r="C1724" t="s">
        <v>12771</v>
      </c>
      <c r="D1724">
        <v>0.55194063926940595</v>
      </c>
      <c r="E1724">
        <v>1</v>
      </c>
      <c r="F1724">
        <v>1.81178903826267</v>
      </c>
      <c r="G1724">
        <v>1</v>
      </c>
      <c r="H1724">
        <v>1</v>
      </c>
      <c r="I1724" s="1" t="s">
        <v>8060</v>
      </c>
    </row>
    <row r="1725" spans="1:9" x14ac:dyDescent="0.25">
      <c r="A1725" s="1" t="s">
        <v>12670</v>
      </c>
      <c r="B1725" t="s">
        <v>12770</v>
      </c>
      <c r="C1725" t="s">
        <v>12771</v>
      </c>
      <c r="D1725">
        <v>0.55194063926940595</v>
      </c>
      <c r="E1725">
        <v>1</v>
      </c>
      <c r="F1725">
        <v>1.81178903826267</v>
      </c>
      <c r="G1725">
        <v>1</v>
      </c>
      <c r="H1725">
        <v>1</v>
      </c>
      <c r="I1725" s="1" t="s">
        <v>8103</v>
      </c>
    </row>
    <row r="1726" spans="1:9" x14ac:dyDescent="0.25">
      <c r="A1726" s="1" t="s">
        <v>12710</v>
      </c>
      <c r="B1726" t="s">
        <v>12770</v>
      </c>
      <c r="C1726" t="s">
        <v>12771</v>
      </c>
      <c r="D1726">
        <v>0.55194063926940595</v>
      </c>
      <c r="E1726">
        <v>1</v>
      </c>
      <c r="F1726">
        <v>1.81178903826267</v>
      </c>
      <c r="G1726">
        <v>1</v>
      </c>
      <c r="H1726">
        <v>1</v>
      </c>
      <c r="I1726" s="1" t="s">
        <v>8128</v>
      </c>
    </row>
    <row r="1727" spans="1:9" x14ac:dyDescent="0.25">
      <c r="A1727" s="1" t="s">
        <v>12712</v>
      </c>
      <c r="B1727" t="s">
        <v>12770</v>
      </c>
      <c r="C1727" t="s">
        <v>12771</v>
      </c>
      <c r="D1727">
        <v>0.55194063926940595</v>
      </c>
      <c r="E1727">
        <v>1</v>
      </c>
      <c r="F1727">
        <v>1.81178903826267</v>
      </c>
      <c r="G1727">
        <v>1</v>
      </c>
      <c r="H1727">
        <v>1</v>
      </c>
      <c r="I1727" s="1" t="s">
        <v>8182</v>
      </c>
    </row>
    <row r="1728" spans="1:9" x14ac:dyDescent="0.25">
      <c r="A1728" s="1" t="s">
        <v>12715</v>
      </c>
      <c r="B1728" t="s">
        <v>12770</v>
      </c>
      <c r="C1728" t="s">
        <v>12771</v>
      </c>
      <c r="D1728">
        <v>0.55194063926940595</v>
      </c>
      <c r="E1728">
        <v>1</v>
      </c>
      <c r="F1728">
        <v>1.81178903826267</v>
      </c>
      <c r="G1728">
        <v>1</v>
      </c>
      <c r="H1728">
        <v>1</v>
      </c>
      <c r="I1728" s="1" t="s">
        <v>8311</v>
      </c>
    </row>
    <row r="1729" spans="1:9" x14ac:dyDescent="0.25">
      <c r="A1729" s="1" t="s">
        <v>12716</v>
      </c>
      <c r="B1729" t="s">
        <v>12770</v>
      </c>
      <c r="C1729" t="s">
        <v>12771</v>
      </c>
      <c r="D1729">
        <v>0.55194063926940595</v>
      </c>
      <c r="E1729">
        <v>1</v>
      </c>
      <c r="F1729">
        <v>1.81178903826267</v>
      </c>
      <c r="G1729">
        <v>1</v>
      </c>
      <c r="H1729">
        <v>1</v>
      </c>
      <c r="I1729" s="1" t="s">
        <v>8325</v>
      </c>
    </row>
    <row r="1730" spans="1:9" x14ac:dyDescent="0.25">
      <c r="A1730" s="1" t="s">
        <v>12717</v>
      </c>
      <c r="B1730" t="s">
        <v>12770</v>
      </c>
      <c r="C1730" t="s">
        <v>12771</v>
      </c>
      <c r="D1730">
        <v>0.55194063926940595</v>
      </c>
      <c r="E1730">
        <v>1</v>
      </c>
      <c r="F1730">
        <v>1.81178903826267</v>
      </c>
      <c r="G1730">
        <v>1</v>
      </c>
      <c r="H1730">
        <v>1</v>
      </c>
      <c r="I1730" s="1" t="s">
        <v>8325</v>
      </c>
    </row>
    <row r="1731" spans="1:9" x14ac:dyDescent="0.25">
      <c r="A1731" s="1" t="s">
        <v>12719</v>
      </c>
      <c r="B1731" t="s">
        <v>12770</v>
      </c>
      <c r="C1731" t="s">
        <v>12771</v>
      </c>
      <c r="D1731">
        <v>0.55194063926940595</v>
      </c>
      <c r="E1731">
        <v>1</v>
      </c>
      <c r="F1731">
        <v>1.81178903826267</v>
      </c>
      <c r="G1731">
        <v>1</v>
      </c>
      <c r="H1731">
        <v>1</v>
      </c>
      <c r="I1731" s="1" t="s">
        <v>8378</v>
      </c>
    </row>
    <row r="1732" spans="1:9" x14ac:dyDescent="0.25">
      <c r="A1732" s="1" t="s">
        <v>12720</v>
      </c>
      <c r="B1732" t="s">
        <v>12770</v>
      </c>
      <c r="C1732" t="s">
        <v>12771</v>
      </c>
      <c r="D1732">
        <v>0.55194063926940595</v>
      </c>
      <c r="E1732">
        <v>1</v>
      </c>
      <c r="F1732">
        <v>1.81178903826267</v>
      </c>
      <c r="G1732">
        <v>1</v>
      </c>
      <c r="H1732">
        <v>1</v>
      </c>
      <c r="I1732" s="1" t="s">
        <v>8382</v>
      </c>
    </row>
    <row r="1733" spans="1:9" x14ac:dyDescent="0.25">
      <c r="A1733" s="1" t="s">
        <v>12721</v>
      </c>
      <c r="B1733" t="s">
        <v>12770</v>
      </c>
      <c r="C1733" t="s">
        <v>12771</v>
      </c>
      <c r="D1733">
        <v>0.55194063926940595</v>
      </c>
      <c r="E1733">
        <v>1</v>
      </c>
      <c r="F1733">
        <v>1.81178903826267</v>
      </c>
      <c r="G1733">
        <v>1</v>
      </c>
      <c r="H1733">
        <v>1</v>
      </c>
      <c r="I1733" s="1" t="s">
        <v>8382</v>
      </c>
    </row>
    <row r="1734" spans="1:9" x14ac:dyDescent="0.25">
      <c r="A1734" s="1" t="s">
        <v>12722</v>
      </c>
      <c r="B1734" t="s">
        <v>12770</v>
      </c>
      <c r="C1734" t="s">
        <v>12771</v>
      </c>
      <c r="D1734">
        <v>0.55194063926940595</v>
      </c>
      <c r="E1734">
        <v>1</v>
      </c>
      <c r="F1734">
        <v>1.81178903826267</v>
      </c>
      <c r="G1734">
        <v>1</v>
      </c>
      <c r="H1734">
        <v>1</v>
      </c>
      <c r="I1734" s="1" t="s">
        <v>8383</v>
      </c>
    </row>
    <row r="1735" spans="1:9" x14ac:dyDescent="0.25">
      <c r="A1735" s="1" t="s">
        <v>12723</v>
      </c>
      <c r="B1735" t="s">
        <v>12770</v>
      </c>
      <c r="C1735" t="s">
        <v>12771</v>
      </c>
      <c r="D1735">
        <v>0.55194063926940595</v>
      </c>
      <c r="E1735">
        <v>1</v>
      </c>
      <c r="F1735">
        <v>1.81178903826267</v>
      </c>
      <c r="G1735">
        <v>1</v>
      </c>
      <c r="H1735">
        <v>1</v>
      </c>
      <c r="I1735" s="1" t="s">
        <v>8383</v>
      </c>
    </row>
    <row r="1736" spans="1:9" x14ac:dyDescent="0.25">
      <c r="A1736" s="1" t="s">
        <v>12725</v>
      </c>
      <c r="B1736" t="s">
        <v>12770</v>
      </c>
      <c r="C1736" t="s">
        <v>12771</v>
      </c>
      <c r="D1736">
        <v>0.55194063926940595</v>
      </c>
      <c r="E1736">
        <v>1</v>
      </c>
      <c r="F1736">
        <v>1.81178903826267</v>
      </c>
      <c r="G1736">
        <v>1</v>
      </c>
      <c r="H1736">
        <v>1</v>
      </c>
      <c r="I1736" s="1" t="s">
        <v>8568</v>
      </c>
    </row>
    <row r="1737" spans="1:9" x14ac:dyDescent="0.25">
      <c r="A1737" s="1" t="s">
        <v>12727</v>
      </c>
      <c r="B1737" t="s">
        <v>12770</v>
      </c>
      <c r="C1737" t="s">
        <v>12771</v>
      </c>
      <c r="D1737">
        <v>0.55194063926940595</v>
      </c>
      <c r="E1737">
        <v>1</v>
      </c>
      <c r="F1737">
        <v>1.81178903826267</v>
      </c>
      <c r="G1737">
        <v>1</v>
      </c>
      <c r="H1737">
        <v>1</v>
      </c>
      <c r="I1737" s="1" t="s">
        <v>8642</v>
      </c>
    </row>
    <row r="1738" spans="1:9" x14ac:dyDescent="0.25">
      <c r="A1738" s="1" t="s">
        <v>12728</v>
      </c>
      <c r="B1738" t="s">
        <v>12770</v>
      </c>
      <c r="C1738" t="s">
        <v>12771</v>
      </c>
      <c r="D1738">
        <v>0.55194063926940595</v>
      </c>
      <c r="E1738">
        <v>1</v>
      </c>
      <c r="F1738">
        <v>1.81178903826267</v>
      </c>
      <c r="G1738">
        <v>1</v>
      </c>
      <c r="H1738">
        <v>1</v>
      </c>
      <c r="I1738" s="1" t="s">
        <v>8653</v>
      </c>
    </row>
    <row r="1739" spans="1:9" x14ac:dyDescent="0.25">
      <c r="A1739" s="1" t="s">
        <v>12729</v>
      </c>
      <c r="B1739" t="s">
        <v>12770</v>
      </c>
      <c r="C1739" t="s">
        <v>12771</v>
      </c>
      <c r="D1739">
        <v>0.55194063926940595</v>
      </c>
      <c r="E1739">
        <v>1</v>
      </c>
      <c r="F1739">
        <v>1.81178903826267</v>
      </c>
      <c r="G1739">
        <v>1</v>
      </c>
      <c r="H1739">
        <v>1</v>
      </c>
      <c r="I1739" s="1" t="s">
        <v>8661</v>
      </c>
    </row>
    <row r="1740" spans="1:9" x14ac:dyDescent="0.25">
      <c r="A1740" s="1" t="s">
        <v>12084</v>
      </c>
      <c r="B1740" t="s">
        <v>12770</v>
      </c>
      <c r="C1740" t="s">
        <v>12771</v>
      </c>
      <c r="D1740">
        <v>0.55208706347361902</v>
      </c>
      <c r="E1740">
        <v>1</v>
      </c>
      <c r="F1740">
        <v>1.03530802186438</v>
      </c>
      <c r="G1740">
        <v>8</v>
      </c>
      <c r="H1740">
        <v>14</v>
      </c>
      <c r="I1740" s="1" t="s">
        <v>12861</v>
      </c>
    </row>
    <row r="1741" spans="1:9" x14ac:dyDescent="0.25">
      <c r="A1741" s="1" t="s">
        <v>12103</v>
      </c>
      <c r="B1741" t="s">
        <v>12770</v>
      </c>
      <c r="C1741" t="s">
        <v>12771</v>
      </c>
      <c r="D1741">
        <v>0.57765271444831301</v>
      </c>
      <c r="E1741">
        <v>1</v>
      </c>
      <c r="F1741">
        <v>1.2078593588417801</v>
      </c>
      <c r="G1741">
        <v>2</v>
      </c>
      <c r="H1741">
        <v>3</v>
      </c>
      <c r="I1741" s="1" t="s">
        <v>12862</v>
      </c>
    </row>
    <row r="1742" spans="1:9" x14ac:dyDescent="0.25">
      <c r="A1742" s="1" t="s">
        <v>12206</v>
      </c>
      <c r="B1742" t="s">
        <v>12770</v>
      </c>
      <c r="C1742" t="s">
        <v>12771</v>
      </c>
      <c r="D1742">
        <v>0.57765271444831301</v>
      </c>
      <c r="E1742">
        <v>1</v>
      </c>
      <c r="F1742">
        <v>1.2078593588417801</v>
      </c>
      <c r="G1742">
        <v>2</v>
      </c>
      <c r="H1742">
        <v>3</v>
      </c>
      <c r="I1742" s="1" t="s">
        <v>12830</v>
      </c>
    </row>
    <row r="1743" spans="1:9" x14ac:dyDescent="0.25">
      <c r="A1743" s="1" t="s">
        <v>12177</v>
      </c>
      <c r="B1743" t="s">
        <v>12770</v>
      </c>
      <c r="C1743" t="s">
        <v>12771</v>
      </c>
      <c r="D1743">
        <v>0.57765271444831301</v>
      </c>
      <c r="E1743">
        <v>1</v>
      </c>
      <c r="F1743">
        <v>1.2078593588417801</v>
      </c>
      <c r="G1743">
        <v>2</v>
      </c>
      <c r="H1743">
        <v>3</v>
      </c>
      <c r="I1743" s="1" t="s">
        <v>12820</v>
      </c>
    </row>
    <row r="1744" spans="1:9" x14ac:dyDescent="0.25">
      <c r="A1744" s="1" t="s">
        <v>12153</v>
      </c>
      <c r="B1744" t="s">
        <v>12770</v>
      </c>
      <c r="C1744" t="s">
        <v>12771</v>
      </c>
      <c r="D1744">
        <v>0.57765271444831301</v>
      </c>
      <c r="E1744">
        <v>1</v>
      </c>
      <c r="F1744">
        <v>1.2078593588417801</v>
      </c>
      <c r="G1744">
        <v>2</v>
      </c>
      <c r="H1744">
        <v>3</v>
      </c>
      <c r="I1744" s="1" t="s">
        <v>12863</v>
      </c>
    </row>
    <row r="1745" spans="1:9" x14ac:dyDescent="0.25">
      <c r="A1745" s="1" t="s">
        <v>12167</v>
      </c>
      <c r="B1745" t="s">
        <v>12770</v>
      </c>
      <c r="C1745" t="s">
        <v>12771</v>
      </c>
      <c r="D1745">
        <v>0.57765271444831301</v>
      </c>
      <c r="E1745">
        <v>1</v>
      </c>
      <c r="F1745">
        <v>1.2078593588417801</v>
      </c>
      <c r="G1745">
        <v>2</v>
      </c>
      <c r="H1745">
        <v>3</v>
      </c>
      <c r="I1745" s="1" t="s">
        <v>12864</v>
      </c>
    </row>
    <row r="1746" spans="1:9" x14ac:dyDescent="0.25">
      <c r="A1746" s="1" t="s">
        <v>12062</v>
      </c>
      <c r="B1746" t="s">
        <v>12770</v>
      </c>
      <c r="C1746" t="s">
        <v>12771</v>
      </c>
      <c r="D1746">
        <v>0.57765271444831301</v>
      </c>
      <c r="E1746">
        <v>1</v>
      </c>
      <c r="F1746">
        <v>1.2078593588417801</v>
      </c>
      <c r="G1746">
        <v>2</v>
      </c>
      <c r="H1746">
        <v>3</v>
      </c>
      <c r="I1746" s="1" t="s">
        <v>12865</v>
      </c>
    </row>
    <row r="1747" spans="1:9" x14ac:dyDescent="0.25">
      <c r="A1747" s="1" t="s">
        <v>12260</v>
      </c>
      <c r="B1747" t="s">
        <v>12770</v>
      </c>
      <c r="C1747" t="s">
        <v>12771</v>
      </c>
      <c r="D1747">
        <v>0.57765271444831301</v>
      </c>
      <c r="E1747">
        <v>1</v>
      </c>
      <c r="F1747">
        <v>1.2078593588417801</v>
      </c>
      <c r="G1747">
        <v>2</v>
      </c>
      <c r="H1747">
        <v>3</v>
      </c>
      <c r="I1747" s="1" t="s">
        <v>12866</v>
      </c>
    </row>
    <row r="1748" spans="1:9" x14ac:dyDescent="0.25">
      <c r="A1748" s="1" t="s">
        <v>12270</v>
      </c>
      <c r="B1748" t="s">
        <v>12770</v>
      </c>
      <c r="C1748" t="s">
        <v>12771</v>
      </c>
      <c r="D1748">
        <v>0.57765271444831301</v>
      </c>
      <c r="E1748">
        <v>1</v>
      </c>
      <c r="F1748">
        <v>1.2078593588417801</v>
      </c>
      <c r="G1748">
        <v>2</v>
      </c>
      <c r="H1748">
        <v>3</v>
      </c>
      <c r="I1748" s="1" t="s">
        <v>12867</v>
      </c>
    </row>
    <row r="1749" spans="1:9" x14ac:dyDescent="0.25">
      <c r="A1749" s="1" t="s">
        <v>12311</v>
      </c>
      <c r="B1749" t="s">
        <v>12770</v>
      </c>
      <c r="C1749" t="s">
        <v>12771</v>
      </c>
      <c r="D1749">
        <v>0.57765271444831301</v>
      </c>
      <c r="E1749">
        <v>1</v>
      </c>
      <c r="F1749">
        <v>1.2078593588417801</v>
      </c>
      <c r="G1749">
        <v>2</v>
      </c>
      <c r="H1749">
        <v>3</v>
      </c>
      <c r="I1749" s="1" t="s">
        <v>12868</v>
      </c>
    </row>
    <row r="1750" spans="1:9" x14ac:dyDescent="0.25">
      <c r="A1750" s="1" t="s">
        <v>12236</v>
      </c>
      <c r="B1750" t="s">
        <v>12770</v>
      </c>
      <c r="C1750" t="s">
        <v>12771</v>
      </c>
      <c r="D1750">
        <v>0.57765271444831301</v>
      </c>
      <c r="E1750">
        <v>1</v>
      </c>
      <c r="F1750">
        <v>1.2078593588417801</v>
      </c>
      <c r="G1750">
        <v>2</v>
      </c>
      <c r="H1750">
        <v>3</v>
      </c>
      <c r="I1750" s="1" t="s">
        <v>12869</v>
      </c>
    </row>
    <row r="1751" spans="1:9" x14ac:dyDescent="0.25">
      <c r="A1751" s="1" t="s">
        <v>12297</v>
      </c>
      <c r="B1751" t="s">
        <v>12770</v>
      </c>
      <c r="C1751" t="s">
        <v>12771</v>
      </c>
      <c r="D1751">
        <v>0.57765271444831301</v>
      </c>
      <c r="E1751">
        <v>1</v>
      </c>
      <c r="F1751">
        <v>1.2078593588417801</v>
      </c>
      <c r="G1751">
        <v>2</v>
      </c>
      <c r="H1751">
        <v>3</v>
      </c>
      <c r="I1751" s="1" t="s">
        <v>12870</v>
      </c>
    </row>
    <row r="1752" spans="1:9" x14ac:dyDescent="0.25">
      <c r="A1752" s="1" t="s">
        <v>12334</v>
      </c>
      <c r="B1752" t="s">
        <v>12770</v>
      </c>
      <c r="C1752" t="s">
        <v>12771</v>
      </c>
      <c r="D1752">
        <v>0.57765271444831301</v>
      </c>
      <c r="E1752">
        <v>1</v>
      </c>
      <c r="F1752">
        <v>1.2078593588417801</v>
      </c>
      <c r="G1752">
        <v>2</v>
      </c>
      <c r="H1752">
        <v>3</v>
      </c>
      <c r="I1752" s="1" t="s">
        <v>12871</v>
      </c>
    </row>
    <row r="1753" spans="1:9" x14ac:dyDescent="0.25">
      <c r="A1753" s="1" t="s">
        <v>12332</v>
      </c>
      <c r="B1753" t="s">
        <v>12770</v>
      </c>
      <c r="C1753" t="s">
        <v>12771</v>
      </c>
      <c r="D1753">
        <v>0.57765271444831301</v>
      </c>
      <c r="E1753">
        <v>1</v>
      </c>
      <c r="F1753">
        <v>1.2078593588417801</v>
      </c>
      <c r="G1753">
        <v>2</v>
      </c>
      <c r="H1753">
        <v>3</v>
      </c>
      <c r="I1753" s="1" t="s">
        <v>12872</v>
      </c>
    </row>
    <row r="1754" spans="1:9" x14ac:dyDescent="0.25">
      <c r="A1754" s="1" t="s">
        <v>12569</v>
      </c>
      <c r="B1754" t="s">
        <v>12770</v>
      </c>
      <c r="C1754" t="s">
        <v>12771</v>
      </c>
      <c r="D1754">
        <v>0.57765271444831301</v>
      </c>
      <c r="E1754">
        <v>1</v>
      </c>
      <c r="F1754">
        <v>1.2078593588417801</v>
      </c>
      <c r="G1754">
        <v>2</v>
      </c>
      <c r="H1754">
        <v>3</v>
      </c>
      <c r="I1754" s="1" t="s">
        <v>12873</v>
      </c>
    </row>
    <row r="1755" spans="1:9" x14ac:dyDescent="0.25">
      <c r="A1755" s="1" t="s">
        <v>12508</v>
      </c>
      <c r="B1755" t="s">
        <v>12770</v>
      </c>
      <c r="C1755" t="s">
        <v>12771</v>
      </c>
      <c r="D1755">
        <v>0.57765271444831301</v>
      </c>
      <c r="E1755">
        <v>1</v>
      </c>
      <c r="F1755">
        <v>1.2078593588417801</v>
      </c>
      <c r="G1755">
        <v>2</v>
      </c>
      <c r="H1755">
        <v>3</v>
      </c>
      <c r="I1755" s="1" t="s">
        <v>12867</v>
      </c>
    </row>
    <row r="1756" spans="1:9" x14ac:dyDescent="0.25">
      <c r="A1756" s="1" t="s">
        <v>12491</v>
      </c>
      <c r="B1756" t="s">
        <v>12770</v>
      </c>
      <c r="C1756" t="s">
        <v>12771</v>
      </c>
      <c r="D1756">
        <v>0.57765271444831301</v>
      </c>
      <c r="E1756">
        <v>1</v>
      </c>
      <c r="F1756">
        <v>1.2078593588417801</v>
      </c>
      <c r="G1756">
        <v>2</v>
      </c>
      <c r="H1756">
        <v>3</v>
      </c>
      <c r="I1756" s="1" t="s">
        <v>12874</v>
      </c>
    </row>
    <row r="1757" spans="1:9" x14ac:dyDescent="0.25">
      <c r="A1757" s="1" t="s">
        <v>12555</v>
      </c>
      <c r="B1757" t="s">
        <v>12770</v>
      </c>
      <c r="C1757" t="s">
        <v>12771</v>
      </c>
      <c r="D1757">
        <v>0.57765271444831301</v>
      </c>
      <c r="E1757">
        <v>1</v>
      </c>
      <c r="F1757">
        <v>1.2078593588417801</v>
      </c>
      <c r="G1757">
        <v>2</v>
      </c>
      <c r="H1757">
        <v>3</v>
      </c>
      <c r="I1757" s="1" t="s">
        <v>12875</v>
      </c>
    </row>
    <row r="1758" spans="1:9" x14ac:dyDescent="0.25">
      <c r="A1758" s="1" t="s">
        <v>12515</v>
      </c>
      <c r="B1758" t="s">
        <v>12770</v>
      </c>
      <c r="C1758" t="s">
        <v>12771</v>
      </c>
      <c r="D1758">
        <v>0.57765271444831301</v>
      </c>
      <c r="E1758">
        <v>1</v>
      </c>
      <c r="F1758">
        <v>1.2078593588417801</v>
      </c>
      <c r="G1758">
        <v>2</v>
      </c>
      <c r="H1758">
        <v>3</v>
      </c>
      <c r="I1758" s="1" t="s">
        <v>12876</v>
      </c>
    </row>
    <row r="1759" spans="1:9" x14ac:dyDescent="0.25">
      <c r="A1759" s="1" t="s">
        <v>12583</v>
      </c>
      <c r="B1759" t="s">
        <v>12770</v>
      </c>
      <c r="C1759" t="s">
        <v>12771</v>
      </c>
      <c r="D1759">
        <v>0.57765271444831301</v>
      </c>
      <c r="E1759">
        <v>1</v>
      </c>
      <c r="F1759">
        <v>1.2078593588417801</v>
      </c>
      <c r="G1759">
        <v>2</v>
      </c>
      <c r="H1759">
        <v>3</v>
      </c>
      <c r="I1759" s="1" t="s">
        <v>12877</v>
      </c>
    </row>
    <row r="1760" spans="1:9" x14ac:dyDescent="0.25">
      <c r="A1760" s="1" t="s">
        <v>12588</v>
      </c>
      <c r="B1760" t="s">
        <v>12770</v>
      </c>
      <c r="C1760" t="s">
        <v>12771</v>
      </c>
      <c r="D1760">
        <v>0.57765271444831301</v>
      </c>
      <c r="E1760">
        <v>1</v>
      </c>
      <c r="F1760">
        <v>1.2078593588417801</v>
      </c>
      <c r="G1760">
        <v>2</v>
      </c>
      <c r="H1760">
        <v>3</v>
      </c>
      <c r="I1760" s="1" t="s">
        <v>12820</v>
      </c>
    </row>
    <row r="1761" spans="1:9" x14ac:dyDescent="0.25">
      <c r="A1761" s="1" t="s">
        <v>12516</v>
      </c>
      <c r="B1761" t="s">
        <v>12770</v>
      </c>
      <c r="C1761" t="s">
        <v>12771</v>
      </c>
      <c r="D1761">
        <v>0.57765271444831301</v>
      </c>
      <c r="E1761">
        <v>1</v>
      </c>
      <c r="F1761">
        <v>1.2078593588417801</v>
      </c>
      <c r="G1761">
        <v>2</v>
      </c>
      <c r="H1761">
        <v>3</v>
      </c>
      <c r="I1761" s="1" t="s">
        <v>12878</v>
      </c>
    </row>
    <row r="1762" spans="1:9" x14ac:dyDescent="0.25">
      <c r="A1762" s="1" t="s">
        <v>12621</v>
      </c>
      <c r="B1762" t="s">
        <v>12770</v>
      </c>
      <c r="C1762" t="s">
        <v>12771</v>
      </c>
      <c r="D1762">
        <v>0.57765271444831301</v>
      </c>
      <c r="E1762">
        <v>1</v>
      </c>
      <c r="F1762">
        <v>1.2078593588417801</v>
      </c>
      <c r="G1762">
        <v>2</v>
      </c>
      <c r="H1762">
        <v>3</v>
      </c>
      <c r="I1762" s="1" t="s">
        <v>12879</v>
      </c>
    </row>
    <row r="1763" spans="1:9" x14ac:dyDescent="0.25">
      <c r="A1763" s="1" t="s">
        <v>12174</v>
      </c>
      <c r="B1763" t="s">
        <v>12770</v>
      </c>
      <c r="C1763" t="s">
        <v>12771</v>
      </c>
      <c r="D1763">
        <v>0.59674478481980897</v>
      </c>
      <c r="E1763">
        <v>1</v>
      </c>
      <c r="F1763">
        <v>1.0870734229576</v>
      </c>
      <c r="G1763">
        <v>3</v>
      </c>
      <c r="H1763">
        <v>5</v>
      </c>
      <c r="I1763" s="1" t="s">
        <v>12880</v>
      </c>
    </row>
    <row r="1764" spans="1:9" x14ac:dyDescent="0.25">
      <c r="A1764" s="1" t="s">
        <v>12145</v>
      </c>
      <c r="B1764" t="s">
        <v>12770</v>
      </c>
      <c r="C1764" t="s">
        <v>12771</v>
      </c>
      <c r="D1764">
        <v>0.59674478481980897</v>
      </c>
      <c r="E1764">
        <v>1</v>
      </c>
      <c r="F1764">
        <v>1.0870734229576</v>
      </c>
      <c r="G1764">
        <v>3</v>
      </c>
      <c r="H1764">
        <v>5</v>
      </c>
      <c r="I1764" s="1" t="s">
        <v>12881</v>
      </c>
    </row>
    <row r="1765" spans="1:9" x14ac:dyDescent="0.25">
      <c r="A1765" s="1" t="s">
        <v>12112</v>
      </c>
      <c r="B1765" t="s">
        <v>12770</v>
      </c>
      <c r="C1765" t="s">
        <v>12771</v>
      </c>
      <c r="D1765">
        <v>0.59674478481980897</v>
      </c>
      <c r="E1765">
        <v>1</v>
      </c>
      <c r="F1765">
        <v>1.0870734229576</v>
      </c>
      <c r="G1765">
        <v>3</v>
      </c>
      <c r="H1765">
        <v>5</v>
      </c>
      <c r="I1765" s="1" t="s">
        <v>12882</v>
      </c>
    </row>
    <row r="1766" spans="1:9" x14ac:dyDescent="0.25">
      <c r="A1766" s="1" t="s">
        <v>12157</v>
      </c>
      <c r="B1766" t="s">
        <v>12770</v>
      </c>
      <c r="C1766" t="s">
        <v>12771</v>
      </c>
      <c r="D1766">
        <v>0.59674478481980897</v>
      </c>
      <c r="E1766">
        <v>1</v>
      </c>
      <c r="F1766">
        <v>1.0870734229576</v>
      </c>
      <c r="G1766">
        <v>3</v>
      </c>
      <c r="H1766">
        <v>5</v>
      </c>
      <c r="I1766" s="1" t="s">
        <v>12883</v>
      </c>
    </row>
    <row r="1767" spans="1:9" x14ac:dyDescent="0.25">
      <c r="A1767" s="1" t="s">
        <v>12109</v>
      </c>
      <c r="B1767" t="s">
        <v>12770</v>
      </c>
      <c r="C1767" t="s">
        <v>12771</v>
      </c>
      <c r="D1767">
        <v>0.59674478481980897</v>
      </c>
      <c r="E1767">
        <v>1</v>
      </c>
      <c r="F1767">
        <v>1.0870734229576</v>
      </c>
      <c r="G1767">
        <v>3</v>
      </c>
      <c r="H1767">
        <v>5</v>
      </c>
      <c r="I1767" s="1" t="s">
        <v>12884</v>
      </c>
    </row>
    <row r="1768" spans="1:9" x14ac:dyDescent="0.25">
      <c r="A1768" s="1" t="s">
        <v>12156</v>
      </c>
      <c r="B1768" t="s">
        <v>12770</v>
      </c>
      <c r="C1768" t="s">
        <v>12771</v>
      </c>
      <c r="D1768">
        <v>0.59674478481980897</v>
      </c>
      <c r="E1768">
        <v>1</v>
      </c>
      <c r="F1768">
        <v>1.0870734229576</v>
      </c>
      <c r="G1768">
        <v>3</v>
      </c>
      <c r="H1768">
        <v>5</v>
      </c>
      <c r="I1768" s="1" t="s">
        <v>12885</v>
      </c>
    </row>
    <row r="1769" spans="1:9" x14ac:dyDescent="0.25">
      <c r="A1769" s="1" t="s">
        <v>12259</v>
      </c>
      <c r="B1769" t="s">
        <v>12770</v>
      </c>
      <c r="C1769" t="s">
        <v>12771</v>
      </c>
      <c r="D1769">
        <v>0.59674478481980897</v>
      </c>
      <c r="E1769">
        <v>1</v>
      </c>
      <c r="F1769">
        <v>1.0870734229576</v>
      </c>
      <c r="G1769">
        <v>3</v>
      </c>
      <c r="H1769">
        <v>5</v>
      </c>
      <c r="I1769" s="1" t="s">
        <v>12886</v>
      </c>
    </row>
    <row r="1770" spans="1:9" x14ac:dyDescent="0.25">
      <c r="A1770" s="1" t="s">
        <v>12029</v>
      </c>
      <c r="B1770" t="s">
        <v>12770</v>
      </c>
      <c r="C1770" t="s">
        <v>12771</v>
      </c>
      <c r="D1770">
        <v>0.59846691760799997</v>
      </c>
      <c r="E1770">
        <v>1</v>
      </c>
      <c r="F1770">
        <v>0.99648397104446695</v>
      </c>
      <c r="G1770">
        <v>11</v>
      </c>
      <c r="H1770">
        <v>20</v>
      </c>
      <c r="I1770" s="1" t="s">
        <v>12887</v>
      </c>
    </row>
    <row r="1771" spans="1:9" x14ac:dyDescent="0.25">
      <c r="A1771" s="1" t="s">
        <v>12175</v>
      </c>
      <c r="B1771" t="s">
        <v>12770</v>
      </c>
      <c r="C1771" t="s">
        <v>12771</v>
      </c>
      <c r="D1771">
        <v>0.61249625896032001</v>
      </c>
      <c r="E1771">
        <v>1</v>
      </c>
      <c r="F1771">
        <v>1.03530802186438</v>
      </c>
      <c r="G1771">
        <v>4</v>
      </c>
      <c r="H1771">
        <v>7</v>
      </c>
      <c r="I1771" s="1" t="s">
        <v>12888</v>
      </c>
    </row>
    <row r="1772" spans="1:9" x14ac:dyDescent="0.25">
      <c r="A1772" s="1" t="s">
        <v>12095</v>
      </c>
      <c r="B1772" t="s">
        <v>12770</v>
      </c>
      <c r="C1772" t="s">
        <v>12771</v>
      </c>
      <c r="D1772">
        <v>0.62285056110052595</v>
      </c>
      <c r="E1772">
        <v>1</v>
      </c>
      <c r="F1772">
        <v>0.98138572905894494</v>
      </c>
      <c r="G1772">
        <v>13</v>
      </c>
      <c r="H1772">
        <v>24</v>
      </c>
      <c r="I1772" s="1" t="s">
        <v>12889</v>
      </c>
    </row>
    <row r="1773" spans="1:9" x14ac:dyDescent="0.25">
      <c r="A1773" s="1" t="s">
        <v>12125</v>
      </c>
      <c r="B1773" t="s">
        <v>12770</v>
      </c>
      <c r="C1773" t="s">
        <v>12771</v>
      </c>
      <c r="D1773">
        <v>0.626141256536907</v>
      </c>
      <c r="E1773">
        <v>1</v>
      </c>
      <c r="F1773">
        <v>1.00654946570148</v>
      </c>
      <c r="G1773">
        <v>5</v>
      </c>
      <c r="H1773">
        <v>9</v>
      </c>
      <c r="I1773" s="1" t="s">
        <v>12890</v>
      </c>
    </row>
    <row r="1774" spans="1:9" x14ac:dyDescent="0.25">
      <c r="A1774" s="1" t="s">
        <v>12015</v>
      </c>
      <c r="B1774" t="s">
        <v>12770</v>
      </c>
      <c r="C1774" t="s">
        <v>12771</v>
      </c>
      <c r="D1774">
        <v>0.64933222067560203</v>
      </c>
      <c r="E1774">
        <v>1</v>
      </c>
      <c r="F1774">
        <v>0.975578712910667</v>
      </c>
      <c r="G1774">
        <v>7</v>
      </c>
      <c r="H1774">
        <v>13</v>
      </c>
      <c r="I1774" s="1" t="s">
        <v>12891</v>
      </c>
    </row>
    <row r="1775" spans="1:9" x14ac:dyDescent="0.25">
      <c r="A1775" s="1" t="s">
        <v>12083</v>
      </c>
      <c r="B1775" t="s">
        <v>12770</v>
      </c>
      <c r="C1775" t="s">
        <v>12771</v>
      </c>
      <c r="D1775">
        <v>0.64933222067560203</v>
      </c>
      <c r="E1775">
        <v>1</v>
      </c>
      <c r="F1775">
        <v>0.975578712910667</v>
      </c>
      <c r="G1775">
        <v>7</v>
      </c>
      <c r="H1775">
        <v>13</v>
      </c>
      <c r="I1775" s="1" t="s">
        <v>12892</v>
      </c>
    </row>
    <row r="1776" spans="1:9" x14ac:dyDescent="0.25">
      <c r="A1776" s="1" t="s">
        <v>12092</v>
      </c>
      <c r="B1776" t="s">
        <v>12770</v>
      </c>
      <c r="C1776" t="s">
        <v>12771</v>
      </c>
      <c r="D1776">
        <v>0.70120685596546295</v>
      </c>
      <c r="E1776">
        <v>1</v>
      </c>
      <c r="F1776">
        <v>0.94213029989658703</v>
      </c>
      <c r="G1776">
        <v>13</v>
      </c>
      <c r="H1776">
        <v>25</v>
      </c>
      <c r="I1776" s="1" t="s">
        <v>12893</v>
      </c>
    </row>
    <row r="1777" spans="1:9" x14ac:dyDescent="0.25">
      <c r="A1777" s="1" t="s">
        <v>12051</v>
      </c>
      <c r="B1777" t="s">
        <v>12770</v>
      </c>
      <c r="C1777" t="s">
        <v>12771</v>
      </c>
      <c r="D1777">
        <v>0.71475589490385705</v>
      </c>
      <c r="E1777">
        <v>1</v>
      </c>
      <c r="F1777">
        <v>0.95918243202141296</v>
      </c>
      <c r="G1777">
        <v>54</v>
      </c>
      <c r="H1777">
        <v>102</v>
      </c>
      <c r="I1777" s="1" t="s">
        <v>12894</v>
      </c>
    </row>
    <row r="1778" spans="1:9" x14ac:dyDescent="0.25">
      <c r="A1778" s="1" t="s">
        <v>12147</v>
      </c>
      <c r="B1778" t="s">
        <v>12770</v>
      </c>
      <c r="C1778" t="s">
        <v>12771</v>
      </c>
      <c r="D1778">
        <v>0.74354821370688196</v>
      </c>
      <c r="E1778">
        <v>1</v>
      </c>
      <c r="F1778">
        <v>0.90589451913133401</v>
      </c>
      <c r="G1778">
        <v>4</v>
      </c>
      <c r="H1778">
        <v>8</v>
      </c>
      <c r="I1778" s="1" t="s">
        <v>12895</v>
      </c>
    </row>
    <row r="1779" spans="1:9" x14ac:dyDescent="0.25">
      <c r="A1779" s="1" t="s">
        <v>12070</v>
      </c>
      <c r="B1779" t="s">
        <v>12770</v>
      </c>
      <c r="C1779" t="s">
        <v>12771</v>
      </c>
      <c r="D1779">
        <v>0.74354821370688196</v>
      </c>
      <c r="E1779">
        <v>1</v>
      </c>
      <c r="F1779">
        <v>0.90589451913133401</v>
      </c>
      <c r="G1779">
        <v>4</v>
      </c>
      <c r="H1779">
        <v>8</v>
      </c>
      <c r="I1779" s="1" t="s">
        <v>12896</v>
      </c>
    </row>
    <row r="1780" spans="1:9" x14ac:dyDescent="0.25">
      <c r="A1780" s="1" t="s">
        <v>12152</v>
      </c>
      <c r="B1780" t="s">
        <v>12770</v>
      </c>
      <c r="C1780" t="s">
        <v>12771</v>
      </c>
      <c r="D1780">
        <v>0.74354821370688196</v>
      </c>
      <c r="E1780">
        <v>1</v>
      </c>
      <c r="F1780">
        <v>0.90589451913133401</v>
      </c>
      <c r="G1780">
        <v>4</v>
      </c>
      <c r="H1780">
        <v>8</v>
      </c>
      <c r="I1780" s="1" t="s">
        <v>12897</v>
      </c>
    </row>
    <row r="1781" spans="1:9" x14ac:dyDescent="0.25">
      <c r="A1781" s="1" t="s">
        <v>12072</v>
      </c>
      <c r="B1781" t="s">
        <v>12770</v>
      </c>
      <c r="C1781" t="s">
        <v>12771</v>
      </c>
      <c r="D1781">
        <v>0.74354821370688196</v>
      </c>
      <c r="E1781">
        <v>1</v>
      </c>
      <c r="F1781">
        <v>0.90589451913133401</v>
      </c>
      <c r="G1781">
        <v>4</v>
      </c>
      <c r="H1781">
        <v>8</v>
      </c>
      <c r="I1781" s="1" t="s">
        <v>12898</v>
      </c>
    </row>
    <row r="1782" spans="1:9" x14ac:dyDescent="0.25">
      <c r="A1782" s="1" t="s">
        <v>12111</v>
      </c>
      <c r="B1782" t="s">
        <v>12770</v>
      </c>
      <c r="C1782" t="s">
        <v>12771</v>
      </c>
      <c r="D1782">
        <v>0.744144696998012</v>
      </c>
      <c r="E1782">
        <v>1</v>
      </c>
      <c r="F1782">
        <v>0.90589451913133401</v>
      </c>
      <c r="G1782">
        <v>6</v>
      </c>
      <c r="H1782">
        <v>12</v>
      </c>
      <c r="I1782" s="1" t="s">
        <v>12899</v>
      </c>
    </row>
    <row r="1783" spans="1:9" x14ac:dyDescent="0.25">
      <c r="A1783" s="1" t="s">
        <v>12082</v>
      </c>
      <c r="B1783" t="s">
        <v>12770</v>
      </c>
      <c r="C1783" t="s">
        <v>12771</v>
      </c>
      <c r="D1783">
        <v>0.744144696998012</v>
      </c>
      <c r="E1783">
        <v>1</v>
      </c>
      <c r="F1783">
        <v>0.90589451913133401</v>
      </c>
      <c r="G1783">
        <v>6</v>
      </c>
      <c r="H1783">
        <v>12</v>
      </c>
      <c r="I1783" s="1" t="s">
        <v>12900</v>
      </c>
    </row>
    <row r="1784" spans="1:9" x14ac:dyDescent="0.25">
      <c r="A1784" s="1" t="s">
        <v>12487</v>
      </c>
      <c r="B1784" t="s">
        <v>12770</v>
      </c>
      <c r="C1784" t="s">
        <v>12771</v>
      </c>
      <c r="D1784">
        <v>0.744144696998012</v>
      </c>
      <c r="E1784">
        <v>1</v>
      </c>
      <c r="F1784">
        <v>0.90589451913133401</v>
      </c>
      <c r="G1784">
        <v>6</v>
      </c>
      <c r="H1784">
        <v>12</v>
      </c>
      <c r="I1784" s="1" t="s">
        <v>12901</v>
      </c>
    </row>
    <row r="1785" spans="1:9" x14ac:dyDescent="0.25">
      <c r="A1785" s="1" t="s">
        <v>12144</v>
      </c>
      <c r="B1785" t="s">
        <v>12770</v>
      </c>
      <c r="C1785" t="s">
        <v>12771</v>
      </c>
      <c r="D1785">
        <v>0.74811472037889704</v>
      </c>
      <c r="E1785">
        <v>1</v>
      </c>
      <c r="F1785">
        <v>0.90589451913133401</v>
      </c>
      <c r="G1785">
        <v>3</v>
      </c>
      <c r="H1785">
        <v>6</v>
      </c>
      <c r="I1785" s="1" t="s">
        <v>12902</v>
      </c>
    </row>
    <row r="1786" spans="1:9" x14ac:dyDescent="0.25">
      <c r="A1786" s="1" t="s">
        <v>12169</v>
      </c>
      <c r="B1786" t="s">
        <v>12770</v>
      </c>
      <c r="C1786" t="s">
        <v>12771</v>
      </c>
      <c r="D1786">
        <v>0.74811472037889704</v>
      </c>
      <c r="E1786">
        <v>1</v>
      </c>
      <c r="F1786">
        <v>0.90589451913133401</v>
      </c>
      <c r="G1786">
        <v>3</v>
      </c>
      <c r="H1786">
        <v>6</v>
      </c>
      <c r="I1786" s="1" t="s">
        <v>12903</v>
      </c>
    </row>
    <row r="1787" spans="1:9" x14ac:dyDescent="0.25">
      <c r="A1787" s="1" t="s">
        <v>12127</v>
      </c>
      <c r="B1787" t="s">
        <v>12770</v>
      </c>
      <c r="C1787" t="s">
        <v>12771</v>
      </c>
      <c r="D1787">
        <v>0.74811472037889704</v>
      </c>
      <c r="E1787">
        <v>1</v>
      </c>
      <c r="F1787">
        <v>0.90589451913133401</v>
      </c>
      <c r="G1787">
        <v>3</v>
      </c>
      <c r="H1787">
        <v>6</v>
      </c>
      <c r="I1787" s="1" t="s">
        <v>12904</v>
      </c>
    </row>
    <row r="1788" spans="1:9" x14ac:dyDescent="0.25">
      <c r="A1788" s="1" t="s">
        <v>12019</v>
      </c>
      <c r="B1788" t="s">
        <v>12770</v>
      </c>
      <c r="C1788" t="s">
        <v>12771</v>
      </c>
      <c r="D1788">
        <v>0.74811472037889704</v>
      </c>
      <c r="E1788">
        <v>1</v>
      </c>
      <c r="F1788">
        <v>0.90589451913133401</v>
      </c>
      <c r="G1788">
        <v>3</v>
      </c>
      <c r="H1788">
        <v>6</v>
      </c>
      <c r="I1788" s="1" t="s">
        <v>12905</v>
      </c>
    </row>
    <row r="1789" spans="1:9" x14ac:dyDescent="0.25">
      <c r="A1789" s="1" t="s">
        <v>12602</v>
      </c>
      <c r="B1789" t="s">
        <v>12770</v>
      </c>
      <c r="C1789" t="s">
        <v>12771</v>
      </c>
      <c r="D1789">
        <v>0.74811472037889704</v>
      </c>
      <c r="E1789">
        <v>1</v>
      </c>
      <c r="F1789">
        <v>0.90589451913133401</v>
      </c>
      <c r="G1789">
        <v>3</v>
      </c>
      <c r="H1789">
        <v>6</v>
      </c>
      <c r="I1789" s="1" t="s">
        <v>12906</v>
      </c>
    </row>
    <row r="1790" spans="1:9" x14ac:dyDescent="0.25">
      <c r="A1790" s="1" t="s">
        <v>12066</v>
      </c>
      <c r="B1790" t="s">
        <v>12770</v>
      </c>
      <c r="C1790" t="s">
        <v>12771</v>
      </c>
      <c r="D1790">
        <v>0.76123031417423404</v>
      </c>
      <c r="E1790">
        <v>1</v>
      </c>
      <c r="F1790">
        <v>0.90589451913133401</v>
      </c>
      <c r="G1790">
        <v>2</v>
      </c>
      <c r="H1790">
        <v>4</v>
      </c>
      <c r="I1790" s="1" t="s">
        <v>12907</v>
      </c>
    </row>
    <row r="1791" spans="1:9" x14ac:dyDescent="0.25">
      <c r="A1791" s="1" t="s">
        <v>12159</v>
      </c>
      <c r="B1791" t="s">
        <v>12770</v>
      </c>
      <c r="C1791" t="s">
        <v>12771</v>
      </c>
      <c r="D1791">
        <v>0.76123031417423404</v>
      </c>
      <c r="E1791">
        <v>1</v>
      </c>
      <c r="F1791">
        <v>0.90589451913133401</v>
      </c>
      <c r="G1791">
        <v>2</v>
      </c>
      <c r="H1791">
        <v>4</v>
      </c>
      <c r="I1791" s="1" t="s">
        <v>12908</v>
      </c>
    </row>
    <row r="1792" spans="1:9" x14ac:dyDescent="0.25">
      <c r="A1792" s="1" t="s">
        <v>12335</v>
      </c>
      <c r="B1792" t="s">
        <v>12770</v>
      </c>
      <c r="C1792" t="s">
        <v>12771</v>
      </c>
      <c r="D1792">
        <v>0.76123031417423404</v>
      </c>
      <c r="E1792">
        <v>1</v>
      </c>
      <c r="F1792">
        <v>0.90589451913133401</v>
      </c>
      <c r="G1792">
        <v>2</v>
      </c>
      <c r="H1792">
        <v>4</v>
      </c>
      <c r="I1792" s="1" t="s">
        <v>12909</v>
      </c>
    </row>
    <row r="1793" spans="1:9" x14ac:dyDescent="0.25">
      <c r="A1793" s="1" t="s">
        <v>12523</v>
      </c>
      <c r="B1793" t="s">
        <v>12770</v>
      </c>
      <c r="C1793" t="s">
        <v>12771</v>
      </c>
      <c r="D1793">
        <v>0.76123031417423404</v>
      </c>
      <c r="E1793">
        <v>1</v>
      </c>
      <c r="F1793">
        <v>0.90589451913133401</v>
      </c>
      <c r="G1793">
        <v>2</v>
      </c>
      <c r="H1793">
        <v>4</v>
      </c>
      <c r="I1793" s="1" t="s">
        <v>12910</v>
      </c>
    </row>
    <row r="1794" spans="1:9" x14ac:dyDescent="0.25">
      <c r="A1794" s="1" t="s">
        <v>12524</v>
      </c>
      <c r="B1794" t="s">
        <v>12770</v>
      </c>
      <c r="C1794" t="s">
        <v>12771</v>
      </c>
      <c r="D1794">
        <v>0.76123031417423404</v>
      </c>
      <c r="E1794">
        <v>1</v>
      </c>
      <c r="F1794">
        <v>0.90589451913133401</v>
      </c>
      <c r="G1794">
        <v>2</v>
      </c>
      <c r="H1794">
        <v>4</v>
      </c>
      <c r="I1794" s="1" t="s">
        <v>12911</v>
      </c>
    </row>
    <row r="1795" spans="1:9" x14ac:dyDescent="0.25">
      <c r="A1795" s="1" t="s">
        <v>12560</v>
      </c>
      <c r="B1795" t="s">
        <v>12770</v>
      </c>
      <c r="C1795" t="s">
        <v>12771</v>
      </c>
      <c r="D1795">
        <v>0.76123031417423404</v>
      </c>
      <c r="E1795">
        <v>1</v>
      </c>
      <c r="F1795">
        <v>0.90589451913133401</v>
      </c>
      <c r="G1795">
        <v>2</v>
      </c>
      <c r="H1795">
        <v>4</v>
      </c>
      <c r="I1795" s="1" t="s">
        <v>12815</v>
      </c>
    </row>
    <row r="1796" spans="1:9" x14ac:dyDescent="0.25">
      <c r="A1796" s="1" t="s">
        <v>12115</v>
      </c>
      <c r="B1796" t="s">
        <v>12770</v>
      </c>
      <c r="C1796" t="s">
        <v>12771</v>
      </c>
      <c r="D1796">
        <v>0.79931340651261695</v>
      </c>
      <c r="E1796">
        <v>1</v>
      </c>
      <c r="F1796">
        <v>0.90589451913133401</v>
      </c>
      <c r="G1796">
        <v>1</v>
      </c>
      <c r="H1796">
        <v>2</v>
      </c>
      <c r="I1796" s="1" t="s">
        <v>5920</v>
      </c>
    </row>
    <row r="1797" spans="1:9" x14ac:dyDescent="0.25">
      <c r="A1797" s="1" t="s">
        <v>12170</v>
      </c>
      <c r="B1797" t="s">
        <v>12770</v>
      </c>
      <c r="C1797" t="s">
        <v>12771</v>
      </c>
      <c r="D1797">
        <v>0.79931340651261695</v>
      </c>
      <c r="E1797">
        <v>1</v>
      </c>
      <c r="F1797">
        <v>0.90589451913133401</v>
      </c>
      <c r="G1797">
        <v>1</v>
      </c>
      <c r="H1797">
        <v>2</v>
      </c>
      <c r="I1797" s="1" t="s">
        <v>5219</v>
      </c>
    </row>
    <row r="1798" spans="1:9" x14ac:dyDescent="0.25">
      <c r="A1798" s="1" t="s">
        <v>12126</v>
      </c>
      <c r="B1798" t="s">
        <v>12770</v>
      </c>
      <c r="C1798" t="s">
        <v>12771</v>
      </c>
      <c r="D1798">
        <v>0.79931340651261695</v>
      </c>
      <c r="E1798">
        <v>1</v>
      </c>
      <c r="F1798">
        <v>0.90589451913133401</v>
      </c>
      <c r="G1798">
        <v>1</v>
      </c>
      <c r="H1798">
        <v>2</v>
      </c>
      <c r="I1798" s="1" t="s">
        <v>7178</v>
      </c>
    </row>
    <row r="1799" spans="1:9" x14ac:dyDescent="0.25">
      <c r="A1799" s="1" t="s">
        <v>12133</v>
      </c>
      <c r="B1799" t="s">
        <v>12770</v>
      </c>
      <c r="C1799" t="s">
        <v>12771</v>
      </c>
      <c r="D1799">
        <v>0.79931340651261695</v>
      </c>
      <c r="E1799">
        <v>1</v>
      </c>
      <c r="F1799">
        <v>0.90589451913133401</v>
      </c>
      <c r="G1799">
        <v>1</v>
      </c>
      <c r="H1799">
        <v>2</v>
      </c>
      <c r="I1799" s="1" t="s">
        <v>3944</v>
      </c>
    </row>
    <row r="1800" spans="1:9" x14ac:dyDescent="0.25">
      <c r="A1800" s="1" t="s">
        <v>12158</v>
      </c>
      <c r="B1800" t="s">
        <v>12770</v>
      </c>
      <c r="C1800" t="s">
        <v>12771</v>
      </c>
      <c r="D1800">
        <v>0.79931340651261695</v>
      </c>
      <c r="E1800">
        <v>1</v>
      </c>
      <c r="F1800">
        <v>0.90589451913133401</v>
      </c>
      <c r="G1800">
        <v>1</v>
      </c>
      <c r="H1800">
        <v>2</v>
      </c>
      <c r="I1800" s="1" t="s">
        <v>4328</v>
      </c>
    </row>
    <row r="1801" spans="1:9" x14ac:dyDescent="0.25">
      <c r="A1801" s="1" t="s">
        <v>12110</v>
      </c>
      <c r="B1801" t="s">
        <v>12770</v>
      </c>
      <c r="C1801" t="s">
        <v>12771</v>
      </c>
      <c r="D1801">
        <v>0.79931340651261695</v>
      </c>
      <c r="E1801">
        <v>1</v>
      </c>
      <c r="F1801">
        <v>0.90589451913133401</v>
      </c>
      <c r="G1801">
        <v>1</v>
      </c>
      <c r="H1801">
        <v>2</v>
      </c>
      <c r="I1801" s="1" t="s">
        <v>3509</v>
      </c>
    </row>
    <row r="1802" spans="1:9" x14ac:dyDescent="0.25">
      <c r="A1802" s="1" t="s">
        <v>12179</v>
      </c>
      <c r="B1802" t="s">
        <v>12770</v>
      </c>
      <c r="C1802" t="s">
        <v>12771</v>
      </c>
      <c r="D1802">
        <v>0.79931340651261695</v>
      </c>
      <c r="E1802">
        <v>1</v>
      </c>
      <c r="F1802">
        <v>0.90589451913133401</v>
      </c>
      <c r="G1802">
        <v>1</v>
      </c>
      <c r="H1802">
        <v>2</v>
      </c>
      <c r="I1802" s="1" t="s">
        <v>6953</v>
      </c>
    </row>
    <row r="1803" spans="1:9" x14ac:dyDescent="0.25">
      <c r="A1803" s="1" t="s">
        <v>12257</v>
      </c>
      <c r="B1803" t="s">
        <v>12770</v>
      </c>
      <c r="C1803" t="s">
        <v>12771</v>
      </c>
      <c r="D1803">
        <v>0.79931340651261695</v>
      </c>
      <c r="E1803">
        <v>1</v>
      </c>
      <c r="F1803">
        <v>0.90589451913133401</v>
      </c>
      <c r="G1803">
        <v>1</v>
      </c>
      <c r="H1803">
        <v>2</v>
      </c>
      <c r="I1803" s="1" t="s">
        <v>3605</v>
      </c>
    </row>
    <row r="1804" spans="1:9" x14ac:dyDescent="0.25">
      <c r="A1804" s="1" t="s">
        <v>12268</v>
      </c>
      <c r="B1804" t="s">
        <v>12770</v>
      </c>
      <c r="C1804" t="s">
        <v>12771</v>
      </c>
      <c r="D1804">
        <v>0.79931340651261695</v>
      </c>
      <c r="E1804">
        <v>1</v>
      </c>
      <c r="F1804">
        <v>0.90589451913133401</v>
      </c>
      <c r="G1804">
        <v>1</v>
      </c>
      <c r="H1804">
        <v>2</v>
      </c>
      <c r="I1804" s="1" t="s">
        <v>7476</v>
      </c>
    </row>
    <row r="1805" spans="1:9" x14ac:dyDescent="0.25">
      <c r="A1805" s="1" t="s">
        <v>12249</v>
      </c>
      <c r="B1805" t="s">
        <v>12770</v>
      </c>
      <c r="C1805" t="s">
        <v>12771</v>
      </c>
      <c r="D1805">
        <v>0.79931340651261695</v>
      </c>
      <c r="E1805">
        <v>1</v>
      </c>
      <c r="F1805">
        <v>0.90589451913133401</v>
      </c>
      <c r="G1805">
        <v>1</v>
      </c>
      <c r="H1805">
        <v>2</v>
      </c>
      <c r="I1805" s="1" t="s">
        <v>4044</v>
      </c>
    </row>
    <row r="1806" spans="1:9" x14ac:dyDescent="0.25">
      <c r="A1806" s="1" t="s">
        <v>12348</v>
      </c>
      <c r="B1806" t="s">
        <v>12770</v>
      </c>
      <c r="C1806" t="s">
        <v>12771</v>
      </c>
      <c r="D1806">
        <v>0.79931340651261695</v>
      </c>
      <c r="E1806">
        <v>1</v>
      </c>
      <c r="F1806">
        <v>0.90589451913133401</v>
      </c>
      <c r="G1806">
        <v>1</v>
      </c>
      <c r="H1806">
        <v>2</v>
      </c>
      <c r="I1806" s="1" t="s">
        <v>6938</v>
      </c>
    </row>
    <row r="1807" spans="1:9" x14ac:dyDescent="0.25">
      <c r="A1807" s="1" t="s">
        <v>12343</v>
      </c>
      <c r="B1807" t="s">
        <v>12770</v>
      </c>
      <c r="C1807" t="s">
        <v>12771</v>
      </c>
      <c r="D1807">
        <v>0.79931340651261695</v>
      </c>
      <c r="E1807">
        <v>1</v>
      </c>
      <c r="F1807">
        <v>0.90589451913133401</v>
      </c>
      <c r="G1807">
        <v>1</v>
      </c>
      <c r="H1807">
        <v>2</v>
      </c>
      <c r="I1807" s="1" t="s">
        <v>7765</v>
      </c>
    </row>
    <row r="1808" spans="1:9" x14ac:dyDescent="0.25">
      <c r="A1808" s="1" t="s">
        <v>12342</v>
      </c>
      <c r="B1808" t="s">
        <v>12770</v>
      </c>
      <c r="C1808" t="s">
        <v>12771</v>
      </c>
      <c r="D1808">
        <v>0.79931340651261695</v>
      </c>
      <c r="E1808">
        <v>1</v>
      </c>
      <c r="F1808">
        <v>0.90589451913133401</v>
      </c>
      <c r="G1808">
        <v>1</v>
      </c>
      <c r="H1808">
        <v>2</v>
      </c>
      <c r="I1808" s="1" t="s">
        <v>5295</v>
      </c>
    </row>
    <row r="1809" spans="1:9" x14ac:dyDescent="0.25">
      <c r="A1809" s="1" t="s">
        <v>12315</v>
      </c>
      <c r="B1809" t="s">
        <v>12770</v>
      </c>
      <c r="C1809" t="s">
        <v>12771</v>
      </c>
      <c r="D1809">
        <v>0.79931340651261695</v>
      </c>
      <c r="E1809">
        <v>1</v>
      </c>
      <c r="F1809">
        <v>0.90589451913133401</v>
      </c>
      <c r="G1809">
        <v>1</v>
      </c>
      <c r="H1809">
        <v>2</v>
      </c>
      <c r="I1809" s="1" t="s">
        <v>4614</v>
      </c>
    </row>
    <row r="1810" spans="1:9" x14ac:dyDescent="0.25">
      <c r="A1810" s="1" t="s">
        <v>12440</v>
      </c>
      <c r="B1810" t="s">
        <v>12770</v>
      </c>
      <c r="C1810" t="s">
        <v>12771</v>
      </c>
      <c r="D1810">
        <v>0.79931340651261695</v>
      </c>
      <c r="E1810">
        <v>1</v>
      </c>
      <c r="F1810">
        <v>0.90589451913133401</v>
      </c>
      <c r="G1810">
        <v>1</v>
      </c>
      <c r="H1810">
        <v>2</v>
      </c>
      <c r="I1810" s="1" t="s">
        <v>7526</v>
      </c>
    </row>
    <row r="1811" spans="1:9" x14ac:dyDescent="0.25">
      <c r="A1811" s="1" t="s">
        <v>12442</v>
      </c>
      <c r="B1811" t="s">
        <v>12770</v>
      </c>
      <c r="C1811" t="s">
        <v>12771</v>
      </c>
      <c r="D1811">
        <v>0.79931340651261695</v>
      </c>
      <c r="E1811">
        <v>1</v>
      </c>
      <c r="F1811">
        <v>0.90589451913133401</v>
      </c>
      <c r="G1811">
        <v>1</v>
      </c>
      <c r="H1811">
        <v>2</v>
      </c>
      <c r="I1811" s="1" t="s">
        <v>7618</v>
      </c>
    </row>
    <row r="1812" spans="1:9" x14ac:dyDescent="0.25">
      <c r="A1812" s="1" t="s">
        <v>12295</v>
      </c>
      <c r="B1812" t="s">
        <v>12770</v>
      </c>
      <c r="C1812" t="s">
        <v>12771</v>
      </c>
      <c r="D1812">
        <v>0.79931340651261695</v>
      </c>
      <c r="E1812">
        <v>1</v>
      </c>
      <c r="F1812">
        <v>0.90589451913133401</v>
      </c>
      <c r="G1812">
        <v>1</v>
      </c>
      <c r="H1812">
        <v>2</v>
      </c>
      <c r="I1812" s="1" t="s">
        <v>4220</v>
      </c>
    </row>
    <row r="1813" spans="1:9" x14ac:dyDescent="0.25">
      <c r="A1813" s="1" t="s">
        <v>12299</v>
      </c>
      <c r="B1813" t="s">
        <v>12770</v>
      </c>
      <c r="C1813" t="s">
        <v>12771</v>
      </c>
      <c r="D1813">
        <v>0.79931340651261695</v>
      </c>
      <c r="E1813">
        <v>1</v>
      </c>
      <c r="F1813">
        <v>0.90589451913133401</v>
      </c>
      <c r="G1813">
        <v>1</v>
      </c>
      <c r="H1813">
        <v>2</v>
      </c>
      <c r="I1813" s="1" t="s">
        <v>4328</v>
      </c>
    </row>
    <row r="1814" spans="1:9" x14ac:dyDescent="0.25">
      <c r="A1814" s="1" t="s">
        <v>12340</v>
      </c>
      <c r="B1814" t="s">
        <v>12770</v>
      </c>
      <c r="C1814" t="s">
        <v>12771</v>
      </c>
      <c r="D1814">
        <v>0.79931340651261695</v>
      </c>
      <c r="E1814">
        <v>1</v>
      </c>
      <c r="F1814">
        <v>0.90589451913133401</v>
      </c>
      <c r="G1814">
        <v>1</v>
      </c>
      <c r="H1814">
        <v>2</v>
      </c>
      <c r="I1814" s="1" t="s">
        <v>5232</v>
      </c>
    </row>
    <row r="1815" spans="1:9" x14ac:dyDescent="0.25">
      <c r="A1815" s="1" t="s">
        <v>12341</v>
      </c>
      <c r="B1815" t="s">
        <v>12770</v>
      </c>
      <c r="C1815" t="s">
        <v>12771</v>
      </c>
      <c r="D1815">
        <v>0.79931340651261695</v>
      </c>
      <c r="E1815">
        <v>1</v>
      </c>
      <c r="F1815">
        <v>0.90589451913133401</v>
      </c>
      <c r="G1815">
        <v>1</v>
      </c>
      <c r="H1815">
        <v>2</v>
      </c>
      <c r="I1815" s="1" t="s">
        <v>5242</v>
      </c>
    </row>
    <row r="1816" spans="1:9" x14ac:dyDescent="0.25">
      <c r="A1816" s="1" t="s">
        <v>12057</v>
      </c>
      <c r="B1816" t="s">
        <v>12770</v>
      </c>
      <c r="C1816" t="s">
        <v>12771</v>
      </c>
      <c r="D1816">
        <v>0.79931340651261695</v>
      </c>
      <c r="E1816">
        <v>1</v>
      </c>
      <c r="F1816">
        <v>0.90589451913133401</v>
      </c>
      <c r="G1816">
        <v>1</v>
      </c>
      <c r="H1816">
        <v>2</v>
      </c>
      <c r="I1816" s="1" t="s">
        <v>5606</v>
      </c>
    </row>
    <row r="1817" spans="1:9" x14ac:dyDescent="0.25">
      <c r="A1817" s="1" t="s">
        <v>12355</v>
      </c>
      <c r="B1817" t="s">
        <v>12770</v>
      </c>
      <c r="C1817" t="s">
        <v>12771</v>
      </c>
      <c r="D1817">
        <v>0.79931340651261695</v>
      </c>
      <c r="E1817">
        <v>1</v>
      </c>
      <c r="F1817">
        <v>0.90589451913133401</v>
      </c>
      <c r="G1817">
        <v>1</v>
      </c>
      <c r="H1817">
        <v>2</v>
      </c>
      <c r="I1817" s="1" t="s">
        <v>7210</v>
      </c>
    </row>
    <row r="1818" spans="1:9" x14ac:dyDescent="0.25">
      <c r="A1818" s="1" t="s">
        <v>12431</v>
      </c>
      <c r="B1818" t="s">
        <v>12770</v>
      </c>
      <c r="C1818" t="s">
        <v>12771</v>
      </c>
      <c r="D1818">
        <v>0.79931340651261695</v>
      </c>
      <c r="E1818">
        <v>1</v>
      </c>
      <c r="F1818">
        <v>0.90589451913133401</v>
      </c>
      <c r="G1818">
        <v>1</v>
      </c>
      <c r="H1818">
        <v>2</v>
      </c>
      <c r="I1818" s="1" t="s">
        <v>7695</v>
      </c>
    </row>
    <row r="1819" spans="1:9" x14ac:dyDescent="0.25">
      <c r="A1819" s="1" t="s">
        <v>12376</v>
      </c>
      <c r="B1819" t="s">
        <v>12770</v>
      </c>
      <c r="C1819" t="s">
        <v>12771</v>
      </c>
      <c r="D1819">
        <v>0.79931340651261695</v>
      </c>
      <c r="E1819">
        <v>1</v>
      </c>
      <c r="F1819">
        <v>0.90589451913133401</v>
      </c>
      <c r="G1819">
        <v>1</v>
      </c>
      <c r="H1819">
        <v>2</v>
      </c>
      <c r="I1819" s="1" t="s">
        <v>7336</v>
      </c>
    </row>
    <row r="1820" spans="1:9" x14ac:dyDescent="0.25">
      <c r="A1820" s="1" t="s">
        <v>12420</v>
      </c>
      <c r="B1820" t="s">
        <v>12770</v>
      </c>
      <c r="C1820" t="s">
        <v>12771</v>
      </c>
      <c r="D1820">
        <v>0.79931340651261695</v>
      </c>
      <c r="E1820">
        <v>1</v>
      </c>
      <c r="F1820">
        <v>0.90589451913133401</v>
      </c>
      <c r="G1820">
        <v>1</v>
      </c>
      <c r="H1820">
        <v>2</v>
      </c>
      <c r="I1820" s="1" t="s">
        <v>8421</v>
      </c>
    </row>
    <row r="1821" spans="1:9" x14ac:dyDescent="0.25">
      <c r="A1821" s="1" t="s">
        <v>12662</v>
      </c>
      <c r="B1821" t="s">
        <v>12770</v>
      </c>
      <c r="C1821" t="s">
        <v>12771</v>
      </c>
      <c r="D1821">
        <v>0.79931340651261695</v>
      </c>
      <c r="E1821">
        <v>1</v>
      </c>
      <c r="F1821">
        <v>0.90589451913133401</v>
      </c>
      <c r="G1821">
        <v>1</v>
      </c>
      <c r="H1821">
        <v>2</v>
      </c>
      <c r="I1821" s="1" t="s">
        <v>8506</v>
      </c>
    </row>
    <row r="1822" spans="1:9" x14ac:dyDescent="0.25">
      <c r="A1822" s="1" t="s">
        <v>12506</v>
      </c>
      <c r="B1822" t="s">
        <v>12770</v>
      </c>
      <c r="C1822" t="s">
        <v>12771</v>
      </c>
      <c r="D1822">
        <v>0.79931340651261695</v>
      </c>
      <c r="E1822">
        <v>1</v>
      </c>
      <c r="F1822">
        <v>0.90589451913133401</v>
      </c>
      <c r="G1822">
        <v>1</v>
      </c>
      <c r="H1822">
        <v>2</v>
      </c>
      <c r="I1822" s="1" t="s">
        <v>3680</v>
      </c>
    </row>
    <row r="1823" spans="1:9" x14ac:dyDescent="0.25">
      <c r="A1823" s="1" t="s">
        <v>12529</v>
      </c>
      <c r="B1823" t="s">
        <v>12770</v>
      </c>
      <c r="C1823" t="s">
        <v>12771</v>
      </c>
      <c r="D1823">
        <v>0.79931340651261695</v>
      </c>
      <c r="E1823">
        <v>1</v>
      </c>
      <c r="F1823">
        <v>0.90589451913133401</v>
      </c>
      <c r="G1823">
        <v>1</v>
      </c>
      <c r="H1823">
        <v>2</v>
      </c>
      <c r="I1823" s="1" t="s">
        <v>4372</v>
      </c>
    </row>
    <row r="1824" spans="1:9" x14ac:dyDescent="0.25">
      <c r="A1824" s="1" t="s">
        <v>12497</v>
      </c>
      <c r="B1824" t="s">
        <v>12770</v>
      </c>
      <c r="C1824" t="s">
        <v>12771</v>
      </c>
      <c r="D1824">
        <v>0.79931340651261695</v>
      </c>
      <c r="E1824">
        <v>1</v>
      </c>
      <c r="F1824">
        <v>0.90589451913133401</v>
      </c>
      <c r="G1824">
        <v>1</v>
      </c>
      <c r="H1824">
        <v>2</v>
      </c>
      <c r="I1824" s="1" t="s">
        <v>4044</v>
      </c>
    </row>
    <row r="1825" spans="1:9" x14ac:dyDescent="0.25">
      <c r="A1825" s="1" t="s">
        <v>12557</v>
      </c>
      <c r="B1825" t="s">
        <v>12770</v>
      </c>
      <c r="C1825" t="s">
        <v>12771</v>
      </c>
      <c r="D1825">
        <v>0.79931340651261695</v>
      </c>
      <c r="E1825">
        <v>1</v>
      </c>
      <c r="F1825">
        <v>0.90589451913133401</v>
      </c>
      <c r="G1825">
        <v>1</v>
      </c>
      <c r="H1825">
        <v>2</v>
      </c>
      <c r="I1825" s="1" t="s">
        <v>4490</v>
      </c>
    </row>
    <row r="1826" spans="1:9" x14ac:dyDescent="0.25">
      <c r="A1826" s="1" t="s">
        <v>12059</v>
      </c>
      <c r="B1826" t="s">
        <v>12770</v>
      </c>
      <c r="C1826" t="s">
        <v>12771</v>
      </c>
      <c r="D1826">
        <v>0.79931340651261695</v>
      </c>
      <c r="E1826">
        <v>1</v>
      </c>
      <c r="F1826">
        <v>0.90589451913133401</v>
      </c>
      <c r="G1826">
        <v>1</v>
      </c>
      <c r="H1826">
        <v>2</v>
      </c>
      <c r="I1826" s="1" t="s">
        <v>7178</v>
      </c>
    </row>
    <row r="1827" spans="1:9" x14ac:dyDescent="0.25">
      <c r="A1827" s="1" t="s">
        <v>12595</v>
      </c>
      <c r="B1827" t="s">
        <v>12770</v>
      </c>
      <c r="C1827" t="s">
        <v>12771</v>
      </c>
      <c r="D1827">
        <v>0.79931340651261695</v>
      </c>
      <c r="E1827">
        <v>1</v>
      </c>
      <c r="F1827">
        <v>0.90589451913133401</v>
      </c>
      <c r="G1827">
        <v>1</v>
      </c>
      <c r="H1827">
        <v>2</v>
      </c>
      <c r="I1827" s="1" t="s">
        <v>5250</v>
      </c>
    </row>
    <row r="1828" spans="1:9" x14ac:dyDescent="0.25">
      <c r="A1828" s="1" t="s">
        <v>12550</v>
      </c>
      <c r="B1828" t="s">
        <v>12770</v>
      </c>
      <c r="C1828" t="s">
        <v>12771</v>
      </c>
      <c r="D1828">
        <v>0.79931340651261695</v>
      </c>
      <c r="E1828">
        <v>1</v>
      </c>
      <c r="F1828">
        <v>0.90589451913133401</v>
      </c>
      <c r="G1828">
        <v>1</v>
      </c>
      <c r="H1828">
        <v>2</v>
      </c>
      <c r="I1828" s="1" t="s">
        <v>4404</v>
      </c>
    </row>
    <row r="1829" spans="1:9" x14ac:dyDescent="0.25">
      <c r="A1829" s="1" t="s">
        <v>12538</v>
      </c>
      <c r="B1829" t="s">
        <v>12770</v>
      </c>
      <c r="C1829" t="s">
        <v>12771</v>
      </c>
      <c r="D1829">
        <v>0.79931340651261695</v>
      </c>
      <c r="E1829">
        <v>1</v>
      </c>
      <c r="F1829">
        <v>0.90589451913133401</v>
      </c>
      <c r="G1829">
        <v>1</v>
      </c>
      <c r="H1829">
        <v>2</v>
      </c>
      <c r="I1829" s="1" t="s">
        <v>5970</v>
      </c>
    </row>
    <row r="1830" spans="1:9" x14ac:dyDescent="0.25">
      <c r="A1830" s="1" t="s">
        <v>12541</v>
      </c>
      <c r="B1830" t="s">
        <v>12770</v>
      </c>
      <c r="C1830" t="s">
        <v>12771</v>
      </c>
      <c r="D1830">
        <v>0.79931340651261695</v>
      </c>
      <c r="E1830">
        <v>1</v>
      </c>
      <c r="F1830">
        <v>0.90589451913133401</v>
      </c>
      <c r="G1830">
        <v>1</v>
      </c>
      <c r="H1830">
        <v>2</v>
      </c>
      <c r="I1830" s="1" t="s">
        <v>7619</v>
      </c>
    </row>
    <row r="1831" spans="1:9" x14ac:dyDescent="0.25">
      <c r="A1831" s="1" t="s">
        <v>12545</v>
      </c>
      <c r="B1831" t="s">
        <v>12770</v>
      </c>
      <c r="C1831" t="s">
        <v>12771</v>
      </c>
      <c r="D1831">
        <v>0.79931340651261695</v>
      </c>
      <c r="E1831">
        <v>1</v>
      </c>
      <c r="F1831">
        <v>0.90589451913133401</v>
      </c>
      <c r="G1831">
        <v>1</v>
      </c>
      <c r="H1831">
        <v>2</v>
      </c>
      <c r="I1831" s="1" t="s">
        <v>4328</v>
      </c>
    </row>
    <row r="1832" spans="1:9" x14ac:dyDescent="0.25">
      <c r="A1832" s="1" t="s">
        <v>12486</v>
      </c>
      <c r="B1832" t="s">
        <v>12770</v>
      </c>
      <c r="C1832" t="s">
        <v>12771</v>
      </c>
      <c r="D1832">
        <v>0.79931340651261695</v>
      </c>
      <c r="E1832">
        <v>1</v>
      </c>
      <c r="F1832">
        <v>0.90589451913133401</v>
      </c>
      <c r="G1832">
        <v>1</v>
      </c>
      <c r="H1832">
        <v>2</v>
      </c>
      <c r="I1832" s="1" t="s">
        <v>3440</v>
      </c>
    </row>
    <row r="1833" spans="1:9" x14ac:dyDescent="0.25">
      <c r="A1833" s="1" t="s">
        <v>12575</v>
      </c>
      <c r="B1833" t="s">
        <v>12770</v>
      </c>
      <c r="C1833" t="s">
        <v>12771</v>
      </c>
      <c r="D1833">
        <v>0.79931340651261695</v>
      </c>
      <c r="E1833">
        <v>1</v>
      </c>
      <c r="F1833">
        <v>0.90589451913133401</v>
      </c>
      <c r="G1833">
        <v>1</v>
      </c>
      <c r="H1833">
        <v>2</v>
      </c>
      <c r="I1833" s="1" t="s">
        <v>4860</v>
      </c>
    </row>
    <row r="1834" spans="1:9" x14ac:dyDescent="0.25">
      <c r="A1834" s="1" t="s">
        <v>12628</v>
      </c>
      <c r="B1834" t="s">
        <v>12770</v>
      </c>
      <c r="C1834" t="s">
        <v>12771</v>
      </c>
      <c r="D1834">
        <v>0.79931340651261695</v>
      </c>
      <c r="E1834">
        <v>1</v>
      </c>
      <c r="F1834">
        <v>0.90589451913133401</v>
      </c>
      <c r="G1834">
        <v>1</v>
      </c>
      <c r="H1834">
        <v>2</v>
      </c>
      <c r="I1834" s="1" t="s">
        <v>7749</v>
      </c>
    </row>
    <row r="1835" spans="1:9" x14ac:dyDescent="0.25">
      <c r="A1835" s="1" t="s">
        <v>12622</v>
      </c>
      <c r="B1835" t="s">
        <v>12770</v>
      </c>
      <c r="C1835" t="s">
        <v>12771</v>
      </c>
      <c r="D1835">
        <v>0.79931340651261695</v>
      </c>
      <c r="E1835">
        <v>1</v>
      </c>
      <c r="F1835">
        <v>0.90589451913133401</v>
      </c>
      <c r="G1835">
        <v>1</v>
      </c>
      <c r="H1835">
        <v>2</v>
      </c>
      <c r="I1835" s="1" t="s">
        <v>5673</v>
      </c>
    </row>
    <row r="1836" spans="1:9" x14ac:dyDescent="0.25">
      <c r="A1836" s="1" t="s">
        <v>12610</v>
      </c>
      <c r="B1836" t="s">
        <v>12770</v>
      </c>
      <c r="C1836" t="s">
        <v>12771</v>
      </c>
      <c r="D1836">
        <v>0.79931340651261695</v>
      </c>
      <c r="E1836">
        <v>1</v>
      </c>
      <c r="F1836">
        <v>0.90589451913133401</v>
      </c>
      <c r="G1836">
        <v>1</v>
      </c>
      <c r="H1836">
        <v>2</v>
      </c>
      <c r="I1836" s="1" t="s">
        <v>7210</v>
      </c>
    </row>
    <row r="1837" spans="1:9" x14ac:dyDescent="0.25">
      <c r="A1837" s="1" t="s">
        <v>12654</v>
      </c>
      <c r="B1837" t="s">
        <v>12770</v>
      </c>
      <c r="C1837" t="s">
        <v>12771</v>
      </c>
      <c r="D1837">
        <v>0.79931340651261695</v>
      </c>
      <c r="E1837">
        <v>1</v>
      </c>
      <c r="F1837">
        <v>0.90589451913133401</v>
      </c>
      <c r="G1837">
        <v>1</v>
      </c>
      <c r="H1837">
        <v>2</v>
      </c>
      <c r="I1837" s="1" t="s">
        <v>6430</v>
      </c>
    </row>
    <row r="1838" spans="1:9" x14ac:dyDescent="0.25">
      <c r="A1838" s="1" t="s">
        <v>12683</v>
      </c>
      <c r="B1838" t="s">
        <v>12770</v>
      </c>
      <c r="C1838" t="s">
        <v>12771</v>
      </c>
      <c r="D1838">
        <v>0.79931340651261695</v>
      </c>
      <c r="E1838">
        <v>1</v>
      </c>
      <c r="F1838">
        <v>0.90589451913133401</v>
      </c>
      <c r="G1838">
        <v>1</v>
      </c>
      <c r="H1838">
        <v>2</v>
      </c>
      <c r="I1838" s="1" t="s">
        <v>8569</v>
      </c>
    </row>
    <row r="1839" spans="1:9" x14ac:dyDescent="0.25">
      <c r="A1839" s="1" t="s">
        <v>12680</v>
      </c>
      <c r="B1839" t="s">
        <v>12770</v>
      </c>
      <c r="C1839" t="s">
        <v>12771</v>
      </c>
      <c r="D1839">
        <v>0.79931340651261695</v>
      </c>
      <c r="E1839">
        <v>1</v>
      </c>
      <c r="F1839">
        <v>0.90589451913133401</v>
      </c>
      <c r="G1839">
        <v>1</v>
      </c>
      <c r="H1839">
        <v>2</v>
      </c>
      <c r="I1839" s="1" t="s">
        <v>8421</v>
      </c>
    </row>
    <row r="1840" spans="1:9" x14ac:dyDescent="0.25">
      <c r="A1840" s="1" t="s">
        <v>12091</v>
      </c>
      <c r="B1840" t="s">
        <v>12770</v>
      </c>
      <c r="C1840" t="s">
        <v>12771</v>
      </c>
      <c r="D1840">
        <v>0.82148791169649005</v>
      </c>
      <c r="E1840">
        <v>1</v>
      </c>
      <c r="F1840">
        <v>0.85260660624125595</v>
      </c>
      <c r="G1840">
        <v>8</v>
      </c>
      <c r="H1840">
        <v>17</v>
      </c>
      <c r="I1840" s="1" t="s">
        <v>12912</v>
      </c>
    </row>
    <row r="1841" spans="1:9" x14ac:dyDescent="0.25">
      <c r="A1841" s="1" t="s">
        <v>12244</v>
      </c>
      <c r="B1841" t="s">
        <v>12770</v>
      </c>
      <c r="C1841" t="s">
        <v>12771</v>
      </c>
      <c r="D1841">
        <v>0.82279222493682003</v>
      </c>
      <c r="E1841">
        <v>1</v>
      </c>
      <c r="F1841">
        <v>0.84550155118924497</v>
      </c>
      <c r="G1841">
        <v>7</v>
      </c>
      <c r="H1841">
        <v>15</v>
      </c>
      <c r="I1841" s="1" t="s">
        <v>12913</v>
      </c>
    </row>
    <row r="1842" spans="1:9" x14ac:dyDescent="0.25">
      <c r="A1842" s="1" t="s">
        <v>12530</v>
      </c>
      <c r="B1842" t="s">
        <v>12770</v>
      </c>
      <c r="C1842" t="s">
        <v>12771</v>
      </c>
      <c r="D1842">
        <v>0.83747377944286205</v>
      </c>
      <c r="E1842">
        <v>1</v>
      </c>
      <c r="F1842">
        <v>0.80523957256118595</v>
      </c>
      <c r="G1842">
        <v>4</v>
      </c>
      <c r="H1842">
        <v>9</v>
      </c>
      <c r="I1842" s="1" t="s">
        <v>12914</v>
      </c>
    </row>
    <row r="1843" spans="1:9" x14ac:dyDescent="0.25">
      <c r="A1843" s="1" t="s">
        <v>12093</v>
      </c>
      <c r="B1843" t="s">
        <v>12770</v>
      </c>
      <c r="C1843" t="s">
        <v>12771</v>
      </c>
      <c r="D1843">
        <v>0.84742123972267902</v>
      </c>
      <c r="E1843">
        <v>1</v>
      </c>
      <c r="F1843">
        <v>0.887406875883756</v>
      </c>
      <c r="G1843">
        <v>24</v>
      </c>
      <c r="H1843">
        <v>49</v>
      </c>
      <c r="I1843" s="1" t="s">
        <v>12915</v>
      </c>
    </row>
    <row r="1844" spans="1:9" x14ac:dyDescent="0.25">
      <c r="A1844" s="1" t="s">
        <v>12023</v>
      </c>
      <c r="B1844" t="s">
        <v>12770</v>
      </c>
      <c r="C1844" t="s">
        <v>12771</v>
      </c>
      <c r="D1844">
        <v>0.84982856644283</v>
      </c>
      <c r="E1844">
        <v>1</v>
      </c>
      <c r="F1844">
        <v>0.77648101639828604</v>
      </c>
      <c r="G1844">
        <v>3</v>
      </c>
      <c r="H1844">
        <v>7</v>
      </c>
      <c r="I1844" s="1" t="s">
        <v>12916</v>
      </c>
    </row>
    <row r="1845" spans="1:9" x14ac:dyDescent="0.25">
      <c r="A1845" s="1" t="s">
        <v>12533</v>
      </c>
      <c r="B1845" t="s">
        <v>12770</v>
      </c>
      <c r="C1845" t="s">
        <v>12771</v>
      </c>
      <c r="D1845">
        <v>0.84982856644283</v>
      </c>
      <c r="E1845">
        <v>1</v>
      </c>
      <c r="F1845">
        <v>0.77648101639828604</v>
      </c>
      <c r="G1845">
        <v>3</v>
      </c>
      <c r="H1845">
        <v>7</v>
      </c>
      <c r="I1845" s="1" t="s">
        <v>12917</v>
      </c>
    </row>
    <row r="1846" spans="1:9" x14ac:dyDescent="0.25">
      <c r="A1846" s="1" t="s">
        <v>12025</v>
      </c>
      <c r="B1846" t="s">
        <v>12770</v>
      </c>
      <c r="C1846" t="s">
        <v>12771</v>
      </c>
      <c r="D1846">
        <v>0.84982856644283</v>
      </c>
      <c r="E1846">
        <v>1</v>
      </c>
      <c r="F1846">
        <v>0.77648101639828604</v>
      </c>
      <c r="G1846">
        <v>3</v>
      </c>
      <c r="H1846">
        <v>7</v>
      </c>
      <c r="I1846" s="1" t="s">
        <v>12918</v>
      </c>
    </row>
    <row r="1847" spans="1:9" x14ac:dyDescent="0.25">
      <c r="A1847" s="1" t="s">
        <v>12258</v>
      </c>
      <c r="B1847" t="s">
        <v>12770</v>
      </c>
      <c r="C1847" t="s">
        <v>12771</v>
      </c>
      <c r="D1847">
        <v>0.87088733374385197</v>
      </c>
      <c r="E1847">
        <v>1</v>
      </c>
      <c r="F1847">
        <v>0.72471561530506701</v>
      </c>
      <c r="G1847">
        <v>2</v>
      </c>
      <c r="H1847">
        <v>5</v>
      </c>
      <c r="I1847" s="1" t="s">
        <v>12822</v>
      </c>
    </row>
    <row r="1848" spans="1:9" x14ac:dyDescent="0.25">
      <c r="A1848" s="1" t="s">
        <v>12068</v>
      </c>
      <c r="B1848" t="s">
        <v>12770</v>
      </c>
      <c r="C1848" t="s">
        <v>12771</v>
      </c>
      <c r="D1848">
        <v>0.87088733374385197</v>
      </c>
      <c r="E1848">
        <v>1</v>
      </c>
      <c r="F1848">
        <v>0.72471561530506701</v>
      </c>
      <c r="G1848">
        <v>2</v>
      </c>
      <c r="H1848">
        <v>5</v>
      </c>
      <c r="I1848" s="1" t="s">
        <v>12919</v>
      </c>
    </row>
    <row r="1849" spans="1:9" x14ac:dyDescent="0.25">
      <c r="A1849" s="1" t="s">
        <v>12069</v>
      </c>
      <c r="B1849" t="s">
        <v>12770</v>
      </c>
      <c r="C1849" t="s">
        <v>12771</v>
      </c>
      <c r="D1849">
        <v>0.87088733374385197</v>
      </c>
      <c r="E1849">
        <v>1</v>
      </c>
      <c r="F1849">
        <v>0.72471561530506701</v>
      </c>
      <c r="G1849">
        <v>2</v>
      </c>
      <c r="H1849">
        <v>5</v>
      </c>
      <c r="I1849" s="1" t="s">
        <v>12920</v>
      </c>
    </row>
    <row r="1850" spans="1:9" x14ac:dyDescent="0.25">
      <c r="A1850" s="1" t="s">
        <v>12080</v>
      </c>
      <c r="B1850" t="s">
        <v>12770</v>
      </c>
      <c r="C1850" t="s">
        <v>12771</v>
      </c>
      <c r="D1850">
        <v>0.89126096774578101</v>
      </c>
      <c r="E1850">
        <v>1</v>
      </c>
      <c r="F1850">
        <v>0.75491209927611203</v>
      </c>
      <c r="G1850">
        <v>5</v>
      </c>
      <c r="H1850">
        <v>12</v>
      </c>
      <c r="I1850" s="1" t="s">
        <v>12921</v>
      </c>
    </row>
    <row r="1851" spans="1:9" x14ac:dyDescent="0.25">
      <c r="A1851" s="1" t="s">
        <v>12215</v>
      </c>
      <c r="B1851" t="s">
        <v>12770</v>
      </c>
      <c r="C1851" t="s">
        <v>12771</v>
      </c>
      <c r="D1851">
        <v>0.91014375254476998</v>
      </c>
      <c r="E1851">
        <v>1</v>
      </c>
      <c r="F1851">
        <v>0.60392967942088904</v>
      </c>
      <c r="G1851">
        <v>1</v>
      </c>
      <c r="H1851">
        <v>3</v>
      </c>
      <c r="I1851" s="1" t="s">
        <v>8275</v>
      </c>
    </row>
    <row r="1852" spans="1:9" x14ac:dyDescent="0.25">
      <c r="A1852" s="1" t="s">
        <v>12108</v>
      </c>
      <c r="B1852" t="s">
        <v>12770</v>
      </c>
      <c r="C1852" t="s">
        <v>12771</v>
      </c>
      <c r="D1852">
        <v>0.91014375254476998</v>
      </c>
      <c r="E1852">
        <v>1</v>
      </c>
      <c r="F1852">
        <v>0.60392967942088904</v>
      </c>
      <c r="G1852">
        <v>1</v>
      </c>
      <c r="H1852">
        <v>3</v>
      </c>
      <c r="I1852" s="1" t="s">
        <v>6801</v>
      </c>
    </row>
    <row r="1853" spans="1:9" x14ac:dyDescent="0.25">
      <c r="A1853" s="1" t="s">
        <v>12061</v>
      </c>
      <c r="B1853" t="s">
        <v>12770</v>
      </c>
      <c r="C1853" t="s">
        <v>12771</v>
      </c>
      <c r="D1853">
        <v>0.91014375254476998</v>
      </c>
      <c r="E1853">
        <v>1</v>
      </c>
      <c r="F1853">
        <v>0.60392967942088904</v>
      </c>
      <c r="G1853">
        <v>1</v>
      </c>
      <c r="H1853">
        <v>3</v>
      </c>
      <c r="I1853" s="1" t="s">
        <v>3715</v>
      </c>
    </row>
    <row r="1854" spans="1:9" x14ac:dyDescent="0.25">
      <c r="A1854" s="1" t="s">
        <v>12139</v>
      </c>
      <c r="B1854" t="s">
        <v>12770</v>
      </c>
      <c r="C1854" t="s">
        <v>12771</v>
      </c>
      <c r="D1854">
        <v>0.91014375254476998</v>
      </c>
      <c r="E1854">
        <v>1</v>
      </c>
      <c r="F1854">
        <v>0.60392967942088904</v>
      </c>
      <c r="G1854">
        <v>1</v>
      </c>
      <c r="H1854">
        <v>3</v>
      </c>
      <c r="I1854" s="1" t="s">
        <v>5818</v>
      </c>
    </row>
    <row r="1855" spans="1:9" x14ac:dyDescent="0.25">
      <c r="A1855" s="1" t="s">
        <v>12124</v>
      </c>
      <c r="B1855" t="s">
        <v>12770</v>
      </c>
      <c r="C1855" t="s">
        <v>12771</v>
      </c>
      <c r="D1855">
        <v>0.91014375254476998</v>
      </c>
      <c r="E1855">
        <v>1</v>
      </c>
      <c r="F1855">
        <v>0.60392967942088904</v>
      </c>
      <c r="G1855">
        <v>1</v>
      </c>
      <c r="H1855">
        <v>3</v>
      </c>
      <c r="I1855" s="1" t="s">
        <v>4400</v>
      </c>
    </row>
    <row r="1856" spans="1:9" x14ac:dyDescent="0.25">
      <c r="A1856" s="1" t="s">
        <v>12182</v>
      </c>
      <c r="B1856" t="s">
        <v>12770</v>
      </c>
      <c r="C1856" t="s">
        <v>12771</v>
      </c>
      <c r="D1856">
        <v>0.91014375254476998</v>
      </c>
      <c r="E1856">
        <v>1</v>
      </c>
      <c r="F1856">
        <v>0.60392967942088904</v>
      </c>
      <c r="G1856">
        <v>1</v>
      </c>
      <c r="H1856">
        <v>3</v>
      </c>
      <c r="I1856" s="1" t="s">
        <v>5252</v>
      </c>
    </row>
    <row r="1857" spans="1:9" x14ac:dyDescent="0.25">
      <c r="A1857" s="1" t="s">
        <v>12129</v>
      </c>
      <c r="B1857" t="s">
        <v>12770</v>
      </c>
      <c r="C1857" t="s">
        <v>12771</v>
      </c>
      <c r="D1857">
        <v>0.91014375254476998</v>
      </c>
      <c r="E1857">
        <v>1</v>
      </c>
      <c r="F1857">
        <v>0.60392967942088904</v>
      </c>
      <c r="G1857">
        <v>1</v>
      </c>
      <c r="H1857">
        <v>3</v>
      </c>
      <c r="I1857" s="1" t="s">
        <v>7571</v>
      </c>
    </row>
    <row r="1858" spans="1:9" x14ac:dyDescent="0.25">
      <c r="A1858" s="1" t="s">
        <v>12150</v>
      </c>
      <c r="B1858" t="s">
        <v>12770</v>
      </c>
      <c r="C1858" t="s">
        <v>12771</v>
      </c>
      <c r="D1858">
        <v>0.91014375254476998</v>
      </c>
      <c r="E1858">
        <v>1</v>
      </c>
      <c r="F1858">
        <v>0.60392967942088904</v>
      </c>
      <c r="G1858">
        <v>1</v>
      </c>
      <c r="H1858">
        <v>3</v>
      </c>
      <c r="I1858" s="1" t="s">
        <v>5970</v>
      </c>
    </row>
    <row r="1859" spans="1:9" x14ac:dyDescent="0.25">
      <c r="A1859" s="1" t="s">
        <v>12405</v>
      </c>
      <c r="B1859" t="s">
        <v>12770</v>
      </c>
      <c r="C1859" t="s">
        <v>12771</v>
      </c>
      <c r="D1859">
        <v>0.91014375254476998</v>
      </c>
      <c r="E1859">
        <v>1</v>
      </c>
      <c r="F1859">
        <v>0.60392967942088904</v>
      </c>
      <c r="G1859">
        <v>1</v>
      </c>
      <c r="H1859">
        <v>3</v>
      </c>
      <c r="I1859" s="1" t="s">
        <v>8275</v>
      </c>
    </row>
    <row r="1860" spans="1:9" x14ac:dyDescent="0.25">
      <c r="A1860" s="1" t="s">
        <v>12063</v>
      </c>
      <c r="B1860" t="s">
        <v>12770</v>
      </c>
      <c r="C1860" t="s">
        <v>12771</v>
      </c>
      <c r="D1860">
        <v>0.91014375254476998</v>
      </c>
      <c r="E1860">
        <v>1</v>
      </c>
      <c r="F1860">
        <v>0.60392967942088904</v>
      </c>
      <c r="G1860">
        <v>1</v>
      </c>
      <c r="H1860">
        <v>3</v>
      </c>
      <c r="I1860" s="1" t="s">
        <v>7792</v>
      </c>
    </row>
    <row r="1861" spans="1:9" x14ac:dyDescent="0.25">
      <c r="A1861" s="1" t="s">
        <v>12251</v>
      </c>
      <c r="B1861" t="s">
        <v>12770</v>
      </c>
      <c r="C1861" t="s">
        <v>12771</v>
      </c>
      <c r="D1861">
        <v>0.91014375254476998</v>
      </c>
      <c r="E1861">
        <v>1</v>
      </c>
      <c r="F1861">
        <v>0.60392967942088904</v>
      </c>
      <c r="G1861">
        <v>1</v>
      </c>
      <c r="H1861">
        <v>3</v>
      </c>
      <c r="I1861" s="1" t="s">
        <v>3558</v>
      </c>
    </row>
    <row r="1862" spans="1:9" x14ac:dyDescent="0.25">
      <c r="A1862" s="1" t="s">
        <v>12666</v>
      </c>
      <c r="B1862" t="s">
        <v>12770</v>
      </c>
      <c r="C1862" t="s">
        <v>12771</v>
      </c>
      <c r="D1862">
        <v>0.91014375254476998</v>
      </c>
      <c r="E1862">
        <v>1</v>
      </c>
      <c r="F1862">
        <v>0.60392967942088904</v>
      </c>
      <c r="G1862">
        <v>1</v>
      </c>
      <c r="H1862">
        <v>3</v>
      </c>
      <c r="I1862" s="1" t="s">
        <v>8275</v>
      </c>
    </row>
    <row r="1863" spans="1:9" x14ac:dyDescent="0.25">
      <c r="A1863" s="1" t="s">
        <v>12513</v>
      </c>
      <c r="B1863" t="s">
        <v>12770</v>
      </c>
      <c r="C1863" t="s">
        <v>12771</v>
      </c>
      <c r="D1863">
        <v>0.91014375254476998</v>
      </c>
      <c r="E1863">
        <v>1</v>
      </c>
      <c r="F1863">
        <v>0.60392967942088904</v>
      </c>
      <c r="G1863">
        <v>1</v>
      </c>
      <c r="H1863">
        <v>3</v>
      </c>
      <c r="I1863" s="1" t="s">
        <v>6755</v>
      </c>
    </row>
    <row r="1864" spans="1:9" x14ac:dyDescent="0.25">
      <c r="A1864" s="1" t="s">
        <v>12599</v>
      </c>
      <c r="B1864" t="s">
        <v>12770</v>
      </c>
      <c r="C1864" t="s">
        <v>12771</v>
      </c>
      <c r="D1864">
        <v>0.91014375254476998</v>
      </c>
      <c r="E1864">
        <v>1</v>
      </c>
      <c r="F1864">
        <v>0.60392967942088904</v>
      </c>
      <c r="G1864">
        <v>1</v>
      </c>
      <c r="H1864">
        <v>3</v>
      </c>
      <c r="I1864" s="1" t="s">
        <v>5334</v>
      </c>
    </row>
    <row r="1865" spans="1:9" x14ac:dyDescent="0.25">
      <c r="A1865" s="1" t="s">
        <v>12539</v>
      </c>
      <c r="B1865" t="s">
        <v>12770</v>
      </c>
      <c r="C1865" t="s">
        <v>12771</v>
      </c>
      <c r="D1865">
        <v>0.91014375254476998</v>
      </c>
      <c r="E1865">
        <v>1</v>
      </c>
      <c r="F1865">
        <v>0.60392967942088904</v>
      </c>
      <c r="G1865">
        <v>1</v>
      </c>
      <c r="H1865">
        <v>3</v>
      </c>
      <c r="I1865" s="1" t="s">
        <v>6884</v>
      </c>
    </row>
    <row r="1866" spans="1:9" x14ac:dyDescent="0.25">
      <c r="A1866" s="1" t="s">
        <v>12549</v>
      </c>
      <c r="B1866" t="s">
        <v>12770</v>
      </c>
      <c r="C1866" t="s">
        <v>12771</v>
      </c>
      <c r="D1866">
        <v>0.91014375254476998</v>
      </c>
      <c r="E1866">
        <v>1</v>
      </c>
      <c r="F1866">
        <v>0.60392967942088904</v>
      </c>
      <c r="G1866">
        <v>1</v>
      </c>
      <c r="H1866">
        <v>3</v>
      </c>
      <c r="I1866" s="1" t="s">
        <v>7834</v>
      </c>
    </row>
    <row r="1867" spans="1:9" x14ac:dyDescent="0.25">
      <c r="A1867" s="1" t="s">
        <v>12625</v>
      </c>
      <c r="B1867" t="s">
        <v>12770</v>
      </c>
      <c r="C1867" t="s">
        <v>12771</v>
      </c>
      <c r="D1867">
        <v>0.91014375254476998</v>
      </c>
      <c r="E1867">
        <v>1</v>
      </c>
      <c r="F1867">
        <v>0.60392967942088904</v>
      </c>
      <c r="G1867">
        <v>1</v>
      </c>
      <c r="H1867">
        <v>3</v>
      </c>
      <c r="I1867" s="1" t="s">
        <v>6285</v>
      </c>
    </row>
    <row r="1868" spans="1:9" x14ac:dyDescent="0.25">
      <c r="A1868" s="1" t="s">
        <v>12138</v>
      </c>
      <c r="B1868" t="s">
        <v>12770</v>
      </c>
      <c r="C1868" t="s">
        <v>12771</v>
      </c>
      <c r="D1868">
        <v>0.91359677808439899</v>
      </c>
      <c r="E1868">
        <v>1</v>
      </c>
      <c r="F1868">
        <v>0.67942088934850098</v>
      </c>
      <c r="G1868">
        <v>3</v>
      </c>
      <c r="H1868">
        <v>8</v>
      </c>
      <c r="I1868" s="1" t="s">
        <v>12922</v>
      </c>
    </row>
    <row r="1869" spans="1:9" x14ac:dyDescent="0.25">
      <c r="A1869" s="1" t="s">
        <v>12049</v>
      </c>
      <c r="B1869" t="s">
        <v>12770</v>
      </c>
      <c r="C1869" t="s">
        <v>12771</v>
      </c>
      <c r="D1869">
        <v>0.91359677808439899</v>
      </c>
      <c r="E1869">
        <v>1</v>
      </c>
      <c r="F1869">
        <v>0.67942088934850098</v>
      </c>
      <c r="G1869">
        <v>3</v>
      </c>
      <c r="H1869">
        <v>8</v>
      </c>
      <c r="I1869" s="1" t="s">
        <v>12923</v>
      </c>
    </row>
    <row r="1870" spans="1:9" x14ac:dyDescent="0.25">
      <c r="A1870" s="1" t="s">
        <v>12186</v>
      </c>
      <c r="B1870" t="s">
        <v>12770</v>
      </c>
      <c r="C1870" t="s">
        <v>12771</v>
      </c>
      <c r="D1870">
        <v>0.93227364042632899</v>
      </c>
      <c r="E1870">
        <v>1</v>
      </c>
      <c r="F1870">
        <v>0.60392967942088904</v>
      </c>
      <c r="G1870">
        <v>2</v>
      </c>
      <c r="H1870">
        <v>6</v>
      </c>
      <c r="I1870" s="1" t="s">
        <v>12924</v>
      </c>
    </row>
    <row r="1871" spans="1:9" x14ac:dyDescent="0.25">
      <c r="A1871" s="1" t="s">
        <v>12017</v>
      </c>
      <c r="B1871" t="s">
        <v>12770</v>
      </c>
      <c r="C1871" t="s">
        <v>12771</v>
      </c>
      <c r="D1871">
        <v>0.93227364042632899</v>
      </c>
      <c r="E1871">
        <v>1</v>
      </c>
      <c r="F1871">
        <v>0.60392967942088904</v>
      </c>
      <c r="G1871">
        <v>2</v>
      </c>
      <c r="H1871">
        <v>6</v>
      </c>
      <c r="I1871" s="1" t="s">
        <v>12925</v>
      </c>
    </row>
    <row r="1872" spans="1:9" x14ac:dyDescent="0.25">
      <c r="A1872" s="1" t="s">
        <v>12531</v>
      </c>
      <c r="B1872" t="s">
        <v>12770</v>
      </c>
      <c r="C1872" t="s">
        <v>12771</v>
      </c>
      <c r="D1872">
        <v>0.93227364042632899</v>
      </c>
      <c r="E1872">
        <v>1</v>
      </c>
      <c r="F1872">
        <v>0.60392967942088904</v>
      </c>
      <c r="G1872">
        <v>2</v>
      </c>
      <c r="H1872">
        <v>6</v>
      </c>
      <c r="I1872" s="1" t="s">
        <v>12926</v>
      </c>
    </row>
    <row r="1873" spans="1:9" x14ac:dyDescent="0.25">
      <c r="A1873" s="1" t="s">
        <v>12482</v>
      </c>
      <c r="B1873" t="s">
        <v>12770</v>
      </c>
      <c r="C1873" t="s">
        <v>12771</v>
      </c>
      <c r="D1873">
        <v>0.93227364042632899</v>
      </c>
      <c r="E1873">
        <v>1</v>
      </c>
      <c r="F1873">
        <v>0.60392967942088904</v>
      </c>
      <c r="G1873">
        <v>2</v>
      </c>
      <c r="H1873">
        <v>6</v>
      </c>
      <c r="I1873" s="1" t="s">
        <v>12927</v>
      </c>
    </row>
    <row r="1874" spans="1:9" x14ac:dyDescent="0.25">
      <c r="A1874" s="1" t="s">
        <v>12079</v>
      </c>
      <c r="B1874" t="s">
        <v>12770</v>
      </c>
      <c r="C1874" t="s">
        <v>12771</v>
      </c>
      <c r="D1874">
        <v>0.94090318086727598</v>
      </c>
      <c r="E1874">
        <v>1</v>
      </c>
      <c r="F1874">
        <v>0.65883237755006097</v>
      </c>
      <c r="G1874">
        <v>4</v>
      </c>
      <c r="H1874">
        <v>11</v>
      </c>
      <c r="I1874" s="1" t="s">
        <v>12928</v>
      </c>
    </row>
    <row r="1875" spans="1:9" x14ac:dyDescent="0.25">
      <c r="A1875" s="1" t="s">
        <v>12077</v>
      </c>
      <c r="B1875" t="s">
        <v>12770</v>
      </c>
      <c r="C1875" t="s">
        <v>12771</v>
      </c>
      <c r="D1875">
        <v>0.947572987498982</v>
      </c>
      <c r="E1875">
        <v>1</v>
      </c>
      <c r="F1875">
        <v>0.87518623034722098</v>
      </c>
      <c r="G1875">
        <v>57</v>
      </c>
      <c r="H1875">
        <v>118</v>
      </c>
      <c r="I1875" s="1" t="s">
        <v>12929</v>
      </c>
    </row>
    <row r="1876" spans="1:9" x14ac:dyDescent="0.25">
      <c r="A1876" s="1" t="s">
        <v>12089</v>
      </c>
      <c r="B1876" t="s">
        <v>12770</v>
      </c>
      <c r="C1876" t="s">
        <v>12771</v>
      </c>
      <c r="D1876">
        <v>0.94853517382554797</v>
      </c>
      <c r="E1876">
        <v>1</v>
      </c>
      <c r="F1876">
        <v>0.70458462599103799</v>
      </c>
      <c r="G1876">
        <v>7</v>
      </c>
      <c r="H1876">
        <v>18</v>
      </c>
      <c r="I1876" s="1" t="s">
        <v>12930</v>
      </c>
    </row>
    <row r="1877" spans="1:9" x14ac:dyDescent="0.25">
      <c r="A1877" s="1" t="s">
        <v>12021</v>
      </c>
      <c r="B1877" t="s">
        <v>12770</v>
      </c>
      <c r="C1877" t="s">
        <v>12771</v>
      </c>
      <c r="D1877">
        <v>0.95612941568509402</v>
      </c>
      <c r="E1877">
        <v>1</v>
      </c>
      <c r="F1877">
        <v>0.73813627484775401</v>
      </c>
      <c r="G1877">
        <v>11</v>
      </c>
      <c r="H1877">
        <v>27</v>
      </c>
      <c r="I1877" s="1" t="s">
        <v>12931</v>
      </c>
    </row>
    <row r="1878" spans="1:9" x14ac:dyDescent="0.25">
      <c r="A1878" s="1" t="s">
        <v>12135</v>
      </c>
      <c r="B1878" t="s">
        <v>12770</v>
      </c>
      <c r="C1878" t="s">
        <v>12771</v>
      </c>
      <c r="D1878">
        <v>0.95978156533494796</v>
      </c>
      <c r="E1878">
        <v>1</v>
      </c>
      <c r="F1878">
        <v>0.452947259565667</v>
      </c>
      <c r="G1878">
        <v>1</v>
      </c>
      <c r="H1878">
        <v>4</v>
      </c>
      <c r="I1878" s="1" t="s">
        <v>8569</v>
      </c>
    </row>
    <row r="1879" spans="1:9" x14ac:dyDescent="0.25">
      <c r="A1879" s="1" t="s">
        <v>12136</v>
      </c>
      <c r="B1879" t="s">
        <v>12770</v>
      </c>
      <c r="C1879" t="s">
        <v>12771</v>
      </c>
      <c r="D1879">
        <v>0.95978156533494796</v>
      </c>
      <c r="E1879">
        <v>1</v>
      </c>
      <c r="F1879">
        <v>0.452947259565667</v>
      </c>
      <c r="G1879">
        <v>1</v>
      </c>
      <c r="H1879">
        <v>4</v>
      </c>
      <c r="I1879" s="1" t="s">
        <v>4202</v>
      </c>
    </row>
    <row r="1880" spans="1:9" x14ac:dyDescent="0.25">
      <c r="A1880" s="1" t="s">
        <v>12011</v>
      </c>
      <c r="B1880" t="s">
        <v>12770</v>
      </c>
      <c r="C1880" t="s">
        <v>12771</v>
      </c>
      <c r="D1880">
        <v>0.95978156533494796</v>
      </c>
      <c r="E1880">
        <v>1</v>
      </c>
      <c r="F1880">
        <v>0.452947259565667</v>
      </c>
      <c r="G1880">
        <v>1</v>
      </c>
      <c r="H1880">
        <v>4</v>
      </c>
      <c r="I1880" s="1" t="s">
        <v>8507</v>
      </c>
    </row>
    <row r="1881" spans="1:9" x14ac:dyDescent="0.25">
      <c r="A1881" s="1" t="s">
        <v>12202</v>
      </c>
      <c r="B1881" t="s">
        <v>12770</v>
      </c>
      <c r="C1881" t="s">
        <v>12771</v>
      </c>
      <c r="D1881">
        <v>0.95978156533494796</v>
      </c>
      <c r="E1881">
        <v>1</v>
      </c>
      <c r="F1881">
        <v>0.452947259565667</v>
      </c>
      <c r="G1881">
        <v>1</v>
      </c>
      <c r="H1881">
        <v>4</v>
      </c>
      <c r="I1881" s="1" t="s">
        <v>8587</v>
      </c>
    </row>
    <row r="1882" spans="1:9" x14ac:dyDescent="0.25">
      <c r="A1882" s="1" t="s">
        <v>12067</v>
      </c>
      <c r="B1882" t="s">
        <v>12770</v>
      </c>
      <c r="C1882" t="s">
        <v>12771</v>
      </c>
      <c r="D1882">
        <v>0.95978156533494796</v>
      </c>
      <c r="E1882">
        <v>1</v>
      </c>
      <c r="F1882">
        <v>0.452947259565667</v>
      </c>
      <c r="G1882">
        <v>1</v>
      </c>
      <c r="H1882">
        <v>4</v>
      </c>
      <c r="I1882" s="1" t="s">
        <v>7178</v>
      </c>
    </row>
    <row r="1883" spans="1:9" x14ac:dyDescent="0.25">
      <c r="A1883" s="1" t="s">
        <v>12245</v>
      </c>
      <c r="B1883" t="s">
        <v>12770</v>
      </c>
      <c r="C1883" t="s">
        <v>12771</v>
      </c>
      <c r="D1883">
        <v>0.95978156533494796</v>
      </c>
      <c r="E1883">
        <v>1</v>
      </c>
      <c r="F1883">
        <v>0.452947259565667</v>
      </c>
      <c r="G1883">
        <v>1</v>
      </c>
      <c r="H1883">
        <v>4</v>
      </c>
      <c r="I1883" s="1" t="s">
        <v>3504</v>
      </c>
    </row>
    <row r="1884" spans="1:9" x14ac:dyDescent="0.25">
      <c r="A1884" s="1" t="s">
        <v>12514</v>
      </c>
      <c r="B1884" t="s">
        <v>12770</v>
      </c>
      <c r="C1884" t="s">
        <v>12771</v>
      </c>
      <c r="D1884">
        <v>0.95978156533494796</v>
      </c>
      <c r="E1884">
        <v>1</v>
      </c>
      <c r="F1884">
        <v>0.452947259565667</v>
      </c>
      <c r="G1884">
        <v>1</v>
      </c>
      <c r="H1884">
        <v>4</v>
      </c>
      <c r="I1884" s="1" t="s">
        <v>5244</v>
      </c>
    </row>
    <row r="1885" spans="1:9" x14ac:dyDescent="0.25">
      <c r="A1885" s="1" t="s">
        <v>12272</v>
      </c>
      <c r="B1885" t="s">
        <v>12770</v>
      </c>
      <c r="C1885" t="s">
        <v>12771</v>
      </c>
      <c r="D1885">
        <v>0.97976215127522004</v>
      </c>
      <c r="E1885">
        <v>1</v>
      </c>
      <c r="F1885">
        <v>0.63412616339193395</v>
      </c>
      <c r="G1885">
        <v>7</v>
      </c>
      <c r="H1885">
        <v>20</v>
      </c>
      <c r="I1885" s="1" t="s">
        <v>12932</v>
      </c>
    </row>
    <row r="1886" spans="1:9" x14ac:dyDescent="0.25">
      <c r="A1886" s="1" t="s">
        <v>12131</v>
      </c>
      <c r="B1886" t="s">
        <v>12770</v>
      </c>
      <c r="C1886" t="s">
        <v>12771</v>
      </c>
      <c r="D1886">
        <v>0.98052786453679996</v>
      </c>
      <c r="E1886">
        <v>1</v>
      </c>
      <c r="F1886">
        <v>0.55747355023466705</v>
      </c>
      <c r="G1886">
        <v>4</v>
      </c>
      <c r="H1886">
        <v>13</v>
      </c>
      <c r="I1886" s="1" t="s">
        <v>12933</v>
      </c>
    </row>
    <row r="1887" spans="1:9" x14ac:dyDescent="0.25">
      <c r="A1887" s="1" t="s">
        <v>12027</v>
      </c>
      <c r="B1887" t="s">
        <v>12770</v>
      </c>
      <c r="C1887" t="s">
        <v>12771</v>
      </c>
      <c r="D1887">
        <v>0.98165061467024095</v>
      </c>
      <c r="E1887">
        <v>1</v>
      </c>
      <c r="F1887">
        <v>0.79106281952313695</v>
      </c>
      <c r="G1887">
        <v>31</v>
      </c>
      <c r="H1887">
        <v>71</v>
      </c>
      <c r="I1887" s="1" t="s">
        <v>12934</v>
      </c>
    </row>
    <row r="1888" spans="1:9" x14ac:dyDescent="0.25">
      <c r="A1888" s="1" t="s">
        <v>12121</v>
      </c>
      <c r="B1888" t="s">
        <v>12770</v>
      </c>
      <c r="C1888" t="s">
        <v>12771</v>
      </c>
      <c r="D1888">
        <v>0.98200512323272304</v>
      </c>
      <c r="E1888">
        <v>1</v>
      </c>
      <c r="F1888">
        <v>0.362357807652534</v>
      </c>
      <c r="G1888">
        <v>1</v>
      </c>
      <c r="H1888">
        <v>5</v>
      </c>
      <c r="I1888" s="1" t="s">
        <v>7079</v>
      </c>
    </row>
    <row r="1889" spans="1:9" x14ac:dyDescent="0.25">
      <c r="A1889" s="1" t="s">
        <v>12064</v>
      </c>
      <c r="B1889" t="s">
        <v>12770</v>
      </c>
      <c r="C1889" t="s">
        <v>12771</v>
      </c>
      <c r="D1889">
        <v>0.99402861243836804</v>
      </c>
      <c r="E1889">
        <v>1</v>
      </c>
      <c r="F1889">
        <v>0.48314374353671202</v>
      </c>
      <c r="G1889">
        <v>4</v>
      </c>
      <c r="H1889">
        <v>15</v>
      </c>
      <c r="I1889" s="1" t="s">
        <v>12935</v>
      </c>
    </row>
    <row r="1890" spans="1:9" x14ac:dyDescent="0.25">
      <c r="A1890" s="1" t="s">
        <v>12007</v>
      </c>
      <c r="B1890" t="s">
        <v>12770</v>
      </c>
      <c r="C1890" t="s">
        <v>12771</v>
      </c>
      <c r="D1890">
        <v>0.99640137808971396</v>
      </c>
      <c r="E1890">
        <v>1</v>
      </c>
      <c r="F1890">
        <v>0.25882700546609499</v>
      </c>
      <c r="G1890">
        <v>1</v>
      </c>
      <c r="H1890">
        <v>7</v>
      </c>
      <c r="I1890" s="1" t="s">
        <v>5368</v>
      </c>
    </row>
    <row r="1891" spans="1:9" x14ac:dyDescent="0.25">
      <c r="A1891" s="1" t="s">
        <v>12053</v>
      </c>
      <c r="B1891" t="s">
        <v>12770</v>
      </c>
      <c r="C1891" t="s">
        <v>12771</v>
      </c>
      <c r="D1891">
        <v>0.99839157962660097</v>
      </c>
      <c r="E1891">
        <v>1</v>
      </c>
      <c r="F1891">
        <v>0.226473629782834</v>
      </c>
      <c r="G1891">
        <v>1</v>
      </c>
      <c r="H1891">
        <v>8</v>
      </c>
      <c r="I1891" s="1" t="s">
        <v>8032</v>
      </c>
    </row>
    <row r="1892" spans="1:9" x14ac:dyDescent="0.25">
      <c r="A1892" s="1" t="s">
        <v>12101</v>
      </c>
      <c r="B1892" t="s">
        <v>12770</v>
      </c>
      <c r="C1892" t="s">
        <v>12771</v>
      </c>
      <c r="D1892">
        <v>1</v>
      </c>
      <c r="E1892">
        <v>1</v>
      </c>
      <c r="F1892">
        <v>0</v>
      </c>
      <c r="G1892">
        <v>0</v>
      </c>
      <c r="H1892">
        <v>1</v>
      </c>
    </row>
    <row r="1893" spans="1:9" x14ac:dyDescent="0.25">
      <c r="A1893" s="1" t="s">
        <v>12214</v>
      </c>
      <c r="B1893" t="s">
        <v>12770</v>
      </c>
      <c r="C1893" t="s">
        <v>12771</v>
      </c>
      <c r="D1893">
        <v>1</v>
      </c>
      <c r="E1893">
        <v>1</v>
      </c>
      <c r="F1893">
        <v>0</v>
      </c>
      <c r="G1893">
        <v>0</v>
      </c>
      <c r="H1893">
        <v>1</v>
      </c>
    </row>
    <row r="1894" spans="1:9" x14ac:dyDescent="0.25">
      <c r="A1894" s="1" t="s">
        <v>12113</v>
      </c>
      <c r="B1894" t="s">
        <v>12770</v>
      </c>
      <c r="C1894" t="s">
        <v>12771</v>
      </c>
      <c r="D1894">
        <v>1</v>
      </c>
      <c r="E1894">
        <v>1</v>
      </c>
      <c r="F1894">
        <v>0</v>
      </c>
      <c r="G1894">
        <v>0</v>
      </c>
      <c r="H1894">
        <v>1</v>
      </c>
    </row>
    <row r="1895" spans="1:9" x14ac:dyDescent="0.25">
      <c r="A1895" s="1" t="s">
        <v>12055</v>
      </c>
      <c r="B1895" t="s">
        <v>12770</v>
      </c>
      <c r="C1895" t="s">
        <v>12771</v>
      </c>
      <c r="D1895">
        <v>1</v>
      </c>
      <c r="E1895">
        <v>1</v>
      </c>
      <c r="F1895">
        <v>0</v>
      </c>
      <c r="G1895">
        <v>0</v>
      </c>
      <c r="H1895">
        <v>2</v>
      </c>
    </row>
    <row r="1896" spans="1:9" x14ac:dyDescent="0.25">
      <c r="A1896" s="1" t="s">
        <v>12120</v>
      </c>
      <c r="B1896" t="s">
        <v>12770</v>
      </c>
      <c r="C1896" t="s">
        <v>12771</v>
      </c>
      <c r="D1896">
        <v>1</v>
      </c>
      <c r="E1896">
        <v>1</v>
      </c>
      <c r="F1896">
        <v>0</v>
      </c>
      <c r="G1896">
        <v>0</v>
      </c>
      <c r="H1896">
        <v>1</v>
      </c>
    </row>
    <row r="1897" spans="1:9" x14ac:dyDescent="0.25">
      <c r="A1897" s="1" t="s">
        <v>12142</v>
      </c>
      <c r="B1897" t="s">
        <v>12770</v>
      </c>
      <c r="C1897" t="s">
        <v>12771</v>
      </c>
      <c r="D1897">
        <v>1</v>
      </c>
      <c r="E1897">
        <v>1</v>
      </c>
      <c r="F1897">
        <v>0</v>
      </c>
      <c r="G1897">
        <v>0</v>
      </c>
      <c r="H1897">
        <v>2</v>
      </c>
    </row>
    <row r="1898" spans="1:9" x14ac:dyDescent="0.25">
      <c r="A1898" s="1" t="s">
        <v>12031</v>
      </c>
      <c r="B1898" t="s">
        <v>12770</v>
      </c>
      <c r="C1898" t="s">
        <v>12771</v>
      </c>
      <c r="D1898">
        <v>1</v>
      </c>
      <c r="E1898">
        <v>1</v>
      </c>
      <c r="F1898">
        <v>0</v>
      </c>
      <c r="G1898">
        <v>0</v>
      </c>
      <c r="H1898">
        <v>1</v>
      </c>
    </row>
    <row r="1899" spans="1:9" x14ac:dyDescent="0.25">
      <c r="A1899" s="1" t="s">
        <v>12141</v>
      </c>
      <c r="B1899" t="s">
        <v>12770</v>
      </c>
      <c r="C1899" t="s">
        <v>12771</v>
      </c>
      <c r="D1899">
        <v>1</v>
      </c>
      <c r="E1899">
        <v>1</v>
      </c>
      <c r="F1899">
        <v>0</v>
      </c>
      <c r="G1899">
        <v>0</v>
      </c>
      <c r="H1899">
        <v>2</v>
      </c>
    </row>
    <row r="1900" spans="1:9" x14ac:dyDescent="0.25">
      <c r="A1900" s="1" t="s">
        <v>12936</v>
      </c>
      <c r="B1900" t="s">
        <v>12770</v>
      </c>
      <c r="C1900" t="s">
        <v>12771</v>
      </c>
      <c r="D1900">
        <v>1</v>
      </c>
      <c r="E1900">
        <v>1</v>
      </c>
      <c r="F1900">
        <v>0</v>
      </c>
      <c r="G1900">
        <v>0</v>
      </c>
      <c r="H1900">
        <v>2</v>
      </c>
    </row>
    <row r="1901" spans="1:9" x14ac:dyDescent="0.25">
      <c r="A1901" s="1" t="s">
        <v>12154</v>
      </c>
      <c r="B1901" t="s">
        <v>12770</v>
      </c>
      <c r="C1901" t="s">
        <v>12771</v>
      </c>
      <c r="D1901">
        <v>1</v>
      </c>
      <c r="E1901">
        <v>1</v>
      </c>
      <c r="F1901">
        <v>0</v>
      </c>
      <c r="G1901">
        <v>0</v>
      </c>
      <c r="H1901">
        <v>2</v>
      </c>
    </row>
    <row r="1902" spans="1:9" x14ac:dyDescent="0.25">
      <c r="A1902" s="1" t="s">
        <v>12185</v>
      </c>
      <c r="B1902" t="s">
        <v>12770</v>
      </c>
      <c r="C1902" t="s">
        <v>12771</v>
      </c>
      <c r="D1902">
        <v>1</v>
      </c>
      <c r="E1902">
        <v>1</v>
      </c>
      <c r="F1902">
        <v>0</v>
      </c>
      <c r="G1902">
        <v>0</v>
      </c>
      <c r="H1902">
        <v>1</v>
      </c>
    </row>
    <row r="1903" spans="1:9" x14ac:dyDescent="0.25">
      <c r="A1903" s="1" t="s">
        <v>12056</v>
      </c>
      <c r="B1903" t="s">
        <v>12770</v>
      </c>
      <c r="C1903" t="s">
        <v>12771</v>
      </c>
      <c r="D1903">
        <v>1</v>
      </c>
      <c r="E1903">
        <v>1</v>
      </c>
      <c r="F1903">
        <v>0</v>
      </c>
      <c r="G1903">
        <v>0</v>
      </c>
      <c r="H1903">
        <v>2</v>
      </c>
    </row>
    <row r="1904" spans="1:9" x14ac:dyDescent="0.25">
      <c r="A1904" s="1" t="s">
        <v>12165</v>
      </c>
      <c r="B1904" t="s">
        <v>12770</v>
      </c>
      <c r="C1904" t="s">
        <v>12771</v>
      </c>
      <c r="D1904">
        <v>1</v>
      </c>
      <c r="E1904">
        <v>1</v>
      </c>
      <c r="F1904">
        <v>0</v>
      </c>
      <c r="G1904">
        <v>0</v>
      </c>
      <c r="H1904">
        <v>1</v>
      </c>
    </row>
    <row r="1905" spans="1:8" x14ac:dyDescent="0.25">
      <c r="A1905" s="1" t="s">
        <v>12163</v>
      </c>
      <c r="B1905" t="s">
        <v>12770</v>
      </c>
      <c r="C1905" t="s">
        <v>12771</v>
      </c>
      <c r="D1905">
        <v>1</v>
      </c>
      <c r="E1905">
        <v>1</v>
      </c>
      <c r="F1905">
        <v>0</v>
      </c>
      <c r="G1905">
        <v>0</v>
      </c>
      <c r="H1905">
        <v>1</v>
      </c>
    </row>
    <row r="1906" spans="1:8" x14ac:dyDescent="0.25">
      <c r="A1906" s="1" t="s">
        <v>12104</v>
      </c>
      <c r="B1906" t="s">
        <v>12770</v>
      </c>
      <c r="C1906" t="s">
        <v>12771</v>
      </c>
      <c r="D1906">
        <v>1</v>
      </c>
      <c r="E1906">
        <v>1</v>
      </c>
      <c r="F1906">
        <v>0</v>
      </c>
      <c r="G1906">
        <v>0</v>
      </c>
      <c r="H1906">
        <v>2</v>
      </c>
    </row>
    <row r="1907" spans="1:8" x14ac:dyDescent="0.25">
      <c r="A1907" s="1" t="s">
        <v>12227</v>
      </c>
      <c r="B1907" t="s">
        <v>12770</v>
      </c>
      <c r="C1907" t="s">
        <v>12771</v>
      </c>
      <c r="D1907">
        <v>1</v>
      </c>
      <c r="E1907">
        <v>1</v>
      </c>
      <c r="F1907">
        <v>0</v>
      </c>
      <c r="G1907">
        <v>0</v>
      </c>
      <c r="H1907">
        <v>1</v>
      </c>
    </row>
    <row r="1908" spans="1:8" x14ac:dyDescent="0.25">
      <c r="A1908" s="1" t="s">
        <v>12155</v>
      </c>
      <c r="B1908" t="s">
        <v>12770</v>
      </c>
      <c r="C1908" t="s">
        <v>12771</v>
      </c>
      <c r="D1908">
        <v>1</v>
      </c>
      <c r="E1908">
        <v>1</v>
      </c>
      <c r="F1908">
        <v>0</v>
      </c>
      <c r="G1908">
        <v>0</v>
      </c>
      <c r="H1908">
        <v>2</v>
      </c>
    </row>
    <row r="1909" spans="1:8" x14ac:dyDescent="0.25">
      <c r="A1909" s="1" t="s">
        <v>12166</v>
      </c>
      <c r="B1909" t="s">
        <v>12770</v>
      </c>
      <c r="C1909" t="s">
        <v>12771</v>
      </c>
      <c r="D1909">
        <v>1</v>
      </c>
      <c r="E1909">
        <v>1</v>
      </c>
      <c r="F1909">
        <v>0</v>
      </c>
      <c r="G1909">
        <v>0</v>
      </c>
      <c r="H1909">
        <v>1</v>
      </c>
    </row>
    <row r="1910" spans="1:8" x14ac:dyDescent="0.25">
      <c r="A1910" s="1" t="s">
        <v>12168</v>
      </c>
      <c r="B1910" t="s">
        <v>12770</v>
      </c>
      <c r="C1910" t="s">
        <v>12771</v>
      </c>
      <c r="D1910">
        <v>1</v>
      </c>
      <c r="E1910">
        <v>1</v>
      </c>
      <c r="F1910">
        <v>0</v>
      </c>
      <c r="G1910">
        <v>0</v>
      </c>
      <c r="H1910">
        <v>1</v>
      </c>
    </row>
    <row r="1911" spans="1:8" x14ac:dyDescent="0.25">
      <c r="A1911" s="1" t="s">
        <v>12200</v>
      </c>
      <c r="B1911" t="s">
        <v>12770</v>
      </c>
      <c r="C1911" t="s">
        <v>12771</v>
      </c>
      <c r="D1911">
        <v>1</v>
      </c>
      <c r="E1911">
        <v>1</v>
      </c>
      <c r="F1911">
        <v>0</v>
      </c>
      <c r="G1911">
        <v>0</v>
      </c>
      <c r="H1911">
        <v>1</v>
      </c>
    </row>
    <row r="1912" spans="1:8" x14ac:dyDescent="0.25">
      <c r="A1912" s="1" t="s">
        <v>12199</v>
      </c>
      <c r="B1912" t="s">
        <v>12770</v>
      </c>
      <c r="C1912" t="s">
        <v>12771</v>
      </c>
      <c r="D1912">
        <v>1</v>
      </c>
      <c r="E1912">
        <v>1</v>
      </c>
      <c r="F1912">
        <v>0</v>
      </c>
      <c r="G1912">
        <v>0</v>
      </c>
      <c r="H1912">
        <v>1</v>
      </c>
    </row>
    <row r="1913" spans="1:8" x14ac:dyDescent="0.25">
      <c r="A1913" s="1" t="s">
        <v>12192</v>
      </c>
      <c r="B1913" t="s">
        <v>12770</v>
      </c>
      <c r="C1913" t="s">
        <v>12771</v>
      </c>
      <c r="D1913">
        <v>1</v>
      </c>
      <c r="E1913">
        <v>1</v>
      </c>
      <c r="F1913">
        <v>0</v>
      </c>
      <c r="G1913">
        <v>0</v>
      </c>
      <c r="H1913">
        <v>1</v>
      </c>
    </row>
    <row r="1914" spans="1:8" x14ac:dyDescent="0.25">
      <c r="A1914" s="1" t="s">
        <v>12134</v>
      </c>
      <c r="B1914" t="s">
        <v>12770</v>
      </c>
      <c r="C1914" t="s">
        <v>12771</v>
      </c>
      <c r="D1914">
        <v>1</v>
      </c>
      <c r="E1914">
        <v>1</v>
      </c>
      <c r="F1914">
        <v>0</v>
      </c>
      <c r="G1914">
        <v>0</v>
      </c>
      <c r="H1914">
        <v>2</v>
      </c>
    </row>
    <row r="1915" spans="1:8" x14ac:dyDescent="0.25">
      <c r="A1915" s="1" t="s">
        <v>12190</v>
      </c>
      <c r="B1915" t="s">
        <v>12770</v>
      </c>
      <c r="C1915" t="s">
        <v>12771</v>
      </c>
      <c r="D1915">
        <v>1</v>
      </c>
      <c r="E1915">
        <v>1</v>
      </c>
      <c r="F1915">
        <v>0</v>
      </c>
      <c r="G1915">
        <v>0</v>
      </c>
      <c r="H1915">
        <v>1</v>
      </c>
    </row>
    <row r="1916" spans="1:8" x14ac:dyDescent="0.25">
      <c r="A1916" s="1" t="s">
        <v>12220</v>
      </c>
      <c r="B1916" t="s">
        <v>12770</v>
      </c>
      <c r="C1916" t="s">
        <v>12771</v>
      </c>
      <c r="D1916">
        <v>1</v>
      </c>
      <c r="E1916">
        <v>1</v>
      </c>
      <c r="F1916">
        <v>0</v>
      </c>
      <c r="G1916">
        <v>0</v>
      </c>
      <c r="H1916">
        <v>2</v>
      </c>
    </row>
    <row r="1917" spans="1:8" x14ac:dyDescent="0.25">
      <c r="A1917" s="1" t="s">
        <v>12187</v>
      </c>
      <c r="B1917" t="s">
        <v>12770</v>
      </c>
      <c r="C1917" t="s">
        <v>12771</v>
      </c>
      <c r="D1917">
        <v>1</v>
      </c>
      <c r="E1917">
        <v>1</v>
      </c>
      <c r="F1917">
        <v>0</v>
      </c>
      <c r="G1917">
        <v>0</v>
      </c>
      <c r="H1917">
        <v>1</v>
      </c>
    </row>
    <row r="1918" spans="1:8" x14ac:dyDescent="0.25">
      <c r="A1918" s="1" t="s">
        <v>12122</v>
      </c>
      <c r="B1918" t="s">
        <v>12770</v>
      </c>
      <c r="C1918" t="s">
        <v>12771</v>
      </c>
      <c r="D1918">
        <v>1</v>
      </c>
      <c r="E1918">
        <v>1</v>
      </c>
      <c r="F1918">
        <v>0</v>
      </c>
      <c r="G1918">
        <v>0</v>
      </c>
      <c r="H1918">
        <v>2</v>
      </c>
    </row>
    <row r="1919" spans="1:8" x14ac:dyDescent="0.25">
      <c r="A1919" s="1" t="s">
        <v>12033</v>
      </c>
      <c r="B1919" t="s">
        <v>12770</v>
      </c>
      <c r="C1919" t="s">
        <v>12771</v>
      </c>
      <c r="D1919">
        <v>1</v>
      </c>
      <c r="E1919">
        <v>1</v>
      </c>
      <c r="F1919">
        <v>0</v>
      </c>
      <c r="G1919">
        <v>0</v>
      </c>
      <c r="H1919">
        <v>1</v>
      </c>
    </row>
    <row r="1920" spans="1:8" x14ac:dyDescent="0.25">
      <c r="A1920" s="1" t="s">
        <v>12203</v>
      </c>
      <c r="B1920" t="s">
        <v>12770</v>
      </c>
      <c r="C1920" t="s">
        <v>12771</v>
      </c>
      <c r="D1920">
        <v>1</v>
      </c>
      <c r="E1920">
        <v>1</v>
      </c>
      <c r="F1920">
        <v>0</v>
      </c>
      <c r="G1920">
        <v>0</v>
      </c>
      <c r="H1920">
        <v>2</v>
      </c>
    </row>
    <row r="1921" spans="1:8" x14ac:dyDescent="0.25">
      <c r="A1921" s="1" t="s">
        <v>12207</v>
      </c>
      <c r="B1921" t="s">
        <v>12770</v>
      </c>
      <c r="C1921" t="s">
        <v>12771</v>
      </c>
      <c r="D1921">
        <v>1</v>
      </c>
      <c r="E1921">
        <v>1</v>
      </c>
      <c r="F1921">
        <v>0</v>
      </c>
      <c r="G1921">
        <v>0</v>
      </c>
      <c r="H1921">
        <v>1</v>
      </c>
    </row>
    <row r="1922" spans="1:8" x14ac:dyDescent="0.25">
      <c r="A1922" s="1" t="s">
        <v>12172</v>
      </c>
      <c r="B1922" t="s">
        <v>12770</v>
      </c>
      <c r="C1922" t="s">
        <v>12771</v>
      </c>
      <c r="D1922">
        <v>1</v>
      </c>
      <c r="E1922">
        <v>1</v>
      </c>
      <c r="F1922">
        <v>0</v>
      </c>
      <c r="G1922">
        <v>0</v>
      </c>
      <c r="H1922">
        <v>1</v>
      </c>
    </row>
    <row r="1923" spans="1:8" x14ac:dyDescent="0.25">
      <c r="A1923" s="1" t="s">
        <v>12032</v>
      </c>
      <c r="B1923" t="s">
        <v>12770</v>
      </c>
      <c r="C1923" t="s">
        <v>12771</v>
      </c>
      <c r="D1923">
        <v>1</v>
      </c>
      <c r="E1923">
        <v>1</v>
      </c>
      <c r="F1923">
        <v>0</v>
      </c>
      <c r="G1923">
        <v>0</v>
      </c>
      <c r="H1923">
        <v>1</v>
      </c>
    </row>
    <row r="1924" spans="1:8" x14ac:dyDescent="0.25">
      <c r="A1924" s="1" t="s">
        <v>12226</v>
      </c>
      <c r="B1924" t="s">
        <v>12770</v>
      </c>
      <c r="C1924" t="s">
        <v>12771</v>
      </c>
      <c r="D1924">
        <v>1</v>
      </c>
      <c r="E1924">
        <v>1</v>
      </c>
      <c r="F1924">
        <v>0</v>
      </c>
      <c r="G1924">
        <v>0</v>
      </c>
      <c r="H1924">
        <v>1</v>
      </c>
    </row>
    <row r="1925" spans="1:8" x14ac:dyDescent="0.25">
      <c r="A1925" s="1" t="s">
        <v>12224</v>
      </c>
      <c r="B1925" t="s">
        <v>12770</v>
      </c>
      <c r="C1925" t="s">
        <v>12771</v>
      </c>
      <c r="D1925">
        <v>1</v>
      </c>
      <c r="E1925">
        <v>1</v>
      </c>
      <c r="F1925">
        <v>0</v>
      </c>
      <c r="G1925">
        <v>0</v>
      </c>
      <c r="H1925">
        <v>1</v>
      </c>
    </row>
    <row r="1926" spans="1:8" x14ac:dyDescent="0.25">
      <c r="A1926" s="1" t="s">
        <v>12217</v>
      </c>
      <c r="B1926" t="s">
        <v>12770</v>
      </c>
      <c r="C1926" t="s">
        <v>12771</v>
      </c>
      <c r="D1926">
        <v>1</v>
      </c>
      <c r="E1926">
        <v>1</v>
      </c>
      <c r="F1926">
        <v>0</v>
      </c>
      <c r="G1926">
        <v>0</v>
      </c>
      <c r="H1926">
        <v>1</v>
      </c>
    </row>
    <row r="1927" spans="1:8" x14ac:dyDescent="0.25">
      <c r="A1927" s="1" t="s">
        <v>12034</v>
      </c>
      <c r="B1927" t="s">
        <v>12770</v>
      </c>
      <c r="C1927" t="s">
        <v>12771</v>
      </c>
      <c r="D1927">
        <v>1</v>
      </c>
      <c r="E1927">
        <v>1</v>
      </c>
      <c r="F1927">
        <v>0</v>
      </c>
      <c r="G1927">
        <v>0</v>
      </c>
      <c r="H1927">
        <v>1</v>
      </c>
    </row>
    <row r="1928" spans="1:8" x14ac:dyDescent="0.25">
      <c r="A1928" s="1" t="s">
        <v>12235</v>
      </c>
      <c r="B1928" t="s">
        <v>12770</v>
      </c>
      <c r="C1928" t="s">
        <v>12771</v>
      </c>
      <c r="D1928">
        <v>1</v>
      </c>
      <c r="E1928">
        <v>1</v>
      </c>
      <c r="F1928">
        <v>0</v>
      </c>
      <c r="G1928">
        <v>0</v>
      </c>
      <c r="H1928">
        <v>1</v>
      </c>
    </row>
    <row r="1929" spans="1:8" x14ac:dyDescent="0.25">
      <c r="A1929" s="1" t="s">
        <v>12038</v>
      </c>
      <c r="B1929" t="s">
        <v>12770</v>
      </c>
      <c r="C1929" t="s">
        <v>12771</v>
      </c>
      <c r="D1929">
        <v>1</v>
      </c>
      <c r="E1929">
        <v>1</v>
      </c>
      <c r="F1929">
        <v>0</v>
      </c>
      <c r="G1929">
        <v>0</v>
      </c>
      <c r="H1929">
        <v>1</v>
      </c>
    </row>
    <row r="1930" spans="1:8" x14ac:dyDescent="0.25">
      <c r="A1930" s="1" t="s">
        <v>12404</v>
      </c>
      <c r="B1930" t="s">
        <v>12770</v>
      </c>
      <c r="C1930" t="s">
        <v>12771</v>
      </c>
      <c r="D1930">
        <v>1</v>
      </c>
      <c r="E1930">
        <v>1</v>
      </c>
      <c r="F1930">
        <v>0</v>
      </c>
      <c r="G1930">
        <v>0</v>
      </c>
      <c r="H1930">
        <v>1</v>
      </c>
    </row>
    <row r="1931" spans="1:8" x14ac:dyDescent="0.25">
      <c r="A1931" s="1" t="s">
        <v>12403</v>
      </c>
      <c r="B1931" t="s">
        <v>12770</v>
      </c>
      <c r="C1931" t="s">
        <v>12771</v>
      </c>
      <c r="D1931">
        <v>1</v>
      </c>
      <c r="E1931">
        <v>1</v>
      </c>
      <c r="F1931">
        <v>0</v>
      </c>
      <c r="G1931">
        <v>0</v>
      </c>
      <c r="H1931">
        <v>1</v>
      </c>
    </row>
    <row r="1932" spans="1:8" x14ac:dyDescent="0.25">
      <c r="A1932" s="1" t="s">
        <v>12256</v>
      </c>
      <c r="B1932" t="s">
        <v>12770</v>
      </c>
      <c r="C1932" t="s">
        <v>12771</v>
      </c>
      <c r="D1932">
        <v>1</v>
      </c>
      <c r="E1932">
        <v>1</v>
      </c>
      <c r="F1932">
        <v>0</v>
      </c>
      <c r="G1932">
        <v>0</v>
      </c>
      <c r="H1932">
        <v>1</v>
      </c>
    </row>
    <row r="1933" spans="1:8" x14ac:dyDescent="0.25">
      <c r="A1933" s="1" t="s">
        <v>12035</v>
      </c>
      <c r="B1933" t="s">
        <v>12770</v>
      </c>
      <c r="C1933" t="s">
        <v>12771</v>
      </c>
      <c r="D1933">
        <v>1</v>
      </c>
      <c r="E1933">
        <v>1</v>
      </c>
      <c r="F1933">
        <v>0</v>
      </c>
      <c r="G1933">
        <v>0</v>
      </c>
      <c r="H1933">
        <v>1</v>
      </c>
    </row>
    <row r="1934" spans="1:8" x14ac:dyDescent="0.25">
      <c r="A1934" s="1" t="s">
        <v>12036</v>
      </c>
      <c r="B1934" t="s">
        <v>12770</v>
      </c>
      <c r="C1934" t="s">
        <v>12771</v>
      </c>
      <c r="D1934">
        <v>1</v>
      </c>
      <c r="E1934">
        <v>1</v>
      </c>
      <c r="F1934">
        <v>0</v>
      </c>
      <c r="G1934">
        <v>0</v>
      </c>
      <c r="H1934">
        <v>1</v>
      </c>
    </row>
    <row r="1935" spans="1:8" x14ac:dyDescent="0.25">
      <c r="A1935" s="1" t="s">
        <v>12271</v>
      </c>
      <c r="B1935" t="s">
        <v>12770</v>
      </c>
      <c r="C1935" t="s">
        <v>12771</v>
      </c>
      <c r="D1935">
        <v>1</v>
      </c>
      <c r="E1935">
        <v>1</v>
      </c>
      <c r="F1935">
        <v>0</v>
      </c>
      <c r="G1935">
        <v>0</v>
      </c>
      <c r="H1935">
        <v>1</v>
      </c>
    </row>
    <row r="1936" spans="1:8" x14ac:dyDescent="0.25">
      <c r="A1936" s="1" t="s">
        <v>12937</v>
      </c>
      <c r="B1936" t="s">
        <v>12770</v>
      </c>
      <c r="C1936" t="s">
        <v>12771</v>
      </c>
      <c r="D1936">
        <v>1</v>
      </c>
      <c r="E1936">
        <v>1</v>
      </c>
      <c r="F1936">
        <v>0</v>
      </c>
      <c r="G1936">
        <v>0</v>
      </c>
      <c r="H1936">
        <v>1</v>
      </c>
    </row>
    <row r="1937" spans="1:8" x14ac:dyDescent="0.25">
      <c r="A1937" s="1" t="s">
        <v>12290</v>
      </c>
      <c r="B1937" t="s">
        <v>12770</v>
      </c>
      <c r="C1937" t="s">
        <v>12771</v>
      </c>
      <c r="D1937">
        <v>1</v>
      </c>
      <c r="E1937">
        <v>1</v>
      </c>
      <c r="F1937">
        <v>0</v>
      </c>
      <c r="G1937">
        <v>0</v>
      </c>
      <c r="H1937">
        <v>1</v>
      </c>
    </row>
    <row r="1938" spans="1:8" x14ac:dyDescent="0.25">
      <c r="A1938" s="1" t="s">
        <v>12286</v>
      </c>
      <c r="B1938" t="s">
        <v>12770</v>
      </c>
      <c r="C1938" t="s">
        <v>12771</v>
      </c>
      <c r="D1938">
        <v>1</v>
      </c>
      <c r="E1938">
        <v>1</v>
      </c>
      <c r="F1938">
        <v>0</v>
      </c>
      <c r="G1938">
        <v>0</v>
      </c>
      <c r="H1938">
        <v>1</v>
      </c>
    </row>
    <row r="1939" spans="1:8" x14ac:dyDescent="0.25">
      <c r="A1939" s="1" t="s">
        <v>12284</v>
      </c>
      <c r="B1939" t="s">
        <v>12770</v>
      </c>
      <c r="C1939" t="s">
        <v>12771</v>
      </c>
      <c r="D1939">
        <v>1</v>
      </c>
      <c r="E1939">
        <v>1</v>
      </c>
      <c r="F1939">
        <v>0</v>
      </c>
      <c r="G1939">
        <v>0</v>
      </c>
      <c r="H1939">
        <v>1</v>
      </c>
    </row>
    <row r="1940" spans="1:8" x14ac:dyDescent="0.25">
      <c r="A1940" s="1" t="s">
        <v>12282</v>
      </c>
      <c r="B1940" t="s">
        <v>12770</v>
      </c>
      <c r="C1940" t="s">
        <v>12771</v>
      </c>
      <c r="D1940">
        <v>1</v>
      </c>
      <c r="E1940">
        <v>1</v>
      </c>
      <c r="F1940">
        <v>0</v>
      </c>
      <c r="G1940">
        <v>0</v>
      </c>
      <c r="H1940">
        <v>1</v>
      </c>
    </row>
    <row r="1941" spans="1:8" x14ac:dyDescent="0.25">
      <c r="A1941" s="1" t="s">
        <v>12347</v>
      </c>
      <c r="B1941" t="s">
        <v>12770</v>
      </c>
      <c r="C1941" t="s">
        <v>12771</v>
      </c>
      <c r="D1941">
        <v>1</v>
      </c>
      <c r="E1941">
        <v>1</v>
      </c>
      <c r="F1941">
        <v>0</v>
      </c>
      <c r="G1941">
        <v>0</v>
      </c>
      <c r="H1941">
        <v>1</v>
      </c>
    </row>
    <row r="1942" spans="1:8" x14ac:dyDescent="0.25">
      <c r="A1942" s="1" t="s">
        <v>12346</v>
      </c>
      <c r="B1942" t="s">
        <v>12770</v>
      </c>
      <c r="C1942" t="s">
        <v>12771</v>
      </c>
      <c r="D1942">
        <v>1</v>
      </c>
      <c r="E1942">
        <v>1</v>
      </c>
      <c r="F1942">
        <v>0</v>
      </c>
      <c r="G1942">
        <v>0</v>
      </c>
      <c r="H1942">
        <v>1</v>
      </c>
    </row>
    <row r="1943" spans="1:8" x14ac:dyDescent="0.25">
      <c r="A1943" s="1" t="s">
        <v>12316</v>
      </c>
      <c r="B1943" t="s">
        <v>12770</v>
      </c>
      <c r="C1943" t="s">
        <v>12771</v>
      </c>
      <c r="D1943">
        <v>1</v>
      </c>
      <c r="E1943">
        <v>1</v>
      </c>
      <c r="F1943">
        <v>0</v>
      </c>
      <c r="G1943">
        <v>0</v>
      </c>
      <c r="H1943">
        <v>1</v>
      </c>
    </row>
    <row r="1944" spans="1:8" x14ac:dyDescent="0.25">
      <c r="A1944" s="1" t="s">
        <v>12303</v>
      </c>
      <c r="B1944" t="s">
        <v>12770</v>
      </c>
      <c r="C1944" t="s">
        <v>12771</v>
      </c>
      <c r="D1944">
        <v>1</v>
      </c>
      <c r="E1944">
        <v>1</v>
      </c>
      <c r="F1944">
        <v>0</v>
      </c>
      <c r="G1944">
        <v>0</v>
      </c>
      <c r="H1944">
        <v>1</v>
      </c>
    </row>
    <row r="1945" spans="1:8" x14ac:dyDescent="0.25">
      <c r="A1945" s="1" t="s">
        <v>12938</v>
      </c>
      <c r="B1945" t="s">
        <v>12770</v>
      </c>
      <c r="C1945" t="s">
        <v>12771</v>
      </c>
      <c r="D1945">
        <v>1</v>
      </c>
      <c r="E1945">
        <v>1</v>
      </c>
      <c r="F1945">
        <v>0</v>
      </c>
      <c r="G1945">
        <v>0</v>
      </c>
      <c r="H1945">
        <v>1</v>
      </c>
    </row>
    <row r="1946" spans="1:8" x14ac:dyDescent="0.25">
      <c r="A1946" s="1" t="s">
        <v>12310</v>
      </c>
      <c r="B1946" t="s">
        <v>12770</v>
      </c>
      <c r="C1946" t="s">
        <v>12771</v>
      </c>
      <c r="D1946">
        <v>1</v>
      </c>
      <c r="E1946">
        <v>1</v>
      </c>
      <c r="F1946">
        <v>0</v>
      </c>
      <c r="G1946">
        <v>0</v>
      </c>
      <c r="H1946">
        <v>1</v>
      </c>
    </row>
    <row r="1947" spans="1:8" x14ac:dyDescent="0.25">
      <c r="A1947" s="1" t="s">
        <v>12939</v>
      </c>
      <c r="B1947" t="s">
        <v>12770</v>
      </c>
      <c r="C1947" t="s">
        <v>12771</v>
      </c>
      <c r="D1947">
        <v>1</v>
      </c>
      <c r="E1947">
        <v>1</v>
      </c>
      <c r="F1947">
        <v>0</v>
      </c>
      <c r="G1947">
        <v>0</v>
      </c>
      <c r="H1947">
        <v>1</v>
      </c>
    </row>
    <row r="1948" spans="1:8" x14ac:dyDescent="0.25">
      <c r="A1948" s="1" t="s">
        <v>12940</v>
      </c>
      <c r="B1948" t="s">
        <v>12770</v>
      </c>
      <c r="C1948" t="s">
        <v>12771</v>
      </c>
      <c r="D1948">
        <v>1</v>
      </c>
      <c r="E1948">
        <v>1</v>
      </c>
      <c r="F1948">
        <v>0</v>
      </c>
      <c r="G1948">
        <v>0</v>
      </c>
      <c r="H1948">
        <v>1</v>
      </c>
    </row>
    <row r="1949" spans="1:8" x14ac:dyDescent="0.25">
      <c r="A1949" s="1" t="s">
        <v>12313</v>
      </c>
      <c r="B1949" t="s">
        <v>12770</v>
      </c>
      <c r="C1949" t="s">
        <v>12771</v>
      </c>
      <c r="D1949">
        <v>1</v>
      </c>
      <c r="E1949">
        <v>1</v>
      </c>
      <c r="F1949">
        <v>0</v>
      </c>
      <c r="G1949">
        <v>0</v>
      </c>
      <c r="H1949">
        <v>1</v>
      </c>
    </row>
    <row r="1950" spans="1:8" x14ac:dyDescent="0.25">
      <c r="A1950" s="1" t="s">
        <v>12438</v>
      </c>
      <c r="B1950" t="s">
        <v>12770</v>
      </c>
      <c r="C1950" t="s">
        <v>12771</v>
      </c>
      <c r="D1950">
        <v>1</v>
      </c>
      <c r="E1950">
        <v>1</v>
      </c>
      <c r="F1950">
        <v>0</v>
      </c>
      <c r="G1950">
        <v>0</v>
      </c>
      <c r="H1950">
        <v>1</v>
      </c>
    </row>
    <row r="1951" spans="1:8" x14ac:dyDescent="0.25">
      <c r="A1951" s="1" t="s">
        <v>12418</v>
      </c>
      <c r="B1951" t="s">
        <v>12770</v>
      </c>
      <c r="C1951" t="s">
        <v>12771</v>
      </c>
      <c r="D1951">
        <v>1</v>
      </c>
      <c r="E1951">
        <v>1</v>
      </c>
      <c r="F1951">
        <v>0</v>
      </c>
      <c r="G1951">
        <v>0</v>
      </c>
      <c r="H1951">
        <v>1</v>
      </c>
    </row>
    <row r="1952" spans="1:8" x14ac:dyDescent="0.25">
      <c r="A1952" s="1" t="s">
        <v>12277</v>
      </c>
      <c r="B1952" t="s">
        <v>12770</v>
      </c>
      <c r="C1952" t="s">
        <v>12771</v>
      </c>
      <c r="D1952">
        <v>1</v>
      </c>
      <c r="E1952">
        <v>1</v>
      </c>
      <c r="F1952">
        <v>0</v>
      </c>
      <c r="G1952">
        <v>0</v>
      </c>
      <c r="H1952">
        <v>1</v>
      </c>
    </row>
    <row r="1953" spans="1:8" x14ac:dyDescent="0.25">
      <c r="A1953" s="1" t="s">
        <v>12278</v>
      </c>
      <c r="B1953" t="s">
        <v>12770</v>
      </c>
      <c r="C1953" t="s">
        <v>12771</v>
      </c>
      <c r="D1953">
        <v>1</v>
      </c>
      <c r="E1953">
        <v>1</v>
      </c>
      <c r="F1953">
        <v>0</v>
      </c>
      <c r="G1953">
        <v>0</v>
      </c>
      <c r="H1953">
        <v>1</v>
      </c>
    </row>
    <row r="1954" spans="1:8" x14ac:dyDescent="0.25">
      <c r="A1954" s="1" t="s">
        <v>12298</v>
      </c>
      <c r="B1954" t="s">
        <v>12770</v>
      </c>
      <c r="C1954" t="s">
        <v>12771</v>
      </c>
      <c r="D1954">
        <v>1</v>
      </c>
      <c r="E1954">
        <v>1</v>
      </c>
      <c r="F1954">
        <v>0</v>
      </c>
      <c r="G1954">
        <v>0</v>
      </c>
      <c r="H1954">
        <v>1</v>
      </c>
    </row>
    <row r="1955" spans="1:8" x14ac:dyDescent="0.25">
      <c r="A1955" s="1" t="s">
        <v>12300</v>
      </c>
      <c r="B1955" t="s">
        <v>12770</v>
      </c>
      <c r="C1955" t="s">
        <v>12771</v>
      </c>
      <c r="D1955">
        <v>1</v>
      </c>
      <c r="E1955">
        <v>1</v>
      </c>
      <c r="F1955">
        <v>0</v>
      </c>
      <c r="G1955">
        <v>0</v>
      </c>
      <c r="H1955">
        <v>1</v>
      </c>
    </row>
    <row r="1956" spans="1:8" x14ac:dyDescent="0.25">
      <c r="A1956" s="1" t="s">
        <v>12339</v>
      </c>
      <c r="B1956" t="s">
        <v>12770</v>
      </c>
      <c r="C1956" t="s">
        <v>12771</v>
      </c>
      <c r="D1956">
        <v>1</v>
      </c>
      <c r="E1956">
        <v>1</v>
      </c>
      <c r="F1956">
        <v>0</v>
      </c>
      <c r="G1956">
        <v>0</v>
      </c>
      <c r="H1956">
        <v>1</v>
      </c>
    </row>
    <row r="1957" spans="1:8" x14ac:dyDescent="0.25">
      <c r="A1957" s="1" t="s">
        <v>12317</v>
      </c>
      <c r="B1957" t="s">
        <v>12770</v>
      </c>
      <c r="C1957" t="s">
        <v>12771</v>
      </c>
      <c r="D1957">
        <v>1</v>
      </c>
      <c r="E1957">
        <v>1</v>
      </c>
      <c r="F1957">
        <v>0</v>
      </c>
      <c r="G1957">
        <v>0</v>
      </c>
      <c r="H1957">
        <v>1</v>
      </c>
    </row>
    <row r="1958" spans="1:8" x14ac:dyDescent="0.25">
      <c r="A1958" s="1" t="s">
        <v>12323</v>
      </c>
      <c r="B1958" t="s">
        <v>12770</v>
      </c>
      <c r="C1958" t="s">
        <v>12771</v>
      </c>
      <c r="D1958">
        <v>1</v>
      </c>
      <c r="E1958">
        <v>1</v>
      </c>
      <c r="F1958">
        <v>0</v>
      </c>
      <c r="G1958">
        <v>0</v>
      </c>
      <c r="H1958">
        <v>2</v>
      </c>
    </row>
    <row r="1959" spans="1:8" x14ac:dyDescent="0.25">
      <c r="A1959" s="1" t="s">
        <v>12325</v>
      </c>
      <c r="B1959" t="s">
        <v>12770</v>
      </c>
      <c r="C1959" t="s">
        <v>12771</v>
      </c>
      <c r="D1959">
        <v>1</v>
      </c>
      <c r="E1959">
        <v>1</v>
      </c>
      <c r="F1959">
        <v>0</v>
      </c>
      <c r="G1959">
        <v>0</v>
      </c>
      <c r="H1959">
        <v>1</v>
      </c>
    </row>
    <row r="1960" spans="1:8" x14ac:dyDescent="0.25">
      <c r="A1960" s="1" t="s">
        <v>12326</v>
      </c>
      <c r="B1960" t="s">
        <v>12770</v>
      </c>
      <c r="C1960" t="s">
        <v>12771</v>
      </c>
      <c r="D1960">
        <v>1</v>
      </c>
      <c r="E1960">
        <v>1</v>
      </c>
      <c r="F1960">
        <v>0</v>
      </c>
      <c r="G1960">
        <v>0</v>
      </c>
      <c r="H1960">
        <v>1</v>
      </c>
    </row>
    <row r="1961" spans="1:8" x14ac:dyDescent="0.25">
      <c r="A1961" s="1" t="s">
        <v>12327</v>
      </c>
      <c r="B1961" t="s">
        <v>12770</v>
      </c>
      <c r="C1961" t="s">
        <v>12771</v>
      </c>
      <c r="D1961">
        <v>1</v>
      </c>
      <c r="E1961">
        <v>1</v>
      </c>
      <c r="F1961">
        <v>0</v>
      </c>
      <c r="G1961">
        <v>0</v>
      </c>
      <c r="H1961">
        <v>1</v>
      </c>
    </row>
    <row r="1962" spans="1:8" x14ac:dyDescent="0.25">
      <c r="A1962" s="1" t="s">
        <v>12329</v>
      </c>
      <c r="B1962" t="s">
        <v>12770</v>
      </c>
      <c r="C1962" t="s">
        <v>12771</v>
      </c>
      <c r="D1962">
        <v>1</v>
      </c>
      <c r="E1962">
        <v>1</v>
      </c>
      <c r="F1962">
        <v>0</v>
      </c>
      <c r="G1962">
        <v>0</v>
      </c>
      <c r="H1962">
        <v>1</v>
      </c>
    </row>
    <row r="1963" spans="1:8" x14ac:dyDescent="0.25">
      <c r="A1963" s="1" t="s">
        <v>12366</v>
      </c>
      <c r="B1963" t="s">
        <v>12770</v>
      </c>
      <c r="C1963" t="s">
        <v>12771</v>
      </c>
      <c r="D1963">
        <v>1</v>
      </c>
      <c r="E1963">
        <v>1</v>
      </c>
      <c r="F1963">
        <v>0</v>
      </c>
      <c r="G1963">
        <v>0</v>
      </c>
      <c r="H1963">
        <v>1</v>
      </c>
    </row>
    <row r="1964" spans="1:8" x14ac:dyDescent="0.25">
      <c r="A1964" s="1" t="s">
        <v>12941</v>
      </c>
      <c r="B1964" t="s">
        <v>12770</v>
      </c>
      <c r="C1964" t="s">
        <v>12771</v>
      </c>
      <c r="D1964">
        <v>1</v>
      </c>
      <c r="E1964">
        <v>1</v>
      </c>
      <c r="F1964">
        <v>0</v>
      </c>
      <c r="G1964">
        <v>0</v>
      </c>
      <c r="H1964">
        <v>1</v>
      </c>
    </row>
    <row r="1965" spans="1:8" x14ac:dyDescent="0.25">
      <c r="A1965" s="1" t="s">
        <v>12942</v>
      </c>
      <c r="B1965" t="s">
        <v>12770</v>
      </c>
      <c r="C1965" t="s">
        <v>12771</v>
      </c>
      <c r="D1965">
        <v>1</v>
      </c>
      <c r="E1965">
        <v>1</v>
      </c>
      <c r="F1965">
        <v>0</v>
      </c>
      <c r="G1965">
        <v>0</v>
      </c>
      <c r="H1965">
        <v>1</v>
      </c>
    </row>
    <row r="1966" spans="1:8" x14ac:dyDescent="0.25">
      <c r="A1966" s="1" t="s">
        <v>12365</v>
      </c>
      <c r="B1966" t="s">
        <v>12770</v>
      </c>
      <c r="C1966" t="s">
        <v>12771</v>
      </c>
      <c r="D1966">
        <v>1</v>
      </c>
      <c r="E1966">
        <v>1</v>
      </c>
      <c r="F1966">
        <v>0</v>
      </c>
      <c r="G1966">
        <v>0</v>
      </c>
      <c r="H1966">
        <v>1</v>
      </c>
    </row>
    <row r="1967" spans="1:8" x14ac:dyDescent="0.25">
      <c r="A1967" s="1" t="s">
        <v>12356</v>
      </c>
      <c r="B1967" t="s">
        <v>12770</v>
      </c>
      <c r="C1967" t="s">
        <v>12771</v>
      </c>
      <c r="D1967">
        <v>1</v>
      </c>
      <c r="E1967">
        <v>1</v>
      </c>
      <c r="F1967">
        <v>0</v>
      </c>
      <c r="G1967">
        <v>0</v>
      </c>
      <c r="H1967">
        <v>1</v>
      </c>
    </row>
    <row r="1968" spans="1:8" x14ac:dyDescent="0.25">
      <c r="A1968" s="1" t="s">
        <v>12353</v>
      </c>
      <c r="B1968" t="s">
        <v>12770</v>
      </c>
      <c r="C1968" t="s">
        <v>12771</v>
      </c>
      <c r="D1968">
        <v>1</v>
      </c>
      <c r="E1968">
        <v>1</v>
      </c>
      <c r="F1968">
        <v>0</v>
      </c>
      <c r="G1968">
        <v>0</v>
      </c>
      <c r="H1968">
        <v>1</v>
      </c>
    </row>
    <row r="1969" spans="1:8" x14ac:dyDescent="0.25">
      <c r="A1969" s="1" t="s">
        <v>12354</v>
      </c>
      <c r="B1969" t="s">
        <v>12770</v>
      </c>
      <c r="C1969" t="s">
        <v>12771</v>
      </c>
      <c r="D1969">
        <v>1</v>
      </c>
      <c r="E1969">
        <v>1</v>
      </c>
      <c r="F1969">
        <v>0</v>
      </c>
      <c r="G1969">
        <v>0</v>
      </c>
      <c r="H1969">
        <v>1</v>
      </c>
    </row>
    <row r="1970" spans="1:8" x14ac:dyDescent="0.25">
      <c r="A1970" s="1" t="s">
        <v>12352</v>
      </c>
      <c r="B1970" t="s">
        <v>12770</v>
      </c>
      <c r="C1970" t="s">
        <v>12771</v>
      </c>
      <c r="D1970">
        <v>1</v>
      </c>
      <c r="E1970">
        <v>1</v>
      </c>
      <c r="F1970">
        <v>0</v>
      </c>
      <c r="G1970">
        <v>0</v>
      </c>
      <c r="H1970">
        <v>1</v>
      </c>
    </row>
    <row r="1971" spans="1:8" x14ac:dyDescent="0.25">
      <c r="A1971" s="1" t="s">
        <v>12351</v>
      </c>
      <c r="B1971" t="s">
        <v>12770</v>
      </c>
      <c r="C1971" t="s">
        <v>12771</v>
      </c>
      <c r="D1971">
        <v>1</v>
      </c>
      <c r="E1971">
        <v>1</v>
      </c>
      <c r="F1971">
        <v>0</v>
      </c>
      <c r="G1971">
        <v>0</v>
      </c>
      <c r="H1971">
        <v>1</v>
      </c>
    </row>
    <row r="1972" spans="1:8" x14ac:dyDescent="0.25">
      <c r="A1972" s="1" t="s">
        <v>12273</v>
      </c>
      <c r="B1972" t="s">
        <v>12770</v>
      </c>
      <c r="C1972" t="s">
        <v>12771</v>
      </c>
      <c r="D1972">
        <v>1</v>
      </c>
      <c r="E1972">
        <v>1</v>
      </c>
      <c r="F1972">
        <v>0</v>
      </c>
      <c r="G1972">
        <v>0</v>
      </c>
      <c r="H1972">
        <v>1</v>
      </c>
    </row>
    <row r="1973" spans="1:8" x14ac:dyDescent="0.25">
      <c r="A1973" s="1" t="s">
        <v>12445</v>
      </c>
      <c r="B1973" t="s">
        <v>12770</v>
      </c>
      <c r="C1973" t="s">
        <v>12771</v>
      </c>
      <c r="D1973">
        <v>1</v>
      </c>
      <c r="E1973">
        <v>1</v>
      </c>
      <c r="F1973">
        <v>0</v>
      </c>
      <c r="G1973">
        <v>0</v>
      </c>
      <c r="H1973">
        <v>1</v>
      </c>
    </row>
    <row r="1974" spans="1:8" x14ac:dyDescent="0.25">
      <c r="A1974" s="1" t="s">
        <v>12448</v>
      </c>
      <c r="B1974" t="s">
        <v>12770</v>
      </c>
      <c r="C1974" t="s">
        <v>12771</v>
      </c>
      <c r="D1974">
        <v>1</v>
      </c>
      <c r="E1974">
        <v>1</v>
      </c>
      <c r="F1974">
        <v>0</v>
      </c>
      <c r="G1974">
        <v>0</v>
      </c>
      <c r="H1974">
        <v>1</v>
      </c>
    </row>
    <row r="1975" spans="1:8" x14ac:dyDescent="0.25">
      <c r="A1975" s="1" t="s">
        <v>12454</v>
      </c>
      <c r="B1975" t="s">
        <v>12770</v>
      </c>
      <c r="C1975" t="s">
        <v>12771</v>
      </c>
      <c r="D1975">
        <v>1</v>
      </c>
      <c r="E1975">
        <v>1</v>
      </c>
      <c r="F1975">
        <v>0</v>
      </c>
      <c r="G1975">
        <v>0</v>
      </c>
      <c r="H1975">
        <v>1</v>
      </c>
    </row>
    <row r="1976" spans="1:8" x14ac:dyDescent="0.25">
      <c r="A1976" s="1" t="s">
        <v>12371</v>
      </c>
      <c r="B1976" t="s">
        <v>12770</v>
      </c>
      <c r="C1976" t="s">
        <v>12771</v>
      </c>
      <c r="D1976">
        <v>1</v>
      </c>
      <c r="E1976">
        <v>1</v>
      </c>
      <c r="F1976">
        <v>0</v>
      </c>
      <c r="G1976">
        <v>0</v>
      </c>
      <c r="H1976">
        <v>1</v>
      </c>
    </row>
    <row r="1977" spans="1:8" x14ac:dyDescent="0.25">
      <c r="A1977" s="1" t="s">
        <v>12395</v>
      </c>
      <c r="B1977" t="s">
        <v>12770</v>
      </c>
      <c r="C1977" t="s">
        <v>12771</v>
      </c>
      <c r="D1977">
        <v>1</v>
      </c>
      <c r="E1977">
        <v>1</v>
      </c>
      <c r="F1977">
        <v>0</v>
      </c>
      <c r="G1977">
        <v>0</v>
      </c>
      <c r="H1977">
        <v>1</v>
      </c>
    </row>
    <row r="1978" spans="1:8" x14ac:dyDescent="0.25">
      <c r="A1978" s="1" t="s">
        <v>12397</v>
      </c>
      <c r="B1978" t="s">
        <v>12770</v>
      </c>
      <c r="C1978" t="s">
        <v>12771</v>
      </c>
      <c r="D1978">
        <v>1</v>
      </c>
      <c r="E1978">
        <v>1</v>
      </c>
      <c r="F1978">
        <v>0</v>
      </c>
      <c r="G1978">
        <v>0</v>
      </c>
      <c r="H1978">
        <v>1</v>
      </c>
    </row>
    <row r="1979" spans="1:8" x14ac:dyDescent="0.25">
      <c r="A1979" s="1" t="s">
        <v>12394</v>
      </c>
      <c r="B1979" t="s">
        <v>12770</v>
      </c>
      <c r="C1979" t="s">
        <v>12771</v>
      </c>
      <c r="D1979">
        <v>1</v>
      </c>
      <c r="E1979">
        <v>1</v>
      </c>
      <c r="F1979">
        <v>0</v>
      </c>
      <c r="G1979">
        <v>0</v>
      </c>
      <c r="H1979">
        <v>1</v>
      </c>
    </row>
    <row r="1980" spans="1:8" x14ac:dyDescent="0.25">
      <c r="A1980" s="1" t="s">
        <v>12393</v>
      </c>
      <c r="B1980" t="s">
        <v>12770</v>
      </c>
      <c r="C1980" t="s">
        <v>12771</v>
      </c>
      <c r="D1980">
        <v>1</v>
      </c>
      <c r="E1980">
        <v>1</v>
      </c>
      <c r="F1980">
        <v>0</v>
      </c>
      <c r="G1980">
        <v>0</v>
      </c>
      <c r="H1980">
        <v>1</v>
      </c>
    </row>
    <row r="1981" spans="1:8" x14ac:dyDescent="0.25">
      <c r="A1981" s="1" t="s">
        <v>12388</v>
      </c>
      <c r="B1981" t="s">
        <v>12770</v>
      </c>
      <c r="C1981" t="s">
        <v>12771</v>
      </c>
      <c r="D1981">
        <v>1</v>
      </c>
      <c r="E1981">
        <v>1</v>
      </c>
      <c r="F1981">
        <v>0</v>
      </c>
      <c r="G1981">
        <v>0</v>
      </c>
      <c r="H1981">
        <v>1</v>
      </c>
    </row>
    <row r="1982" spans="1:8" x14ac:dyDescent="0.25">
      <c r="A1982" s="1" t="s">
        <v>12378</v>
      </c>
      <c r="B1982" t="s">
        <v>12770</v>
      </c>
      <c r="C1982" t="s">
        <v>12771</v>
      </c>
      <c r="D1982">
        <v>1</v>
      </c>
      <c r="E1982">
        <v>1</v>
      </c>
      <c r="F1982">
        <v>0</v>
      </c>
      <c r="G1982">
        <v>0</v>
      </c>
      <c r="H1982">
        <v>1</v>
      </c>
    </row>
    <row r="1983" spans="1:8" x14ac:dyDescent="0.25">
      <c r="A1983" s="1" t="s">
        <v>12331</v>
      </c>
      <c r="B1983" t="s">
        <v>12770</v>
      </c>
      <c r="C1983" t="s">
        <v>12771</v>
      </c>
      <c r="D1983">
        <v>1</v>
      </c>
      <c r="E1983">
        <v>1</v>
      </c>
      <c r="F1983">
        <v>0</v>
      </c>
      <c r="G1983">
        <v>0</v>
      </c>
      <c r="H1983">
        <v>1</v>
      </c>
    </row>
    <row r="1984" spans="1:8" x14ac:dyDescent="0.25">
      <c r="A1984" s="1" t="s">
        <v>12037</v>
      </c>
      <c r="B1984" t="s">
        <v>12770</v>
      </c>
      <c r="C1984" t="s">
        <v>12771</v>
      </c>
      <c r="D1984">
        <v>1</v>
      </c>
      <c r="E1984">
        <v>1</v>
      </c>
      <c r="F1984">
        <v>0</v>
      </c>
      <c r="G1984">
        <v>0</v>
      </c>
      <c r="H1984">
        <v>1</v>
      </c>
    </row>
    <row r="1985" spans="1:8" x14ac:dyDescent="0.25">
      <c r="A1985" s="1" t="s">
        <v>12039</v>
      </c>
      <c r="B1985" t="s">
        <v>12770</v>
      </c>
      <c r="C1985" t="s">
        <v>12771</v>
      </c>
      <c r="D1985">
        <v>1</v>
      </c>
      <c r="E1985">
        <v>1</v>
      </c>
      <c r="F1985">
        <v>0</v>
      </c>
      <c r="G1985">
        <v>0</v>
      </c>
      <c r="H1985">
        <v>1</v>
      </c>
    </row>
    <row r="1986" spans="1:8" x14ac:dyDescent="0.25">
      <c r="A1986" s="1" t="s">
        <v>12336</v>
      </c>
      <c r="B1986" t="s">
        <v>12770</v>
      </c>
      <c r="C1986" t="s">
        <v>12771</v>
      </c>
      <c r="D1986">
        <v>1</v>
      </c>
      <c r="E1986">
        <v>1</v>
      </c>
      <c r="F1986">
        <v>0</v>
      </c>
      <c r="G1986">
        <v>0</v>
      </c>
      <c r="H1986">
        <v>3</v>
      </c>
    </row>
    <row r="1987" spans="1:8" x14ac:dyDescent="0.25">
      <c r="A1987" s="1" t="s">
        <v>12370</v>
      </c>
      <c r="B1987" t="s">
        <v>12770</v>
      </c>
      <c r="C1987" t="s">
        <v>12771</v>
      </c>
      <c r="D1987">
        <v>1</v>
      </c>
      <c r="E1987">
        <v>1</v>
      </c>
      <c r="F1987">
        <v>0</v>
      </c>
      <c r="G1987">
        <v>0</v>
      </c>
      <c r="H1987">
        <v>1</v>
      </c>
    </row>
    <row r="1988" spans="1:8" x14ac:dyDescent="0.25">
      <c r="A1988" s="1" t="s">
        <v>12435</v>
      </c>
      <c r="B1988" t="s">
        <v>12770</v>
      </c>
      <c r="C1988" t="s">
        <v>12771</v>
      </c>
      <c r="D1988">
        <v>1</v>
      </c>
      <c r="E1988">
        <v>1</v>
      </c>
      <c r="F1988">
        <v>0</v>
      </c>
      <c r="G1988">
        <v>0</v>
      </c>
      <c r="H1988">
        <v>1</v>
      </c>
    </row>
    <row r="1989" spans="1:8" x14ac:dyDescent="0.25">
      <c r="A1989" s="1" t="s">
        <v>12436</v>
      </c>
      <c r="B1989" t="s">
        <v>12770</v>
      </c>
      <c r="C1989" t="s">
        <v>12771</v>
      </c>
      <c r="D1989">
        <v>1</v>
      </c>
      <c r="E1989">
        <v>1</v>
      </c>
      <c r="F1989">
        <v>0</v>
      </c>
      <c r="G1989">
        <v>0</v>
      </c>
      <c r="H1989">
        <v>1</v>
      </c>
    </row>
    <row r="1990" spans="1:8" x14ac:dyDescent="0.25">
      <c r="A1990" s="1" t="s">
        <v>12433</v>
      </c>
      <c r="B1990" t="s">
        <v>12770</v>
      </c>
      <c r="C1990" t="s">
        <v>12771</v>
      </c>
      <c r="D1990">
        <v>1</v>
      </c>
      <c r="E1990">
        <v>1</v>
      </c>
      <c r="F1990">
        <v>0</v>
      </c>
      <c r="G1990">
        <v>0</v>
      </c>
      <c r="H1990">
        <v>1</v>
      </c>
    </row>
    <row r="1991" spans="1:8" x14ac:dyDescent="0.25">
      <c r="A1991" s="1" t="s">
        <v>12430</v>
      </c>
      <c r="B1991" t="s">
        <v>12770</v>
      </c>
      <c r="C1991" t="s">
        <v>12771</v>
      </c>
      <c r="D1991">
        <v>1</v>
      </c>
      <c r="E1991">
        <v>1</v>
      </c>
      <c r="F1991">
        <v>0</v>
      </c>
      <c r="G1991">
        <v>0</v>
      </c>
      <c r="H1991">
        <v>1</v>
      </c>
    </row>
    <row r="1992" spans="1:8" x14ac:dyDescent="0.25">
      <c r="A1992" s="1" t="s">
        <v>12426</v>
      </c>
      <c r="B1992" t="s">
        <v>12770</v>
      </c>
      <c r="C1992" t="s">
        <v>12771</v>
      </c>
      <c r="D1992">
        <v>1</v>
      </c>
      <c r="E1992">
        <v>1</v>
      </c>
      <c r="F1992">
        <v>0</v>
      </c>
      <c r="G1992">
        <v>0</v>
      </c>
      <c r="H1992">
        <v>1</v>
      </c>
    </row>
    <row r="1993" spans="1:8" x14ac:dyDescent="0.25">
      <c r="A1993" s="1" t="s">
        <v>12422</v>
      </c>
      <c r="B1993" t="s">
        <v>12770</v>
      </c>
      <c r="C1993" t="s">
        <v>12771</v>
      </c>
      <c r="D1993">
        <v>1</v>
      </c>
      <c r="E1993">
        <v>1</v>
      </c>
      <c r="F1993">
        <v>0</v>
      </c>
      <c r="G1993">
        <v>0</v>
      </c>
      <c r="H1993">
        <v>1</v>
      </c>
    </row>
    <row r="1994" spans="1:8" x14ac:dyDescent="0.25">
      <c r="A1994" s="1" t="s">
        <v>12423</v>
      </c>
      <c r="B1994" t="s">
        <v>12770</v>
      </c>
      <c r="C1994" t="s">
        <v>12771</v>
      </c>
      <c r="D1994">
        <v>1</v>
      </c>
      <c r="E1994">
        <v>1</v>
      </c>
      <c r="F1994">
        <v>0</v>
      </c>
      <c r="G1994">
        <v>0</v>
      </c>
      <c r="H1994">
        <v>1</v>
      </c>
    </row>
    <row r="1995" spans="1:8" x14ac:dyDescent="0.25">
      <c r="A1995" s="1" t="s">
        <v>12421</v>
      </c>
      <c r="B1995" t="s">
        <v>12770</v>
      </c>
      <c r="C1995" t="s">
        <v>12771</v>
      </c>
      <c r="D1995">
        <v>1</v>
      </c>
      <c r="E1995">
        <v>1</v>
      </c>
      <c r="F1995">
        <v>0</v>
      </c>
      <c r="G1995">
        <v>0</v>
      </c>
      <c r="H1995">
        <v>1</v>
      </c>
    </row>
    <row r="1996" spans="1:8" x14ac:dyDescent="0.25">
      <c r="A1996" s="1" t="s">
        <v>12419</v>
      </c>
      <c r="B1996" t="s">
        <v>12770</v>
      </c>
      <c r="C1996" t="s">
        <v>12771</v>
      </c>
      <c r="D1996">
        <v>1</v>
      </c>
      <c r="E1996">
        <v>1</v>
      </c>
      <c r="F1996">
        <v>0</v>
      </c>
      <c r="G1996">
        <v>0</v>
      </c>
      <c r="H1996">
        <v>1</v>
      </c>
    </row>
    <row r="1997" spans="1:8" x14ac:dyDescent="0.25">
      <c r="A1997" s="1" t="s">
        <v>12416</v>
      </c>
      <c r="B1997" t="s">
        <v>12770</v>
      </c>
      <c r="C1997" t="s">
        <v>12771</v>
      </c>
      <c r="D1997">
        <v>1</v>
      </c>
      <c r="E1997">
        <v>1</v>
      </c>
      <c r="F1997">
        <v>0</v>
      </c>
      <c r="G1997">
        <v>0</v>
      </c>
      <c r="H1997">
        <v>1</v>
      </c>
    </row>
    <row r="1998" spans="1:8" x14ac:dyDescent="0.25">
      <c r="A1998" s="1" t="s">
        <v>12412</v>
      </c>
      <c r="B1998" t="s">
        <v>12770</v>
      </c>
      <c r="C1998" t="s">
        <v>12771</v>
      </c>
      <c r="D1998">
        <v>1</v>
      </c>
      <c r="E1998">
        <v>1</v>
      </c>
      <c r="F1998">
        <v>0</v>
      </c>
      <c r="G1998">
        <v>0</v>
      </c>
      <c r="H1998">
        <v>1</v>
      </c>
    </row>
    <row r="1999" spans="1:8" x14ac:dyDescent="0.25">
      <c r="A1999" s="1" t="s">
        <v>12377</v>
      </c>
      <c r="B1999" t="s">
        <v>12770</v>
      </c>
      <c r="C1999" t="s">
        <v>12771</v>
      </c>
      <c r="D1999">
        <v>1</v>
      </c>
      <c r="E1999">
        <v>1</v>
      </c>
      <c r="F1999">
        <v>0</v>
      </c>
      <c r="G1999">
        <v>0</v>
      </c>
      <c r="H1999">
        <v>1</v>
      </c>
    </row>
    <row r="2000" spans="1:8" x14ac:dyDescent="0.25">
      <c r="A2000" s="1" t="s">
        <v>12409</v>
      </c>
      <c r="B2000" t="s">
        <v>12770</v>
      </c>
      <c r="C2000" t="s">
        <v>12771</v>
      </c>
      <c r="D2000">
        <v>1</v>
      </c>
      <c r="E2000">
        <v>1</v>
      </c>
      <c r="F2000">
        <v>0</v>
      </c>
      <c r="G2000">
        <v>0</v>
      </c>
      <c r="H2000">
        <v>1</v>
      </c>
    </row>
    <row r="2001" spans="1:8" x14ac:dyDescent="0.25">
      <c r="A2001" s="1" t="s">
        <v>12406</v>
      </c>
      <c r="B2001" t="s">
        <v>12770</v>
      </c>
      <c r="C2001" t="s">
        <v>12771</v>
      </c>
      <c r="D2001">
        <v>1</v>
      </c>
      <c r="E2001">
        <v>1</v>
      </c>
      <c r="F2001">
        <v>0</v>
      </c>
      <c r="G2001">
        <v>0</v>
      </c>
      <c r="H2001">
        <v>1</v>
      </c>
    </row>
    <row r="2002" spans="1:8" x14ac:dyDescent="0.25">
      <c r="A2002" s="1" t="s">
        <v>12407</v>
      </c>
      <c r="B2002" t="s">
        <v>12770</v>
      </c>
      <c r="C2002" t="s">
        <v>12771</v>
      </c>
      <c r="D2002">
        <v>1</v>
      </c>
      <c r="E2002">
        <v>1</v>
      </c>
      <c r="F2002">
        <v>0</v>
      </c>
      <c r="G2002">
        <v>0</v>
      </c>
      <c r="H2002">
        <v>1</v>
      </c>
    </row>
    <row r="2003" spans="1:8" x14ac:dyDescent="0.25">
      <c r="A2003" s="1" t="s">
        <v>12457</v>
      </c>
      <c r="B2003" t="s">
        <v>12770</v>
      </c>
      <c r="C2003" t="s">
        <v>12771</v>
      </c>
      <c r="D2003">
        <v>1</v>
      </c>
      <c r="E2003">
        <v>1</v>
      </c>
      <c r="F2003">
        <v>0</v>
      </c>
      <c r="G2003">
        <v>0</v>
      </c>
      <c r="H2003">
        <v>1</v>
      </c>
    </row>
    <row r="2004" spans="1:8" x14ac:dyDescent="0.25">
      <c r="A2004" s="1" t="s">
        <v>12460</v>
      </c>
      <c r="B2004" t="s">
        <v>12770</v>
      </c>
      <c r="C2004" t="s">
        <v>12771</v>
      </c>
      <c r="D2004">
        <v>1</v>
      </c>
      <c r="E2004">
        <v>1</v>
      </c>
      <c r="F2004">
        <v>0</v>
      </c>
      <c r="G2004">
        <v>0</v>
      </c>
      <c r="H2004">
        <v>1</v>
      </c>
    </row>
    <row r="2005" spans="1:8" x14ac:dyDescent="0.25">
      <c r="A2005" s="1" t="s">
        <v>12040</v>
      </c>
      <c r="B2005" t="s">
        <v>12770</v>
      </c>
      <c r="C2005" t="s">
        <v>12771</v>
      </c>
      <c r="D2005">
        <v>1</v>
      </c>
      <c r="E2005">
        <v>1</v>
      </c>
      <c r="F2005">
        <v>0</v>
      </c>
      <c r="G2005">
        <v>0</v>
      </c>
      <c r="H2005">
        <v>1</v>
      </c>
    </row>
    <row r="2006" spans="1:8" x14ac:dyDescent="0.25">
      <c r="A2006" s="1" t="s">
        <v>12461</v>
      </c>
      <c r="B2006" t="s">
        <v>12770</v>
      </c>
      <c r="C2006" t="s">
        <v>12771</v>
      </c>
      <c r="D2006">
        <v>1</v>
      </c>
      <c r="E2006">
        <v>1</v>
      </c>
      <c r="F2006">
        <v>0</v>
      </c>
      <c r="G2006">
        <v>0</v>
      </c>
      <c r="H2006">
        <v>1</v>
      </c>
    </row>
    <row r="2007" spans="1:8" x14ac:dyDescent="0.25">
      <c r="A2007" s="1" t="s">
        <v>12462</v>
      </c>
      <c r="B2007" t="s">
        <v>12770</v>
      </c>
      <c r="C2007" t="s">
        <v>12771</v>
      </c>
      <c r="D2007">
        <v>1</v>
      </c>
      <c r="E2007">
        <v>1</v>
      </c>
      <c r="F2007">
        <v>0</v>
      </c>
      <c r="G2007">
        <v>0</v>
      </c>
      <c r="H2007">
        <v>1</v>
      </c>
    </row>
    <row r="2008" spans="1:8" x14ac:dyDescent="0.25">
      <c r="A2008" s="1" t="s">
        <v>12041</v>
      </c>
      <c r="B2008" t="s">
        <v>12770</v>
      </c>
      <c r="C2008" t="s">
        <v>12771</v>
      </c>
      <c r="D2008">
        <v>1</v>
      </c>
      <c r="E2008">
        <v>1</v>
      </c>
      <c r="F2008">
        <v>0</v>
      </c>
      <c r="G2008">
        <v>0</v>
      </c>
      <c r="H2008">
        <v>1</v>
      </c>
    </row>
    <row r="2009" spans="1:8" x14ac:dyDescent="0.25">
      <c r="A2009" s="1" t="s">
        <v>12463</v>
      </c>
      <c r="B2009" t="s">
        <v>12770</v>
      </c>
      <c r="C2009" t="s">
        <v>12771</v>
      </c>
      <c r="D2009">
        <v>1</v>
      </c>
      <c r="E2009">
        <v>1</v>
      </c>
      <c r="F2009">
        <v>0</v>
      </c>
      <c r="G2009">
        <v>0</v>
      </c>
      <c r="H2009">
        <v>1</v>
      </c>
    </row>
    <row r="2010" spans="1:8" x14ac:dyDescent="0.25">
      <c r="A2010" s="1" t="s">
        <v>12464</v>
      </c>
      <c r="B2010" t="s">
        <v>12770</v>
      </c>
      <c r="C2010" t="s">
        <v>12771</v>
      </c>
      <c r="D2010">
        <v>1</v>
      </c>
      <c r="E2010">
        <v>1</v>
      </c>
      <c r="F2010">
        <v>0</v>
      </c>
      <c r="G2010">
        <v>0</v>
      </c>
      <c r="H2010">
        <v>1</v>
      </c>
    </row>
    <row r="2011" spans="1:8" x14ac:dyDescent="0.25">
      <c r="A2011" s="1" t="s">
        <v>12465</v>
      </c>
      <c r="B2011" t="s">
        <v>12770</v>
      </c>
      <c r="C2011" t="s">
        <v>12771</v>
      </c>
      <c r="D2011">
        <v>1</v>
      </c>
      <c r="E2011">
        <v>1</v>
      </c>
      <c r="F2011">
        <v>0</v>
      </c>
      <c r="G2011">
        <v>0</v>
      </c>
      <c r="H2011">
        <v>1</v>
      </c>
    </row>
    <row r="2012" spans="1:8" x14ac:dyDescent="0.25">
      <c r="A2012" s="1" t="s">
        <v>12042</v>
      </c>
      <c r="B2012" t="s">
        <v>12770</v>
      </c>
      <c r="C2012" t="s">
        <v>12771</v>
      </c>
      <c r="D2012">
        <v>1</v>
      </c>
      <c r="E2012">
        <v>1</v>
      </c>
      <c r="F2012">
        <v>0</v>
      </c>
      <c r="G2012">
        <v>0</v>
      </c>
      <c r="H2012">
        <v>1</v>
      </c>
    </row>
    <row r="2013" spans="1:8" x14ac:dyDescent="0.25">
      <c r="A2013" s="1" t="s">
        <v>12475</v>
      </c>
      <c r="B2013" t="s">
        <v>12770</v>
      </c>
      <c r="C2013" t="s">
        <v>12771</v>
      </c>
      <c r="D2013">
        <v>1</v>
      </c>
      <c r="E2013">
        <v>1</v>
      </c>
      <c r="F2013">
        <v>0</v>
      </c>
      <c r="G2013">
        <v>0</v>
      </c>
      <c r="H2013">
        <v>1</v>
      </c>
    </row>
    <row r="2014" spans="1:8" x14ac:dyDescent="0.25">
      <c r="A2014" s="1" t="s">
        <v>12476</v>
      </c>
      <c r="B2014" t="s">
        <v>12770</v>
      </c>
      <c r="C2014" t="s">
        <v>12771</v>
      </c>
      <c r="D2014">
        <v>1</v>
      </c>
      <c r="E2014">
        <v>1</v>
      </c>
      <c r="F2014">
        <v>0</v>
      </c>
      <c r="G2014">
        <v>0</v>
      </c>
      <c r="H2014">
        <v>1</v>
      </c>
    </row>
    <row r="2015" spans="1:8" x14ac:dyDescent="0.25">
      <c r="A2015" s="1" t="s">
        <v>12477</v>
      </c>
      <c r="B2015" t="s">
        <v>12770</v>
      </c>
      <c r="C2015" t="s">
        <v>12771</v>
      </c>
      <c r="D2015">
        <v>1</v>
      </c>
      <c r="E2015">
        <v>1</v>
      </c>
      <c r="F2015">
        <v>0</v>
      </c>
      <c r="G2015">
        <v>0</v>
      </c>
      <c r="H2015">
        <v>1</v>
      </c>
    </row>
    <row r="2016" spans="1:8" x14ac:dyDescent="0.25">
      <c r="A2016" s="1" t="s">
        <v>12665</v>
      </c>
      <c r="B2016" t="s">
        <v>12770</v>
      </c>
      <c r="C2016" t="s">
        <v>12771</v>
      </c>
      <c r="D2016">
        <v>1</v>
      </c>
      <c r="E2016">
        <v>1</v>
      </c>
      <c r="F2016">
        <v>0</v>
      </c>
      <c r="G2016">
        <v>0</v>
      </c>
      <c r="H2016">
        <v>1</v>
      </c>
    </row>
    <row r="2017" spans="1:8" x14ac:dyDescent="0.25">
      <c r="A2017" s="1" t="s">
        <v>12624</v>
      </c>
      <c r="B2017" t="s">
        <v>12770</v>
      </c>
      <c r="C2017" t="s">
        <v>12771</v>
      </c>
      <c r="D2017">
        <v>1</v>
      </c>
      <c r="E2017">
        <v>1</v>
      </c>
      <c r="F2017">
        <v>0</v>
      </c>
      <c r="G2017">
        <v>0</v>
      </c>
      <c r="H2017">
        <v>2</v>
      </c>
    </row>
    <row r="2018" spans="1:8" x14ac:dyDescent="0.25">
      <c r="A2018" s="1" t="s">
        <v>12483</v>
      </c>
      <c r="B2018" t="s">
        <v>12770</v>
      </c>
      <c r="C2018" t="s">
        <v>12771</v>
      </c>
      <c r="D2018">
        <v>1</v>
      </c>
      <c r="E2018">
        <v>1</v>
      </c>
      <c r="F2018">
        <v>0</v>
      </c>
      <c r="G2018">
        <v>0</v>
      </c>
      <c r="H2018">
        <v>4</v>
      </c>
    </row>
    <row r="2019" spans="1:8" x14ac:dyDescent="0.25">
      <c r="A2019" s="1" t="s">
        <v>12499</v>
      </c>
      <c r="B2019" t="s">
        <v>12770</v>
      </c>
      <c r="C2019" t="s">
        <v>12771</v>
      </c>
      <c r="D2019">
        <v>1</v>
      </c>
      <c r="E2019">
        <v>1</v>
      </c>
      <c r="F2019">
        <v>0</v>
      </c>
      <c r="G2019">
        <v>0</v>
      </c>
      <c r="H2019">
        <v>1</v>
      </c>
    </row>
    <row r="2020" spans="1:8" x14ac:dyDescent="0.25">
      <c r="A2020" s="1" t="s">
        <v>12500</v>
      </c>
      <c r="B2020" t="s">
        <v>12770</v>
      </c>
      <c r="C2020" t="s">
        <v>12771</v>
      </c>
      <c r="D2020">
        <v>1</v>
      </c>
      <c r="E2020">
        <v>1</v>
      </c>
      <c r="F2020">
        <v>0</v>
      </c>
      <c r="G2020">
        <v>0</v>
      </c>
      <c r="H2020">
        <v>1</v>
      </c>
    </row>
    <row r="2021" spans="1:8" x14ac:dyDescent="0.25">
      <c r="A2021" s="1" t="s">
        <v>12501</v>
      </c>
      <c r="B2021" t="s">
        <v>12770</v>
      </c>
      <c r="C2021" t="s">
        <v>12771</v>
      </c>
      <c r="D2021">
        <v>1</v>
      </c>
      <c r="E2021">
        <v>1</v>
      </c>
      <c r="F2021">
        <v>0</v>
      </c>
      <c r="G2021">
        <v>0</v>
      </c>
      <c r="H2021">
        <v>1</v>
      </c>
    </row>
    <row r="2022" spans="1:8" x14ac:dyDescent="0.25">
      <c r="A2022" s="1" t="s">
        <v>12043</v>
      </c>
      <c r="B2022" t="s">
        <v>12770</v>
      </c>
      <c r="C2022" t="s">
        <v>12771</v>
      </c>
      <c r="D2022">
        <v>1</v>
      </c>
      <c r="E2022">
        <v>1</v>
      </c>
      <c r="F2022">
        <v>0</v>
      </c>
      <c r="G2022">
        <v>0</v>
      </c>
      <c r="H2022">
        <v>1</v>
      </c>
    </row>
    <row r="2023" spans="1:8" x14ac:dyDescent="0.25">
      <c r="A2023" s="1" t="s">
        <v>12044</v>
      </c>
      <c r="B2023" t="s">
        <v>12770</v>
      </c>
      <c r="C2023" t="s">
        <v>12771</v>
      </c>
      <c r="D2023">
        <v>1</v>
      </c>
      <c r="E2023">
        <v>1</v>
      </c>
      <c r="F2023">
        <v>0</v>
      </c>
      <c r="G2023">
        <v>0</v>
      </c>
      <c r="H2023">
        <v>1</v>
      </c>
    </row>
    <row r="2024" spans="1:8" x14ac:dyDescent="0.25">
      <c r="A2024" s="1" t="s">
        <v>12510</v>
      </c>
      <c r="B2024" t="s">
        <v>12770</v>
      </c>
      <c r="C2024" t="s">
        <v>12771</v>
      </c>
      <c r="D2024">
        <v>1</v>
      </c>
      <c r="E2024">
        <v>1</v>
      </c>
      <c r="F2024">
        <v>0</v>
      </c>
      <c r="G2024">
        <v>0</v>
      </c>
      <c r="H2024">
        <v>1</v>
      </c>
    </row>
    <row r="2025" spans="1:8" x14ac:dyDescent="0.25">
      <c r="A2025" s="1" t="s">
        <v>12943</v>
      </c>
      <c r="B2025" t="s">
        <v>12770</v>
      </c>
      <c r="C2025" t="s">
        <v>12771</v>
      </c>
      <c r="D2025">
        <v>1</v>
      </c>
      <c r="E2025">
        <v>1</v>
      </c>
      <c r="F2025">
        <v>0</v>
      </c>
      <c r="G2025">
        <v>0</v>
      </c>
      <c r="H2025">
        <v>1</v>
      </c>
    </row>
    <row r="2026" spans="1:8" x14ac:dyDescent="0.25">
      <c r="A2026" s="1" t="s">
        <v>12944</v>
      </c>
      <c r="B2026" t="s">
        <v>12770</v>
      </c>
      <c r="C2026" t="s">
        <v>12771</v>
      </c>
      <c r="D2026">
        <v>1</v>
      </c>
      <c r="E2026">
        <v>1</v>
      </c>
      <c r="F2026">
        <v>0</v>
      </c>
      <c r="G2026">
        <v>0</v>
      </c>
      <c r="H2026">
        <v>1</v>
      </c>
    </row>
    <row r="2027" spans="1:8" x14ac:dyDescent="0.25">
      <c r="A2027" s="1" t="s">
        <v>12528</v>
      </c>
      <c r="B2027" t="s">
        <v>12770</v>
      </c>
      <c r="C2027" t="s">
        <v>12771</v>
      </c>
      <c r="D2027">
        <v>1</v>
      </c>
      <c r="E2027">
        <v>1</v>
      </c>
      <c r="F2027">
        <v>0</v>
      </c>
      <c r="G2027">
        <v>0</v>
      </c>
      <c r="H2027">
        <v>1</v>
      </c>
    </row>
    <row r="2028" spans="1:8" x14ac:dyDescent="0.25">
      <c r="A2028" s="1" t="s">
        <v>12527</v>
      </c>
      <c r="B2028" t="s">
        <v>12770</v>
      </c>
      <c r="C2028" t="s">
        <v>12771</v>
      </c>
      <c r="D2028">
        <v>1</v>
      </c>
      <c r="E2028">
        <v>1</v>
      </c>
      <c r="F2028">
        <v>0</v>
      </c>
      <c r="G2028">
        <v>0</v>
      </c>
      <c r="H2028">
        <v>1</v>
      </c>
    </row>
    <row r="2029" spans="1:8" x14ac:dyDescent="0.25">
      <c r="A2029" s="1" t="s">
        <v>12600</v>
      </c>
      <c r="B2029" t="s">
        <v>12770</v>
      </c>
      <c r="C2029" t="s">
        <v>12771</v>
      </c>
      <c r="D2029">
        <v>1</v>
      </c>
      <c r="E2029">
        <v>1</v>
      </c>
      <c r="F2029">
        <v>0</v>
      </c>
      <c r="G2029">
        <v>0</v>
      </c>
      <c r="H2029">
        <v>2</v>
      </c>
    </row>
    <row r="2030" spans="1:8" x14ac:dyDescent="0.25">
      <c r="A2030" s="1" t="s">
        <v>12597</v>
      </c>
      <c r="B2030" t="s">
        <v>12770</v>
      </c>
      <c r="C2030" t="s">
        <v>12771</v>
      </c>
      <c r="D2030">
        <v>1</v>
      </c>
      <c r="E2030">
        <v>1</v>
      </c>
      <c r="F2030">
        <v>0</v>
      </c>
      <c r="G2030">
        <v>0</v>
      </c>
      <c r="H2030">
        <v>1</v>
      </c>
    </row>
    <row r="2031" spans="1:8" x14ac:dyDescent="0.25">
      <c r="A2031" s="1" t="s">
        <v>12558</v>
      </c>
      <c r="B2031" t="s">
        <v>12770</v>
      </c>
      <c r="C2031" t="s">
        <v>12771</v>
      </c>
      <c r="D2031">
        <v>1</v>
      </c>
      <c r="E2031">
        <v>1</v>
      </c>
      <c r="F2031">
        <v>0</v>
      </c>
      <c r="G2031">
        <v>0</v>
      </c>
      <c r="H2031">
        <v>1</v>
      </c>
    </row>
    <row r="2032" spans="1:8" x14ac:dyDescent="0.25">
      <c r="A2032" s="1" t="s">
        <v>12564</v>
      </c>
      <c r="B2032" t="s">
        <v>12770</v>
      </c>
      <c r="C2032" t="s">
        <v>12771</v>
      </c>
      <c r="D2032">
        <v>1</v>
      </c>
      <c r="E2032">
        <v>1</v>
      </c>
      <c r="F2032">
        <v>0</v>
      </c>
      <c r="G2032">
        <v>0</v>
      </c>
      <c r="H2032">
        <v>1</v>
      </c>
    </row>
    <row r="2033" spans="1:8" x14ac:dyDescent="0.25">
      <c r="A2033" s="1" t="s">
        <v>12565</v>
      </c>
      <c r="B2033" t="s">
        <v>12770</v>
      </c>
      <c r="C2033" t="s">
        <v>12771</v>
      </c>
      <c r="D2033">
        <v>1</v>
      </c>
      <c r="E2033">
        <v>1</v>
      </c>
      <c r="F2033">
        <v>0</v>
      </c>
      <c r="G2033">
        <v>0</v>
      </c>
      <c r="H2033">
        <v>1</v>
      </c>
    </row>
    <row r="2034" spans="1:8" x14ac:dyDescent="0.25">
      <c r="A2034" s="1" t="s">
        <v>12566</v>
      </c>
      <c r="B2034" t="s">
        <v>12770</v>
      </c>
      <c r="C2034" t="s">
        <v>12771</v>
      </c>
      <c r="D2034">
        <v>1</v>
      </c>
      <c r="E2034">
        <v>1</v>
      </c>
      <c r="F2034">
        <v>0</v>
      </c>
      <c r="G2034">
        <v>0</v>
      </c>
      <c r="H2034">
        <v>1</v>
      </c>
    </row>
    <row r="2035" spans="1:8" x14ac:dyDescent="0.25">
      <c r="A2035" s="1" t="s">
        <v>12013</v>
      </c>
      <c r="B2035" t="s">
        <v>12770</v>
      </c>
      <c r="C2035" t="s">
        <v>12771</v>
      </c>
      <c r="D2035">
        <v>1</v>
      </c>
      <c r="E2035">
        <v>1</v>
      </c>
      <c r="F2035">
        <v>0</v>
      </c>
      <c r="G2035">
        <v>0</v>
      </c>
      <c r="H2035">
        <v>4</v>
      </c>
    </row>
    <row r="2036" spans="1:8" x14ac:dyDescent="0.25">
      <c r="A2036" s="1" t="s">
        <v>12694</v>
      </c>
      <c r="B2036" t="s">
        <v>12770</v>
      </c>
      <c r="C2036" t="s">
        <v>12771</v>
      </c>
      <c r="D2036">
        <v>1</v>
      </c>
      <c r="E2036">
        <v>1</v>
      </c>
      <c r="F2036">
        <v>0</v>
      </c>
      <c r="G2036">
        <v>0</v>
      </c>
      <c r="H2036">
        <v>1</v>
      </c>
    </row>
    <row r="2037" spans="1:8" x14ac:dyDescent="0.25">
      <c r="A2037" s="1" t="s">
        <v>12484</v>
      </c>
      <c r="B2037" t="s">
        <v>12770</v>
      </c>
      <c r="C2037" t="s">
        <v>12771</v>
      </c>
      <c r="D2037">
        <v>1</v>
      </c>
      <c r="E2037">
        <v>1</v>
      </c>
      <c r="F2037">
        <v>0</v>
      </c>
      <c r="G2037">
        <v>0</v>
      </c>
      <c r="H2037">
        <v>2</v>
      </c>
    </row>
    <row r="2038" spans="1:8" x14ac:dyDescent="0.25">
      <c r="A2038" s="1" t="s">
        <v>12488</v>
      </c>
      <c r="B2038" t="s">
        <v>12770</v>
      </c>
      <c r="C2038" t="s">
        <v>12771</v>
      </c>
      <c r="D2038">
        <v>1</v>
      </c>
      <c r="E2038">
        <v>1</v>
      </c>
      <c r="F2038">
        <v>0</v>
      </c>
      <c r="G2038">
        <v>0</v>
      </c>
      <c r="H2038">
        <v>2</v>
      </c>
    </row>
    <row r="2039" spans="1:8" x14ac:dyDescent="0.25">
      <c r="A2039" s="1" t="s">
        <v>12520</v>
      </c>
      <c r="B2039" t="s">
        <v>12770</v>
      </c>
      <c r="C2039" t="s">
        <v>12771</v>
      </c>
      <c r="D2039">
        <v>1</v>
      </c>
      <c r="E2039">
        <v>1</v>
      </c>
      <c r="F2039">
        <v>0</v>
      </c>
      <c r="G2039">
        <v>0</v>
      </c>
      <c r="H2039">
        <v>1</v>
      </c>
    </row>
    <row r="2040" spans="1:8" x14ac:dyDescent="0.25">
      <c r="A2040" s="1" t="s">
        <v>12521</v>
      </c>
      <c r="B2040" t="s">
        <v>12770</v>
      </c>
      <c r="C2040" t="s">
        <v>12771</v>
      </c>
      <c r="D2040">
        <v>1</v>
      </c>
      <c r="E2040">
        <v>1</v>
      </c>
      <c r="F2040">
        <v>0</v>
      </c>
      <c r="G2040">
        <v>0</v>
      </c>
      <c r="H2040">
        <v>1</v>
      </c>
    </row>
    <row r="2041" spans="1:8" x14ac:dyDescent="0.25">
      <c r="A2041" s="1" t="s">
        <v>12522</v>
      </c>
      <c r="B2041" t="s">
        <v>12770</v>
      </c>
      <c r="C2041" t="s">
        <v>12771</v>
      </c>
      <c r="D2041">
        <v>1</v>
      </c>
      <c r="E2041">
        <v>1</v>
      </c>
      <c r="F2041">
        <v>0</v>
      </c>
      <c r="G2041">
        <v>0</v>
      </c>
      <c r="H2041">
        <v>1</v>
      </c>
    </row>
    <row r="2042" spans="1:8" x14ac:dyDescent="0.25">
      <c r="A2042" s="1" t="s">
        <v>12537</v>
      </c>
      <c r="B2042" t="s">
        <v>12770</v>
      </c>
      <c r="C2042" t="s">
        <v>12771</v>
      </c>
      <c r="D2042">
        <v>1</v>
      </c>
      <c r="E2042">
        <v>1</v>
      </c>
      <c r="F2042">
        <v>0</v>
      </c>
      <c r="G2042">
        <v>0</v>
      </c>
      <c r="H2042">
        <v>1</v>
      </c>
    </row>
    <row r="2043" spans="1:8" x14ac:dyDescent="0.25">
      <c r="A2043" s="1" t="s">
        <v>12945</v>
      </c>
      <c r="B2043" t="s">
        <v>12770</v>
      </c>
      <c r="C2043" t="s">
        <v>12771</v>
      </c>
      <c r="D2043">
        <v>1</v>
      </c>
      <c r="E2043">
        <v>1</v>
      </c>
      <c r="F2043">
        <v>0</v>
      </c>
      <c r="G2043">
        <v>0</v>
      </c>
      <c r="H2043">
        <v>1</v>
      </c>
    </row>
    <row r="2044" spans="1:8" x14ac:dyDescent="0.25">
      <c r="A2044" s="1" t="s">
        <v>12546</v>
      </c>
      <c r="B2044" t="s">
        <v>12770</v>
      </c>
      <c r="C2044" t="s">
        <v>12771</v>
      </c>
      <c r="D2044">
        <v>1</v>
      </c>
      <c r="E2044">
        <v>1</v>
      </c>
      <c r="F2044">
        <v>0</v>
      </c>
      <c r="G2044">
        <v>0</v>
      </c>
      <c r="H2044">
        <v>1</v>
      </c>
    </row>
    <row r="2045" spans="1:8" x14ac:dyDescent="0.25">
      <c r="A2045" s="1" t="s">
        <v>12548</v>
      </c>
      <c r="B2045" t="s">
        <v>12770</v>
      </c>
      <c r="C2045" t="s">
        <v>12771</v>
      </c>
      <c r="D2045">
        <v>1</v>
      </c>
      <c r="E2045">
        <v>1</v>
      </c>
      <c r="F2045">
        <v>0</v>
      </c>
      <c r="G2045">
        <v>0</v>
      </c>
      <c r="H2045">
        <v>1</v>
      </c>
    </row>
    <row r="2046" spans="1:8" x14ac:dyDescent="0.25">
      <c r="A2046" s="1" t="s">
        <v>12567</v>
      </c>
      <c r="B2046" t="s">
        <v>12770</v>
      </c>
      <c r="C2046" t="s">
        <v>12771</v>
      </c>
      <c r="D2046">
        <v>1</v>
      </c>
      <c r="E2046">
        <v>1</v>
      </c>
      <c r="F2046">
        <v>0</v>
      </c>
      <c r="G2046">
        <v>0</v>
      </c>
      <c r="H2046">
        <v>1</v>
      </c>
    </row>
    <row r="2047" spans="1:8" x14ac:dyDescent="0.25">
      <c r="A2047" s="1" t="s">
        <v>12568</v>
      </c>
      <c r="B2047" t="s">
        <v>12770</v>
      </c>
      <c r="C2047" t="s">
        <v>12771</v>
      </c>
      <c r="D2047">
        <v>1</v>
      </c>
      <c r="E2047">
        <v>1</v>
      </c>
      <c r="F2047">
        <v>0</v>
      </c>
      <c r="G2047">
        <v>0</v>
      </c>
      <c r="H2047">
        <v>1</v>
      </c>
    </row>
    <row r="2048" spans="1:8" x14ac:dyDescent="0.25">
      <c r="A2048" s="1" t="s">
        <v>12573</v>
      </c>
      <c r="B2048" t="s">
        <v>12770</v>
      </c>
      <c r="C2048" t="s">
        <v>12771</v>
      </c>
      <c r="D2048">
        <v>1</v>
      </c>
      <c r="E2048">
        <v>1</v>
      </c>
      <c r="F2048">
        <v>0</v>
      </c>
      <c r="G2048">
        <v>0</v>
      </c>
      <c r="H2048">
        <v>1</v>
      </c>
    </row>
    <row r="2049" spans="1:8" x14ac:dyDescent="0.25">
      <c r="A2049" s="1" t="s">
        <v>12045</v>
      </c>
      <c r="B2049" t="s">
        <v>12770</v>
      </c>
      <c r="C2049" t="s">
        <v>12771</v>
      </c>
      <c r="D2049">
        <v>1</v>
      </c>
      <c r="E2049">
        <v>1</v>
      </c>
      <c r="F2049">
        <v>0</v>
      </c>
      <c r="G2049">
        <v>0</v>
      </c>
      <c r="H2049">
        <v>1</v>
      </c>
    </row>
    <row r="2050" spans="1:8" x14ac:dyDescent="0.25">
      <c r="A2050" s="1" t="s">
        <v>12579</v>
      </c>
      <c r="B2050" t="s">
        <v>12770</v>
      </c>
      <c r="C2050" t="s">
        <v>12771</v>
      </c>
      <c r="D2050">
        <v>1</v>
      </c>
      <c r="E2050">
        <v>1</v>
      </c>
      <c r="F2050">
        <v>0</v>
      </c>
      <c r="G2050">
        <v>0</v>
      </c>
      <c r="H2050">
        <v>1</v>
      </c>
    </row>
    <row r="2051" spans="1:8" x14ac:dyDescent="0.25">
      <c r="A2051" s="1" t="s">
        <v>12581</v>
      </c>
      <c r="B2051" t="s">
        <v>12770</v>
      </c>
      <c r="C2051" t="s">
        <v>12771</v>
      </c>
      <c r="D2051">
        <v>1</v>
      </c>
      <c r="E2051">
        <v>1</v>
      </c>
      <c r="F2051">
        <v>0</v>
      </c>
      <c r="G2051">
        <v>0</v>
      </c>
      <c r="H2051">
        <v>1</v>
      </c>
    </row>
    <row r="2052" spans="1:8" x14ac:dyDescent="0.25">
      <c r="A2052" s="1" t="s">
        <v>12631</v>
      </c>
      <c r="B2052" t="s">
        <v>12770</v>
      </c>
      <c r="C2052" t="s">
        <v>12771</v>
      </c>
      <c r="D2052">
        <v>1</v>
      </c>
      <c r="E2052">
        <v>1</v>
      </c>
      <c r="F2052">
        <v>0</v>
      </c>
      <c r="G2052">
        <v>0</v>
      </c>
      <c r="H2052">
        <v>1</v>
      </c>
    </row>
    <row r="2053" spans="1:8" x14ac:dyDescent="0.25">
      <c r="A2053" s="1" t="s">
        <v>12629</v>
      </c>
      <c r="B2053" t="s">
        <v>12770</v>
      </c>
      <c r="C2053" t="s">
        <v>12771</v>
      </c>
      <c r="D2053">
        <v>1</v>
      </c>
      <c r="E2053">
        <v>1</v>
      </c>
      <c r="F2053">
        <v>0</v>
      </c>
      <c r="G2053">
        <v>0</v>
      </c>
      <c r="H2053">
        <v>1</v>
      </c>
    </row>
    <row r="2054" spans="1:8" x14ac:dyDescent="0.25">
      <c r="A2054" s="1" t="s">
        <v>12627</v>
      </c>
      <c r="B2054" t="s">
        <v>12770</v>
      </c>
      <c r="C2054" t="s">
        <v>12771</v>
      </c>
      <c r="D2054">
        <v>1</v>
      </c>
      <c r="E2054">
        <v>1</v>
      </c>
      <c r="F2054">
        <v>0</v>
      </c>
      <c r="G2054">
        <v>0</v>
      </c>
      <c r="H2054">
        <v>1</v>
      </c>
    </row>
    <row r="2055" spans="1:8" x14ac:dyDescent="0.25">
      <c r="A2055" s="1" t="s">
        <v>12626</v>
      </c>
      <c r="B2055" t="s">
        <v>12770</v>
      </c>
      <c r="C2055" t="s">
        <v>12771</v>
      </c>
      <c r="D2055">
        <v>1</v>
      </c>
      <c r="E2055">
        <v>1</v>
      </c>
      <c r="F2055">
        <v>0</v>
      </c>
      <c r="G2055">
        <v>0</v>
      </c>
      <c r="H2055">
        <v>2</v>
      </c>
    </row>
    <row r="2056" spans="1:8" x14ac:dyDescent="0.25">
      <c r="A2056" s="1" t="s">
        <v>12623</v>
      </c>
      <c r="B2056" t="s">
        <v>12770</v>
      </c>
      <c r="C2056" t="s">
        <v>12771</v>
      </c>
      <c r="D2056">
        <v>1</v>
      </c>
      <c r="E2056">
        <v>1</v>
      </c>
      <c r="F2056">
        <v>0</v>
      </c>
      <c r="G2056">
        <v>0</v>
      </c>
      <c r="H2056">
        <v>1</v>
      </c>
    </row>
    <row r="2057" spans="1:8" x14ac:dyDescent="0.25">
      <c r="A2057" s="1" t="s">
        <v>12946</v>
      </c>
      <c r="B2057" t="s">
        <v>12770</v>
      </c>
      <c r="C2057" t="s">
        <v>12771</v>
      </c>
      <c r="D2057">
        <v>1</v>
      </c>
      <c r="E2057">
        <v>1</v>
      </c>
      <c r="F2057">
        <v>0</v>
      </c>
      <c r="G2057">
        <v>0</v>
      </c>
      <c r="H2057">
        <v>1</v>
      </c>
    </row>
    <row r="2058" spans="1:8" x14ac:dyDescent="0.25">
      <c r="A2058" s="1" t="s">
        <v>12058</v>
      </c>
      <c r="B2058" t="s">
        <v>12770</v>
      </c>
      <c r="C2058" t="s">
        <v>12771</v>
      </c>
      <c r="D2058">
        <v>1</v>
      </c>
      <c r="E2058">
        <v>1</v>
      </c>
      <c r="F2058">
        <v>0</v>
      </c>
      <c r="G2058">
        <v>0</v>
      </c>
      <c r="H2058">
        <v>2</v>
      </c>
    </row>
    <row r="2059" spans="1:8" x14ac:dyDescent="0.25">
      <c r="A2059" s="1" t="s">
        <v>12612</v>
      </c>
      <c r="B2059" t="s">
        <v>12770</v>
      </c>
      <c r="C2059" t="s">
        <v>12771</v>
      </c>
      <c r="D2059">
        <v>1</v>
      </c>
      <c r="E2059">
        <v>1</v>
      </c>
      <c r="F2059">
        <v>0</v>
      </c>
      <c r="G2059">
        <v>0</v>
      </c>
      <c r="H2059">
        <v>1</v>
      </c>
    </row>
    <row r="2060" spans="1:8" x14ac:dyDescent="0.25">
      <c r="A2060" s="1" t="s">
        <v>12611</v>
      </c>
      <c r="B2060" t="s">
        <v>12770</v>
      </c>
      <c r="C2060" t="s">
        <v>12771</v>
      </c>
      <c r="D2060">
        <v>1</v>
      </c>
      <c r="E2060">
        <v>1</v>
      </c>
      <c r="F2060">
        <v>0</v>
      </c>
      <c r="G2060">
        <v>0</v>
      </c>
      <c r="H2060">
        <v>1</v>
      </c>
    </row>
    <row r="2061" spans="1:8" x14ac:dyDescent="0.25">
      <c r="A2061" s="1" t="s">
        <v>12608</v>
      </c>
      <c r="B2061" t="s">
        <v>12770</v>
      </c>
      <c r="C2061" t="s">
        <v>12771</v>
      </c>
      <c r="D2061">
        <v>1</v>
      </c>
      <c r="E2061">
        <v>1</v>
      </c>
      <c r="F2061">
        <v>0</v>
      </c>
      <c r="G2061">
        <v>0</v>
      </c>
      <c r="H2061">
        <v>1</v>
      </c>
    </row>
    <row r="2062" spans="1:8" x14ac:dyDescent="0.25">
      <c r="A2062" s="1" t="s">
        <v>12609</v>
      </c>
      <c r="B2062" t="s">
        <v>12770</v>
      </c>
      <c r="C2062" t="s">
        <v>12771</v>
      </c>
      <c r="D2062">
        <v>1</v>
      </c>
      <c r="E2062">
        <v>1</v>
      </c>
      <c r="F2062">
        <v>0</v>
      </c>
      <c r="G2062">
        <v>0</v>
      </c>
      <c r="H2062">
        <v>1</v>
      </c>
    </row>
    <row r="2063" spans="1:8" x14ac:dyDescent="0.25">
      <c r="A2063" s="1" t="s">
        <v>12607</v>
      </c>
      <c r="B2063" t="s">
        <v>12770</v>
      </c>
      <c r="C2063" t="s">
        <v>12771</v>
      </c>
      <c r="D2063">
        <v>1</v>
      </c>
      <c r="E2063">
        <v>1</v>
      </c>
      <c r="F2063">
        <v>0</v>
      </c>
      <c r="G2063">
        <v>0</v>
      </c>
      <c r="H2063">
        <v>1</v>
      </c>
    </row>
    <row r="2064" spans="1:8" x14ac:dyDescent="0.25">
      <c r="A2064" s="1" t="s">
        <v>12511</v>
      </c>
      <c r="B2064" t="s">
        <v>12770</v>
      </c>
      <c r="C2064" t="s">
        <v>12771</v>
      </c>
      <c r="D2064">
        <v>1</v>
      </c>
      <c r="E2064">
        <v>1</v>
      </c>
      <c r="F2064">
        <v>0</v>
      </c>
      <c r="G2064">
        <v>0</v>
      </c>
      <c r="H2064">
        <v>1</v>
      </c>
    </row>
    <row r="2065" spans="1:8" x14ac:dyDescent="0.25">
      <c r="A2065" s="1" t="s">
        <v>12697</v>
      </c>
      <c r="B2065" t="s">
        <v>12770</v>
      </c>
      <c r="C2065" t="s">
        <v>12771</v>
      </c>
      <c r="D2065">
        <v>1</v>
      </c>
      <c r="E2065">
        <v>1</v>
      </c>
      <c r="F2065">
        <v>0</v>
      </c>
      <c r="G2065">
        <v>0</v>
      </c>
      <c r="H2065">
        <v>1</v>
      </c>
    </row>
    <row r="2066" spans="1:8" x14ac:dyDescent="0.25">
      <c r="A2066" s="1" t="s">
        <v>12701</v>
      </c>
      <c r="B2066" t="s">
        <v>12770</v>
      </c>
      <c r="C2066" t="s">
        <v>12771</v>
      </c>
      <c r="D2066">
        <v>1</v>
      </c>
      <c r="E2066">
        <v>1</v>
      </c>
      <c r="F2066">
        <v>0</v>
      </c>
      <c r="G2066">
        <v>0</v>
      </c>
      <c r="H2066">
        <v>1</v>
      </c>
    </row>
    <row r="2067" spans="1:8" x14ac:dyDescent="0.25">
      <c r="A2067" s="1" t="s">
        <v>12702</v>
      </c>
      <c r="B2067" t="s">
        <v>12770</v>
      </c>
      <c r="C2067" t="s">
        <v>12771</v>
      </c>
      <c r="D2067">
        <v>1</v>
      </c>
      <c r="E2067">
        <v>1</v>
      </c>
      <c r="F2067">
        <v>0</v>
      </c>
      <c r="G2067">
        <v>0</v>
      </c>
      <c r="H2067">
        <v>1</v>
      </c>
    </row>
    <row r="2068" spans="1:8" x14ac:dyDescent="0.25">
      <c r="A2068" s="1" t="s">
        <v>12705</v>
      </c>
      <c r="B2068" t="s">
        <v>12770</v>
      </c>
      <c r="C2068" t="s">
        <v>12771</v>
      </c>
      <c r="D2068">
        <v>1</v>
      </c>
      <c r="E2068">
        <v>1</v>
      </c>
      <c r="F2068">
        <v>0</v>
      </c>
      <c r="G2068">
        <v>0</v>
      </c>
      <c r="H2068">
        <v>1</v>
      </c>
    </row>
    <row r="2069" spans="1:8" x14ac:dyDescent="0.25">
      <c r="A2069" s="1" t="s">
        <v>12641</v>
      </c>
      <c r="B2069" t="s">
        <v>12770</v>
      </c>
      <c r="C2069" t="s">
        <v>12771</v>
      </c>
      <c r="D2069">
        <v>1</v>
      </c>
      <c r="E2069">
        <v>1</v>
      </c>
      <c r="F2069">
        <v>0</v>
      </c>
      <c r="G2069">
        <v>0</v>
      </c>
      <c r="H2069">
        <v>1</v>
      </c>
    </row>
    <row r="2070" spans="1:8" x14ac:dyDescent="0.25">
      <c r="A2070" s="1" t="s">
        <v>12642</v>
      </c>
      <c r="B2070" t="s">
        <v>12770</v>
      </c>
      <c r="C2070" t="s">
        <v>12771</v>
      </c>
      <c r="D2070">
        <v>1</v>
      </c>
      <c r="E2070">
        <v>1</v>
      </c>
      <c r="F2070">
        <v>0</v>
      </c>
      <c r="G2070">
        <v>0</v>
      </c>
      <c r="H2070">
        <v>1</v>
      </c>
    </row>
    <row r="2071" spans="1:8" x14ac:dyDescent="0.25">
      <c r="A2071" s="1" t="s">
        <v>12636</v>
      </c>
      <c r="B2071" t="s">
        <v>12770</v>
      </c>
      <c r="C2071" t="s">
        <v>12771</v>
      </c>
      <c r="D2071">
        <v>1</v>
      </c>
      <c r="E2071">
        <v>1</v>
      </c>
      <c r="F2071">
        <v>0</v>
      </c>
      <c r="G2071">
        <v>0</v>
      </c>
      <c r="H2071">
        <v>1</v>
      </c>
    </row>
    <row r="2072" spans="1:8" x14ac:dyDescent="0.25">
      <c r="A2072" s="1" t="s">
        <v>12637</v>
      </c>
      <c r="B2072" t="s">
        <v>12770</v>
      </c>
      <c r="C2072" t="s">
        <v>12771</v>
      </c>
      <c r="D2072">
        <v>1</v>
      </c>
      <c r="E2072">
        <v>1</v>
      </c>
      <c r="F2072">
        <v>0</v>
      </c>
      <c r="G2072">
        <v>0</v>
      </c>
      <c r="H2072">
        <v>1</v>
      </c>
    </row>
    <row r="2073" spans="1:8" x14ac:dyDescent="0.25">
      <c r="A2073" s="1" t="s">
        <v>12048</v>
      </c>
      <c r="B2073" t="s">
        <v>12770</v>
      </c>
      <c r="C2073" t="s">
        <v>12771</v>
      </c>
      <c r="D2073">
        <v>1</v>
      </c>
      <c r="E2073">
        <v>1</v>
      </c>
      <c r="F2073">
        <v>0</v>
      </c>
      <c r="G2073">
        <v>0</v>
      </c>
      <c r="H2073">
        <v>1</v>
      </c>
    </row>
    <row r="2074" spans="1:8" x14ac:dyDescent="0.25">
      <c r="A2074" s="1" t="s">
        <v>12659</v>
      </c>
      <c r="B2074" t="s">
        <v>12770</v>
      </c>
      <c r="C2074" t="s">
        <v>12771</v>
      </c>
      <c r="D2074">
        <v>1</v>
      </c>
      <c r="E2074">
        <v>1</v>
      </c>
      <c r="F2074">
        <v>0</v>
      </c>
      <c r="G2074">
        <v>0</v>
      </c>
      <c r="H2074">
        <v>1</v>
      </c>
    </row>
    <row r="2075" spans="1:8" x14ac:dyDescent="0.25">
      <c r="A2075" s="1" t="s">
        <v>12657</v>
      </c>
      <c r="B2075" t="s">
        <v>12770</v>
      </c>
      <c r="C2075" t="s">
        <v>12771</v>
      </c>
      <c r="D2075">
        <v>1</v>
      </c>
      <c r="E2075">
        <v>1</v>
      </c>
      <c r="F2075">
        <v>0</v>
      </c>
      <c r="G2075">
        <v>0</v>
      </c>
      <c r="H2075">
        <v>1</v>
      </c>
    </row>
    <row r="2076" spans="1:8" x14ac:dyDescent="0.25">
      <c r="A2076" s="1" t="s">
        <v>12656</v>
      </c>
      <c r="B2076" t="s">
        <v>12770</v>
      </c>
      <c r="C2076" t="s">
        <v>12771</v>
      </c>
      <c r="D2076">
        <v>1</v>
      </c>
      <c r="E2076">
        <v>1</v>
      </c>
      <c r="F2076">
        <v>0</v>
      </c>
      <c r="G2076">
        <v>0</v>
      </c>
      <c r="H2076">
        <v>1</v>
      </c>
    </row>
    <row r="2077" spans="1:8" x14ac:dyDescent="0.25">
      <c r="A2077" s="1" t="s">
        <v>12655</v>
      </c>
      <c r="B2077" t="s">
        <v>12770</v>
      </c>
      <c r="C2077" t="s">
        <v>12771</v>
      </c>
      <c r="D2077">
        <v>1</v>
      </c>
      <c r="E2077">
        <v>1</v>
      </c>
      <c r="F2077">
        <v>0</v>
      </c>
      <c r="G2077">
        <v>0</v>
      </c>
      <c r="H2077">
        <v>1</v>
      </c>
    </row>
    <row r="2078" spans="1:8" x14ac:dyDescent="0.25">
      <c r="A2078" s="1" t="s">
        <v>12652</v>
      </c>
      <c r="B2078" t="s">
        <v>12770</v>
      </c>
      <c r="C2078" t="s">
        <v>12771</v>
      </c>
      <c r="D2078">
        <v>1</v>
      </c>
      <c r="E2078">
        <v>1</v>
      </c>
      <c r="F2078">
        <v>0</v>
      </c>
      <c r="G2078">
        <v>0</v>
      </c>
      <c r="H2078">
        <v>1</v>
      </c>
    </row>
    <row r="2079" spans="1:8" x14ac:dyDescent="0.25">
      <c r="A2079" s="1" t="s">
        <v>12653</v>
      </c>
      <c r="B2079" t="s">
        <v>12770</v>
      </c>
      <c r="C2079" t="s">
        <v>12771</v>
      </c>
      <c r="D2079">
        <v>1</v>
      </c>
      <c r="E2079">
        <v>1</v>
      </c>
      <c r="F2079">
        <v>0</v>
      </c>
      <c r="G2079">
        <v>0</v>
      </c>
      <c r="H2079">
        <v>1</v>
      </c>
    </row>
    <row r="2080" spans="1:8" x14ac:dyDescent="0.25">
      <c r="A2080" s="1" t="s">
        <v>12649</v>
      </c>
      <c r="B2080" t="s">
        <v>12770</v>
      </c>
      <c r="C2080" t="s">
        <v>12771</v>
      </c>
      <c r="D2080">
        <v>1</v>
      </c>
      <c r="E2080">
        <v>1</v>
      </c>
      <c r="F2080">
        <v>0</v>
      </c>
      <c r="G2080">
        <v>0</v>
      </c>
      <c r="H2080">
        <v>1</v>
      </c>
    </row>
    <row r="2081" spans="1:8" x14ac:dyDescent="0.25">
      <c r="A2081" s="1" t="s">
        <v>12650</v>
      </c>
      <c r="B2081" t="s">
        <v>12770</v>
      </c>
      <c r="C2081" t="s">
        <v>12771</v>
      </c>
      <c r="D2081">
        <v>1</v>
      </c>
      <c r="E2081">
        <v>1</v>
      </c>
      <c r="F2081">
        <v>0</v>
      </c>
      <c r="G2081">
        <v>0</v>
      </c>
      <c r="H2081">
        <v>1</v>
      </c>
    </row>
    <row r="2082" spans="1:8" x14ac:dyDescent="0.25">
      <c r="A2082" s="1" t="s">
        <v>12586</v>
      </c>
      <c r="B2082" t="s">
        <v>12770</v>
      </c>
      <c r="C2082" t="s">
        <v>12771</v>
      </c>
      <c r="D2082">
        <v>1</v>
      </c>
      <c r="E2082">
        <v>1</v>
      </c>
      <c r="F2082">
        <v>0</v>
      </c>
      <c r="G2082">
        <v>0</v>
      </c>
      <c r="H2082">
        <v>1</v>
      </c>
    </row>
    <row r="2083" spans="1:8" x14ac:dyDescent="0.25">
      <c r="A2083" s="1" t="s">
        <v>12589</v>
      </c>
      <c r="B2083" t="s">
        <v>12770</v>
      </c>
      <c r="C2083" t="s">
        <v>12771</v>
      </c>
      <c r="D2083">
        <v>1</v>
      </c>
      <c r="E2083">
        <v>1</v>
      </c>
      <c r="F2083">
        <v>0</v>
      </c>
      <c r="G2083">
        <v>0</v>
      </c>
      <c r="H2083">
        <v>1</v>
      </c>
    </row>
    <row r="2084" spans="1:8" x14ac:dyDescent="0.25">
      <c r="A2084" s="1" t="s">
        <v>12590</v>
      </c>
      <c r="B2084" t="s">
        <v>12770</v>
      </c>
      <c r="C2084" t="s">
        <v>12771</v>
      </c>
      <c r="D2084">
        <v>1</v>
      </c>
      <c r="E2084">
        <v>1</v>
      </c>
      <c r="F2084">
        <v>0</v>
      </c>
      <c r="G2084">
        <v>0</v>
      </c>
      <c r="H2084">
        <v>1</v>
      </c>
    </row>
    <row r="2085" spans="1:8" x14ac:dyDescent="0.25">
      <c r="A2085" s="1" t="s">
        <v>12591</v>
      </c>
      <c r="B2085" t="s">
        <v>12770</v>
      </c>
      <c r="C2085" t="s">
        <v>12771</v>
      </c>
      <c r="D2085">
        <v>1</v>
      </c>
      <c r="E2085">
        <v>1</v>
      </c>
      <c r="F2085">
        <v>0</v>
      </c>
      <c r="G2085">
        <v>0</v>
      </c>
      <c r="H2085">
        <v>1</v>
      </c>
    </row>
    <row r="2086" spans="1:8" x14ac:dyDescent="0.25">
      <c r="A2086" s="1" t="s">
        <v>12661</v>
      </c>
      <c r="B2086" t="s">
        <v>12770</v>
      </c>
      <c r="C2086" t="s">
        <v>12771</v>
      </c>
      <c r="D2086">
        <v>1</v>
      </c>
      <c r="E2086">
        <v>1</v>
      </c>
      <c r="F2086">
        <v>0</v>
      </c>
      <c r="G2086">
        <v>0</v>
      </c>
      <c r="H2086">
        <v>1</v>
      </c>
    </row>
    <row r="2087" spans="1:8" x14ac:dyDescent="0.25">
      <c r="A2087" s="1" t="s">
        <v>12635</v>
      </c>
      <c r="B2087" t="s">
        <v>12770</v>
      </c>
      <c r="C2087" t="s">
        <v>12771</v>
      </c>
      <c r="D2087">
        <v>1</v>
      </c>
      <c r="E2087">
        <v>1</v>
      </c>
      <c r="F2087">
        <v>0</v>
      </c>
      <c r="G2087">
        <v>0</v>
      </c>
      <c r="H2087">
        <v>1</v>
      </c>
    </row>
    <row r="2088" spans="1:8" x14ac:dyDescent="0.25">
      <c r="A2088" s="1" t="s">
        <v>12947</v>
      </c>
      <c r="B2088" t="s">
        <v>12770</v>
      </c>
      <c r="C2088" t="s">
        <v>12771</v>
      </c>
      <c r="D2088">
        <v>1</v>
      </c>
      <c r="E2088">
        <v>1</v>
      </c>
      <c r="F2088">
        <v>0</v>
      </c>
      <c r="G2088">
        <v>0</v>
      </c>
      <c r="H2088">
        <v>2</v>
      </c>
    </row>
    <row r="2089" spans="1:8" x14ac:dyDescent="0.25">
      <c r="A2089" s="1" t="s">
        <v>12046</v>
      </c>
      <c r="B2089" t="s">
        <v>12770</v>
      </c>
      <c r="C2089" t="s">
        <v>12771</v>
      </c>
      <c r="D2089">
        <v>1</v>
      </c>
      <c r="E2089">
        <v>1</v>
      </c>
      <c r="F2089">
        <v>0</v>
      </c>
      <c r="G2089">
        <v>0</v>
      </c>
      <c r="H2089">
        <v>1</v>
      </c>
    </row>
    <row r="2090" spans="1:8" x14ac:dyDescent="0.25">
      <c r="A2090" s="1" t="s">
        <v>12047</v>
      </c>
      <c r="B2090" t="s">
        <v>12770</v>
      </c>
      <c r="C2090" t="s">
        <v>12771</v>
      </c>
      <c r="D2090">
        <v>1</v>
      </c>
      <c r="E2090">
        <v>1</v>
      </c>
      <c r="F2090">
        <v>0</v>
      </c>
      <c r="G2090">
        <v>0</v>
      </c>
      <c r="H2090">
        <v>1</v>
      </c>
    </row>
    <row r="2091" spans="1:8" x14ac:dyDescent="0.25">
      <c r="A2091" s="1" t="s">
        <v>12060</v>
      </c>
      <c r="B2091" t="s">
        <v>12770</v>
      </c>
      <c r="C2091" t="s">
        <v>12771</v>
      </c>
      <c r="D2091">
        <v>1</v>
      </c>
      <c r="E2091">
        <v>1</v>
      </c>
      <c r="F2091">
        <v>0</v>
      </c>
      <c r="G2091">
        <v>0</v>
      </c>
      <c r="H2091">
        <v>2</v>
      </c>
    </row>
    <row r="2092" spans="1:8" x14ac:dyDescent="0.25">
      <c r="A2092" s="1" t="s">
        <v>12689</v>
      </c>
      <c r="B2092" t="s">
        <v>12770</v>
      </c>
      <c r="C2092" t="s">
        <v>12771</v>
      </c>
      <c r="D2092">
        <v>1</v>
      </c>
      <c r="E2092">
        <v>1</v>
      </c>
      <c r="F2092">
        <v>0</v>
      </c>
      <c r="G2092">
        <v>0</v>
      </c>
      <c r="H2092">
        <v>1</v>
      </c>
    </row>
    <row r="2093" spans="1:8" x14ac:dyDescent="0.25">
      <c r="A2093" s="1" t="s">
        <v>12690</v>
      </c>
      <c r="B2093" t="s">
        <v>12770</v>
      </c>
      <c r="C2093" t="s">
        <v>12771</v>
      </c>
      <c r="D2093">
        <v>1</v>
      </c>
      <c r="E2093">
        <v>1</v>
      </c>
      <c r="F2093">
        <v>0</v>
      </c>
      <c r="G2093">
        <v>0</v>
      </c>
      <c r="H2093">
        <v>1</v>
      </c>
    </row>
    <row r="2094" spans="1:8" x14ac:dyDescent="0.25">
      <c r="A2094" s="1" t="s">
        <v>12687</v>
      </c>
      <c r="B2094" t="s">
        <v>12770</v>
      </c>
      <c r="C2094" t="s">
        <v>12771</v>
      </c>
      <c r="D2094">
        <v>1</v>
      </c>
      <c r="E2094">
        <v>1</v>
      </c>
      <c r="F2094">
        <v>0</v>
      </c>
      <c r="G2094">
        <v>0</v>
      </c>
      <c r="H2094">
        <v>1</v>
      </c>
    </row>
    <row r="2095" spans="1:8" x14ac:dyDescent="0.25">
      <c r="A2095" s="1" t="s">
        <v>12681</v>
      </c>
      <c r="B2095" t="s">
        <v>12770</v>
      </c>
      <c r="C2095" t="s">
        <v>12771</v>
      </c>
      <c r="D2095">
        <v>1</v>
      </c>
      <c r="E2095">
        <v>1</v>
      </c>
      <c r="F2095">
        <v>0</v>
      </c>
      <c r="G2095">
        <v>0</v>
      </c>
      <c r="H2095">
        <v>1</v>
      </c>
    </row>
    <row r="2096" spans="1:8" x14ac:dyDescent="0.25">
      <c r="A2096" s="1" t="s">
        <v>12678</v>
      </c>
      <c r="B2096" t="s">
        <v>12770</v>
      </c>
      <c r="C2096" t="s">
        <v>12771</v>
      </c>
      <c r="D2096">
        <v>1</v>
      </c>
      <c r="E2096">
        <v>1</v>
      </c>
      <c r="F2096">
        <v>0</v>
      </c>
      <c r="G2096">
        <v>0</v>
      </c>
      <c r="H2096">
        <v>1</v>
      </c>
    </row>
    <row r="2097" spans="1:9" x14ac:dyDescent="0.25">
      <c r="A2097" s="1" t="s">
        <v>12677</v>
      </c>
      <c r="B2097" t="s">
        <v>12770</v>
      </c>
      <c r="C2097" t="s">
        <v>12771</v>
      </c>
      <c r="D2097">
        <v>1</v>
      </c>
      <c r="E2097">
        <v>1</v>
      </c>
      <c r="F2097">
        <v>0</v>
      </c>
      <c r="G2097">
        <v>0</v>
      </c>
      <c r="H2097">
        <v>1</v>
      </c>
    </row>
    <row r="2098" spans="1:9" x14ac:dyDescent="0.25">
      <c r="A2098" s="1" t="s">
        <v>12674</v>
      </c>
      <c r="B2098" t="s">
        <v>12770</v>
      </c>
      <c r="C2098" t="s">
        <v>12771</v>
      </c>
      <c r="D2098">
        <v>1</v>
      </c>
      <c r="E2098">
        <v>1</v>
      </c>
      <c r="F2098">
        <v>0</v>
      </c>
      <c r="G2098">
        <v>0</v>
      </c>
      <c r="H2098">
        <v>1</v>
      </c>
    </row>
    <row r="2099" spans="1:9" x14ac:dyDescent="0.25">
      <c r="A2099" s="1" t="s">
        <v>12672</v>
      </c>
      <c r="B2099" t="s">
        <v>12770</v>
      </c>
      <c r="C2099" t="s">
        <v>12771</v>
      </c>
      <c r="D2099">
        <v>1</v>
      </c>
      <c r="E2099">
        <v>1</v>
      </c>
      <c r="F2099">
        <v>0</v>
      </c>
      <c r="G2099">
        <v>0</v>
      </c>
      <c r="H2099">
        <v>1</v>
      </c>
    </row>
    <row r="2100" spans="1:9" x14ac:dyDescent="0.25">
      <c r="A2100" s="1" t="s">
        <v>12667</v>
      </c>
      <c r="B2100" t="s">
        <v>12770</v>
      </c>
      <c r="C2100" t="s">
        <v>12771</v>
      </c>
      <c r="D2100">
        <v>1</v>
      </c>
      <c r="E2100">
        <v>1</v>
      </c>
      <c r="F2100">
        <v>0</v>
      </c>
      <c r="G2100">
        <v>0</v>
      </c>
      <c r="H2100">
        <v>1</v>
      </c>
    </row>
    <row r="2101" spans="1:9" x14ac:dyDescent="0.25">
      <c r="A2101" s="1" t="s">
        <v>12707</v>
      </c>
      <c r="B2101" t="s">
        <v>12770</v>
      </c>
      <c r="C2101" t="s">
        <v>12771</v>
      </c>
      <c r="D2101">
        <v>1</v>
      </c>
      <c r="E2101">
        <v>1</v>
      </c>
      <c r="F2101">
        <v>0</v>
      </c>
      <c r="G2101">
        <v>0</v>
      </c>
      <c r="H2101">
        <v>1</v>
      </c>
    </row>
    <row r="2102" spans="1:9" x14ac:dyDescent="0.25">
      <c r="A2102" s="1" t="s">
        <v>12709</v>
      </c>
      <c r="B2102" t="s">
        <v>12770</v>
      </c>
      <c r="C2102" t="s">
        <v>12771</v>
      </c>
      <c r="D2102">
        <v>1</v>
      </c>
      <c r="E2102">
        <v>1</v>
      </c>
      <c r="F2102">
        <v>0</v>
      </c>
      <c r="G2102">
        <v>0</v>
      </c>
      <c r="H2102">
        <v>1</v>
      </c>
    </row>
    <row r="2103" spans="1:9" x14ac:dyDescent="0.25">
      <c r="A2103" s="1" t="s">
        <v>12711</v>
      </c>
      <c r="B2103" t="s">
        <v>12770</v>
      </c>
      <c r="C2103" t="s">
        <v>12771</v>
      </c>
      <c r="D2103">
        <v>1</v>
      </c>
      <c r="E2103">
        <v>1</v>
      </c>
      <c r="F2103">
        <v>0</v>
      </c>
      <c r="G2103">
        <v>0</v>
      </c>
      <c r="H2103">
        <v>1</v>
      </c>
    </row>
    <row r="2104" spans="1:9" x14ac:dyDescent="0.25">
      <c r="A2104" s="1" t="s">
        <v>12713</v>
      </c>
      <c r="B2104" t="s">
        <v>12770</v>
      </c>
      <c r="C2104" t="s">
        <v>12771</v>
      </c>
      <c r="D2104">
        <v>1</v>
      </c>
      <c r="E2104">
        <v>1</v>
      </c>
      <c r="F2104">
        <v>0</v>
      </c>
      <c r="G2104">
        <v>0</v>
      </c>
      <c r="H2104">
        <v>1</v>
      </c>
    </row>
    <row r="2105" spans="1:9" x14ac:dyDescent="0.25">
      <c r="A2105" s="1" t="s">
        <v>12714</v>
      </c>
      <c r="B2105" t="s">
        <v>12770</v>
      </c>
      <c r="C2105" t="s">
        <v>12771</v>
      </c>
      <c r="D2105">
        <v>1</v>
      </c>
      <c r="E2105">
        <v>1</v>
      </c>
      <c r="F2105">
        <v>0</v>
      </c>
      <c r="G2105">
        <v>0</v>
      </c>
      <c r="H2105">
        <v>1</v>
      </c>
    </row>
    <row r="2106" spans="1:9" x14ac:dyDescent="0.25">
      <c r="A2106" s="1" t="s">
        <v>12718</v>
      </c>
      <c r="B2106" t="s">
        <v>12770</v>
      </c>
      <c r="C2106" t="s">
        <v>12771</v>
      </c>
      <c r="D2106">
        <v>1</v>
      </c>
      <c r="E2106">
        <v>1</v>
      </c>
      <c r="F2106">
        <v>0</v>
      </c>
      <c r="G2106">
        <v>0</v>
      </c>
      <c r="H2106">
        <v>1</v>
      </c>
    </row>
    <row r="2107" spans="1:9" x14ac:dyDescent="0.25">
      <c r="A2107" s="1" t="s">
        <v>12724</v>
      </c>
      <c r="B2107" t="s">
        <v>12770</v>
      </c>
      <c r="C2107" t="s">
        <v>12771</v>
      </c>
      <c r="D2107">
        <v>1</v>
      </c>
      <c r="E2107">
        <v>1</v>
      </c>
      <c r="F2107">
        <v>0</v>
      </c>
      <c r="G2107">
        <v>0</v>
      </c>
      <c r="H2107">
        <v>1</v>
      </c>
    </row>
    <row r="2108" spans="1:9" x14ac:dyDescent="0.25">
      <c r="A2108" s="1" t="s">
        <v>12726</v>
      </c>
      <c r="B2108" t="s">
        <v>12770</v>
      </c>
      <c r="C2108" t="s">
        <v>12771</v>
      </c>
      <c r="D2108">
        <v>1</v>
      </c>
      <c r="E2108">
        <v>1</v>
      </c>
      <c r="F2108">
        <v>0</v>
      </c>
      <c r="G2108">
        <v>0</v>
      </c>
      <c r="H2108">
        <v>1</v>
      </c>
    </row>
    <row r="2109" spans="1:9" x14ac:dyDescent="0.25">
      <c r="A2109" s="1" t="s">
        <v>12483</v>
      </c>
      <c r="B2109" t="s">
        <v>12770</v>
      </c>
      <c r="C2109" t="s">
        <v>12731</v>
      </c>
      <c r="D2109">
        <v>1.0094366564657901E-2</v>
      </c>
      <c r="E2109">
        <v>1</v>
      </c>
      <c r="F2109">
        <v>5.2983870967741904</v>
      </c>
      <c r="G2109">
        <v>3</v>
      </c>
      <c r="H2109">
        <v>4</v>
      </c>
      <c r="I2109" s="1" t="s">
        <v>12948</v>
      </c>
    </row>
    <row r="2110" spans="1:9" x14ac:dyDescent="0.25">
      <c r="A2110" s="1" t="s">
        <v>12514</v>
      </c>
      <c r="B2110" t="s">
        <v>12770</v>
      </c>
      <c r="C2110" t="s">
        <v>12731</v>
      </c>
      <c r="D2110">
        <v>1.0094366564657901E-2</v>
      </c>
      <c r="E2110">
        <v>1</v>
      </c>
      <c r="F2110">
        <v>5.2983870967741904</v>
      </c>
      <c r="G2110">
        <v>3</v>
      </c>
      <c r="H2110">
        <v>4</v>
      </c>
      <c r="I2110" s="1" t="s">
        <v>12949</v>
      </c>
    </row>
    <row r="2111" spans="1:9" x14ac:dyDescent="0.25">
      <c r="A2111" s="1" t="s">
        <v>12079</v>
      </c>
      <c r="B2111" t="s">
        <v>12770</v>
      </c>
      <c r="C2111" t="s">
        <v>12731</v>
      </c>
      <c r="D2111">
        <v>1.232558889075E-2</v>
      </c>
      <c r="E2111">
        <v>1</v>
      </c>
      <c r="F2111">
        <v>3.2111436950146599</v>
      </c>
      <c r="G2111">
        <v>5</v>
      </c>
      <c r="H2111">
        <v>11</v>
      </c>
      <c r="I2111" s="1" t="s">
        <v>12950</v>
      </c>
    </row>
    <row r="2112" spans="1:9" x14ac:dyDescent="0.25">
      <c r="A2112" s="1" t="s">
        <v>12064</v>
      </c>
      <c r="B2112" t="s">
        <v>12770</v>
      </c>
      <c r="C2112" t="s">
        <v>12731</v>
      </c>
      <c r="D2112">
        <v>1.25759785653434E-2</v>
      </c>
      <c r="E2112">
        <v>1</v>
      </c>
      <c r="F2112">
        <v>2.8258064516129</v>
      </c>
      <c r="G2112">
        <v>6</v>
      </c>
      <c r="H2112">
        <v>15</v>
      </c>
      <c r="I2112" s="1" t="s">
        <v>12951</v>
      </c>
    </row>
    <row r="2113" spans="1:9" x14ac:dyDescent="0.25">
      <c r="A2113" s="1" t="s">
        <v>12141</v>
      </c>
      <c r="B2113" t="s">
        <v>12770</v>
      </c>
      <c r="C2113" t="s">
        <v>12731</v>
      </c>
      <c r="D2113">
        <v>2.0002424536307399E-2</v>
      </c>
      <c r="E2113">
        <v>1</v>
      </c>
      <c r="F2113">
        <v>7.0645161290322598</v>
      </c>
      <c r="G2113">
        <v>2</v>
      </c>
      <c r="H2113">
        <v>2</v>
      </c>
      <c r="I2113" s="1" t="s">
        <v>12952</v>
      </c>
    </row>
    <row r="2114" spans="1:9" x14ac:dyDescent="0.25">
      <c r="A2114" s="1" t="s">
        <v>12936</v>
      </c>
      <c r="B2114" t="s">
        <v>12770</v>
      </c>
      <c r="C2114" t="s">
        <v>12731</v>
      </c>
      <c r="D2114">
        <v>2.0002424536307399E-2</v>
      </c>
      <c r="E2114">
        <v>1</v>
      </c>
      <c r="F2114">
        <v>7.0645161290322598</v>
      </c>
      <c r="G2114">
        <v>2</v>
      </c>
      <c r="H2114">
        <v>2</v>
      </c>
      <c r="I2114" s="1" t="s">
        <v>12953</v>
      </c>
    </row>
    <row r="2115" spans="1:9" x14ac:dyDescent="0.25">
      <c r="A2115" s="1" t="s">
        <v>12154</v>
      </c>
      <c r="B2115" t="s">
        <v>12770</v>
      </c>
      <c r="C2115" t="s">
        <v>12731</v>
      </c>
      <c r="D2115">
        <v>2.0002424536307399E-2</v>
      </c>
      <c r="E2115">
        <v>1</v>
      </c>
      <c r="F2115">
        <v>7.0645161290322598</v>
      </c>
      <c r="G2115">
        <v>2</v>
      </c>
      <c r="H2115">
        <v>2</v>
      </c>
      <c r="I2115" s="1" t="s">
        <v>12954</v>
      </c>
    </row>
    <row r="2116" spans="1:9" x14ac:dyDescent="0.25">
      <c r="A2116" s="1" t="s">
        <v>12947</v>
      </c>
      <c r="B2116" t="s">
        <v>12770</v>
      </c>
      <c r="C2116" t="s">
        <v>12731</v>
      </c>
      <c r="D2116">
        <v>2.0002424536307399E-2</v>
      </c>
      <c r="E2116">
        <v>1</v>
      </c>
      <c r="F2116">
        <v>7.0645161290322598</v>
      </c>
      <c r="G2116">
        <v>2</v>
      </c>
      <c r="H2116">
        <v>2</v>
      </c>
      <c r="I2116" s="1" t="s">
        <v>12955</v>
      </c>
    </row>
    <row r="2117" spans="1:9" x14ac:dyDescent="0.25">
      <c r="A2117" s="1" t="s">
        <v>12272</v>
      </c>
      <c r="B2117" t="s">
        <v>12770</v>
      </c>
      <c r="C2117" t="s">
        <v>12731</v>
      </c>
      <c r="D2117">
        <v>5.2543671361457697E-2</v>
      </c>
      <c r="E2117">
        <v>1</v>
      </c>
      <c r="F2117">
        <v>2.1193548387096799</v>
      </c>
      <c r="G2117">
        <v>6</v>
      </c>
      <c r="H2117">
        <v>20</v>
      </c>
      <c r="I2117" s="1" t="s">
        <v>12956</v>
      </c>
    </row>
    <row r="2118" spans="1:9" x14ac:dyDescent="0.25">
      <c r="A2118" s="1" t="s">
        <v>12336</v>
      </c>
      <c r="B2118" t="s">
        <v>12770</v>
      </c>
      <c r="C2118" t="s">
        <v>12731</v>
      </c>
      <c r="D2118">
        <v>5.4364099582117097E-2</v>
      </c>
      <c r="E2118">
        <v>1</v>
      </c>
      <c r="F2118">
        <v>4.7096774193548399</v>
      </c>
      <c r="G2118">
        <v>2</v>
      </c>
      <c r="H2118">
        <v>3</v>
      </c>
      <c r="I2118" s="1" t="s">
        <v>12957</v>
      </c>
    </row>
    <row r="2119" spans="1:9" x14ac:dyDescent="0.25">
      <c r="A2119" s="1" t="s">
        <v>12599</v>
      </c>
      <c r="B2119" t="s">
        <v>12770</v>
      </c>
      <c r="C2119" t="s">
        <v>12731</v>
      </c>
      <c r="D2119">
        <v>5.4364099582117097E-2</v>
      </c>
      <c r="E2119">
        <v>1</v>
      </c>
      <c r="F2119">
        <v>4.7096774193548399</v>
      </c>
      <c r="G2119">
        <v>2</v>
      </c>
      <c r="H2119">
        <v>3</v>
      </c>
      <c r="I2119" s="1" t="s">
        <v>12958</v>
      </c>
    </row>
    <row r="2120" spans="1:9" x14ac:dyDescent="0.25">
      <c r="A2120" s="1" t="s">
        <v>12027</v>
      </c>
      <c r="B2120" t="s">
        <v>12770</v>
      </c>
      <c r="C2120" t="s">
        <v>12731</v>
      </c>
      <c r="D2120">
        <v>6.8234541221970105E-2</v>
      </c>
      <c r="E2120">
        <v>1</v>
      </c>
      <c r="F2120">
        <v>1.49250340754203</v>
      </c>
      <c r="G2120">
        <v>15</v>
      </c>
      <c r="H2120">
        <v>71</v>
      </c>
      <c r="I2120" s="1" t="s">
        <v>12959</v>
      </c>
    </row>
    <row r="2121" spans="1:9" x14ac:dyDescent="0.25">
      <c r="A2121" s="1" t="s">
        <v>12135</v>
      </c>
      <c r="B2121" t="s">
        <v>12770</v>
      </c>
      <c r="C2121" t="s">
        <v>12731</v>
      </c>
      <c r="D2121">
        <v>9.8633832599576199E-2</v>
      </c>
      <c r="E2121">
        <v>1</v>
      </c>
      <c r="F2121">
        <v>3.5322580645161299</v>
      </c>
      <c r="G2121">
        <v>2</v>
      </c>
      <c r="H2121">
        <v>4</v>
      </c>
      <c r="I2121" s="1" t="s">
        <v>12960</v>
      </c>
    </row>
    <row r="2122" spans="1:9" x14ac:dyDescent="0.25">
      <c r="A2122" s="1" t="s">
        <v>12335</v>
      </c>
      <c r="B2122" t="s">
        <v>12770</v>
      </c>
      <c r="C2122" t="s">
        <v>12731</v>
      </c>
      <c r="D2122">
        <v>9.8633832599576199E-2</v>
      </c>
      <c r="E2122">
        <v>1</v>
      </c>
      <c r="F2122">
        <v>3.5322580645161299</v>
      </c>
      <c r="G2122">
        <v>2</v>
      </c>
      <c r="H2122">
        <v>4</v>
      </c>
      <c r="I2122" s="1" t="s">
        <v>12961</v>
      </c>
    </row>
    <row r="2123" spans="1:9" x14ac:dyDescent="0.25">
      <c r="A2123" s="1" t="s">
        <v>12067</v>
      </c>
      <c r="B2123" t="s">
        <v>12770</v>
      </c>
      <c r="C2123" t="s">
        <v>12731</v>
      </c>
      <c r="D2123">
        <v>9.8633832599576199E-2</v>
      </c>
      <c r="E2123">
        <v>1</v>
      </c>
      <c r="F2123">
        <v>3.5322580645161299</v>
      </c>
      <c r="G2123">
        <v>2</v>
      </c>
      <c r="H2123">
        <v>4</v>
      </c>
      <c r="I2123" s="1" t="s">
        <v>12962</v>
      </c>
    </row>
    <row r="2124" spans="1:9" x14ac:dyDescent="0.25">
      <c r="A2124" s="1" t="s">
        <v>12560</v>
      </c>
      <c r="B2124" t="s">
        <v>12770</v>
      </c>
      <c r="C2124" t="s">
        <v>12731</v>
      </c>
      <c r="D2124">
        <v>9.8633832599576199E-2</v>
      </c>
      <c r="E2124">
        <v>1</v>
      </c>
      <c r="F2124">
        <v>3.5322580645161299</v>
      </c>
      <c r="G2124">
        <v>2</v>
      </c>
      <c r="H2124">
        <v>4</v>
      </c>
      <c r="I2124" s="1" t="s">
        <v>12963</v>
      </c>
    </row>
    <row r="2125" spans="1:9" x14ac:dyDescent="0.25">
      <c r="A2125" s="1" t="s">
        <v>12092</v>
      </c>
      <c r="B2125" t="s">
        <v>12770</v>
      </c>
      <c r="C2125" t="s">
        <v>12731</v>
      </c>
      <c r="D2125">
        <v>0.13115518439910301</v>
      </c>
      <c r="E2125">
        <v>1</v>
      </c>
      <c r="F2125">
        <v>1.69548387096774</v>
      </c>
      <c r="G2125">
        <v>6</v>
      </c>
      <c r="H2125">
        <v>25</v>
      </c>
      <c r="I2125" s="1" t="s">
        <v>12964</v>
      </c>
    </row>
    <row r="2126" spans="1:9" x14ac:dyDescent="0.25">
      <c r="A2126" s="1" t="s">
        <v>12101</v>
      </c>
      <c r="B2126" t="s">
        <v>12770</v>
      </c>
      <c r="C2126" t="s">
        <v>12731</v>
      </c>
      <c r="D2126">
        <v>0.141552511415525</v>
      </c>
      <c r="E2126">
        <v>1</v>
      </c>
      <c r="F2126">
        <v>7.0645161290322598</v>
      </c>
      <c r="G2126">
        <v>1</v>
      </c>
      <c r="H2126">
        <v>1</v>
      </c>
      <c r="I2126" s="1" t="s">
        <v>3954</v>
      </c>
    </row>
    <row r="2127" spans="1:9" x14ac:dyDescent="0.25">
      <c r="A2127" s="1" t="s">
        <v>12185</v>
      </c>
      <c r="B2127" t="s">
        <v>12770</v>
      </c>
      <c r="C2127" t="s">
        <v>12731</v>
      </c>
      <c r="D2127">
        <v>0.141552511415525</v>
      </c>
      <c r="E2127">
        <v>1</v>
      </c>
      <c r="F2127">
        <v>7.0645161290322598</v>
      </c>
      <c r="G2127">
        <v>1</v>
      </c>
      <c r="H2127">
        <v>1</v>
      </c>
      <c r="I2127" s="1" t="s">
        <v>5355</v>
      </c>
    </row>
    <row r="2128" spans="1:9" x14ac:dyDescent="0.25">
      <c r="A2128" s="1" t="s">
        <v>12163</v>
      </c>
      <c r="B2128" t="s">
        <v>12770</v>
      </c>
      <c r="C2128" t="s">
        <v>12731</v>
      </c>
      <c r="D2128">
        <v>0.141552511415525</v>
      </c>
      <c r="E2128">
        <v>1</v>
      </c>
      <c r="F2128">
        <v>7.0645161290322598</v>
      </c>
      <c r="G2128">
        <v>1</v>
      </c>
      <c r="H2128">
        <v>1</v>
      </c>
      <c r="I2128" s="1" t="s">
        <v>4589</v>
      </c>
    </row>
    <row r="2129" spans="1:9" x14ac:dyDescent="0.25">
      <c r="A2129" s="1" t="s">
        <v>12227</v>
      </c>
      <c r="B2129" t="s">
        <v>12770</v>
      </c>
      <c r="C2129" t="s">
        <v>12731</v>
      </c>
      <c r="D2129">
        <v>0.141552511415525</v>
      </c>
      <c r="E2129">
        <v>1</v>
      </c>
      <c r="F2129">
        <v>7.0645161290322598</v>
      </c>
      <c r="G2129">
        <v>1</v>
      </c>
      <c r="H2129">
        <v>1</v>
      </c>
      <c r="I2129" s="1" t="s">
        <v>7579</v>
      </c>
    </row>
    <row r="2130" spans="1:9" x14ac:dyDescent="0.25">
      <c r="A2130" s="1" t="s">
        <v>12168</v>
      </c>
      <c r="B2130" t="s">
        <v>12770</v>
      </c>
      <c r="C2130" t="s">
        <v>12731</v>
      </c>
      <c r="D2130">
        <v>0.141552511415525</v>
      </c>
      <c r="E2130">
        <v>1</v>
      </c>
      <c r="F2130">
        <v>7.0645161290322598</v>
      </c>
      <c r="G2130">
        <v>1</v>
      </c>
      <c r="H2130">
        <v>1</v>
      </c>
      <c r="I2130" s="1" t="s">
        <v>4761</v>
      </c>
    </row>
    <row r="2131" spans="1:9" x14ac:dyDescent="0.25">
      <c r="A2131" s="1" t="s">
        <v>12199</v>
      </c>
      <c r="B2131" t="s">
        <v>12770</v>
      </c>
      <c r="C2131" t="s">
        <v>12731</v>
      </c>
      <c r="D2131">
        <v>0.141552511415525</v>
      </c>
      <c r="E2131">
        <v>1</v>
      </c>
      <c r="F2131">
        <v>7.0645161290322598</v>
      </c>
      <c r="G2131">
        <v>1</v>
      </c>
      <c r="H2131">
        <v>1</v>
      </c>
      <c r="I2131" s="1" t="s">
        <v>5709</v>
      </c>
    </row>
    <row r="2132" spans="1:9" x14ac:dyDescent="0.25">
      <c r="A2132" s="1" t="s">
        <v>12224</v>
      </c>
      <c r="B2132" t="s">
        <v>12770</v>
      </c>
      <c r="C2132" t="s">
        <v>12731</v>
      </c>
      <c r="D2132">
        <v>0.141552511415525</v>
      </c>
      <c r="E2132">
        <v>1</v>
      </c>
      <c r="F2132">
        <v>7.0645161290322598</v>
      </c>
      <c r="G2132">
        <v>1</v>
      </c>
      <c r="H2132">
        <v>1</v>
      </c>
      <c r="I2132" s="1" t="s">
        <v>7430</v>
      </c>
    </row>
    <row r="2133" spans="1:9" x14ac:dyDescent="0.25">
      <c r="A2133" s="1" t="s">
        <v>12217</v>
      </c>
      <c r="B2133" t="s">
        <v>12770</v>
      </c>
      <c r="C2133" t="s">
        <v>12731</v>
      </c>
      <c r="D2133">
        <v>0.141552511415525</v>
      </c>
      <c r="E2133">
        <v>1</v>
      </c>
      <c r="F2133">
        <v>7.0645161290322598</v>
      </c>
      <c r="G2133">
        <v>1</v>
      </c>
      <c r="H2133">
        <v>1</v>
      </c>
      <c r="I2133" s="1" t="s">
        <v>6994</v>
      </c>
    </row>
    <row r="2134" spans="1:9" x14ac:dyDescent="0.25">
      <c r="A2134" s="1" t="s">
        <v>12403</v>
      </c>
      <c r="B2134" t="s">
        <v>12770</v>
      </c>
      <c r="C2134" t="s">
        <v>12731</v>
      </c>
      <c r="D2134">
        <v>0.141552511415525</v>
      </c>
      <c r="E2134">
        <v>1</v>
      </c>
      <c r="F2134">
        <v>7.0645161290322598</v>
      </c>
      <c r="G2134">
        <v>1</v>
      </c>
      <c r="H2134">
        <v>1</v>
      </c>
      <c r="I2134" s="1" t="s">
        <v>6588</v>
      </c>
    </row>
    <row r="2135" spans="1:9" x14ac:dyDescent="0.25">
      <c r="A2135" s="1" t="s">
        <v>12937</v>
      </c>
      <c r="B2135" t="s">
        <v>12770</v>
      </c>
      <c r="C2135" t="s">
        <v>12731</v>
      </c>
      <c r="D2135">
        <v>0.141552511415525</v>
      </c>
      <c r="E2135">
        <v>1</v>
      </c>
      <c r="F2135">
        <v>7.0645161290322598</v>
      </c>
      <c r="G2135">
        <v>1</v>
      </c>
      <c r="H2135">
        <v>1</v>
      </c>
      <c r="I2135" s="1" t="s">
        <v>4106</v>
      </c>
    </row>
    <row r="2136" spans="1:9" x14ac:dyDescent="0.25">
      <c r="A2136" s="1" t="s">
        <v>12290</v>
      </c>
      <c r="B2136" t="s">
        <v>12770</v>
      </c>
      <c r="C2136" t="s">
        <v>12731</v>
      </c>
      <c r="D2136">
        <v>0.141552511415525</v>
      </c>
      <c r="E2136">
        <v>1</v>
      </c>
      <c r="F2136">
        <v>7.0645161290322598</v>
      </c>
      <c r="G2136">
        <v>1</v>
      </c>
      <c r="H2136">
        <v>1</v>
      </c>
      <c r="I2136" s="1" t="s">
        <v>4106</v>
      </c>
    </row>
    <row r="2137" spans="1:9" x14ac:dyDescent="0.25">
      <c r="A2137" s="1" t="s">
        <v>12282</v>
      </c>
      <c r="B2137" t="s">
        <v>12770</v>
      </c>
      <c r="C2137" t="s">
        <v>12731</v>
      </c>
      <c r="D2137">
        <v>0.141552511415525</v>
      </c>
      <c r="E2137">
        <v>1</v>
      </c>
      <c r="F2137">
        <v>7.0645161290322598</v>
      </c>
      <c r="G2137">
        <v>1</v>
      </c>
      <c r="H2137">
        <v>1</v>
      </c>
      <c r="I2137" s="1" t="s">
        <v>4029</v>
      </c>
    </row>
    <row r="2138" spans="1:9" x14ac:dyDescent="0.25">
      <c r="A2138" s="1" t="s">
        <v>12346</v>
      </c>
      <c r="B2138" t="s">
        <v>12770</v>
      </c>
      <c r="C2138" t="s">
        <v>12731</v>
      </c>
      <c r="D2138">
        <v>0.141552511415525</v>
      </c>
      <c r="E2138">
        <v>1</v>
      </c>
      <c r="F2138">
        <v>7.0645161290322598</v>
      </c>
      <c r="G2138">
        <v>1</v>
      </c>
      <c r="H2138">
        <v>1</v>
      </c>
      <c r="I2138" s="1" t="s">
        <v>5355</v>
      </c>
    </row>
    <row r="2139" spans="1:9" x14ac:dyDescent="0.25">
      <c r="A2139" s="1" t="s">
        <v>12316</v>
      </c>
      <c r="B2139" t="s">
        <v>12770</v>
      </c>
      <c r="C2139" t="s">
        <v>12731</v>
      </c>
      <c r="D2139">
        <v>0.141552511415525</v>
      </c>
      <c r="E2139">
        <v>1</v>
      </c>
      <c r="F2139">
        <v>7.0645161290322598</v>
      </c>
      <c r="G2139">
        <v>1</v>
      </c>
      <c r="H2139">
        <v>1</v>
      </c>
      <c r="I2139" s="1" t="s">
        <v>4630</v>
      </c>
    </row>
    <row r="2140" spans="1:9" x14ac:dyDescent="0.25">
      <c r="A2140" s="1" t="s">
        <v>12310</v>
      </c>
      <c r="B2140" t="s">
        <v>12770</v>
      </c>
      <c r="C2140" t="s">
        <v>12731</v>
      </c>
      <c r="D2140">
        <v>0.141552511415525</v>
      </c>
      <c r="E2140">
        <v>1</v>
      </c>
      <c r="F2140">
        <v>7.0645161290322598</v>
      </c>
      <c r="G2140">
        <v>1</v>
      </c>
      <c r="H2140">
        <v>1</v>
      </c>
      <c r="I2140" s="1" t="s">
        <v>4550</v>
      </c>
    </row>
    <row r="2141" spans="1:9" x14ac:dyDescent="0.25">
      <c r="A2141" s="1" t="s">
        <v>12939</v>
      </c>
      <c r="B2141" t="s">
        <v>12770</v>
      </c>
      <c r="C2141" t="s">
        <v>12731</v>
      </c>
      <c r="D2141">
        <v>0.141552511415525</v>
      </c>
      <c r="E2141">
        <v>1</v>
      </c>
      <c r="F2141">
        <v>7.0645161290322598</v>
      </c>
      <c r="G2141">
        <v>1</v>
      </c>
      <c r="H2141">
        <v>1</v>
      </c>
      <c r="I2141" s="1" t="s">
        <v>4584</v>
      </c>
    </row>
    <row r="2142" spans="1:9" x14ac:dyDescent="0.25">
      <c r="A2142" s="1" t="s">
        <v>12940</v>
      </c>
      <c r="B2142" t="s">
        <v>12770</v>
      </c>
      <c r="C2142" t="s">
        <v>12731</v>
      </c>
      <c r="D2142">
        <v>0.141552511415525</v>
      </c>
      <c r="E2142">
        <v>1</v>
      </c>
      <c r="F2142">
        <v>7.0645161290322598</v>
      </c>
      <c r="G2142">
        <v>1</v>
      </c>
      <c r="H2142">
        <v>1</v>
      </c>
      <c r="I2142" s="1" t="s">
        <v>4584</v>
      </c>
    </row>
    <row r="2143" spans="1:9" x14ac:dyDescent="0.25">
      <c r="A2143" s="1" t="s">
        <v>12313</v>
      </c>
      <c r="B2143" t="s">
        <v>12770</v>
      </c>
      <c r="C2143" t="s">
        <v>12731</v>
      </c>
      <c r="D2143">
        <v>0.141552511415525</v>
      </c>
      <c r="E2143">
        <v>1</v>
      </c>
      <c r="F2143">
        <v>7.0645161290322598</v>
      </c>
      <c r="G2143">
        <v>1</v>
      </c>
      <c r="H2143">
        <v>1</v>
      </c>
      <c r="I2143" s="1" t="s">
        <v>4606</v>
      </c>
    </row>
    <row r="2144" spans="1:9" x14ac:dyDescent="0.25">
      <c r="A2144" s="1" t="s">
        <v>12325</v>
      </c>
      <c r="B2144" t="s">
        <v>12770</v>
      </c>
      <c r="C2144" t="s">
        <v>12731</v>
      </c>
      <c r="D2144">
        <v>0.141552511415525</v>
      </c>
      <c r="E2144">
        <v>1</v>
      </c>
      <c r="F2144">
        <v>7.0645161290322598</v>
      </c>
      <c r="G2144">
        <v>1</v>
      </c>
      <c r="H2144">
        <v>1</v>
      </c>
      <c r="I2144" s="1" t="s">
        <v>4962</v>
      </c>
    </row>
    <row r="2145" spans="1:9" x14ac:dyDescent="0.25">
      <c r="A2145" s="1" t="s">
        <v>12326</v>
      </c>
      <c r="B2145" t="s">
        <v>12770</v>
      </c>
      <c r="C2145" t="s">
        <v>12731</v>
      </c>
      <c r="D2145">
        <v>0.141552511415525</v>
      </c>
      <c r="E2145">
        <v>1</v>
      </c>
      <c r="F2145">
        <v>7.0645161290322598</v>
      </c>
      <c r="G2145">
        <v>1</v>
      </c>
      <c r="H2145">
        <v>1</v>
      </c>
      <c r="I2145" s="1" t="s">
        <v>4962</v>
      </c>
    </row>
    <row r="2146" spans="1:9" x14ac:dyDescent="0.25">
      <c r="A2146" s="1" t="s">
        <v>12327</v>
      </c>
      <c r="B2146" t="s">
        <v>12770</v>
      </c>
      <c r="C2146" t="s">
        <v>12731</v>
      </c>
      <c r="D2146">
        <v>0.141552511415525</v>
      </c>
      <c r="E2146">
        <v>1</v>
      </c>
      <c r="F2146">
        <v>7.0645161290322598</v>
      </c>
      <c r="G2146">
        <v>1</v>
      </c>
      <c r="H2146">
        <v>1</v>
      </c>
      <c r="I2146" s="1" t="s">
        <v>4962</v>
      </c>
    </row>
    <row r="2147" spans="1:9" x14ac:dyDescent="0.25">
      <c r="A2147" s="1" t="s">
        <v>12366</v>
      </c>
      <c r="B2147" t="s">
        <v>12770</v>
      </c>
      <c r="C2147" t="s">
        <v>12731</v>
      </c>
      <c r="D2147">
        <v>0.141552511415525</v>
      </c>
      <c r="E2147">
        <v>1</v>
      </c>
      <c r="F2147">
        <v>7.0645161290322598</v>
      </c>
      <c r="G2147">
        <v>1</v>
      </c>
      <c r="H2147">
        <v>1</v>
      </c>
      <c r="I2147" s="1" t="s">
        <v>5709</v>
      </c>
    </row>
    <row r="2148" spans="1:9" x14ac:dyDescent="0.25">
      <c r="A2148" s="1" t="s">
        <v>12454</v>
      </c>
      <c r="B2148" t="s">
        <v>12770</v>
      </c>
      <c r="C2148" t="s">
        <v>12731</v>
      </c>
      <c r="D2148">
        <v>0.141552511415525</v>
      </c>
      <c r="E2148">
        <v>1</v>
      </c>
      <c r="F2148">
        <v>7.0645161290322598</v>
      </c>
      <c r="G2148">
        <v>1</v>
      </c>
      <c r="H2148">
        <v>1</v>
      </c>
      <c r="I2148" s="1" t="s">
        <v>7855</v>
      </c>
    </row>
    <row r="2149" spans="1:9" x14ac:dyDescent="0.25">
      <c r="A2149" s="1" t="s">
        <v>12371</v>
      </c>
      <c r="B2149" t="s">
        <v>12770</v>
      </c>
      <c r="C2149" t="s">
        <v>12731</v>
      </c>
      <c r="D2149">
        <v>0.141552511415525</v>
      </c>
      <c r="E2149">
        <v>1</v>
      </c>
      <c r="F2149">
        <v>7.0645161290322598</v>
      </c>
      <c r="G2149">
        <v>1</v>
      </c>
      <c r="H2149">
        <v>1</v>
      </c>
      <c r="I2149" s="1" t="s">
        <v>6086</v>
      </c>
    </row>
    <row r="2150" spans="1:9" x14ac:dyDescent="0.25">
      <c r="A2150" s="1" t="s">
        <v>12397</v>
      </c>
      <c r="B2150" t="s">
        <v>12770</v>
      </c>
      <c r="C2150" t="s">
        <v>12731</v>
      </c>
      <c r="D2150">
        <v>0.141552511415525</v>
      </c>
      <c r="E2150">
        <v>1</v>
      </c>
      <c r="F2150">
        <v>7.0645161290322598</v>
      </c>
      <c r="G2150">
        <v>1</v>
      </c>
      <c r="H2150">
        <v>1</v>
      </c>
      <c r="I2150" s="1" t="s">
        <v>6479</v>
      </c>
    </row>
    <row r="2151" spans="1:9" x14ac:dyDescent="0.25">
      <c r="A2151" s="1" t="s">
        <v>12394</v>
      </c>
      <c r="B2151" t="s">
        <v>12770</v>
      </c>
      <c r="C2151" t="s">
        <v>12731</v>
      </c>
      <c r="D2151">
        <v>0.141552511415525</v>
      </c>
      <c r="E2151">
        <v>1</v>
      </c>
      <c r="F2151">
        <v>7.0645161290322598</v>
      </c>
      <c r="G2151">
        <v>1</v>
      </c>
      <c r="H2151">
        <v>1</v>
      </c>
      <c r="I2151" s="1" t="s">
        <v>6446</v>
      </c>
    </row>
    <row r="2152" spans="1:9" x14ac:dyDescent="0.25">
      <c r="A2152" s="1" t="s">
        <v>12393</v>
      </c>
      <c r="B2152" t="s">
        <v>12770</v>
      </c>
      <c r="C2152" t="s">
        <v>12731</v>
      </c>
      <c r="D2152">
        <v>0.141552511415525</v>
      </c>
      <c r="E2152">
        <v>1</v>
      </c>
      <c r="F2152">
        <v>7.0645161290322598</v>
      </c>
      <c r="G2152">
        <v>1</v>
      </c>
      <c r="H2152">
        <v>1</v>
      </c>
      <c r="I2152" s="1" t="s">
        <v>6444</v>
      </c>
    </row>
    <row r="2153" spans="1:9" x14ac:dyDescent="0.25">
      <c r="A2153" s="1" t="s">
        <v>12331</v>
      </c>
      <c r="B2153" t="s">
        <v>12770</v>
      </c>
      <c r="C2153" t="s">
        <v>12731</v>
      </c>
      <c r="D2153">
        <v>0.141552511415525</v>
      </c>
      <c r="E2153">
        <v>1</v>
      </c>
      <c r="F2153">
        <v>7.0645161290322598</v>
      </c>
      <c r="G2153">
        <v>1</v>
      </c>
      <c r="H2153">
        <v>1</v>
      </c>
      <c r="I2153" s="1" t="s">
        <v>5059</v>
      </c>
    </row>
    <row r="2154" spans="1:9" x14ac:dyDescent="0.25">
      <c r="A2154" s="1" t="s">
        <v>12435</v>
      </c>
      <c r="B2154" t="s">
        <v>12770</v>
      </c>
      <c r="C2154" t="s">
        <v>12731</v>
      </c>
      <c r="D2154">
        <v>0.141552511415525</v>
      </c>
      <c r="E2154">
        <v>1</v>
      </c>
      <c r="F2154">
        <v>7.0645161290322598</v>
      </c>
      <c r="G2154">
        <v>1</v>
      </c>
      <c r="H2154">
        <v>1</v>
      </c>
      <c r="I2154" s="1" t="s">
        <v>7443</v>
      </c>
    </row>
    <row r="2155" spans="1:9" x14ac:dyDescent="0.25">
      <c r="A2155" s="1" t="s">
        <v>12436</v>
      </c>
      <c r="B2155" t="s">
        <v>12770</v>
      </c>
      <c r="C2155" t="s">
        <v>12731</v>
      </c>
      <c r="D2155">
        <v>0.141552511415525</v>
      </c>
      <c r="E2155">
        <v>1</v>
      </c>
      <c r="F2155">
        <v>7.0645161290322598</v>
      </c>
      <c r="G2155">
        <v>1</v>
      </c>
      <c r="H2155">
        <v>1</v>
      </c>
      <c r="I2155" s="1" t="s">
        <v>7443</v>
      </c>
    </row>
    <row r="2156" spans="1:9" x14ac:dyDescent="0.25">
      <c r="A2156" s="1" t="s">
        <v>12433</v>
      </c>
      <c r="B2156" t="s">
        <v>12770</v>
      </c>
      <c r="C2156" t="s">
        <v>12731</v>
      </c>
      <c r="D2156">
        <v>0.141552511415525</v>
      </c>
      <c r="E2156">
        <v>1</v>
      </c>
      <c r="F2156">
        <v>7.0645161290322598</v>
      </c>
      <c r="G2156">
        <v>1</v>
      </c>
      <c r="H2156">
        <v>1</v>
      </c>
      <c r="I2156" s="1" t="s">
        <v>7393</v>
      </c>
    </row>
    <row r="2157" spans="1:9" x14ac:dyDescent="0.25">
      <c r="A2157" s="1" t="s">
        <v>12430</v>
      </c>
      <c r="B2157" t="s">
        <v>12770</v>
      </c>
      <c r="C2157" t="s">
        <v>12731</v>
      </c>
      <c r="D2157">
        <v>0.141552511415525</v>
      </c>
      <c r="E2157">
        <v>1</v>
      </c>
      <c r="F2157">
        <v>7.0645161290322598</v>
      </c>
      <c r="G2157">
        <v>1</v>
      </c>
      <c r="H2157">
        <v>1</v>
      </c>
      <c r="I2157" s="1" t="s">
        <v>7290</v>
      </c>
    </row>
    <row r="2158" spans="1:9" x14ac:dyDescent="0.25">
      <c r="A2158" s="1" t="s">
        <v>12416</v>
      </c>
      <c r="B2158" t="s">
        <v>12770</v>
      </c>
      <c r="C2158" t="s">
        <v>12731</v>
      </c>
      <c r="D2158">
        <v>0.141552511415525</v>
      </c>
      <c r="E2158">
        <v>1</v>
      </c>
      <c r="F2158">
        <v>7.0645161290322598</v>
      </c>
      <c r="G2158">
        <v>1</v>
      </c>
      <c r="H2158">
        <v>1</v>
      </c>
      <c r="I2158" s="1" t="s">
        <v>7085</v>
      </c>
    </row>
    <row r="2159" spans="1:9" x14ac:dyDescent="0.25">
      <c r="A2159" s="1" t="s">
        <v>12377</v>
      </c>
      <c r="B2159" t="s">
        <v>12770</v>
      </c>
      <c r="C2159" t="s">
        <v>12731</v>
      </c>
      <c r="D2159">
        <v>0.141552511415525</v>
      </c>
      <c r="E2159">
        <v>1</v>
      </c>
      <c r="F2159">
        <v>7.0645161290322598</v>
      </c>
      <c r="G2159">
        <v>1</v>
      </c>
      <c r="H2159">
        <v>1</v>
      </c>
      <c r="I2159" s="1" t="s">
        <v>6914</v>
      </c>
    </row>
    <row r="2160" spans="1:9" x14ac:dyDescent="0.25">
      <c r="A2160" s="1" t="s">
        <v>12406</v>
      </c>
      <c r="B2160" t="s">
        <v>12770</v>
      </c>
      <c r="C2160" t="s">
        <v>12731</v>
      </c>
      <c r="D2160">
        <v>0.141552511415525</v>
      </c>
      <c r="E2160">
        <v>1</v>
      </c>
      <c r="F2160">
        <v>7.0645161290322598</v>
      </c>
      <c r="G2160">
        <v>1</v>
      </c>
      <c r="H2160">
        <v>1</v>
      </c>
      <c r="I2160" s="1" t="s">
        <v>6728</v>
      </c>
    </row>
    <row r="2161" spans="1:9" x14ac:dyDescent="0.25">
      <c r="A2161" s="1" t="s">
        <v>12407</v>
      </c>
      <c r="B2161" t="s">
        <v>12770</v>
      </c>
      <c r="C2161" t="s">
        <v>12731</v>
      </c>
      <c r="D2161">
        <v>0.141552511415525</v>
      </c>
      <c r="E2161">
        <v>1</v>
      </c>
      <c r="F2161">
        <v>7.0645161290322598</v>
      </c>
      <c r="G2161">
        <v>1</v>
      </c>
      <c r="H2161">
        <v>1</v>
      </c>
      <c r="I2161" s="1" t="s">
        <v>6728</v>
      </c>
    </row>
    <row r="2162" spans="1:9" x14ac:dyDescent="0.25">
      <c r="A2162" s="1" t="s">
        <v>12460</v>
      </c>
      <c r="B2162" t="s">
        <v>12770</v>
      </c>
      <c r="C2162" t="s">
        <v>12731</v>
      </c>
      <c r="D2162">
        <v>0.141552511415525</v>
      </c>
      <c r="E2162">
        <v>1</v>
      </c>
      <c r="F2162">
        <v>7.0645161290322598</v>
      </c>
      <c r="G2162">
        <v>1</v>
      </c>
      <c r="H2162">
        <v>1</v>
      </c>
      <c r="I2162" s="1" t="s">
        <v>8130</v>
      </c>
    </row>
    <row r="2163" spans="1:9" x14ac:dyDescent="0.25">
      <c r="A2163" s="1" t="s">
        <v>12462</v>
      </c>
      <c r="B2163" t="s">
        <v>12770</v>
      </c>
      <c r="C2163" t="s">
        <v>12731</v>
      </c>
      <c r="D2163">
        <v>0.141552511415525</v>
      </c>
      <c r="E2163">
        <v>1</v>
      </c>
      <c r="F2163">
        <v>7.0645161290322598</v>
      </c>
      <c r="G2163">
        <v>1</v>
      </c>
      <c r="H2163">
        <v>1</v>
      </c>
      <c r="I2163" s="1" t="s">
        <v>8186</v>
      </c>
    </row>
    <row r="2164" spans="1:9" x14ac:dyDescent="0.25">
      <c r="A2164" s="1" t="s">
        <v>12464</v>
      </c>
      <c r="B2164" t="s">
        <v>12770</v>
      </c>
      <c r="C2164" t="s">
        <v>12731</v>
      </c>
      <c r="D2164">
        <v>0.141552511415525</v>
      </c>
      <c r="E2164">
        <v>1</v>
      </c>
      <c r="F2164">
        <v>7.0645161290322598</v>
      </c>
      <c r="G2164">
        <v>1</v>
      </c>
      <c r="H2164">
        <v>1</v>
      </c>
      <c r="I2164" s="1" t="s">
        <v>8259</v>
      </c>
    </row>
    <row r="2165" spans="1:9" x14ac:dyDescent="0.25">
      <c r="A2165" s="1" t="s">
        <v>12465</v>
      </c>
      <c r="B2165" t="s">
        <v>12770</v>
      </c>
      <c r="C2165" t="s">
        <v>12731</v>
      </c>
      <c r="D2165">
        <v>0.141552511415525</v>
      </c>
      <c r="E2165">
        <v>1</v>
      </c>
      <c r="F2165">
        <v>7.0645161290322598</v>
      </c>
      <c r="G2165">
        <v>1</v>
      </c>
      <c r="H2165">
        <v>1</v>
      </c>
      <c r="I2165" s="1" t="s">
        <v>8326</v>
      </c>
    </row>
    <row r="2166" spans="1:9" x14ac:dyDescent="0.25">
      <c r="A2166" s="1" t="s">
        <v>12943</v>
      </c>
      <c r="B2166" t="s">
        <v>12770</v>
      </c>
      <c r="C2166" t="s">
        <v>12731</v>
      </c>
      <c r="D2166">
        <v>0.141552511415525</v>
      </c>
      <c r="E2166">
        <v>1</v>
      </c>
      <c r="F2166">
        <v>7.0645161290322598</v>
      </c>
      <c r="G2166">
        <v>1</v>
      </c>
      <c r="H2166">
        <v>1</v>
      </c>
      <c r="I2166" s="1" t="s">
        <v>4106</v>
      </c>
    </row>
    <row r="2167" spans="1:9" x14ac:dyDescent="0.25">
      <c r="A2167" s="1" t="s">
        <v>12944</v>
      </c>
      <c r="B2167" t="s">
        <v>12770</v>
      </c>
      <c r="C2167" t="s">
        <v>12731</v>
      </c>
      <c r="D2167">
        <v>0.141552511415525</v>
      </c>
      <c r="E2167">
        <v>1</v>
      </c>
      <c r="F2167">
        <v>7.0645161290322598</v>
      </c>
      <c r="G2167">
        <v>1</v>
      </c>
      <c r="H2167">
        <v>1</v>
      </c>
      <c r="I2167" s="1" t="s">
        <v>4106</v>
      </c>
    </row>
    <row r="2168" spans="1:9" x14ac:dyDescent="0.25">
      <c r="A2168" s="1" t="s">
        <v>12527</v>
      </c>
      <c r="B2168" t="s">
        <v>12770</v>
      </c>
      <c r="C2168" t="s">
        <v>12731</v>
      </c>
      <c r="D2168">
        <v>0.141552511415525</v>
      </c>
      <c r="E2168">
        <v>1</v>
      </c>
      <c r="F2168">
        <v>7.0645161290322598</v>
      </c>
      <c r="G2168">
        <v>1</v>
      </c>
      <c r="H2168">
        <v>1</v>
      </c>
      <c r="I2168" s="1" t="s">
        <v>4029</v>
      </c>
    </row>
    <row r="2169" spans="1:9" x14ac:dyDescent="0.25">
      <c r="A2169" s="1" t="s">
        <v>12564</v>
      </c>
      <c r="B2169" t="s">
        <v>12770</v>
      </c>
      <c r="C2169" t="s">
        <v>12731</v>
      </c>
      <c r="D2169">
        <v>0.141552511415525</v>
      </c>
      <c r="E2169">
        <v>1</v>
      </c>
      <c r="F2169">
        <v>7.0645161290322598</v>
      </c>
      <c r="G2169">
        <v>1</v>
      </c>
      <c r="H2169">
        <v>1</v>
      </c>
      <c r="I2169" s="1" t="s">
        <v>4606</v>
      </c>
    </row>
    <row r="2170" spans="1:9" x14ac:dyDescent="0.25">
      <c r="A2170" s="1" t="s">
        <v>12565</v>
      </c>
      <c r="B2170" t="s">
        <v>12770</v>
      </c>
      <c r="C2170" t="s">
        <v>12731</v>
      </c>
      <c r="D2170">
        <v>0.141552511415525</v>
      </c>
      <c r="E2170">
        <v>1</v>
      </c>
      <c r="F2170">
        <v>7.0645161290322598</v>
      </c>
      <c r="G2170">
        <v>1</v>
      </c>
      <c r="H2170">
        <v>1</v>
      </c>
      <c r="I2170" s="1" t="s">
        <v>4606</v>
      </c>
    </row>
    <row r="2171" spans="1:9" x14ac:dyDescent="0.25">
      <c r="A2171" s="1" t="s">
        <v>12520</v>
      </c>
      <c r="B2171" t="s">
        <v>12770</v>
      </c>
      <c r="C2171" t="s">
        <v>12731</v>
      </c>
      <c r="D2171">
        <v>0.141552511415525</v>
      </c>
      <c r="E2171">
        <v>1</v>
      </c>
      <c r="F2171">
        <v>7.0645161290322598</v>
      </c>
      <c r="G2171">
        <v>1</v>
      </c>
      <c r="H2171">
        <v>1</v>
      </c>
      <c r="I2171" s="1" t="s">
        <v>3859</v>
      </c>
    </row>
    <row r="2172" spans="1:9" x14ac:dyDescent="0.25">
      <c r="A2172" s="1" t="s">
        <v>12521</v>
      </c>
      <c r="B2172" t="s">
        <v>12770</v>
      </c>
      <c r="C2172" t="s">
        <v>12731</v>
      </c>
      <c r="D2172">
        <v>0.141552511415525</v>
      </c>
      <c r="E2172">
        <v>1</v>
      </c>
      <c r="F2172">
        <v>7.0645161290322598</v>
      </c>
      <c r="G2172">
        <v>1</v>
      </c>
      <c r="H2172">
        <v>1</v>
      </c>
      <c r="I2172" s="1" t="s">
        <v>3859</v>
      </c>
    </row>
    <row r="2173" spans="1:9" x14ac:dyDescent="0.25">
      <c r="A2173" s="1" t="s">
        <v>12537</v>
      </c>
      <c r="B2173" t="s">
        <v>12770</v>
      </c>
      <c r="C2173" t="s">
        <v>12731</v>
      </c>
      <c r="D2173">
        <v>0.141552511415525</v>
      </c>
      <c r="E2173">
        <v>1</v>
      </c>
      <c r="F2173">
        <v>7.0645161290322598</v>
      </c>
      <c r="G2173">
        <v>1</v>
      </c>
      <c r="H2173">
        <v>1</v>
      </c>
      <c r="I2173" s="1" t="s">
        <v>4162</v>
      </c>
    </row>
    <row r="2174" spans="1:9" x14ac:dyDescent="0.25">
      <c r="A2174" s="1" t="s">
        <v>12945</v>
      </c>
      <c r="B2174" t="s">
        <v>12770</v>
      </c>
      <c r="C2174" t="s">
        <v>12731</v>
      </c>
      <c r="D2174">
        <v>0.141552511415525</v>
      </c>
      <c r="E2174">
        <v>1</v>
      </c>
      <c r="F2174">
        <v>7.0645161290322598</v>
      </c>
      <c r="G2174">
        <v>1</v>
      </c>
      <c r="H2174">
        <v>1</v>
      </c>
      <c r="I2174" s="1" t="s">
        <v>4250</v>
      </c>
    </row>
    <row r="2175" spans="1:9" x14ac:dyDescent="0.25">
      <c r="A2175" s="1" t="s">
        <v>12573</v>
      </c>
      <c r="B2175" t="s">
        <v>12770</v>
      </c>
      <c r="C2175" t="s">
        <v>12731</v>
      </c>
      <c r="D2175">
        <v>0.141552511415525</v>
      </c>
      <c r="E2175">
        <v>1</v>
      </c>
      <c r="F2175">
        <v>7.0645161290322598</v>
      </c>
      <c r="G2175">
        <v>1</v>
      </c>
      <c r="H2175">
        <v>1</v>
      </c>
      <c r="I2175" s="1" t="s">
        <v>4761</v>
      </c>
    </row>
    <row r="2176" spans="1:9" x14ac:dyDescent="0.25">
      <c r="A2176" s="1" t="s">
        <v>12579</v>
      </c>
      <c r="B2176" t="s">
        <v>12770</v>
      </c>
      <c r="C2176" t="s">
        <v>12731</v>
      </c>
      <c r="D2176">
        <v>0.141552511415525</v>
      </c>
      <c r="E2176">
        <v>1</v>
      </c>
      <c r="F2176">
        <v>7.0645161290322598</v>
      </c>
      <c r="G2176">
        <v>1</v>
      </c>
      <c r="H2176">
        <v>1</v>
      </c>
      <c r="I2176" s="1" t="s">
        <v>4962</v>
      </c>
    </row>
    <row r="2177" spans="1:9" x14ac:dyDescent="0.25">
      <c r="A2177" s="1" t="s">
        <v>12627</v>
      </c>
      <c r="B2177" t="s">
        <v>12770</v>
      </c>
      <c r="C2177" t="s">
        <v>12731</v>
      </c>
      <c r="D2177">
        <v>0.141552511415525</v>
      </c>
      <c r="E2177">
        <v>1</v>
      </c>
      <c r="F2177">
        <v>7.0645161290322598</v>
      </c>
      <c r="G2177">
        <v>1</v>
      </c>
      <c r="H2177">
        <v>1</v>
      </c>
      <c r="I2177" s="1" t="s">
        <v>5795</v>
      </c>
    </row>
    <row r="2178" spans="1:9" x14ac:dyDescent="0.25">
      <c r="A2178" s="1" t="s">
        <v>12623</v>
      </c>
      <c r="B2178" t="s">
        <v>12770</v>
      </c>
      <c r="C2178" t="s">
        <v>12731</v>
      </c>
      <c r="D2178">
        <v>0.141552511415525</v>
      </c>
      <c r="E2178">
        <v>1</v>
      </c>
      <c r="F2178">
        <v>7.0645161290322598</v>
      </c>
      <c r="G2178">
        <v>1</v>
      </c>
      <c r="H2178">
        <v>1</v>
      </c>
      <c r="I2178" s="1" t="s">
        <v>5709</v>
      </c>
    </row>
    <row r="2179" spans="1:9" x14ac:dyDescent="0.25">
      <c r="A2179" s="1" t="s">
        <v>12607</v>
      </c>
      <c r="B2179" t="s">
        <v>12770</v>
      </c>
      <c r="C2179" t="s">
        <v>12731</v>
      </c>
      <c r="D2179">
        <v>0.141552511415525</v>
      </c>
      <c r="E2179">
        <v>1</v>
      </c>
      <c r="F2179">
        <v>7.0645161290322598</v>
      </c>
      <c r="G2179">
        <v>1</v>
      </c>
      <c r="H2179">
        <v>1</v>
      </c>
      <c r="I2179" s="1" t="s">
        <v>5491</v>
      </c>
    </row>
    <row r="2180" spans="1:9" x14ac:dyDescent="0.25">
      <c r="A2180" s="1" t="s">
        <v>12705</v>
      </c>
      <c r="B2180" t="s">
        <v>12770</v>
      </c>
      <c r="C2180" t="s">
        <v>12731</v>
      </c>
      <c r="D2180">
        <v>0.141552511415525</v>
      </c>
      <c r="E2180">
        <v>1</v>
      </c>
      <c r="F2180">
        <v>7.0645161290322598</v>
      </c>
      <c r="G2180">
        <v>1</v>
      </c>
      <c r="H2180">
        <v>1</v>
      </c>
      <c r="I2180" s="1" t="s">
        <v>7855</v>
      </c>
    </row>
    <row r="2181" spans="1:9" x14ac:dyDescent="0.25">
      <c r="A2181" s="1" t="s">
        <v>12641</v>
      </c>
      <c r="B2181" t="s">
        <v>12770</v>
      </c>
      <c r="C2181" t="s">
        <v>12731</v>
      </c>
      <c r="D2181">
        <v>0.141552511415525</v>
      </c>
      <c r="E2181">
        <v>1</v>
      </c>
      <c r="F2181">
        <v>7.0645161290322598</v>
      </c>
      <c r="G2181">
        <v>1</v>
      </c>
      <c r="H2181">
        <v>1</v>
      </c>
      <c r="I2181" s="1" t="s">
        <v>6240</v>
      </c>
    </row>
    <row r="2182" spans="1:9" x14ac:dyDescent="0.25">
      <c r="A2182" s="1" t="s">
        <v>12642</v>
      </c>
      <c r="B2182" t="s">
        <v>12770</v>
      </c>
      <c r="C2182" t="s">
        <v>12731</v>
      </c>
      <c r="D2182">
        <v>0.141552511415525</v>
      </c>
      <c r="E2182">
        <v>1</v>
      </c>
      <c r="F2182">
        <v>7.0645161290322598</v>
      </c>
      <c r="G2182">
        <v>1</v>
      </c>
      <c r="H2182">
        <v>1</v>
      </c>
      <c r="I2182" s="1" t="s">
        <v>6240</v>
      </c>
    </row>
    <row r="2183" spans="1:9" x14ac:dyDescent="0.25">
      <c r="A2183" s="1" t="s">
        <v>12636</v>
      </c>
      <c r="B2183" t="s">
        <v>12770</v>
      </c>
      <c r="C2183" t="s">
        <v>12731</v>
      </c>
      <c r="D2183">
        <v>0.141552511415525</v>
      </c>
      <c r="E2183">
        <v>1</v>
      </c>
      <c r="F2183">
        <v>7.0645161290322598</v>
      </c>
      <c r="G2183">
        <v>1</v>
      </c>
      <c r="H2183">
        <v>1</v>
      </c>
      <c r="I2183" s="1" t="s">
        <v>6086</v>
      </c>
    </row>
    <row r="2184" spans="1:9" x14ac:dyDescent="0.25">
      <c r="A2184" s="1" t="s">
        <v>12637</v>
      </c>
      <c r="B2184" t="s">
        <v>12770</v>
      </c>
      <c r="C2184" t="s">
        <v>12731</v>
      </c>
      <c r="D2184">
        <v>0.141552511415525</v>
      </c>
      <c r="E2184">
        <v>1</v>
      </c>
      <c r="F2184">
        <v>7.0645161290322598</v>
      </c>
      <c r="G2184">
        <v>1</v>
      </c>
      <c r="H2184">
        <v>1</v>
      </c>
      <c r="I2184" s="1" t="s">
        <v>6086</v>
      </c>
    </row>
    <row r="2185" spans="1:9" x14ac:dyDescent="0.25">
      <c r="A2185" s="1" t="s">
        <v>12657</v>
      </c>
      <c r="B2185" t="s">
        <v>12770</v>
      </c>
      <c r="C2185" t="s">
        <v>12731</v>
      </c>
      <c r="D2185">
        <v>0.141552511415525</v>
      </c>
      <c r="E2185">
        <v>1</v>
      </c>
      <c r="F2185">
        <v>7.0645161290322598</v>
      </c>
      <c r="G2185">
        <v>1</v>
      </c>
      <c r="H2185">
        <v>1</v>
      </c>
      <c r="I2185" s="1" t="s">
        <v>6479</v>
      </c>
    </row>
    <row r="2186" spans="1:9" x14ac:dyDescent="0.25">
      <c r="A2186" s="1" t="s">
        <v>12656</v>
      </c>
      <c r="B2186" t="s">
        <v>12770</v>
      </c>
      <c r="C2186" t="s">
        <v>12731</v>
      </c>
      <c r="D2186">
        <v>0.141552511415525</v>
      </c>
      <c r="E2186">
        <v>1</v>
      </c>
      <c r="F2186">
        <v>7.0645161290322598</v>
      </c>
      <c r="G2186">
        <v>1</v>
      </c>
      <c r="H2186">
        <v>1</v>
      </c>
      <c r="I2186" s="1" t="s">
        <v>6446</v>
      </c>
    </row>
    <row r="2187" spans="1:9" x14ac:dyDescent="0.25">
      <c r="A2187" s="1" t="s">
        <v>12655</v>
      </c>
      <c r="B2187" t="s">
        <v>12770</v>
      </c>
      <c r="C2187" t="s">
        <v>12731</v>
      </c>
      <c r="D2187">
        <v>0.141552511415525</v>
      </c>
      <c r="E2187">
        <v>1</v>
      </c>
      <c r="F2187">
        <v>7.0645161290322598</v>
      </c>
      <c r="G2187">
        <v>1</v>
      </c>
      <c r="H2187">
        <v>1</v>
      </c>
      <c r="I2187" s="1" t="s">
        <v>6444</v>
      </c>
    </row>
    <row r="2188" spans="1:9" x14ac:dyDescent="0.25">
      <c r="A2188" s="1" t="s">
        <v>12635</v>
      </c>
      <c r="B2188" t="s">
        <v>12770</v>
      </c>
      <c r="C2188" t="s">
        <v>12731</v>
      </c>
      <c r="D2188">
        <v>0.141552511415525</v>
      </c>
      <c r="E2188">
        <v>1</v>
      </c>
      <c r="F2188">
        <v>7.0645161290322598</v>
      </c>
      <c r="G2188">
        <v>1</v>
      </c>
      <c r="H2188">
        <v>1</v>
      </c>
      <c r="I2188" s="1" t="s">
        <v>6033</v>
      </c>
    </row>
    <row r="2189" spans="1:9" x14ac:dyDescent="0.25">
      <c r="A2189" s="1" t="s">
        <v>12689</v>
      </c>
      <c r="B2189" t="s">
        <v>12770</v>
      </c>
      <c r="C2189" t="s">
        <v>12731</v>
      </c>
      <c r="D2189">
        <v>0.141552511415525</v>
      </c>
      <c r="E2189">
        <v>1</v>
      </c>
      <c r="F2189">
        <v>7.0645161290322598</v>
      </c>
      <c r="G2189">
        <v>1</v>
      </c>
      <c r="H2189">
        <v>1</v>
      </c>
      <c r="I2189" s="1" t="s">
        <v>7411</v>
      </c>
    </row>
    <row r="2190" spans="1:9" x14ac:dyDescent="0.25">
      <c r="A2190" s="1" t="s">
        <v>12690</v>
      </c>
      <c r="B2190" t="s">
        <v>12770</v>
      </c>
      <c r="C2190" t="s">
        <v>12731</v>
      </c>
      <c r="D2190">
        <v>0.141552511415525</v>
      </c>
      <c r="E2190">
        <v>1</v>
      </c>
      <c r="F2190">
        <v>7.0645161290322598</v>
      </c>
      <c r="G2190">
        <v>1</v>
      </c>
      <c r="H2190">
        <v>1</v>
      </c>
      <c r="I2190" s="1" t="s">
        <v>7411</v>
      </c>
    </row>
    <row r="2191" spans="1:9" x14ac:dyDescent="0.25">
      <c r="A2191" s="1" t="s">
        <v>12687</v>
      </c>
      <c r="B2191" t="s">
        <v>12770</v>
      </c>
      <c r="C2191" t="s">
        <v>12731</v>
      </c>
      <c r="D2191">
        <v>0.141552511415525</v>
      </c>
      <c r="E2191">
        <v>1</v>
      </c>
      <c r="F2191">
        <v>7.0645161290322598</v>
      </c>
      <c r="G2191">
        <v>1</v>
      </c>
      <c r="H2191">
        <v>1</v>
      </c>
      <c r="I2191" s="1" t="s">
        <v>7301</v>
      </c>
    </row>
    <row r="2192" spans="1:9" x14ac:dyDescent="0.25">
      <c r="A2192" s="1" t="s">
        <v>12677</v>
      </c>
      <c r="B2192" t="s">
        <v>12770</v>
      </c>
      <c r="C2192" t="s">
        <v>12731</v>
      </c>
      <c r="D2192">
        <v>0.141552511415525</v>
      </c>
      <c r="E2192">
        <v>1</v>
      </c>
      <c r="F2192">
        <v>7.0645161290322598</v>
      </c>
      <c r="G2192">
        <v>1</v>
      </c>
      <c r="H2192">
        <v>1</v>
      </c>
      <c r="I2192" s="1" t="s">
        <v>7085</v>
      </c>
    </row>
    <row r="2193" spans="1:9" x14ac:dyDescent="0.25">
      <c r="A2193" s="1" t="s">
        <v>12674</v>
      </c>
      <c r="B2193" t="s">
        <v>12770</v>
      </c>
      <c r="C2193" t="s">
        <v>12731</v>
      </c>
      <c r="D2193">
        <v>0.141552511415525</v>
      </c>
      <c r="E2193">
        <v>1</v>
      </c>
      <c r="F2193">
        <v>7.0645161290322598</v>
      </c>
      <c r="G2193">
        <v>1</v>
      </c>
      <c r="H2193">
        <v>1</v>
      </c>
      <c r="I2193" s="1" t="s">
        <v>6994</v>
      </c>
    </row>
    <row r="2194" spans="1:9" x14ac:dyDescent="0.25">
      <c r="A2194" s="1" t="s">
        <v>12672</v>
      </c>
      <c r="B2194" t="s">
        <v>12770</v>
      </c>
      <c r="C2194" t="s">
        <v>12731</v>
      </c>
      <c r="D2194">
        <v>0.141552511415525</v>
      </c>
      <c r="E2194">
        <v>1</v>
      </c>
      <c r="F2194">
        <v>7.0645161290322598</v>
      </c>
      <c r="G2194">
        <v>1</v>
      </c>
      <c r="H2194">
        <v>1</v>
      </c>
      <c r="I2194" s="1" t="s">
        <v>6914</v>
      </c>
    </row>
    <row r="2195" spans="1:9" x14ac:dyDescent="0.25">
      <c r="A2195" s="1" t="s">
        <v>12667</v>
      </c>
      <c r="B2195" t="s">
        <v>12770</v>
      </c>
      <c r="C2195" t="s">
        <v>12731</v>
      </c>
      <c r="D2195">
        <v>0.141552511415525</v>
      </c>
      <c r="E2195">
        <v>1</v>
      </c>
      <c r="F2195">
        <v>7.0645161290322598</v>
      </c>
      <c r="G2195">
        <v>1</v>
      </c>
      <c r="H2195">
        <v>1</v>
      </c>
      <c r="I2195" s="1" t="s">
        <v>6728</v>
      </c>
    </row>
    <row r="2196" spans="1:9" x14ac:dyDescent="0.25">
      <c r="A2196" s="1" t="s">
        <v>12709</v>
      </c>
      <c r="B2196" t="s">
        <v>12770</v>
      </c>
      <c r="C2196" t="s">
        <v>12731</v>
      </c>
      <c r="D2196">
        <v>0.141552511415525</v>
      </c>
      <c r="E2196">
        <v>1</v>
      </c>
      <c r="F2196">
        <v>7.0645161290322598</v>
      </c>
      <c r="G2196">
        <v>1</v>
      </c>
      <c r="H2196">
        <v>1</v>
      </c>
      <c r="I2196" s="1" t="s">
        <v>8093</v>
      </c>
    </row>
    <row r="2197" spans="1:9" x14ac:dyDescent="0.25">
      <c r="A2197" s="1" t="s">
        <v>12713</v>
      </c>
      <c r="B2197" t="s">
        <v>12770</v>
      </c>
      <c r="C2197" t="s">
        <v>12731</v>
      </c>
      <c r="D2197">
        <v>0.141552511415525</v>
      </c>
      <c r="E2197">
        <v>1</v>
      </c>
      <c r="F2197">
        <v>7.0645161290322598</v>
      </c>
      <c r="G2197">
        <v>1</v>
      </c>
      <c r="H2197">
        <v>1</v>
      </c>
      <c r="I2197" s="1" t="s">
        <v>8186</v>
      </c>
    </row>
    <row r="2198" spans="1:9" x14ac:dyDescent="0.25">
      <c r="A2198" s="1" t="s">
        <v>12718</v>
      </c>
      <c r="B2198" t="s">
        <v>12770</v>
      </c>
      <c r="C2198" t="s">
        <v>12731</v>
      </c>
      <c r="D2198">
        <v>0.141552511415525</v>
      </c>
      <c r="E2198">
        <v>1</v>
      </c>
      <c r="F2198">
        <v>7.0645161290322598</v>
      </c>
      <c r="G2198">
        <v>1</v>
      </c>
      <c r="H2198">
        <v>1</v>
      </c>
      <c r="I2198" s="1" t="s">
        <v>8326</v>
      </c>
    </row>
    <row r="2199" spans="1:9" x14ac:dyDescent="0.25">
      <c r="A2199" s="1" t="s">
        <v>12145</v>
      </c>
      <c r="B2199" t="s">
        <v>12770</v>
      </c>
      <c r="C2199" t="s">
        <v>12731</v>
      </c>
      <c r="D2199">
        <v>0.14932900115214101</v>
      </c>
      <c r="E2199">
        <v>1</v>
      </c>
      <c r="F2199">
        <v>2.8258064516129</v>
      </c>
      <c r="G2199">
        <v>2</v>
      </c>
      <c r="H2199">
        <v>5</v>
      </c>
      <c r="I2199" s="1" t="s">
        <v>12965</v>
      </c>
    </row>
    <row r="2200" spans="1:9" x14ac:dyDescent="0.25">
      <c r="A2200" s="1" t="s">
        <v>12112</v>
      </c>
      <c r="B2200" t="s">
        <v>12770</v>
      </c>
      <c r="C2200" t="s">
        <v>12731</v>
      </c>
      <c r="D2200">
        <v>0.14932900115214101</v>
      </c>
      <c r="E2200">
        <v>1</v>
      </c>
      <c r="F2200">
        <v>2.8258064516129</v>
      </c>
      <c r="G2200">
        <v>2</v>
      </c>
      <c r="H2200">
        <v>5</v>
      </c>
      <c r="I2200" s="1" t="s">
        <v>12966</v>
      </c>
    </row>
    <row r="2201" spans="1:9" x14ac:dyDescent="0.25">
      <c r="A2201" s="1" t="s">
        <v>12169</v>
      </c>
      <c r="B2201" t="s">
        <v>12770</v>
      </c>
      <c r="C2201" t="s">
        <v>12731</v>
      </c>
      <c r="D2201">
        <v>0.20375132949611699</v>
      </c>
      <c r="E2201">
        <v>1</v>
      </c>
      <c r="F2201">
        <v>2.3548387096774199</v>
      </c>
      <c r="G2201">
        <v>2</v>
      </c>
      <c r="H2201">
        <v>6</v>
      </c>
      <c r="I2201" s="1" t="s">
        <v>12967</v>
      </c>
    </row>
    <row r="2202" spans="1:9" x14ac:dyDescent="0.25">
      <c r="A2202" s="1" t="s">
        <v>12017</v>
      </c>
      <c r="B2202" t="s">
        <v>12770</v>
      </c>
      <c r="C2202" t="s">
        <v>12731</v>
      </c>
      <c r="D2202">
        <v>0.20375132949611699</v>
      </c>
      <c r="E2202">
        <v>1</v>
      </c>
      <c r="F2202">
        <v>2.3548387096774199</v>
      </c>
      <c r="G2202">
        <v>2</v>
      </c>
      <c r="H2202">
        <v>6</v>
      </c>
      <c r="I2202" s="1" t="s">
        <v>12968</v>
      </c>
    </row>
    <row r="2203" spans="1:9" x14ac:dyDescent="0.25">
      <c r="A2203" s="1" t="s">
        <v>12482</v>
      </c>
      <c r="B2203" t="s">
        <v>12770</v>
      </c>
      <c r="C2203" t="s">
        <v>12731</v>
      </c>
      <c r="D2203">
        <v>0.20375132949611699</v>
      </c>
      <c r="E2203">
        <v>1</v>
      </c>
      <c r="F2203">
        <v>2.3548387096774199</v>
      </c>
      <c r="G2203">
        <v>2</v>
      </c>
      <c r="H2203">
        <v>6</v>
      </c>
      <c r="I2203" s="1" t="s">
        <v>12969</v>
      </c>
    </row>
    <row r="2204" spans="1:9" x14ac:dyDescent="0.25">
      <c r="A2204" s="1" t="s">
        <v>12077</v>
      </c>
      <c r="B2204" t="s">
        <v>12770</v>
      </c>
      <c r="C2204" t="s">
        <v>12731</v>
      </c>
      <c r="D2204">
        <v>0.22225971704345901</v>
      </c>
      <c r="E2204">
        <v>1</v>
      </c>
      <c r="F2204">
        <v>1.19737561509021</v>
      </c>
      <c r="G2204">
        <v>20</v>
      </c>
      <c r="H2204">
        <v>118</v>
      </c>
      <c r="I2204" s="1" t="s">
        <v>12970</v>
      </c>
    </row>
    <row r="2205" spans="1:9" x14ac:dyDescent="0.25">
      <c r="A2205" s="1" t="s">
        <v>12487</v>
      </c>
      <c r="B2205" t="s">
        <v>12770</v>
      </c>
      <c r="C2205" t="s">
        <v>12731</v>
      </c>
      <c r="D2205">
        <v>0.23528385834915799</v>
      </c>
      <c r="E2205">
        <v>1</v>
      </c>
      <c r="F2205">
        <v>1.7661290322580601</v>
      </c>
      <c r="G2205">
        <v>3</v>
      </c>
      <c r="H2205">
        <v>12</v>
      </c>
      <c r="I2205" s="1" t="s">
        <v>12971</v>
      </c>
    </row>
    <row r="2206" spans="1:9" x14ac:dyDescent="0.25">
      <c r="A2206" s="1" t="s">
        <v>12093</v>
      </c>
      <c r="B2206" t="s">
        <v>12770</v>
      </c>
      <c r="C2206" t="s">
        <v>12731</v>
      </c>
      <c r="D2206">
        <v>0.25031895796446402</v>
      </c>
      <c r="E2206">
        <v>1</v>
      </c>
      <c r="F2206">
        <v>1.29756418696511</v>
      </c>
      <c r="G2206">
        <v>9</v>
      </c>
      <c r="H2206">
        <v>49</v>
      </c>
      <c r="I2206" s="1" t="s">
        <v>12972</v>
      </c>
    </row>
    <row r="2207" spans="1:9" x14ac:dyDescent="0.25">
      <c r="A2207" s="1" t="s">
        <v>12007</v>
      </c>
      <c r="B2207" t="s">
        <v>12770</v>
      </c>
      <c r="C2207" t="s">
        <v>12731</v>
      </c>
      <c r="D2207">
        <v>0.25983526580668398</v>
      </c>
      <c r="E2207">
        <v>1</v>
      </c>
      <c r="F2207">
        <v>2.0184331797235</v>
      </c>
      <c r="G2207">
        <v>2</v>
      </c>
      <c r="H2207">
        <v>7</v>
      </c>
      <c r="I2207" s="1" t="s">
        <v>12973</v>
      </c>
    </row>
    <row r="2208" spans="1:9" x14ac:dyDescent="0.25">
      <c r="A2208" s="1" t="s">
        <v>12175</v>
      </c>
      <c r="B2208" t="s">
        <v>12770</v>
      </c>
      <c r="C2208" t="s">
        <v>12731</v>
      </c>
      <c r="D2208">
        <v>0.25983526580668398</v>
      </c>
      <c r="E2208">
        <v>1</v>
      </c>
      <c r="F2208">
        <v>2.0184331797235</v>
      </c>
      <c r="G2208">
        <v>2</v>
      </c>
      <c r="H2208">
        <v>7</v>
      </c>
      <c r="I2208" s="1" t="s">
        <v>12974</v>
      </c>
    </row>
    <row r="2209" spans="1:9" x14ac:dyDescent="0.25">
      <c r="A2209" s="1" t="s">
        <v>12170</v>
      </c>
      <c r="B2209" t="s">
        <v>12770</v>
      </c>
      <c r="C2209" t="s">
        <v>12731</v>
      </c>
      <c r="D2209">
        <v>0.26310259829474297</v>
      </c>
      <c r="E2209">
        <v>1</v>
      </c>
      <c r="F2209">
        <v>3.5322580645161299</v>
      </c>
      <c r="G2209">
        <v>1</v>
      </c>
      <c r="H2209">
        <v>2</v>
      </c>
      <c r="I2209" s="1" t="s">
        <v>5355</v>
      </c>
    </row>
    <row r="2210" spans="1:9" x14ac:dyDescent="0.25">
      <c r="A2210" s="1" t="s">
        <v>12056</v>
      </c>
      <c r="B2210" t="s">
        <v>12770</v>
      </c>
      <c r="C2210" t="s">
        <v>12731</v>
      </c>
      <c r="D2210">
        <v>0.26310259829474297</v>
      </c>
      <c r="E2210">
        <v>1</v>
      </c>
      <c r="F2210">
        <v>3.5322580645161299</v>
      </c>
      <c r="G2210">
        <v>1</v>
      </c>
      <c r="H2210">
        <v>2</v>
      </c>
      <c r="I2210" s="1" t="s">
        <v>4398</v>
      </c>
    </row>
    <row r="2211" spans="1:9" x14ac:dyDescent="0.25">
      <c r="A2211" s="1" t="s">
        <v>12104</v>
      </c>
      <c r="B2211" t="s">
        <v>12770</v>
      </c>
      <c r="C2211" t="s">
        <v>12731</v>
      </c>
      <c r="D2211">
        <v>0.26310259829474297</v>
      </c>
      <c r="E2211">
        <v>1</v>
      </c>
      <c r="F2211">
        <v>3.5322580645161299</v>
      </c>
      <c r="G2211">
        <v>1</v>
      </c>
      <c r="H2211">
        <v>2</v>
      </c>
      <c r="I2211" s="1" t="s">
        <v>3422</v>
      </c>
    </row>
    <row r="2212" spans="1:9" x14ac:dyDescent="0.25">
      <c r="A2212" s="1" t="s">
        <v>12126</v>
      </c>
      <c r="B2212" t="s">
        <v>12770</v>
      </c>
      <c r="C2212" t="s">
        <v>12731</v>
      </c>
      <c r="D2212">
        <v>0.26310259829474297</v>
      </c>
      <c r="E2212">
        <v>1</v>
      </c>
      <c r="F2212">
        <v>3.5322580645161299</v>
      </c>
      <c r="G2212">
        <v>1</v>
      </c>
      <c r="H2212">
        <v>2</v>
      </c>
      <c r="I2212" s="1" t="s">
        <v>3837</v>
      </c>
    </row>
    <row r="2213" spans="1:9" x14ac:dyDescent="0.25">
      <c r="A2213" s="1" t="s">
        <v>12158</v>
      </c>
      <c r="B2213" t="s">
        <v>12770</v>
      </c>
      <c r="C2213" t="s">
        <v>12731</v>
      </c>
      <c r="D2213">
        <v>0.26310259829474297</v>
      </c>
      <c r="E2213">
        <v>1</v>
      </c>
      <c r="F2213">
        <v>3.5322580645161299</v>
      </c>
      <c r="G2213">
        <v>1</v>
      </c>
      <c r="H2213">
        <v>2</v>
      </c>
      <c r="I2213" s="1" t="s">
        <v>6431</v>
      </c>
    </row>
    <row r="2214" spans="1:9" x14ac:dyDescent="0.25">
      <c r="A2214" s="1" t="s">
        <v>12134</v>
      </c>
      <c r="B2214" t="s">
        <v>12770</v>
      </c>
      <c r="C2214" t="s">
        <v>12731</v>
      </c>
      <c r="D2214">
        <v>0.26310259829474297</v>
      </c>
      <c r="E2214">
        <v>1</v>
      </c>
      <c r="F2214">
        <v>3.5322580645161299</v>
      </c>
      <c r="G2214">
        <v>1</v>
      </c>
      <c r="H2214">
        <v>2</v>
      </c>
      <c r="I2214" s="1" t="s">
        <v>7085</v>
      </c>
    </row>
    <row r="2215" spans="1:9" x14ac:dyDescent="0.25">
      <c r="A2215" s="1" t="s">
        <v>12220</v>
      </c>
      <c r="B2215" t="s">
        <v>12770</v>
      </c>
      <c r="C2215" t="s">
        <v>12731</v>
      </c>
      <c r="D2215">
        <v>0.26310259829474297</v>
      </c>
      <c r="E2215">
        <v>1</v>
      </c>
      <c r="F2215">
        <v>3.5322580645161299</v>
      </c>
      <c r="G2215">
        <v>1</v>
      </c>
      <c r="H2215">
        <v>2</v>
      </c>
      <c r="I2215" s="1" t="s">
        <v>7085</v>
      </c>
    </row>
    <row r="2216" spans="1:9" x14ac:dyDescent="0.25">
      <c r="A2216" s="1" t="s">
        <v>12203</v>
      </c>
      <c r="B2216" t="s">
        <v>12770</v>
      </c>
      <c r="C2216" t="s">
        <v>12731</v>
      </c>
      <c r="D2216">
        <v>0.26310259829474297</v>
      </c>
      <c r="E2216">
        <v>1</v>
      </c>
      <c r="F2216">
        <v>3.5322580645161299</v>
      </c>
      <c r="G2216">
        <v>1</v>
      </c>
      <c r="H2216">
        <v>2</v>
      </c>
      <c r="I2216" s="1" t="s">
        <v>5895</v>
      </c>
    </row>
    <row r="2217" spans="1:9" x14ac:dyDescent="0.25">
      <c r="A2217" s="1" t="s">
        <v>12257</v>
      </c>
      <c r="B2217" t="s">
        <v>12770</v>
      </c>
      <c r="C2217" t="s">
        <v>12731</v>
      </c>
      <c r="D2217">
        <v>0.26310259829474297</v>
      </c>
      <c r="E2217">
        <v>1</v>
      </c>
      <c r="F2217">
        <v>3.5322580645161299</v>
      </c>
      <c r="G2217">
        <v>1</v>
      </c>
      <c r="H2217">
        <v>2</v>
      </c>
      <c r="I2217" s="1" t="s">
        <v>4761</v>
      </c>
    </row>
    <row r="2218" spans="1:9" x14ac:dyDescent="0.25">
      <c r="A2218" s="1" t="s">
        <v>12342</v>
      </c>
      <c r="B2218" t="s">
        <v>12770</v>
      </c>
      <c r="C2218" t="s">
        <v>12731</v>
      </c>
      <c r="D2218">
        <v>0.26310259829474297</v>
      </c>
      <c r="E2218">
        <v>1</v>
      </c>
      <c r="F2218">
        <v>3.5322580645161299</v>
      </c>
      <c r="G2218">
        <v>1</v>
      </c>
      <c r="H2218">
        <v>2</v>
      </c>
      <c r="I2218" s="1" t="s">
        <v>5942</v>
      </c>
    </row>
    <row r="2219" spans="1:9" x14ac:dyDescent="0.25">
      <c r="A2219" s="1" t="s">
        <v>12440</v>
      </c>
      <c r="B2219" t="s">
        <v>12770</v>
      </c>
      <c r="C2219" t="s">
        <v>12731</v>
      </c>
      <c r="D2219">
        <v>0.26310259829474297</v>
      </c>
      <c r="E2219">
        <v>1</v>
      </c>
      <c r="F2219">
        <v>3.5322580645161299</v>
      </c>
      <c r="G2219">
        <v>1</v>
      </c>
      <c r="H2219">
        <v>2</v>
      </c>
      <c r="I2219" s="1" t="s">
        <v>8093</v>
      </c>
    </row>
    <row r="2220" spans="1:9" x14ac:dyDescent="0.25">
      <c r="A2220" s="1" t="s">
        <v>12442</v>
      </c>
      <c r="B2220" t="s">
        <v>12770</v>
      </c>
      <c r="C2220" t="s">
        <v>12731</v>
      </c>
      <c r="D2220">
        <v>0.26310259829474297</v>
      </c>
      <c r="E2220">
        <v>1</v>
      </c>
      <c r="F2220">
        <v>3.5322580645161299</v>
      </c>
      <c r="G2220">
        <v>1</v>
      </c>
      <c r="H2220">
        <v>2</v>
      </c>
      <c r="I2220" s="1" t="s">
        <v>7579</v>
      </c>
    </row>
    <row r="2221" spans="1:9" x14ac:dyDescent="0.25">
      <c r="A2221" s="1" t="s">
        <v>12299</v>
      </c>
      <c r="B2221" t="s">
        <v>12770</v>
      </c>
      <c r="C2221" t="s">
        <v>12731</v>
      </c>
      <c r="D2221">
        <v>0.26310259829474297</v>
      </c>
      <c r="E2221">
        <v>1</v>
      </c>
      <c r="F2221">
        <v>3.5322580645161299</v>
      </c>
      <c r="G2221">
        <v>1</v>
      </c>
      <c r="H2221">
        <v>2</v>
      </c>
      <c r="I2221" s="1" t="s">
        <v>6431</v>
      </c>
    </row>
    <row r="2222" spans="1:9" x14ac:dyDescent="0.25">
      <c r="A2222" s="1" t="s">
        <v>12323</v>
      </c>
      <c r="B2222" t="s">
        <v>12770</v>
      </c>
      <c r="C2222" t="s">
        <v>12731</v>
      </c>
      <c r="D2222">
        <v>0.26310259829474297</v>
      </c>
      <c r="E2222">
        <v>1</v>
      </c>
      <c r="F2222">
        <v>3.5322580645161299</v>
      </c>
      <c r="G2222">
        <v>1</v>
      </c>
      <c r="H2222">
        <v>2</v>
      </c>
      <c r="I2222" s="1" t="s">
        <v>8390</v>
      </c>
    </row>
    <row r="2223" spans="1:9" x14ac:dyDescent="0.25">
      <c r="A2223" s="1" t="s">
        <v>12420</v>
      </c>
      <c r="B2223" t="s">
        <v>12770</v>
      </c>
      <c r="C2223" t="s">
        <v>12731</v>
      </c>
      <c r="D2223">
        <v>0.26310259829474297</v>
      </c>
      <c r="E2223">
        <v>1</v>
      </c>
      <c r="F2223">
        <v>3.5322580645161299</v>
      </c>
      <c r="G2223">
        <v>1</v>
      </c>
      <c r="H2223">
        <v>2</v>
      </c>
      <c r="I2223" s="1" t="s">
        <v>7150</v>
      </c>
    </row>
    <row r="2224" spans="1:9" x14ac:dyDescent="0.25">
      <c r="A2224" s="1" t="s">
        <v>12662</v>
      </c>
      <c r="B2224" t="s">
        <v>12770</v>
      </c>
      <c r="C2224" t="s">
        <v>12731</v>
      </c>
      <c r="D2224">
        <v>0.26310259829474297</v>
      </c>
      <c r="E2224">
        <v>1</v>
      </c>
      <c r="F2224">
        <v>3.5322580645161299</v>
      </c>
      <c r="G2224">
        <v>1</v>
      </c>
      <c r="H2224">
        <v>2</v>
      </c>
      <c r="I2224" s="1" t="s">
        <v>6619</v>
      </c>
    </row>
    <row r="2225" spans="1:9" x14ac:dyDescent="0.25">
      <c r="A2225" s="1" t="s">
        <v>12557</v>
      </c>
      <c r="B2225" t="s">
        <v>12770</v>
      </c>
      <c r="C2225" t="s">
        <v>12731</v>
      </c>
      <c r="D2225">
        <v>0.26310259829474297</v>
      </c>
      <c r="E2225">
        <v>1</v>
      </c>
      <c r="F2225">
        <v>3.5322580645161299</v>
      </c>
      <c r="G2225">
        <v>1</v>
      </c>
      <c r="H2225">
        <v>2</v>
      </c>
      <c r="I2225" s="1" t="s">
        <v>5384</v>
      </c>
    </row>
    <row r="2226" spans="1:9" x14ac:dyDescent="0.25">
      <c r="A2226" s="1" t="s">
        <v>12484</v>
      </c>
      <c r="B2226" t="s">
        <v>12770</v>
      </c>
      <c r="C2226" t="s">
        <v>12731</v>
      </c>
      <c r="D2226">
        <v>0.26310259829474297</v>
      </c>
      <c r="E2226">
        <v>1</v>
      </c>
      <c r="F2226">
        <v>3.5322580645161299</v>
      </c>
      <c r="G2226">
        <v>1</v>
      </c>
      <c r="H2226">
        <v>2</v>
      </c>
      <c r="I2226" s="1" t="s">
        <v>3422</v>
      </c>
    </row>
    <row r="2227" spans="1:9" x14ac:dyDescent="0.25">
      <c r="A2227" s="1" t="s">
        <v>12488</v>
      </c>
      <c r="B2227" t="s">
        <v>12770</v>
      </c>
      <c r="C2227" t="s">
        <v>12731</v>
      </c>
      <c r="D2227">
        <v>0.26310259829474297</v>
      </c>
      <c r="E2227">
        <v>1</v>
      </c>
      <c r="F2227">
        <v>3.5322580645161299</v>
      </c>
      <c r="G2227">
        <v>1</v>
      </c>
      <c r="H2227">
        <v>2</v>
      </c>
      <c r="I2227" s="1" t="s">
        <v>7579</v>
      </c>
    </row>
    <row r="2228" spans="1:9" x14ac:dyDescent="0.25">
      <c r="A2228" s="1" t="s">
        <v>12545</v>
      </c>
      <c r="B2228" t="s">
        <v>12770</v>
      </c>
      <c r="C2228" t="s">
        <v>12731</v>
      </c>
      <c r="D2228">
        <v>0.26310259829474297</v>
      </c>
      <c r="E2228">
        <v>1</v>
      </c>
      <c r="F2228">
        <v>3.5322580645161299</v>
      </c>
      <c r="G2228">
        <v>1</v>
      </c>
      <c r="H2228">
        <v>2</v>
      </c>
      <c r="I2228" s="1" t="s">
        <v>6431</v>
      </c>
    </row>
    <row r="2229" spans="1:9" x14ac:dyDescent="0.25">
      <c r="A2229" s="1" t="s">
        <v>12626</v>
      </c>
      <c r="B2229" t="s">
        <v>12770</v>
      </c>
      <c r="C2229" t="s">
        <v>12731</v>
      </c>
      <c r="D2229">
        <v>0.26310259829474297</v>
      </c>
      <c r="E2229">
        <v>1</v>
      </c>
      <c r="F2229">
        <v>3.5322580645161299</v>
      </c>
      <c r="G2229">
        <v>1</v>
      </c>
      <c r="H2229">
        <v>2</v>
      </c>
      <c r="I2229" s="1" t="s">
        <v>7418</v>
      </c>
    </row>
    <row r="2230" spans="1:9" x14ac:dyDescent="0.25">
      <c r="A2230" s="1" t="s">
        <v>12622</v>
      </c>
      <c r="B2230" t="s">
        <v>12770</v>
      </c>
      <c r="C2230" t="s">
        <v>12731</v>
      </c>
      <c r="D2230">
        <v>0.26310259829474297</v>
      </c>
      <c r="E2230">
        <v>1</v>
      </c>
      <c r="F2230">
        <v>3.5322580645161299</v>
      </c>
      <c r="G2230">
        <v>1</v>
      </c>
      <c r="H2230">
        <v>2</v>
      </c>
      <c r="I2230" s="1" t="s">
        <v>8130</v>
      </c>
    </row>
    <row r="2231" spans="1:9" x14ac:dyDescent="0.25">
      <c r="A2231" s="1" t="s">
        <v>12058</v>
      </c>
      <c r="B2231" t="s">
        <v>12770</v>
      </c>
      <c r="C2231" t="s">
        <v>12731</v>
      </c>
      <c r="D2231">
        <v>0.26310259829474297</v>
      </c>
      <c r="E2231">
        <v>1</v>
      </c>
      <c r="F2231">
        <v>3.5322580645161299</v>
      </c>
      <c r="G2231">
        <v>1</v>
      </c>
      <c r="H2231">
        <v>2</v>
      </c>
      <c r="I2231" s="1" t="s">
        <v>5008</v>
      </c>
    </row>
    <row r="2232" spans="1:9" x14ac:dyDescent="0.25">
      <c r="A2232" s="1" t="s">
        <v>12060</v>
      </c>
      <c r="B2232" t="s">
        <v>12770</v>
      </c>
      <c r="C2232" t="s">
        <v>12731</v>
      </c>
      <c r="D2232">
        <v>0.26310259829474297</v>
      </c>
      <c r="E2232">
        <v>1</v>
      </c>
      <c r="F2232">
        <v>3.5322580645161299</v>
      </c>
      <c r="G2232">
        <v>1</v>
      </c>
      <c r="H2232">
        <v>2</v>
      </c>
      <c r="I2232" s="1" t="s">
        <v>7437</v>
      </c>
    </row>
    <row r="2233" spans="1:9" x14ac:dyDescent="0.25">
      <c r="A2233" s="1" t="s">
        <v>12683</v>
      </c>
      <c r="B2233" t="s">
        <v>12770</v>
      </c>
      <c r="C2233" t="s">
        <v>12731</v>
      </c>
      <c r="D2233">
        <v>0.26310259829474297</v>
      </c>
      <c r="E2233">
        <v>1</v>
      </c>
      <c r="F2233">
        <v>3.5322580645161299</v>
      </c>
      <c r="G2233">
        <v>1</v>
      </c>
      <c r="H2233">
        <v>2</v>
      </c>
      <c r="I2233" s="1" t="s">
        <v>7179</v>
      </c>
    </row>
    <row r="2234" spans="1:9" x14ac:dyDescent="0.25">
      <c r="A2234" s="1" t="s">
        <v>12680</v>
      </c>
      <c r="B2234" t="s">
        <v>12770</v>
      </c>
      <c r="C2234" t="s">
        <v>12731</v>
      </c>
      <c r="D2234">
        <v>0.26310259829474297</v>
      </c>
      <c r="E2234">
        <v>1</v>
      </c>
      <c r="F2234">
        <v>3.5322580645161299</v>
      </c>
      <c r="G2234">
        <v>1</v>
      </c>
      <c r="H2234">
        <v>2</v>
      </c>
      <c r="I2234" s="1" t="s">
        <v>7150</v>
      </c>
    </row>
    <row r="2235" spans="1:9" x14ac:dyDescent="0.25">
      <c r="A2235" s="1" t="s">
        <v>12138</v>
      </c>
      <c r="B2235" t="s">
        <v>12770</v>
      </c>
      <c r="C2235" t="s">
        <v>12731</v>
      </c>
      <c r="D2235">
        <v>0.31602344735202897</v>
      </c>
      <c r="E2235">
        <v>1</v>
      </c>
      <c r="F2235">
        <v>1.7661290322580601</v>
      </c>
      <c r="G2235">
        <v>2</v>
      </c>
      <c r="H2235">
        <v>8</v>
      </c>
      <c r="I2235" s="1" t="s">
        <v>12975</v>
      </c>
    </row>
    <row r="2236" spans="1:9" x14ac:dyDescent="0.25">
      <c r="A2236" s="1" t="s">
        <v>12049</v>
      </c>
      <c r="B2236" t="s">
        <v>12770</v>
      </c>
      <c r="C2236" t="s">
        <v>12731</v>
      </c>
      <c r="D2236">
        <v>0.31602344735202897</v>
      </c>
      <c r="E2236">
        <v>1</v>
      </c>
      <c r="F2236">
        <v>1.7661290322580601</v>
      </c>
      <c r="G2236">
        <v>2</v>
      </c>
      <c r="H2236">
        <v>8</v>
      </c>
      <c r="I2236" s="1" t="s">
        <v>12976</v>
      </c>
    </row>
    <row r="2237" spans="1:9" x14ac:dyDescent="0.25">
      <c r="A2237" s="1" t="s">
        <v>12147</v>
      </c>
      <c r="B2237" t="s">
        <v>12770</v>
      </c>
      <c r="C2237" t="s">
        <v>12731</v>
      </c>
      <c r="D2237">
        <v>0.31602344735202897</v>
      </c>
      <c r="E2237">
        <v>1</v>
      </c>
      <c r="F2237">
        <v>1.7661290322580601</v>
      </c>
      <c r="G2237">
        <v>2</v>
      </c>
      <c r="H2237">
        <v>8</v>
      </c>
      <c r="I2237" s="1" t="s">
        <v>12977</v>
      </c>
    </row>
    <row r="2238" spans="1:9" x14ac:dyDescent="0.25">
      <c r="A2238" s="1" t="s">
        <v>12053</v>
      </c>
      <c r="B2238" t="s">
        <v>12770</v>
      </c>
      <c r="C2238" t="s">
        <v>12731</v>
      </c>
      <c r="D2238">
        <v>0.31602344735202897</v>
      </c>
      <c r="E2238">
        <v>1</v>
      </c>
      <c r="F2238">
        <v>1.7661290322580601</v>
      </c>
      <c r="G2238">
        <v>2</v>
      </c>
      <c r="H2238">
        <v>8</v>
      </c>
      <c r="I2238" s="1" t="s">
        <v>12978</v>
      </c>
    </row>
    <row r="2239" spans="1:9" x14ac:dyDescent="0.25">
      <c r="A2239" s="1" t="s">
        <v>12139</v>
      </c>
      <c r="B2239" t="s">
        <v>12770</v>
      </c>
      <c r="C2239" t="s">
        <v>12731</v>
      </c>
      <c r="D2239">
        <v>0.36747184765105601</v>
      </c>
      <c r="E2239">
        <v>1</v>
      </c>
      <c r="F2239">
        <v>2.3548387096774199</v>
      </c>
      <c r="G2239">
        <v>1</v>
      </c>
      <c r="H2239">
        <v>3</v>
      </c>
      <c r="I2239" s="1" t="s">
        <v>8147</v>
      </c>
    </row>
    <row r="2240" spans="1:9" x14ac:dyDescent="0.25">
      <c r="A2240" s="1" t="s">
        <v>12124</v>
      </c>
      <c r="B2240" t="s">
        <v>12770</v>
      </c>
      <c r="C2240" t="s">
        <v>12731</v>
      </c>
      <c r="D2240">
        <v>0.36747184765105601</v>
      </c>
      <c r="E2240">
        <v>1</v>
      </c>
      <c r="F2240">
        <v>2.3548387096774199</v>
      </c>
      <c r="G2240">
        <v>1</v>
      </c>
      <c r="H2240">
        <v>3</v>
      </c>
      <c r="I2240" s="1" t="s">
        <v>7307</v>
      </c>
    </row>
    <row r="2241" spans="1:9" x14ac:dyDescent="0.25">
      <c r="A2241" s="1" t="s">
        <v>12206</v>
      </c>
      <c r="B2241" t="s">
        <v>12770</v>
      </c>
      <c r="C2241" t="s">
        <v>12731</v>
      </c>
      <c r="D2241">
        <v>0.36747184765105601</v>
      </c>
      <c r="E2241">
        <v>1</v>
      </c>
      <c r="F2241">
        <v>2.3548387096774199</v>
      </c>
      <c r="G2241">
        <v>1</v>
      </c>
      <c r="H2241">
        <v>3</v>
      </c>
      <c r="I2241" s="1" t="s">
        <v>7411</v>
      </c>
    </row>
    <row r="2242" spans="1:9" x14ac:dyDescent="0.25">
      <c r="A2242" s="1" t="s">
        <v>12129</v>
      </c>
      <c r="B2242" t="s">
        <v>12770</v>
      </c>
      <c r="C2242" t="s">
        <v>12731</v>
      </c>
      <c r="D2242">
        <v>0.36747184765105601</v>
      </c>
      <c r="E2242">
        <v>1</v>
      </c>
      <c r="F2242">
        <v>2.3548387096774199</v>
      </c>
      <c r="G2242">
        <v>1</v>
      </c>
      <c r="H2242">
        <v>3</v>
      </c>
      <c r="I2242" s="1" t="s">
        <v>3859</v>
      </c>
    </row>
    <row r="2243" spans="1:9" x14ac:dyDescent="0.25">
      <c r="A2243" s="1" t="s">
        <v>12167</v>
      </c>
      <c r="B2243" t="s">
        <v>12770</v>
      </c>
      <c r="C2243" t="s">
        <v>12731</v>
      </c>
      <c r="D2243">
        <v>0.36747184765105601</v>
      </c>
      <c r="E2243">
        <v>1</v>
      </c>
      <c r="F2243">
        <v>2.3548387096774199</v>
      </c>
      <c r="G2243">
        <v>1</v>
      </c>
      <c r="H2243">
        <v>3</v>
      </c>
      <c r="I2243" s="1" t="s">
        <v>6883</v>
      </c>
    </row>
    <row r="2244" spans="1:9" x14ac:dyDescent="0.25">
      <c r="A2244" s="1" t="s">
        <v>12260</v>
      </c>
      <c r="B2244" t="s">
        <v>12770</v>
      </c>
      <c r="C2244" t="s">
        <v>12731</v>
      </c>
      <c r="D2244">
        <v>0.36747184765105601</v>
      </c>
      <c r="E2244">
        <v>1</v>
      </c>
      <c r="F2244">
        <v>2.3548387096774199</v>
      </c>
      <c r="G2244">
        <v>1</v>
      </c>
      <c r="H2244">
        <v>3</v>
      </c>
      <c r="I2244" s="1" t="s">
        <v>6678</v>
      </c>
    </row>
    <row r="2245" spans="1:9" x14ac:dyDescent="0.25">
      <c r="A2245" s="1" t="s">
        <v>12270</v>
      </c>
      <c r="B2245" t="s">
        <v>12770</v>
      </c>
      <c r="C2245" t="s">
        <v>12731</v>
      </c>
      <c r="D2245">
        <v>0.36747184765105601</v>
      </c>
      <c r="E2245">
        <v>1</v>
      </c>
      <c r="F2245">
        <v>2.3548387096774199</v>
      </c>
      <c r="G2245">
        <v>1</v>
      </c>
      <c r="H2245">
        <v>3</v>
      </c>
      <c r="I2245" s="1" t="s">
        <v>4250</v>
      </c>
    </row>
    <row r="2246" spans="1:9" x14ac:dyDescent="0.25">
      <c r="A2246" s="1" t="s">
        <v>12311</v>
      </c>
      <c r="B2246" t="s">
        <v>12770</v>
      </c>
      <c r="C2246" t="s">
        <v>12731</v>
      </c>
      <c r="D2246">
        <v>0.36747184765105601</v>
      </c>
      <c r="E2246">
        <v>1</v>
      </c>
      <c r="F2246">
        <v>2.3548387096774199</v>
      </c>
      <c r="G2246">
        <v>1</v>
      </c>
      <c r="H2246">
        <v>3</v>
      </c>
      <c r="I2246" s="1" t="s">
        <v>6446</v>
      </c>
    </row>
    <row r="2247" spans="1:9" x14ac:dyDescent="0.25">
      <c r="A2247" s="1" t="s">
        <v>12297</v>
      </c>
      <c r="B2247" t="s">
        <v>12770</v>
      </c>
      <c r="C2247" t="s">
        <v>12731</v>
      </c>
      <c r="D2247">
        <v>0.36747184765105601</v>
      </c>
      <c r="E2247">
        <v>1</v>
      </c>
      <c r="F2247">
        <v>2.3548387096774199</v>
      </c>
      <c r="G2247">
        <v>1</v>
      </c>
      <c r="H2247">
        <v>3</v>
      </c>
      <c r="I2247" s="1" t="s">
        <v>6728</v>
      </c>
    </row>
    <row r="2248" spans="1:9" x14ac:dyDescent="0.25">
      <c r="A2248" s="1" t="s">
        <v>12334</v>
      </c>
      <c r="B2248" t="s">
        <v>12770</v>
      </c>
      <c r="C2248" t="s">
        <v>12731</v>
      </c>
      <c r="D2248">
        <v>0.36747184765105601</v>
      </c>
      <c r="E2248">
        <v>1</v>
      </c>
      <c r="F2248">
        <v>2.3548387096774199</v>
      </c>
      <c r="G2248">
        <v>1</v>
      </c>
      <c r="H2248">
        <v>3</v>
      </c>
      <c r="I2248" s="1" t="s">
        <v>5491</v>
      </c>
    </row>
    <row r="2249" spans="1:9" x14ac:dyDescent="0.25">
      <c r="A2249" s="1" t="s">
        <v>12332</v>
      </c>
      <c r="B2249" t="s">
        <v>12770</v>
      </c>
      <c r="C2249" t="s">
        <v>12731</v>
      </c>
      <c r="D2249">
        <v>0.36747184765105601</v>
      </c>
      <c r="E2249">
        <v>1</v>
      </c>
      <c r="F2249">
        <v>2.3548387096774199</v>
      </c>
      <c r="G2249">
        <v>1</v>
      </c>
      <c r="H2249">
        <v>3</v>
      </c>
      <c r="I2249" s="1" t="s">
        <v>5952</v>
      </c>
    </row>
    <row r="2250" spans="1:9" x14ac:dyDescent="0.25">
      <c r="A2250" s="1" t="s">
        <v>12251</v>
      </c>
      <c r="B2250" t="s">
        <v>12770</v>
      </c>
      <c r="C2250" t="s">
        <v>12731</v>
      </c>
      <c r="D2250">
        <v>0.36747184765105601</v>
      </c>
      <c r="E2250">
        <v>1</v>
      </c>
      <c r="F2250">
        <v>2.3548387096774199</v>
      </c>
      <c r="G2250">
        <v>1</v>
      </c>
      <c r="H2250">
        <v>3</v>
      </c>
      <c r="I2250" s="1" t="s">
        <v>5940</v>
      </c>
    </row>
    <row r="2251" spans="1:9" x14ac:dyDescent="0.25">
      <c r="A2251" s="1" t="s">
        <v>12569</v>
      </c>
      <c r="B2251" t="s">
        <v>12770</v>
      </c>
      <c r="C2251" t="s">
        <v>12731</v>
      </c>
      <c r="D2251">
        <v>0.36747184765105601</v>
      </c>
      <c r="E2251">
        <v>1</v>
      </c>
      <c r="F2251">
        <v>2.3548387096774199</v>
      </c>
      <c r="G2251">
        <v>1</v>
      </c>
      <c r="H2251">
        <v>3</v>
      </c>
      <c r="I2251" s="1" t="s">
        <v>4962</v>
      </c>
    </row>
    <row r="2252" spans="1:9" x14ac:dyDescent="0.25">
      <c r="A2252" s="1" t="s">
        <v>12508</v>
      </c>
      <c r="B2252" t="s">
        <v>12770</v>
      </c>
      <c r="C2252" t="s">
        <v>12731</v>
      </c>
      <c r="D2252">
        <v>0.36747184765105601</v>
      </c>
      <c r="E2252">
        <v>1</v>
      </c>
      <c r="F2252">
        <v>2.3548387096774199</v>
      </c>
      <c r="G2252">
        <v>1</v>
      </c>
      <c r="H2252">
        <v>3</v>
      </c>
      <c r="I2252" s="1" t="s">
        <v>4250</v>
      </c>
    </row>
    <row r="2253" spans="1:9" x14ac:dyDescent="0.25">
      <c r="A2253" s="1" t="s">
        <v>12555</v>
      </c>
      <c r="B2253" t="s">
        <v>12770</v>
      </c>
      <c r="C2253" t="s">
        <v>12731</v>
      </c>
      <c r="D2253">
        <v>0.36747184765105601</v>
      </c>
      <c r="E2253">
        <v>1</v>
      </c>
      <c r="F2253">
        <v>2.3548387096774199</v>
      </c>
      <c r="G2253">
        <v>1</v>
      </c>
      <c r="H2253">
        <v>3</v>
      </c>
      <c r="I2253" s="1" t="s">
        <v>8259</v>
      </c>
    </row>
    <row r="2254" spans="1:9" x14ac:dyDescent="0.25">
      <c r="A2254" s="1" t="s">
        <v>12583</v>
      </c>
      <c r="B2254" t="s">
        <v>12770</v>
      </c>
      <c r="C2254" t="s">
        <v>12731</v>
      </c>
      <c r="D2254">
        <v>0.36747184765105601</v>
      </c>
      <c r="E2254">
        <v>1</v>
      </c>
      <c r="F2254">
        <v>2.3548387096774199</v>
      </c>
      <c r="G2254">
        <v>1</v>
      </c>
      <c r="H2254">
        <v>3</v>
      </c>
      <c r="I2254" s="1" t="s">
        <v>5942</v>
      </c>
    </row>
    <row r="2255" spans="1:9" x14ac:dyDescent="0.25">
      <c r="A2255" s="1" t="s">
        <v>12516</v>
      </c>
      <c r="B2255" t="s">
        <v>12770</v>
      </c>
      <c r="C2255" t="s">
        <v>12731</v>
      </c>
      <c r="D2255">
        <v>0.36747184765105601</v>
      </c>
      <c r="E2255">
        <v>1</v>
      </c>
      <c r="F2255">
        <v>2.3548387096774199</v>
      </c>
      <c r="G2255">
        <v>1</v>
      </c>
      <c r="H2255">
        <v>3</v>
      </c>
      <c r="I2255" s="1" t="s">
        <v>7393</v>
      </c>
    </row>
    <row r="2256" spans="1:9" x14ac:dyDescent="0.25">
      <c r="A2256" s="1" t="s">
        <v>12625</v>
      </c>
      <c r="B2256" t="s">
        <v>12770</v>
      </c>
      <c r="C2256" t="s">
        <v>12731</v>
      </c>
      <c r="D2256">
        <v>0.36747184765105601</v>
      </c>
      <c r="E2256">
        <v>1</v>
      </c>
      <c r="F2256">
        <v>2.3548387096774199</v>
      </c>
      <c r="G2256">
        <v>1</v>
      </c>
      <c r="H2256">
        <v>3</v>
      </c>
      <c r="I2256" s="1" t="s">
        <v>7418</v>
      </c>
    </row>
    <row r="2257" spans="1:9" x14ac:dyDescent="0.25">
      <c r="A2257" s="1" t="s">
        <v>12051</v>
      </c>
      <c r="B2257" t="s">
        <v>12770</v>
      </c>
      <c r="C2257" t="s">
        <v>12731</v>
      </c>
      <c r="D2257">
        <v>0.368721911567439</v>
      </c>
      <c r="E2257">
        <v>1</v>
      </c>
      <c r="F2257">
        <v>1.10815939278937</v>
      </c>
      <c r="G2257">
        <v>16</v>
      </c>
      <c r="H2257">
        <v>102</v>
      </c>
      <c r="I2257" s="1" t="s">
        <v>12979</v>
      </c>
    </row>
    <row r="2258" spans="1:9" x14ac:dyDescent="0.25">
      <c r="A2258" s="1" t="s">
        <v>12066</v>
      </c>
      <c r="B2258" t="s">
        <v>12770</v>
      </c>
      <c r="C2258" t="s">
        <v>12731</v>
      </c>
      <c r="D2258">
        <v>0.45708451933488198</v>
      </c>
      <c r="E2258">
        <v>1</v>
      </c>
      <c r="F2258">
        <v>1.7661290322580601</v>
      </c>
      <c r="G2258">
        <v>1</v>
      </c>
      <c r="H2258">
        <v>4</v>
      </c>
      <c r="I2258" s="1" t="s">
        <v>8502</v>
      </c>
    </row>
    <row r="2259" spans="1:9" x14ac:dyDescent="0.25">
      <c r="A2259" s="1" t="s">
        <v>12136</v>
      </c>
      <c r="B2259" t="s">
        <v>12770</v>
      </c>
      <c r="C2259" t="s">
        <v>12731</v>
      </c>
      <c r="D2259">
        <v>0.45708451933488198</v>
      </c>
      <c r="E2259">
        <v>1</v>
      </c>
      <c r="F2259">
        <v>1.7661290322580601</v>
      </c>
      <c r="G2259">
        <v>1</v>
      </c>
      <c r="H2259">
        <v>4</v>
      </c>
      <c r="I2259" s="1" t="s">
        <v>6729</v>
      </c>
    </row>
    <row r="2260" spans="1:9" x14ac:dyDescent="0.25">
      <c r="A2260" s="1" t="s">
        <v>12159</v>
      </c>
      <c r="B2260" t="s">
        <v>12770</v>
      </c>
      <c r="C2260" t="s">
        <v>12731</v>
      </c>
      <c r="D2260">
        <v>0.45708451933488198</v>
      </c>
      <c r="E2260">
        <v>1</v>
      </c>
      <c r="F2260">
        <v>1.7661290322580601</v>
      </c>
      <c r="G2260">
        <v>1</v>
      </c>
      <c r="H2260">
        <v>4</v>
      </c>
      <c r="I2260" s="1" t="s">
        <v>7309</v>
      </c>
    </row>
    <row r="2261" spans="1:9" x14ac:dyDescent="0.25">
      <c r="A2261" s="1" t="s">
        <v>12202</v>
      </c>
      <c r="B2261" t="s">
        <v>12770</v>
      </c>
      <c r="C2261" t="s">
        <v>12731</v>
      </c>
      <c r="D2261">
        <v>0.45708451933488198</v>
      </c>
      <c r="E2261">
        <v>1</v>
      </c>
      <c r="F2261">
        <v>1.7661290322580601</v>
      </c>
      <c r="G2261">
        <v>1</v>
      </c>
      <c r="H2261">
        <v>4</v>
      </c>
      <c r="I2261" s="1" t="s">
        <v>7301</v>
      </c>
    </row>
    <row r="2262" spans="1:9" x14ac:dyDescent="0.25">
      <c r="A2262" s="1" t="s">
        <v>12176</v>
      </c>
      <c r="B2262" t="s">
        <v>12770</v>
      </c>
      <c r="C2262" t="s">
        <v>12731</v>
      </c>
      <c r="D2262">
        <v>0.45708451933488198</v>
      </c>
      <c r="E2262">
        <v>1</v>
      </c>
      <c r="F2262">
        <v>1.7661290322580601</v>
      </c>
      <c r="G2262">
        <v>1</v>
      </c>
      <c r="H2262">
        <v>4</v>
      </c>
      <c r="I2262" s="1" t="s">
        <v>5491</v>
      </c>
    </row>
    <row r="2263" spans="1:9" x14ac:dyDescent="0.25">
      <c r="A2263" s="1" t="s">
        <v>12245</v>
      </c>
      <c r="B2263" t="s">
        <v>12770</v>
      </c>
      <c r="C2263" t="s">
        <v>12731</v>
      </c>
      <c r="D2263">
        <v>0.45708451933488198</v>
      </c>
      <c r="E2263">
        <v>1</v>
      </c>
      <c r="F2263">
        <v>1.7661290322580601</v>
      </c>
      <c r="G2263">
        <v>1</v>
      </c>
      <c r="H2263">
        <v>4</v>
      </c>
      <c r="I2263" s="1" t="s">
        <v>4590</v>
      </c>
    </row>
    <row r="2264" spans="1:9" x14ac:dyDescent="0.25">
      <c r="A2264" s="1" t="s">
        <v>12523</v>
      </c>
      <c r="B2264" t="s">
        <v>12770</v>
      </c>
      <c r="C2264" t="s">
        <v>12731</v>
      </c>
      <c r="D2264">
        <v>0.45708451933488198</v>
      </c>
      <c r="E2264">
        <v>1</v>
      </c>
      <c r="F2264">
        <v>1.7661290322580601</v>
      </c>
      <c r="G2264">
        <v>1</v>
      </c>
      <c r="H2264">
        <v>4</v>
      </c>
      <c r="I2264" s="1" t="s">
        <v>6333</v>
      </c>
    </row>
    <row r="2265" spans="1:9" x14ac:dyDescent="0.25">
      <c r="A2265" s="1" t="s">
        <v>12526</v>
      </c>
      <c r="B2265" t="s">
        <v>12770</v>
      </c>
      <c r="C2265" t="s">
        <v>12731</v>
      </c>
      <c r="D2265">
        <v>0.45708451933488198</v>
      </c>
      <c r="E2265">
        <v>1</v>
      </c>
      <c r="F2265">
        <v>1.7661290322580601</v>
      </c>
      <c r="G2265">
        <v>1</v>
      </c>
      <c r="H2265">
        <v>4</v>
      </c>
      <c r="I2265" s="1" t="s">
        <v>7309</v>
      </c>
    </row>
    <row r="2266" spans="1:9" x14ac:dyDescent="0.25">
      <c r="A2266" s="1" t="s">
        <v>12524</v>
      </c>
      <c r="B2266" t="s">
        <v>12770</v>
      </c>
      <c r="C2266" t="s">
        <v>12731</v>
      </c>
      <c r="D2266">
        <v>0.45708451933488198</v>
      </c>
      <c r="E2266">
        <v>1</v>
      </c>
      <c r="F2266">
        <v>1.7661290322580601</v>
      </c>
      <c r="G2266">
        <v>1</v>
      </c>
      <c r="H2266">
        <v>4</v>
      </c>
      <c r="I2266" s="1" t="s">
        <v>3955</v>
      </c>
    </row>
    <row r="2267" spans="1:9" x14ac:dyDescent="0.25">
      <c r="A2267" s="1" t="s">
        <v>12013</v>
      </c>
      <c r="B2267" t="s">
        <v>12770</v>
      </c>
      <c r="C2267" t="s">
        <v>12731</v>
      </c>
      <c r="D2267">
        <v>0.45708451933488198</v>
      </c>
      <c r="E2267">
        <v>1</v>
      </c>
      <c r="F2267">
        <v>1.7661290322580601</v>
      </c>
      <c r="G2267">
        <v>1</v>
      </c>
      <c r="H2267">
        <v>4</v>
      </c>
      <c r="I2267" s="1" t="s">
        <v>6033</v>
      </c>
    </row>
    <row r="2268" spans="1:9" x14ac:dyDescent="0.25">
      <c r="A2268" s="1" t="s">
        <v>12089</v>
      </c>
      <c r="B2268" t="s">
        <v>12770</v>
      </c>
      <c r="C2268" t="s">
        <v>12731</v>
      </c>
      <c r="D2268">
        <v>0.47928806018375197</v>
      </c>
      <c r="E2268">
        <v>1</v>
      </c>
      <c r="F2268">
        <v>1.17741935483871</v>
      </c>
      <c r="G2268">
        <v>3</v>
      </c>
      <c r="H2268">
        <v>18</v>
      </c>
      <c r="I2268" s="1" t="s">
        <v>12980</v>
      </c>
    </row>
    <row r="2269" spans="1:9" x14ac:dyDescent="0.25">
      <c r="A2269" s="1" t="s">
        <v>12121</v>
      </c>
      <c r="B2269" t="s">
        <v>12770</v>
      </c>
      <c r="C2269" t="s">
        <v>12731</v>
      </c>
      <c r="D2269">
        <v>0.53402339888056705</v>
      </c>
      <c r="E2269">
        <v>1</v>
      </c>
      <c r="F2269">
        <v>1.41290322580645</v>
      </c>
      <c r="G2269">
        <v>1</v>
      </c>
      <c r="H2269">
        <v>5</v>
      </c>
      <c r="I2269" s="1" t="s">
        <v>4589</v>
      </c>
    </row>
    <row r="2270" spans="1:9" x14ac:dyDescent="0.25">
      <c r="A2270" s="1" t="s">
        <v>12259</v>
      </c>
      <c r="B2270" t="s">
        <v>12770</v>
      </c>
      <c r="C2270" t="s">
        <v>12731</v>
      </c>
      <c r="D2270">
        <v>0.53402339888056705</v>
      </c>
      <c r="E2270">
        <v>1</v>
      </c>
      <c r="F2270">
        <v>1.41290322580645</v>
      </c>
      <c r="G2270">
        <v>1</v>
      </c>
      <c r="H2270">
        <v>5</v>
      </c>
      <c r="I2270" s="1" t="s">
        <v>6643</v>
      </c>
    </row>
    <row r="2271" spans="1:9" x14ac:dyDescent="0.25">
      <c r="A2271" s="1" t="s">
        <v>12258</v>
      </c>
      <c r="B2271" t="s">
        <v>12770</v>
      </c>
      <c r="C2271" t="s">
        <v>12731</v>
      </c>
      <c r="D2271">
        <v>0.53402339888056705</v>
      </c>
      <c r="E2271">
        <v>1</v>
      </c>
      <c r="F2271">
        <v>1.41290322580645</v>
      </c>
      <c r="G2271">
        <v>1</v>
      </c>
      <c r="H2271">
        <v>5</v>
      </c>
      <c r="I2271" s="1" t="s">
        <v>4590</v>
      </c>
    </row>
    <row r="2272" spans="1:9" x14ac:dyDescent="0.25">
      <c r="A2272" s="1" t="s">
        <v>12021</v>
      </c>
      <c r="B2272" t="s">
        <v>12770</v>
      </c>
      <c r="C2272" t="s">
        <v>12731</v>
      </c>
      <c r="D2272">
        <v>0.54440730434662199</v>
      </c>
      <c r="E2272">
        <v>1</v>
      </c>
      <c r="F2272">
        <v>1.04659498207885</v>
      </c>
      <c r="G2272">
        <v>4</v>
      </c>
      <c r="H2272">
        <v>27</v>
      </c>
      <c r="I2272" s="1" t="s">
        <v>12981</v>
      </c>
    </row>
    <row r="2273" spans="1:9" x14ac:dyDescent="0.25">
      <c r="A2273" s="1" t="s">
        <v>12144</v>
      </c>
      <c r="B2273" t="s">
        <v>12770</v>
      </c>
      <c r="C2273" t="s">
        <v>12731</v>
      </c>
      <c r="D2273">
        <v>0.60007781275745797</v>
      </c>
      <c r="E2273">
        <v>1</v>
      </c>
      <c r="F2273">
        <v>1.17741935483871</v>
      </c>
      <c r="G2273">
        <v>1</v>
      </c>
      <c r="H2273">
        <v>6</v>
      </c>
      <c r="I2273" s="1" t="s">
        <v>7519</v>
      </c>
    </row>
    <row r="2274" spans="1:9" x14ac:dyDescent="0.25">
      <c r="A2274" s="1" t="s">
        <v>12127</v>
      </c>
      <c r="B2274" t="s">
        <v>12770</v>
      </c>
      <c r="C2274" t="s">
        <v>12731</v>
      </c>
      <c r="D2274">
        <v>0.60007781275745797</v>
      </c>
      <c r="E2274">
        <v>1</v>
      </c>
      <c r="F2274">
        <v>1.17741935483871</v>
      </c>
      <c r="G2274">
        <v>1</v>
      </c>
      <c r="H2274">
        <v>6</v>
      </c>
      <c r="I2274" s="1" t="s">
        <v>8258</v>
      </c>
    </row>
    <row r="2275" spans="1:9" x14ac:dyDescent="0.25">
      <c r="A2275" s="1" t="s">
        <v>12254</v>
      </c>
      <c r="B2275" t="s">
        <v>12770</v>
      </c>
      <c r="C2275" t="s">
        <v>12731</v>
      </c>
      <c r="D2275">
        <v>0.60007781275745797</v>
      </c>
      <c r="E2275">
        <v>1</v>
      </c>
      <c r="F2275">
        <v>1.17741935483871</v>
      </c>
      <c r="G2275">
        <v>1</v>
      </c>
      <c r="H2275">
        <v>6</v>
      </c>
      <c r="I2275" s="1" t="s">
        <v>6058</v>
      </c>
    </row>
    <row r="2276" spans="1:9" x14ac:dyDescent="0.25">
      <c r="A2276" s="1" t="s">
        <v>12019</v>
      </c>
      <c r="B2276" t="s">
        <v>12770</v>
      </c>
      <c r="C2276" t="s">
        <v>12731</v>
      </c>
      <c r="D2276">
        <v>0.60007781275745797</v>
      </c>
      <c r="E2276">
        <v>1</v>
      </c>
      <c r="F2276">
        <v>1.17741935483871</v>
      </c>
      <c r="G2276">
        <v>1</v>
      </c>
      <c r="H2276">
        <v>6</v>
      </c>
      <c r="I2276" s="1" t="s">
        <v>7884</v>
      </c>
    </row>
    <row r="2277" spans="1:9" x14ac:dyDescent="0.25">
      <c r="A2277" s="1" t="s">
        <v>12081</v>
      </c>
      <c r="B2277" t="s">
        <v>12770</v>
      </c>
      <c r="C2277" t="s">
        <v>12731</v>
      </c>
      <c r="D2277">
        <v>0.60999231726222802</v>
      </c>
      <c r="E2277">
        <v>1</v>
      </c>
      <c r="F2277">
        <v>1.00921658986175</v>
      </c>
      <c r="G2277">
        <v>2</v>
      </c>
      <c r="H2277">
        <v>14</v>
      </c>
      <c r="I2277" s="1" t="s">
        <v>12982</v>
      </c>
    </row>
    <row r="2278" spans="1:9" x14ac:dyDescent="0.25">
      <c r="A2278" s="1" t="s">
        <v>12244</v>
      </c>
      <c r="B2278" t="s">
        <v>12770</v>
      </c>
      <c r="C2278" t="s">
        <v>12731</v>
      </c>
      <c r="D2278">
        <v>0.64863968822282103</v>
      </c>
      <c r="E2278">
        <v>1</v>
      </c>
      <c r="F2278">
        <v>0.94193548387096804</v>
      </c>
      <c r="G2278">
        <v>2</v>
      </c>
      <c r="H2278">
        <v>15</v>
      </c>
      <c r="I2278" s="1" t="s">
        <v>12983</v>
      </c>
    </row>
    <row r="2279" spans="1:9" x14ac:dyDescent="0.25">
      <c r="A2279" s="1" t="s">
        <v>12099</v>
      </c>
      <c r="B2279" t="s">
        <v>12770</v>
      </c>
      <c r="C2279" t="s">
        <v>12731</v>
      </c>
      <c r="D2279">
        <v>0.65678490391592004</v>
      </c>
      <c r="E2279">
        <v>1</v>
      </c>
      <c r="F2279">
        <v>1.00921658986175</v>
      </c>
      <c r="G2279">
        <v>1</v>
      </c>
      <c r="H2279">
        <v>7</v>
      </c>
      <c r="I2279" s="1" t="s">
        <v>7161</v>
      </c>
    </row>
    <row r="2280" spans="1:9" x14ac:dyDescent="0.25">
      <c r="A2280" s="1" t="s">
        <v>12106</v>
      </c>
      <c r="B2280" t="s">
        <v>12770</v>
      </c>
      <c r="C2280" t="s">
        <v>12731</v>
      </c>
      <c r="D2280">
        <v>0.65678490391592004</v>
      </c>
      <c r="E2280">
        <v>1</v>
      </c>
      <c r="F2280">
        <v>1.00921658986175</v>
      </c>
      <c r="G2280">
        <v>1</v>
      </c>
      <c r="H2280">
        <v>7</v>
      </c>
      <c r="I2280" s="1" t="s">
        <v>7180</v>
      </c>
    </row>
    <row r="2281" spans="1:9" x14ac:dyDescent="0.25">
      <c r="A2281" s="1" t="s">
        <v>12152</v>
      </c>
      <c r="B2281" t="s">
        <v>12770</v>
      </c>
      <c r="C2281" t="s">
        <v>12731</v>
      </c>
      <c r="D2281">
        <v>0.70546511199647599</v>
      </c>
      <c r="E2281">
        <v>1</v>
      </c>
      <c r="F2281">
        <v>0.88306451612903203</v>
      </c>
      <c r="G2281">
        <v>1</v>
      </c>
      <c r="H2281">
        <v>8</v>
      </c>
      <c r="I2281" s="1" t="s">
        <v>6016</v>
      </c>
    </row>
    <row r="2282" spans="1:9" x14ac:dyDescent="0.25">
      <c r="A2282" s="1" t="s">
        <v>12072</v>
      </c>
      <c r="B2282" t="s">
        <v>12770</v>
      </c>
      <c r="C2282" t="s">
        <v>12731</v>
      </c>
      <c r="D2282">
        <v>0.70546511199647599</v>
      </c>
      <c r="E2282">
        <v>1</v>
      </c>
      <c r="F2282">
        <v>0.88306451612903203</v>
      </c>
      <c r="G2282">
        <v>1</v>
      </c>
      <c r="H2282">
        <v>8</v>
      </c>
      <c r="I2282" s="1" t="s">
        <v>8258</v>
      </c>
    </row>
    <row r="2283" spans="1:9" x14ac:dyDescent="0.25">
      <c r="A2283" s="1" t="s">
        <v>12074</v>
      </c>
      <c r="B2283" t="s">
        <v>12770</v>
      </c>
      <c r="C2283" t="s">
        <v>12731</v>
      </c>
      <c r="D2283">
        <v>0.70727545262601099</v>
      </c>
      <c r="E2283">
        <v>1</v>
      </c>
      <c r="F2283">
        <v>0.85630498533724297</v>
      </c>
      <c r="G2283">
        <v>4</v>
      </c>
      <c r="H2283">
        <v>33</v>
      </c>
      <c r="I2283" s="1" t="s">
        <v>12984</v>
      </c>
    </row>
    <row r="2284" spans="1:9" x14ac:dyDescent="0.25">
      <c r="A2284" s="1" t="s">
        <v>12123</v>
      </c>
      <c r="B2284" t="s">
        <v>12770</v>
      </c>
      <c r="C2284" t="s">
        <v>12731</v>
      </c>
      <c r="D2284">
        <v>0.73402785230845002</v>
      </c>
      <c r="E2284">
        <v>1</v>
      </c>
      <c r="F2284">
        <v>0.81513647642679898</v>
      </c>
      <c r="G2284">
        <v>3</v>
      </c>
      <c r="H2284">
        <v>26</v>
      </c>
      <c r="I2284" s="1" t="s">
        <v>12985</v>
      </c>
    </row>
    <row r="2285" spans="1:9" x14ac:dyDescent="0.25">
      <c r="A2285" s="1" t="s">
        <v>12029</v>
      </c>
      <c r="B2285" t="s">
        <v>12770</v>
      </c>
      <c r="C2285" t="s">
        <v>12731</v>
      </c>
      <c r="D2285">
        <v>0.79781793993733396</v>
      </c>
      <c r="E2285">
        <v>1</v>
      </c>
      <c r="F2285">
        <v>0.706451612903226</v>
      </c>
      <c r="G2285">
        <v>2</v>
      </c>
      <c r="H2285">
        <v>20</v>
      </c>
      <c r="I2285" s="1" t="s">
        <v>12986</v>
      </c>
    </row>
    <row r="2286" spans="1:9" x14ac:dyDescent="0.25">
      <c r="A2286" s="1" t="s">
        <v>12111</v>
      </c>
      <c r="B2286" t="s">
        <v>12770</v>
      </c>
      <c r="C2286" t="s">
        <v>12731</v>
      </c>
      <c r="D2286">
        <v>0.84033388929586705</v>
      </c>
      <c r="E2286">
        <v>1</v>
      </c>
      <c r="F2286">
        <v>0.58870967741935498</v>
      </c>
      <c r="G2286">
        <v>1</v>
      </c>
      <c r="H2286">
        <v>12</v>
      </c>
      <c r="I2286" s="1" t="s">
        <v>7436</v>
      </c>
    </row>
    <row r="2287" spans="1:9" x14ac:dyDescent="0.25">
      <c r="A2287" s="1" t="s">
        <v>12080</v>
      </c>
      <c r="B2287" t="s">
        <v>12770</v>
      </c>
      <c r="C2287" t="s">
        <v>12731</v>
      </c>
      <c r="D2287">
        <v>0.84033388929586705</v>
      </c>
      <c r="E2287">
        <v>1</v>
      </c>
      <c r="F2287">
        <v>0.58870967741935498</v>
      </c>
      <c r="G2287">
        <v>1</v>
      </c>
      <c r="H2287">
        <v>12</v>
      </c>
      <c r="I2287" s="1" t="s">
        <v>5028</v>
      </c>
    </row>
    <row r="2288" spans="1:9" x14ac:dyDescent="0.25">
      <c r="A2288" s="1" t="s">
        <v>12082</v>
      </c>
      <c r="B2288" t="s">
        <v>12770</v>
      </c>
      <c r="C2288" t="s">
        <v>12731</v>
      </c>
      <c r="D2288">
        <v>0.84033388929586705</v>
      </c>
      <c r="E2288">
        <v>1</v>
      </c>
      <c r="F2288">
        <v>0.58870967741935498</v>
      </c>
      <c r="G2288">
        <v>1</v>
      </c>
      <c r="H2288">
        <v>12</v>
      </c>
      <c r="I2288" s="1" t="s">
        <v>4708</v>
      </c>
    </row>
    <row r="2289" spans="1:9" x14ac:dyDescent="0.25">
      <c r="A2289" s="1" t="s">
        <v>12296</v>
      </c>
      <c r="B2289" t="s">
        <v>12770</v>
      </c>
      <c r="C2289" t="s">
        <v>12731</v>
      </c>
      <c r="D2289">
        <v>0.84033388929586705</v>
      </c>
      <c r="E2289">
        <v>1</v>
      </c>
      <c r="F2289">
        <v>0.58870967741935498</v>
      </c>
      <c r="G2289">
        <v>1</v>
      </c>
      <c r="H2289">
        <v>12</v>
      </c>
      <c r="I2289" s="1" t="s">
        <v>4630</v>
      </c>
    </row>
    <row r="2290" spans="1:9" x14ac:dyDescent="0.25">
      <c r="A2290" s="1" t="s">
        <v>12096</v>
      </c>
      <c r="B2290" t="s">
        <v>12770</v>
      </c>
      <c r="C2290" t="s">
        <v>12731</v>
      </c>
      <c r="D2290">
        <v>0.84880963097041495</v>
      </c>
      <c r="E2290">
        <v>1</v>
      </c>
      <c r="F2290">
        <v>0.78494623655913998</v>
      </c>
      <c r="G2290">
        <v>11</v>
      </c>
      <c r="H2290">
        <v>99</v>
      </c>
      <c r="I2290" s="1" t="s">
        <v>12987</v>
      </c>
    </row>
    <row r="2291" spans="1:9" x14ac:dyDescent="0.25">
      <c r="A2291" s="1" t="s">
        <v>12131</v>
      </c>
      <c r="B2291" t="s">
        <v>12770</v>
      </c>
      <c r="C2291" t="s">
        <v>12731</v>
      </c>
      <c r="D2291">
        <v>0.86301269539817205</v>
      </c>
      <c r="E2291">
        <v>1</v>
      </c>
      <c r="F2291">
        <v>0.54342431761786603</v>
      </c>
      <c r="G2291">
        <v>1</v>
      </c>
      <c r="H2291">
        <v>13</v>
      </c>
      <c r="I2291" s="1" t="s">
        <v>6518</v>
      </c>
    </row>
    <row r="2292" spans="1:9" x14ac:dyDescent="0.25">
      <c r="A2292" s="1" t="s">
        <v>12083</v>
      </c>
      <c r="B2292" t="s">
        <v>12770</v>
      </c>
      <c r="C2292" t="s">
        <v>12731</v>
      </c>
      <c r="D2292">
        <v>0.86301269539817205</v>
      </c>
      <c r="E2292">
        <v>1</v>
      </c>
      <c r="F2292">
        <v>0.54342431761786603</v>
      </c>
      <c r="G2292">
        <v>1</v>
      </c>
      <c r="H2292">
        <v>13</v>
      </c>
      <c r="I2292" s="1" t="s">
        <v>8258</v>
      </c>
    </row>
    <row r="2293" spans="1:9" x14ac:dyDescent="0.25">
      <c r="A2293" s="1" t="s">
        <v>12100</v>
      </c>
      <c r="B2293" t="s">
        <v>12770</v>
      </c>
      <c r="C2293" t="s">
        <v>12731</v>
      </c>
      <c r="D2293">
        <v>0.87370601417555305</v>
      </c>
      <c r="E2293">
        <v>1</v>
      </c>
      <c r="F2293">
        <v>0.58870967741935498</v>
      </c>
      <c r="G2293">
        <v>2</v>
      </c>
      <c r="H2293">
        <v>24</v>
      </c>
      <c r="I2293" s="1" t="s">
        <v>12988</v>
      </c>
    </row>
    <row r="2294" spans="1:9" x14ac:dyDescent="0.25">
      <c r="A2294" s="1" t="s">
        <v>12084</v>
      </c>
      <c r="B2294" t="s">
        <v>12770</v>
      </c>
      <c r="C2294" t="s">
        <v>12731</v>
      </c>
      <c r="D2294">
        <v>0.88247580140863002</v>
      </c>
      <c r="E2294">
        <v>1</v>
      </c>
      <c r="F2294">
        <v>0.504608294930876</v>
      </c>
      <c r="G2294">
        <v>1</v>
      </c>
      <c r="H2294">
        <v>14</v>
      </c>
      <c r="I2294" s="1" t="s">
        <v>5008</v>
      </c>
    </row>
    <row r="2295" spans="1:9" x14ac:dyDescent="0.25">
      <c r="A2295" s="1" t="s">
        <v>12085</v>
      </c>
      <c r="B2295" t="s">
        <v>12770</v>
      </c>
      <c r="C2295" t="s">
        <v>12731</v>
      </c>
      <c r="D2295">
        <v>0.90230039829720898</v>
      </c>
      <c r="E2295">
        <v>1</v>
      </c>
      <c r="F2295">
        <v>0.58870967741935498</v>
      </c>
      <c r="G2295">
        <v>3</v>
      </c>
      <c r="H2295">
        <v>36</v>
      </c>
      <c r="I2295" s="1" t="s">
        <v>12989</v>
      </c>
    </row>
    <row r="2296" spans="1:9" x14ac:dyDescent="0.25">
      <c r="A2296" s="1" t="s">
        <v>12091</v>
      </c>
      <c r="B2296" t="s">
        <v>12770</v>
      </c>
      <c r="C2296" t="s">
        <v>12731</v>
      </c>
      <c r="D2296">
        <v>0.92581014406556905</v>
      </c>
      <c r="E2296">
        <v>1</v>
      </c>
      <c r="F2296">
        <v>0.41555977229601498</v>
      </c>
      <c r="G2296">
        <v>1</v>
      </c>
      <c r="H2296">
        <v>17</v>
      </c>
      <c r="I2296" s="1" t="s">
        <v>7579</v>
      </c>
    </row>
    <row r="2297" spans="1:9" x14ac:dyDescent="0.25">
      <c r="A2297" s="1" t="s">
        <v>12090</v>
      </c>
      <c r="B2297" t="s">
        <v>12770</v>
      </c>
      <c r="C2297" t="s">
        <v>12731</v>
      </c>
      <c r="D2297">
        <v>0.96556816832755399</v>
      </c>
      <c r="E2297">
        <v>1</v>
      </c>
      <c r="F2297">
        <v>0.32111436950146599</v>
      </c>
      <c r="G2297">
        <v>1</v>
      </c>
      <c r="H2297">
        <v>22</v>
      </c>
      <c r="I2297" s="1" t="s">
        <v>5721</v>
      </c>
    </row>
    <row r="2298" spans="1:9" x14ac:dyDescent="0.25">
      <c r="A2298" s="1" t="s">
        <v>12095</v>
      </c>
      <c r="B2298" t="s">
        <v>12770</v>
      </c>
      <c r="C2298" t="s">
        <v>12731</v>
      </c>
      <c r="D2298">
        <v>0.97468012978131702</v>
      </c>
      <c r="E2298">
        <v>1</v>
      </c>
      <c r="F2298">
        <v>0.29435483870967699</v>
      </c>
      <c r="G2298">
        <v>1</v>
      </c>
      <c r="H2298">
        <v>24</v>
      </c>
      <c r="I2298" s="1" t="s">
        <v>6517</v>
      </c>
    </row>
    <row r="2299" spans="1:9" x14ac:dyDescent="0.25">
      <c r="A2299" s="1" t="s">
        <v>12087</v>
      </c>
      <c r="B2299" t="s">
        <v>12770</v>
      </c>
      <c r="C2299" t="s">
        <v>12731</v>
      </c>
      <c r="D2299">
        <v>0.996050159305508</v>
      </c>
      <c r="E2299">
        <v>1</v>
      </c>
      <c r="F2299">
        <v>0.50063500127000304</v>
      </c>
      <c r="G2299">
        <v>9</v>
      </c>
      <c r="H2299">
        <v>127</v>
      </c>
      <c r="I2299" s="1" t="s">
        <v>12990</v>
      </c>
    </row>
    <row r="2300" spans="1:9" x14ac:dyDescent="0.25">
      <c r="A2300" s="1" t="s">
        <v>12103</v>
      </c>
      <c r="B2300" t="s">
        <v>12770</v>
      </c>
      <c r="C2300" t="s">
        <v>12731</v>
      </c>
      <c r="D2300">
        <v>1</v>
      </c>
      <c r="E2300">
        <v>1</v>
      </c>
      <c r="F2300">
        <v>0</v>
      </c>
      <c r="G2300">
        <v>0</v>
      </c>
      <c r="H2300">
        <v>3</v>
      </c>
    </row>
    <row r="2301" spans="1:9" x14ac:dyDescent="0.25">
      <c r="A2301" s="1" t="s">
        <v>12215</v>
      </c>
      <c r="B2301" t="s">
        <v>12770</v>
      </c>
      <c r="C2301" t="s">
        <v>12731</v>
      </c>
      <c r="D2301">
        <v>1</v>
      </c>
      <c r="E2301">
        <v>1</v>
      </c>
      <c r="F2301">
        <v>0</v>
      </c>
      <c r="G2301">
        <v>0</v>
      </c>
      <c r="H2301">
        <v>3</v>
      </c>
    </row>
    <row r="2302" spans="1:9" x14ac:dyDescent="0.25">
      <c r="A2302" s="1" t="s">
        <v>12174</v>
      </c>
      <c r="B2302" t="s">
        <v>12770</v>
      </c>
      <c r="C2302" t="s">
        <v>12731</v>
      </c>
      <c r="D2302">
        <v>1</v>
      </c>
      <c r="E2302">
        <v>1</v>
      </c>
      <c r="F2302">
        <v>0</v>
      </c>
      <c r="G2302">
        <v>0</v>
      </c>
      <c r="H2302">
        <v>5</v>
      </c>
    </row>
    <row r="2303" spans="1:9" x14ac:dyDescent="0.25">
      <c r="A2303" s="1" t="s">
        <v>12214</v>
      </c>
      <c r="B2303" t="s">
        <v>12770</v>
      </c>
      <c r="C2303" t="s">
        <v>12731</v>
      </c>
      <c r="D2303">
        <v>1</v>
      </c>
      <c r="E2303">
        <v>1</v>
      </c>
      <c r="F2303">
        <v>0</v>
      </c>
      <c r="G2303">
        <v>0</v>
      </c>
      <c r="H2303">
        <v>1</v>
      </c>
    </row>
    <row r="2304" spans="1:9" x14ac:dyDescent="0.25">
      <c r="A2304" s="1" t="s">
        <v>12162</v>
      </c>
      <c r="B2304" t="s">
        <v>12770</v>
      </c>
      <c r="C2304" t="s">
        <v>12731</v>
      </c>
      <c r="D2304">
        <v>1</v>
      </c>
      <c r="E2304">
        <v>1</v>
      </c>
      <c r="F2304">
        <v>0</v>
      </c>
      <c r="G2304">
        <v>0</v>
      </c>
      <c r="H2304">
        <v>3</v>
      </c>
    </row>
    <row r="2305" spans="1:8" x14ac:dyDescent="0.25">
      <c r="A2305" s="1" t="s">
        <v>12119</v>
      </c>
      <c r="B2305" t="s">
        <v>12770</v>
      </c>
      <c r="C2305" t="s">
        <v>12731</v>
      </c>
      <c r="D2305">
        <v>1</v>
      </c>
      <c r="E2305">
        <v>1</v>
      </c>
      <c r="F2305">
        <v>0</v>
      </c>
      <c r="G2305">
        <v>0</v>
      </c>
      <c r="H2305">
        <v>9</v>
      </c>
    </row>
    <row r="2306" spans="1:8" x14ac:dyDescent="0.25">
      <c r="A2306" s="1" t="s">
        <v>12105</v>
      </c>
      <c r="B2306" t="s">
        <v>12770</v>
      </c>
      <c r="C2306" t="s">
        <v>12731</v>
      </c>
      <c r="D2306">
        <v>1</v>
      </c>
      <c r="E2306">
        <v>1</v>
      </c>
      <c r="F2306">
        <v>0</v>
      </c>
      <c r="G2306">
        <v>0</v>
      </c>
      <c r="H2306">
        <v>2</v>
      </c>
    </row>
    <row r="2307" spans="1:8" x14ac:dyDescent="0.25">
      <c r="A2307" s="1" t="s">
        <v>12098</v>
      </c>
      <c r="B2307" t="s">
        <v>12770</v>
      </c>
      <c r="C2307" t="s">
        <v>12731</v>
      </c>
      <c r="D2307">
        <v>1</v>
      </c>
      <c r="E2307">
        <v>1</v>
      </c>
      <c r="F2307">
        <v>0</v>
      </c>
      <c r="G2307">
        <v>0</v>
      </c>
      <c r="H2307">
        <v>4</v>
      </c>
    </row>
    <row r="2308" spans="1:8" x14ac:dyDescent="0.25">
      <c r="A2308" s="1" t="s">
        <v>12113</v>
      </c>
      <c r="B2308" t="s">
        <v>12770</v>
      </c>
      <c r="C2308" t="s">
        <v>12731</v>
      </c>
      <c r="D2308">
        <v>1</v>
      </c>
      <c r="E2308">
        <v>1</v>
      </c>
      <c r="F2308">
        <v>0</v>
      </c>
      <c r="G2308">
        <v>0</v>
      </c>
      <c r="H2308">
        <v>1</v>
      </c>
    </row>
    <row r="2309" spans="1:8" x14ac:dyDescent="0.25">
      <c r="A2309" s="1" t="s">
        <v>12114</v>
      </c>
      <c r="B2309" t="s">
        <v>12770</v>
      </c>
      <c r="C2309" t="s">
        <v>12731</v>
      </c>
      <c r="D2309">
        <v>1</v>
      </c>
      <c r="E2309">
        <v>1</v>
      </c>
      <c r="F2309">
        <v>0</v>
      </c>
      <c r="G2309">
        <v>0</v>
      </c>
      <c r="H2309">
        <v>1</v>
      </c>
    </row>
    <row r="2310" spans="1:8" x14ac:dyDescent="0.25">
      <c r="A2310" s="1" t="s">
        <v>12055</v>
      </c>
      <c r="B2310" t="s">
        <v>12770</v>
      </c>
      <c r="C2310" t="s">
        <v>12731</v>
      </c>
      <c r="D2310">
        <v>1</v>
      </c>
      <c r="E2310">
        <v>1</v>
      </c>
      <c r="F2310">
        <v>0</v>
      </c>
      <c r="G2310">
        <v>0</v>
      </c>
      <c r="H2310">
        <v>2</v>
      </c>
    </row>
    <row r="2311" spans="1:8" x14ac:dyDescent="0.25">
      <c r="A2311" s="1" t="s">
        <v>12108</v>
      </c>
      <c r="B2311" t="s">
        <v>12770</v>
      </c>
      <c r="C2311" t="s">
        <v>12731</v>
      </c>
      <c r="D2311">
        <v>1</v>
      </c>
      <c r="E2311">
        <v>1</v>
      </c>
      <c r="F2311">
        <v>0</v>
      </c>
      <c r="G2311">
        <v>0</v>
      </c>
      <c r="H2311">
        <v>3</v>
      </c>
    </row>
    <row r="2312" spans="1:8" x14ac:dyDescent="0.25">
      <c r="A2312" s="1" t="s">
        <v>12115</v>
      </c>
      <c r="B2312" t="s">
        <v>12770</v>
      </c>
      <c r="C2312" t="s">
        <v>12731</v>
      </c>
      <c r="D2312">
        <v>1</v>
      </c>
      <c r="E2312">
        <v>1</v>
      </c>
      <c r="F2312">
        <v>0</v>
      </c>
      <c r="G2312">
        <v>0</v>
      </c>
      <c r="H2312">
        <v>2</v>
      </c>
    </row>
    <row r="2313" spans="1:8" x14ac:dyDescent="0.25">
      <c r="A2313" s="1" t="s">
        <v>12116</v>
      </c>
      <c r="B2313" t="s">
        <v>12770</v>
      </c>
      <c r="C2313" t="s">
        <v>12731</v>
      </c>
      <c r="D2313">
        <v>1</v>
      </c>
      <c r="E2313">
        <v>1</v>
      </c>
      <c r="F2313">
        <v>0</v>
      </c>
      <c r="G2313">
        <v>0</v>
      </c>
      <c r="H2313">
        <v>1</v>
      </c>
    </row>
    <row r="2314" spans="1:8" x14ac:dyDescent="0.25">
      <c r="A2314" s="1" t="s">
        <v>12117</v>
      </c>
      <c r="B2314" t="s">
        <v>12770</v>
      </c>
      <c r="C2314" t="s">
        <v>12731</v>
      </c>
      <c r="D2314">
        <v>1</v>
      </c>
      <c r="E2314">
        <v>1</v>
      </c>
      <c r="F2314">
        <v>0</v>
      </c>
      <c r="G2314">
        <v>0</v>
      </c>
      <c r="H2314">
        <v>2</v>
      </c>
    </row>
    <row r="2315" spans="1:8" x14ac:dyDescent="0.25">
      <c r="A2315" s="1" t="s">
        <v>12118</v>
      </c>
      <c r="B2315" t="s">
        <v>12770</v>
      </c>
      <c r="C2315" t="s">
        <v>12731</v>
      </c>
      <c r="D2315">
        <v>1</v>
      </c>
      <c r="E2315">
        <v>1</v>
      </c>
      <c r="F2315">
        <v>0</v>
      </c>
      <c r="G2315">
        <v>0</v>
      </c>
      <c r="H2315">
        <v>1</v>
      </c>
    </row>
    <row r="2316" spans="1:8" x14ac:dyDescent="0.25">
      <c r="A2316" s="1" t="s">
        <v>12061</v>
      </c>
      <c r="B2316" t="s">
        <v>12770</v>
      </c>
      <c r="C2316" t="s">
        <v>12731</v>
      </c>
      <c r="D2316">
        <v>1</v>
      </c>
      <c r="E2316">
        <v>1</v>
      </c>
      <c r="F2316">
        <v>0</v>
      </c>
      <c r="G2316">
        <v>0</v>
      </c>
      <c r="H2316">
        <v>3</v>
      </c>
    </row>
    <row r="2317" spans="1:8" x14ac:dyDescent="0.25">
      <c r="A2317" s="1" t="s">
        <v>12120</v>
      </c>
      <c r="B2317" t="s">
        <v>12770</v>
      </c>
      <c r="C2317" t="s">
        <v>12731</v>
      </c>
      <c r="D2317">
        <v>1</v>
      </c>
      <c r="E2317">
        <v>1</v>
      </c>
      <c r="F2317">
        <v>0</v>
      </c>
      <c r="G2317">
        <v>0</v>
      </c>
      <c r="H2317">
        <v>1</v>
      </c>
    </row>
    <row r="2318" spans="1:8" x14ac:dyDescent="0.25">
      <c r="A2318" s="1" t="s">
        <v>12146</v>
      </c>
      <c r="B2318" t="s">
        <v>12770</v>
      </c>
      <c r="C2318" t="s">
        <v>12731</v>
      </c>
      <c r="D2318">
        <v>1</v>
      </c>
      <c r="E2318">
        <v>1</v>
      </c>
      <c r="F2318">
        <v>0</v>
      </c>
      <c r="G2318">
        <v>0</v>
      </c>
      <c r="H2318">
        <v>4</v>
      </c>
    </row>
    <row r="2319" spans="1:8" x14ac:dyDescent="0.25">
      <c r="A2319" s="1" t="s">
        <v>12142</v>
      </c>
      <c r="B2319" t="s">
        <v>12770</v>
      </c>
      <c r="C2319" t="s">
        <v>12731</v>
      </c>
      <c r="D2319">
        <v>1</v>
      </c>
      <c r="E2319">
        <v>1</v>
      </c>
      <c r="F2319">
        <v>0</v>
      </c>
      <c r="G2319">
        <v>0</v>
      </c>
      <c r="H2319">
        <v>2</v>
      </c>
    </row>
    <row r="2320" spans="1:8" x14ac:dyDescent="0.25">
      <c r="A2320" s="1" t="s">
        <v>12125</v>
      </c>
      <c r="B2320" t="s">
        <v>12770</v>
      </c>
      <c r="C2320" t="s">
        <v>12731</v>
      </c>
      <c r="D2320">
        <v>1</v>
      </c>
      <c r="E2320">
        <v>1</v>
      </c>
      <c r="F2320">
        <v>0</v>
      </c>
      <c r="G2320">
        <v>0</v>
      </c>
      <c r="H2320">
        <v>9</v>
      </c>
    </row>
    <row r="2321" spans="1:8" x14ac:dyDescent="0.25">
      <c r="A2321" s="1" t="s">
        <v>12031</v>
      </c>
      <c r="B2321" t="s">
        <v>12770</v>
      </c>
      <c r="C2321" t="s">
        <v>12731</v>
      </c>
      <c r="D2321">
        <v>1</v>
      </c>
      <c r="E2321">
        <v>1</v>
      </c>
      <c r="F2321">
        <v>0</v>
      </c>
      <c r="G2321">
        <v>0</v>
      </c>
      <c r="H2321">
        <v>1</v>
      </c>
    </row>
    <row r="2322" spans="1:8" x14ac:dyDescent="0.25">
      <c r="A2322" s="1" t="s">
        <v>12140</v>
      </c>
      <c r="B2322" t="s">
        <v>12770</v>
      </c>
      <c r="C2322" t="s">
        <v>12731</v>
      </c>
      <c r="D2322">
        <v>1</v>
      </c>
      <c r="E2322">
        <v>1</v>
      </c>
      <c r="F2322">
        <v>0</v>
      </c>
      <c r="G2322">
        <v>0</v>
      </c>
      <c r="H2322">
        <v>2</v>
      </c>
    </row>
    <row r="2323" spans="1:8" x14ac:dyDescent="0.25">
      <c r="A2323" s="1" t="s">
        <v>12137</v>
      </c>
      <c r="B2323" t="s">
        <v>12770</v>
      </c>
      <c r="C2323" t="s">
        <v>12731</v>
      </c>
      <c r="D2323">
        <v>1</v>
      </c>
      <c r="E2323">
        <v>1</v>
      </c>
      <c r="F2323">
        <v>0</v>
      </c>
      <c r="G2323">
        <v>0</v>
      </c>
      <c r="H2323">
        <v>1</v>
      </c>
    </row>
    <row r="2324" spans="1:8" x14ac:dyDescent="0.25">
      <c r="A2324" s="1" t="s">
        <v>12161</v>
      </c>
      <c r="B2324" t="s">
        <v>12770</v>
      </c>
      <c r="C2324" t="s">
        <v>12731</v>
      </c>
      <c r="D2324">
        <v>1</v>
      </c>
      <c r="E2324">
        <v>1</v>
      </c>
      <c r="F2324">
        <v>0</v>
      </c>
      <c r="G2324">
        <v>0</v>
      </c>
      <c r="H2324">
        <v>10</v>
      </c>
    </row>
    <row r="2325" spans="1:8" x14ac:dyDescent="0.25">
      <c r="A2325" s="1" t="s">
        <v>12186</v>
      </c>
      <c r="B2325" t="s">
        <v>12770</v>
      </c>
      <c r="C2325" t="s">
        <v>12731</v>
      </c>
      <c r="D2325">
        <v>1</v>
      </c>
      <c r="E2325">
        <v>1</v>
      </c>
      <c r="F2325">
        <v>0</v>
      </c>
      <c r="G2325">
        <v>0</v>
      </c>
      <c r="H2325">
        <v>6</v>
      </c>
    </row>
    <row r="2326" spans="1:8" x14ac:dyDescent="0.25">
      <c r="A2326" s="1" t="s">
        <v>12130</v>
      </c>
      <c r="B2326" t="s">
        <v>12770</v>
      </c>
      <c r="C2326" t="s">
        <v>12731</v>
      </c>
      <c r="D2326">
        <v>1</v>
      </c>
      <c r="E2326">
        <v>1</v>
      </c>
      <c r="F2326">
        <v>0</v>
      </c>
      <c r="G2326">
        <v>0</v>
      </c>
      <c r="H2326">
        <v>7</v>
      </c>
    </row>
    <row r="2327" spans="1:8" x14ac:dyDescent="0.25">
      <c r="A2327" s="1" t="s">
        <v>12023</v>
      </c>
      <c r="B2327" t="s">
        <v>12770</v>
      </c>
      <c r="C2327" t="s">
        <v>12731</v>
      </c>
      <c r="D2327">
        <v>1</v>
      </c>
      <c r="E2327">
        <v>1</v>
      </c>
      <c r="F2327">
        <v>0</v>
      </c>
      <c r="G2327">
        <v>0</v>
      </c>
      <c r="H2327">
        <v>7</v>
      </c>
    </row>
    <row r="2328" spans="1:8" x14ac:dyDescent="0.25">
      <c r="A2328" s="1" t="s">
        <v>12184</v>
      </c>
      <c r="B2328" t="s">
        <v>12770</v>
      </c>
      <c r="C2328" t="s">
        <v>12731</v>
      </c>
      <c r="D2328">
        <v>1</v>
      </c>
      <c r="E2328">
        <v>1</v>
      </c>
      <c r="F2328">
        <v>0</v>
      </c>
      <c r="G2328">
        <v>0</v>
      </c>
      <c r="H2328">
        <v>4</v>
      </c>
    </row>
    <row r="2329" spans="1:8" x14ac:dyDescent="0.25">
      <c r="A2329" s="1" t="s">
        <v>12011</v>
      </c>
      <c r="B2329" t="s">
        <v>12770</v>
      </c>
      <c r="C2329" t="s">
        <v>12731</v>
      </c>
      <c r="D2329">
        <v>1</v>
      </c>
      <c r="E2329">
        <v>1</v>
      </c>
      <c r="F2329">
        <v>0</v>
      </c>
      <c r="G2329">
        <v>0</v>
      </c>
      <c r="H2329">
        <v>4</v>
      </c>
    </row>
    <row r="2330" spans="1:8" x14ac:dyDescent="0.25">
      <c r="A2330" s="1" t="s">
        <v>12183</v>
      </c>
      <c r="B2330" t="s">
        <v>12770</v>
      </c>
      <c r="C2330" t="s">
        <v>12731</v>
      </c>
      <c r="D2330">
        <v>1</v>
      </c>
      <c r="E2330">
        <v>1</v>
      </c>
      <c r="F2330">
        <v>0</v>
      </c>
      <c r="G2330">
        <v>0</v>
      </c>
      <c r="H2330">
        <v>2</v>
      </c>
    </row>
    <row r="2331" spans="1:8" x14ac:dyDescent="0.25">
      <c r="A2331" s="1" t="s">
        <v>12102</v>
      </c>
      <c r="B2331" t="s">
        <v>12770</v>
      </c>
      <c r="C2331" t="s">
        <v>12731</v>
      </c>
      <c r="D2331">
        <v>1</v>
      </c>
      <c r="E2331">
        <v>1</v>
      </c>
      <c r="F2331">
        <v>0</v>
      </c>
      <c r="G2331">
        <v>0</v>
      </c>
      <c r="H2331">
        <v>1</v>
      </c>
    </row>
    <row r="2332" spans="1:8" x14ac:dyDescent="0.25">
      <c r="A2332" s="1" t="s">
        <v>12182</v>
      </c>
      <c r="B2332" t="s">
        <v>12770</v>
      </c>
      <c r="C2332" t="s">
        <v>12731</v>
      </c>
      <c r="D2332">
        <v>1</v>
      </c>
      <c r="E2332">
        <v>1</v>
      </c>
      <c r="F2332">
        <v>0</v>
      </c>
      <c r="G2332">
        <v>0</v>
      </c>
      <c r="H2332">
        <v>3</v>
      </c>
    </row>
    <row r="2333" spans="1:8" x14ac:dyDescent="0.25">
      <c r="A2333" s="1" t="s">
        <v>12157</v>
      </c>
      <c r="B2333" t="s">
        <v>12770</v>
      </c>
      <c r="C2333" t="s">
        <v>12731</v>
      </c>
      <c r="D2333">
        <v>1</v>
      </c>
      <c r="E2333">
        <v>1</v>
      </c>
      <c r="F2333">
        <v>0</v>
      </c>
      <c r="G2333">
        <v>0</v>
      </c>
      <c r="H2333">
        <v>5</v>
      </c>
    </row>
    <row r="2334" spans="1:8" x14ac:dyDescent="0.25">
      <c r="A2334" s="1" t="s">
        <v>12109</v>
      </c>
      <c r="B2334" t="s">
        <v>12770</v>
      </c>
      <c r="C2334" t="s">
        <v>12731</v>
      </c>
      <c r="D2334">
        <v>1</v>
      </c>
      <c r="E2334">
        <v>1</v>
      </c>
      <c r="F2334">
        <v>0</v>
      </c>
      <c r="G2334">
        <v>0</v>
      </c>
      <c r="H2334">
        <v>5</v>
      </c>
    </row>
    <row r="2335" spans="1:8" x14ac:dyDescent="0.25">
      <c r="A2335" s="1" t="s">
        <v>12165</v>
      </c>
      <c r="B2335" t="s">
        <v>12770</v>
      </c>
      <c r="C2335" t="s">
        <v>12731</v>
      </c>
      <c r="D2335">
        <v>1</v>
      </c>
      <c r="E2335">
        <v>1</v>
      </c>
      <c r="F2335">
        <v>0</v>
      </c>
      <c r="G2335">
        <v>0</v>
      </c>
      <c r="H2335">
        <v>1</v>
      </c>
    </row>
    <row r="2336" spans="1:8" x14ac:dyDescent="0.25">
      <c r="A2336" s="1" t="s">
        <v>12160</v>
      </c>
      <c r="B2336" t="s">
        <v>12770</v>
      </c>
      <c r="C2336" t="s">
        <v>12731</v>
      </c>
      <c r="D2336">
        <v>1</v>
      </c>
      <c r="E2336">
        <v>1</v>
      </c>
      <c r="F2336">
        <v>0</v>
      </c>
      <c r="G2336">
        <v>0</v>
      </c>
      <c r="H2336">
        <v>3</v>
      </c>
    </row>
    <row r="2337" spans="1:8" x14ac:dyDescent="0.25">
      <c r="A2337" s="1" t="s">
        <v>12177</v>
      </c>
      <c r="B2337" t="s">
        <v>12770</v>
      </c>
      <c r="C2337" t="s">
        <v>12731</v>
      </c>
      <c r="D2337">
        <v>1</v>
      </c>
      <c r="E2337">
        <v>1</v>
      </c>
      <c r="F2337">
        <v>0</v>
      </c>
      <c r="G2337">
        <v>0</v>
      </c>
      <c r="H2337">
        <v>3</v>
      </c>
    </row>
    <row r="2338" spans="1:8" x14ac:dyDescent="0.25">
      <c r="A2338" s="1" t="s">
        <v>12128</v>
      </c>
      <c r="B2338" t="s">
        <v>12770</v>
      </c>
      <c r="C2338" t="s">
        <v>12731</v>
      </c>
      <c r="D2338">
        <v>1</v>
      </c>
      <c r="E2338">
        <v>1</v>
      </c>
      <c r="F2338">
        <v>0</v>
      </c>
      <c r="G2338">
        <v>0</v>
      </c>
      <c r="H2338">
        <v>1</v>
      </c>
    </row>
    <row r="2339" spans="1:8" x14ac:dyDescent="0.25">
      <c r="A2339" s="1" t="s">
        <v>12132</v>
      </c>
      <c r="B2339" t="s">
        <v>12770</v>
      </c>
      <c r="C2339" t="s">
        <v>12731</v>
      </c>
      <c r="D2339">
        <v>1</v>
      </c>
      <c r="E2339">
        <v>1</v>
      </c>
      <c r="F2339">
        <v>0</v>
      </c>
      <c r="G2339">
        <v>0</v>
      </c>
      <c r="H2339">
        <v>2</v>
      </c>
    </row>
    <row r="2340" spans="1:8" x14ac:dyDescent="0.25">
      <c r="A2340" s="1" t="s">
        <v>12133</v>
      </c>
      <c r="B2340" t="s">
        <v>12770</v>
      </c>
      <c r="C2340" t="s">
        <v>12731</v>
      </c>
      <c r="D2340">
        <v>1</v>
      </c>
      <c r="E2340">
        <v>1</v>
      </c>
      <c r="F2340">
        <v>0</v>
      </c>
      <c r="G2340">
        <v>0</v>
      </c>
      <c r="H2340">
        <v>2</v>
      </c>
    </row>
    <row r="2341" spans="1:8" x14ac:dyDescent="0.25">
      <c r="A2341" s="1" t="s">
        <v>12148</v>
      </c>
      <c r="B2341" t="s">
        <v>12770</v>
      </c>
      <c r="C2341" t="s">
        <v>12731</v>
      </c>
      <c r="D2341">
        <v>1</v>
      </c>
      <c r="E2341">
        <v>1</v>
      </c>
      <c r="F2341">
        <v>0</v>
      </c>
      <c r="G2341">
        <v>0</v>
      </c>
      <c r="H2341">
        <v>2</v>
      </c>
    </row>
    <row r="2342" spans="1:8" x14ac:dyDescent="0.25">
      <c r="A2342" s="1" t="s">
        <v>12149</v>
      </c>
      <c r="B2342" t="s">
        <v>12770</v>
      </c>
      <c r="C2342" t="s">
        <v>12731</v>
      </c>
      <c r="D2342">
        <v>1</v>
      </c>
      <c r="E2342">
        <v>1</v>
      </c>
      <c r="F2342">
        <v>0</v>
      </c>
      <c r="G2342">
        <v>0</v>
      </c>
      <c r="H2342">
        <v>4</v>
      </c>
    </row>
    <row r="2343" spans="1:8" x14ac:dyDescent="0.25">
      <c r="A2343" s="1" t="s">
        <v>12150</v>
      </c>
      <c r="B2343" t="s">
        <v>12770</v>
      </c>
      <c r="C2343" t="s">
        <v>12731</v>
      </c>
      <c r="D2343">
        <v>1</v>
      </c>
      <c r="E2343">
        <v>1</v>
      </c>
      <c r="F2343">
        <v>0</v>
      </c>
      <c r="G2343">
        <v>0</v>
      </c>
      <c r="H2343">
        <v>3</v>
      </c>
    </row>
    <row r="2344" spans="1:8" x14ac:dyDescent="0.25">
      <c r="A2344" s="1" t="s">
        <v>12070</v>
      </c>
      <c r="B2344" t="s">
        <v>12770</v>
      </c>
      <c r="C2344" t="s">
        <v>12731</v>
      </c>
      <c r="D2344">
        <v>1</v>
      </c>
      <c r="E2344">
        <v>1</v>
      </c>
      <c r="F2344">
        <v>0</v>
      </c>
      <c r="G2344">
        <v>0</v>
      </c>
      <c r="H2344">
        <v>8</v>
      </c>
    </row>
    <row r="2345" spans="1:8" x14ac:dyDescent="0.25">
      <c r="A2345" s="1" t="s">
        <v>12151</v>
      </c>
      <c r="B2345" t="s">
        <v>12770</v>
      </c>
      <c r="C2345" t="s">
        <v>12731</v>
      </c>
      <c r="D2345">
        <v>1</v>
      </c>
      <c r="E2345">
        <v>1</v>
      </c>
      <c r="F2345">
        <v>0</v>
      </c>
      <c r="G2345">
        <v>0</v>
      </c>
      <c r="H2345">
        <v>1</v>
      </c>
    </row>
    <row r="2346" spans="1:8" x14ac:dyDescent="0.25">
      <c r="A2346" s="1" t="s">
        <v>12153</v>
      </c>
      <c r="B2346" t="s">
        <v>12770</v>
      </c>
      <c r="C2346" t="s">
        <v>12731</v>
      </c>
      <c r="D2346">
        <v>1</v>
      </c>
      <c r="E2346">
        <v>1</v>
      </c>
      <c r="F2346">
        <v>0</v>
      </c>
      <c r="G2346">
        <v>0</v>
      </c>
      <c r="H2346">
        <v>3</v>
      </c>
    </row>
    <row r="2347" spans="1:8" x14ac:dyDescent="0.25">
      <c r="A2347" s="1" t="s">
        <v>12155</v>
      </c>
      <c r="B2347" t="s">
        <v>12770</v>
      </c>
      <c r="C2347" t="s">
        <v>12731</v>
      </c>
      <c r="D2347">
        <v>1</v>
      </c>
      <c r="E2347">
        <v>1</v>
      </c>
      <c r="F2347">
        <v>0</v>
      </c>
      <c r="G2347">
        <v>0</v>
      </c>
      <c r="H2347">
        <v>2</v>
      </c>
    </row>
    <row r="2348" spans="1:8" x14ac:dyDescent="0.25">
      <c r="A2348" s="1" t="s">
        <v>12156</v>
      </c>
      <c r="B2348" t="s">
        <v>12770</v>
      </c>
      <c r="C2348" t="s">
        <v>12731</v>
      </c>
      <c r="D2348">
        <v>1</v>
      </c>
      <c r="E2348">
        <v>1</v>
      </c>
      <c r="F2348">
        <v>0</v>
      </c>
      <c r="G2348">
        <v>0</v>
      </c>
      <c r="H2348">
        <v>5</v>
      </c>
    </row>
    <row r="2349" spans="1:8" x14ac:dyDescent="0.25">
      <c r="A2349" s="1" t="s">
        <v>12181</v>
      </c>
      <c r="B2349" t="s">
        <v>12770</v>
      </c>
      <c r="C2349" t="s">
        <v>12731</v>
      </c>
      <c r="D2349">
        <v>1</v>
      </c>
      <c r="E2349">
        <v>1</v>
      </c>
      <c r="F2349">
        <v>0</v>
      </c>
      <c r="G2349">
        <v>0</v>
      </c>
      <c r="H2349">
        <v>1</v>
      </c>
    </row>
    <row r="2350" spans="1:8" x14ac:dyDescent="0.25">
      <c r="A2350" s="1" t="s">
        <v>12166</v>
      </c>
      <c r="B2350" t="s">
        <v>12770</v>
      </c>
      <c r="C2350" t="s">
        <v>12731</v>
      </c>
      <c r="D2350">
        <v>1</v>
      </c>
      <c r="E2350">
        <v>1</v>
      </c>
      <c r="F2350">
        <v>0</v>
      </c>
      <c r="G2350">
        <v>0</v>
      </c>
      <c r="H2350">
        <v>1</v>
      </c>
    </row>
    <row r="2351" spans="1:8" x14ac:dyDescent="0.25">
      <c r="A2351" s="1" t="s">
        <v>12171</v>
      </c>
      <c r="B2351" t="s">
        <v>12770</v>
      </c>
      <c r="C2351" t="s">
        <v>12731</v>
      </c>
      <c r="D2351">
        <v>1</v>
      </c>
      <c r="E2351">
        <v>1</v>
      </c>
      <c r="F2351">
        <v>0</v>
      </c>
      <c r="G2351">
        <v>0</v>
      </c>
      <c r="H2351">
        <v>2</v>
      </c>
    </row>
    <row r="2352" spans="1:8" x14ac:dyDescent="0.25">
      <c r="A2352" s="1" t="s">
        <v>12201</v>
      </c>
      <c r="B2352" t="s">
        <v>12770</v>
      </c>
      <c r="C2352" t="s">
        <v>12731</v>
      </c>
      <c r="D2352">
        <v>1</v>
      </c>
      <c r="E2352">
        <v>1</v>
      </c>
      <c r="F2352">
        <v>0</v>
      </c>
      <c r="G2352">
        <v>0</v>
      </c>
      <c r="H2352">
        <v>1</v>
      </c>
    </row>
    <row r="2353" spans="1:8" x14ac:dyDescent="0.25">
      <c r="A2353" s="1" t="s">
        <v>12200</v>
      </c>
      <c r="B2353" t="s">
        <v>12770</v>
      </c>
      <c r="C2353" t="s">
        <v>12731</v>
      </c>
      <c r="D2353">
        <v>1</v>
      </c>
      <c r="E2353">
        <v>1</v>
      </c>
      <c r="F2353">
        <v>0</v>
      </c>
      <c r="G2353">
        <v>0</v>
      </c>
      <c r="H2353">
        <v>1</v>
      </c>
    </row>
    <row r="2354" spans="1:8" x14ac:dyDescent="0.25">
      <c r="A2354" s="1" t="s">
        <v>12110</v>
      </c>
      <c r="B2354" t="s">
        <v>12770</v>
      </c>
      <c r="C2354" t="s">
        <v>12731</v>
      </c>
      <c r="D2354">
        <v>1</v>
      </c>
      <c r="E2354">
        <v>1</v>
      </c>
      <c r="F2354">
        <v>0</v>
      </c>
      <c r="G2354">
        <v>0</v>
      </c>
      <c r="H2354">
        <v>2</v>
      </c>
    </row>
    <row r="2355" spans="1:8" x14ac:dyDescent="0.25">
      <c r="A2355" s="1" t="s">
        <v>12062</v>
      </c>
      <c r="B2355" t="s">
        <v>12770</v>
      </c>
      <c r="C2355" t="s">
        <v>12731</v>
      </c>
      <c r="D2355">
        <v>1</v>
      </c>
      <c r="E2355">
        <v>1</v>
      </c>
      <c r="F2355">
        <v>0</v>
      </c>
      <c r="G2355">
        <v>0</v>
      </c>
      <c r="H2355">
        <v>3</v>
      </c>
    </row>
    <row r="2356" spans="1:8" x14ac:dyDescent="0.25">
      <c r="A2356" s="1" t="s">
        <v>12198</v>
      </c>
      <c r="B2356" t="s">
        <v>12770</v>
      </c>
      <c r="C2356" t="s">
        <v>12731</v>
      </c>
      <c r="D2356">
        <v>1</v>
      </c>
      <c r="E2356">
        <v>1</v>
      </c>
      <c r="F2356">
        <v>0</v>
      </c>
      <c r="G2356">
        <v>0</v>
      </c>
      <c r="H2356">
        <v>1</v>
      </c>
    </row>
    <row r="2357" spans="1:8" x14ac:dyDescent="0.25">
      <c r="A2357" s="1" t="s">
        <v>12197</v>
      </c>
      <c r="B2357" t="s">
        <v>12770</v>
      </c>
      <c r="C2357" t="s">
        <v>12731</v>
      </c>
      <c r="D2357">
        <v>1</v>
      </c>
      <c r="E2357">
        <v>1</v>
      </c>
      <c r="F2357">
        <v>0</v>
      </c>
      <c r="G2357">
        <v>0</v>
      </c>
      <c r="H2357">
        <v>1</v>
      </c>
    </row>
    <row r="2358" spans="1:8" x14ac:dyDescent="0.25">
      <c r="A2358" s="1" t="s">
        <v>12195</v>
      </c>
      <c r="B2358" t="s">
        <v>12770</v>
      </c>
      <c r="C2358" t="s">
        <v>12731</v>
      </c>
      <c r="D2358">
        <v>1</v>
      </c>
      <c r="E2358">
        <v>1</v>
      </c>
      <c r="F2358">
        <v>0</v>
      </c>
      <c r="G2358">
        <v>0</v>
      </c>
      <c r="H2358">
        <v>3</v>
      </c>
    </row>
    <row r="2359" spans="1:8" x14ac:dyDescent="0.25">
      <c r="A2359" s="1" t="s">
        <v>12196</v>
      </c>
      <c r="B2359" t="s">
        <v>12770</v>
      </c>
      <c r="C2359" t="s">
        <v>12731</v>
      </c>
      <c r="D2359">
        <v>1</v>
      </c>
      <c r="E2359">
        <v>1</v>
      </c>
      <c r="F2359">
        <v>0</v>
      </c>
      <c r="G2359">
        <v>0</v>
      </c>
      <c r="H2359">
        <v>1</v>
      </c>
    </row>
    <row r="2360" spans="1:8" x14ac:dyDescent="0.25">
      <c r="A2360" s="1" t="s">
        <v>12194</v>
      </c>
      <c r="B2360" t="s">
        <v>12770</v>
      </c>
      <c r="C2360" t="s">
        <v>12731</v>
      </c>
      <c r="D2360">
        <v>1</v>
      </c>
      <c r="E2360">
        <v>1</v>
      </c>
      <c r="F2360">
        <v>0</v>
      </c>
      <c r="G2360">
        <v>0</v>
      </c>
      <c r="H2360">
        <v>1</v>
      </c>
    </row>
    <row r="2361" spans="1:8" x14ac:dyDescent="0.25">
      <c r="A2361" s="1" t="s">
        <v>12193</v>
      </c>
      <c r="B2361" t="s">
        <v>12770</v>
      </c>
      <c r="C2361" t="s">
        <v>12731</v>
      </c>
      <c r="D2361">
        <v>1</v>
      </c>
      <c r="E2361">
        <v>1</v>
      </c>
      <c r="F2361">
        <v>0</v>
      </c>
      <c r="G2361">
        <v>0</v>
      </c>
      <c r="H2361">
        <v>1</v>
      </c>
    </row>
    <row r="2362" spans="1:8" x14ac:dyDescent="0.25">
      <c r="A2362" s="1" t="s">
        <v>12192</v>
      </c>
      <c r="B2362" t="s">
        <v>12770</v>
      </c>
      <c r="C2362" t="s">
        <v>12731</v>
      </c>
      <c r="D2362">
        <v>1</v>
      </c>
      <c r="E2362">
        <v>1</v>
      </c>
      <c r="F2362">
        <v>0</v>
      </c>
      <c r="G2362">
        <v>0</v>
      </c>
      <c r="H2362">
        <v>1</v>
      </c>
    </row>
    <row r="2363" spans="1:8" x14ac:dyDescent="0.25">
      <c r="A2363" s="1" t="s">
        <v>12191</v>
      </c>
      <c r="B2363" t="s">
        <v>12770</v>
      </c>
      <c r="C2363" t="s">
        <v>12731</v>
      </c>
      <c r="D2363">
        <v>1</v>
      </c>
      <c r="E2363">
        <v>1</v>
      </c>
      <c r="F2363">
        <v>0</v>
      </c>
      <c r="G2363">
        <v>0</v>
      </c>
      <c r="H2363">
        <v>1</v>
      </c>
    </row>
    <row r="2364" spans="1:8" x14ac:dyDescent="0.25">
      <c r="A2364" s="1" t="s">
        <v>12190</v>
      </c>
      <c r="B2364" t="s">
        <v>12770</v>
      </c>
      <c r="C2364" t="s">
        <v>12731</v>
      </c>
      <c r="D2364">
        <v>1</v>
      </c>
      <c r="E2364">
        <v>1</v>
      </c>
      <c r="F2364">
        <v>0</v>
      </c>
      <c r="G2364">
        <v>0</v>
      </c>
      <c r="H2364">
        <v>1</v>
      </c>
    </row>
    <row r="2365" spans="1:8" x14ac:dyDescent="0.25">
      <c r="A2365" s="1" t="s">
        <v>12189</v>
      </c>
      <c r="B2365" t="s">
        <v>12770</v>
      </c>
      <c r="C2365" t="s">
        <v>12731</v>
      </c>
      <c r="D2365">
        <v>1</v>
      </c>
      <c r="E2365">
        <v>1</v>
      </c>
      <c r="F2365">
        <v>0</v>
      </c>
      <c r="G2365">
        <v>0</v>
      </c>
      <c r="H2365">
        <v>3</v>
      </c>
    </row>
    <row r="2366" spans="1:8" x14ac:dyDescent="0.25">
      <c r="A2366" s="1" t="s">
        <v>12188</v>
      </c>
      <c r="B2366" t="s">
        <v>12770</v>
      </c>
      <c r="C2366" t="s">
        <v>12731</v>
      </c>
      <c r="D2366">
        <v>1</v>
      </c>
      <c r="E2366">
        <v>1</v>
      </c>
      <c r="F2366">
        <v>0</v>
      </c>
      <c r="G2366">
        <v>0</v>
      </c>
      <c r="H2366">
        <v>1</v>
      </c>
    </row>
    <row r="2367" spans="1:8" x14ac:dyDescent="0.25">
      <c r="A2367" s="1" t="s">
        <v>12187</v>
      </c>
      <c r="B2367" t="s">
        <v>12770</v>
      </c>
      <c r="C2367" t="s">
        <v>12731</v>
      </c>
      <c r="D2367">
        <v>1</v>
      </c>
      <c r="E2367">
        <v>1</v>
      </c>
      <c r="F2367">
        <v>0</v>
      </c>
      <c r="G2367">
        <v>0</v>
      </c>
      <c r="H2367">
        <v>1</v>
      </c>
    </row>
    <row r="2368" spans="1:8" x14ac:dyDescent="0.25">
      <c r="A2368" s="1" t="s">
        <v>12122</v>
      </c>
      <c r="B2368" t="s">
        <v>12770</v>
      </c>
      <c r="C2368" t="s">
        <v>12731</v>
      </c>
      <c r="D2368">
        <v>1</v>
      </c>
      <c r="E2368">
        <v>1</v>
      </c>
      <c r="F2368">
        <v>0</v>
      </c>
      <c r="G2368">
        <v>0</v>
      </c>
      <c r="H2368">
        <v>2</v>
      </c>
    </row>
    <row r="2369" spans="1:8" x14ac:dyDescent="0.25">
      <c r="A2369" s="1" t="s">
        <v>12107</v>
      </c>
      <c r="B2369" t="s">
        <v>12770</v>
      </c>
      <c r="C2369" t="s">
        <v>12731</v>
      </c>
      <c r="D2369">
        <v>1</v>
      </c>
      <c r="E2369">
        <v>1</v>
      </c>
      <c r="F2369">
        <v>0</v>
      </c>
      <c r="G2369">
        <v>0</v>
      </c>
      <c r="H2369">
        <v>3</v>
      </c>
    </row>
    <row r="2370" spans="1:8" x14ac:dyDescent="0.25">
      <c r="A2370" s="1" t="s">
        <v>12228</v>
      </c>
      <c r="B2370" t="s">
        <v>12770</v>
      </c>
      <c r="C2370" t="s">
        <v>12731</v>
      </c>
      <c r="D2370">
        <v>1</v>
      </c>
      <c r="E2370">
        <v>1</v>
      </c>
      <c r="F2370">
        <v>0</v>
      </c>
      <c r="G2370">
        <v>0</v>
      </c>
      <c r="H2370">
        <v>1</v>
      </c>
    </row>
    <row r="2371" spans="1:8" x14ac:dyDescent="0.25">
      <c r="A2371" s="1" t="s">
        <v>12229</v>
      </c>
      <c r="B2371" t="s">
        <v>12770</v>
      </c>
      <c r="C2371" t="s">
        <v>12731</v>
      </c>
      <c r="D2371">
        <v>1</v>
      </c>
      <c r="E2371">
        <v>1</v>
      </c>
      <c r="F2371">
        <v>0</v>
      </c>
      <c r="G2371">
        <v>0</v>
      </c>
      <c r="H2371">
        <v>2</v>
      </c>
    </row>
    <row r="2372" spans="1:8" x14ac:dyDescent="0.25">
      <c r="A2372" s="1" t="s">
        <v>12205</v>
      </c>
      <c r="B2372" t="s">
        <v>12770</v>
      </c>
      <c r="C2372" t="s">
        <v>12731</v>
      </c>
      <c r="D2372">
        <v>1</v>
      </c>
      <c r="E2372">
        <v>1</v>
      </c>
      <c r="F2372">
        <v>0</v>
      </c>
      <c r="G2372">
        <v>0</v>
      </c>
      <c r="H2372">
        <v>1</v>
      </c>
    </row>
    <row r="2373" spans="1:8" x14ac:dyDescent="0.25">
      <c r="A2373" s="1" t="s">
        <v>12204</v>
      </c>
      <c r="B2373" t="s">
        <v>12770</v>
      </c>
      <c r="C2373" t="s">
        <v>12731</v>
      </c>
      <c r="D2373">
        <v>1</v>
      </c>
      <c r="E2373">
        <v>1</v>
      </c>
      <c r="F2373">
        <v>0</v>
      </c>
      <c r="G2373">
        <v>0</v>
      </c>
      <c r="H2373">
        <v>1</v>
      </c>
    </row>
    <row r="2374" spans="1:8" x14ac:dyDescent="0.25">
      <c r="A2374" s="1" t="s">
        <v>12033</v>
      </c>
      <c r="B2374" t="s">
        <v>12770</v>
      </c>
      <c r="C2374" t="s">
        <v>12731</v>
      </c>
      <c r="D2374">
        <v>1</v>
      </c>
      <c r="E2374">
        <v>1</v>
      </c>
      <c r="F2374">
        <v>0</v>
      </c>
      <c r="G2374">
        <v>0</v>
      </c>
      <c r="H2374">
        <v>1</v>
      </c>
    </row>
    <row r="2375" spans="1:8" x14ac:dyDescent="0.25">
      <c r="A2375" s="1" t="s">
        <v>12213</v>
      </c>
      <c r="B2375" t="s">
        <v>12770</v>
      </c>
      <c r="C2375" t="s">
        <v>12731</v>
      </c>
      <c r="D2375">
        <v>1</v>
      </c>
      <c r="E2375">
        <v>1</v>
      </c>
      <c r="F2375">
        <v>0</v>
      </c>
      <c r="G2375">
        <v>0</v>
      </c>
      <c r="H2375">
        <v>1</v>
      </c>
    </row>
    <row r="2376" spans="1:8" x14ac:dyDescent="0.25">
      <c r="A2376" s="1" t="s">
        <v>12212</v>
      </c>
      <c r="B2376" t="s">
        <v>12770</v>
      </c>
      <c r="C2376" t="s">
        <v>12731</v>
      </c>
      <c r="D2376">
        <v>1</v>
      </c>
      <c r="E2376">
        <v>1</v>
      </c>
      <c r="F2376">
        <v>0</v>
      </c>
      <c r="G2376">
        <v>0</v>
      </c>
      <c r="H2376">
        <v>2</v>
      </c>
    </row>
    <row r="2377" spans="1:8" x14ac:dyDescent="0.25">
      <c r="A2377" s="1" t="s">
        <v>12211</v>
      </c>
      <c r="B2377" t="s">
        <v>12770</v>
      </c>
      <c r="C2377" t="s">
        <v>12731</v>
      </c>
      <c r="D2377">
        <v>1</v>
      </c>
      <c r="E2377">
        <v>1</v>
      </c>
      <c r="F2377">
        <v>0</v>
      </c>
      <c r="G2377">
        <v>0</v>
      </c>
      <c r="H2377">
        <v>1</v>
      </c>
    </row>
    <row r="2378" spans="1:8" x14ac:dyDescent="0.25">
      <c r="A2378" s="1" t="s">
        <v>12209</v>
      </c>
      <c r="B2378" t="s">
        <v>12770</v>
      </c>
      <c r="C2378" t="s">
        <v>12731</v>
      </c>
      <c r="D2378">
        <v>1</v>
      </c>
      <c r="E2378">
        <v>1</v>
      </c>
      <c r="F2378">
        <v>0</v>
      </c>
      <c r="G2378">
        <v>0</v>
      </c>
      <c r="H2378">
        <v>1</v>
      </c>
    </row>
    <row r="2379" spans="1:8" x14ac:dyDescent="0.25">
      <c r="A2379" s="1" t="s">
        <v>12210</v>
      </c>
      <c r="B2379" t="s">
        <v>12770</v>
      </c>
      <c r="C2379" t="s">
        <v>12731</v>
      </c>
      <c r="D2379">
        <v>1</v>
      </c>
      <c r="E2379">
        <v>1</v>
      </c>
      <c r="F2379">
        <v>0</v>
      </c>
      <c r="G2379">
        <v>0</v>
      </c>
      <c r="H2379">
        <v>1</v>
      </c>
    </row>
    <row r="2380" spans="1:8" x14ac:dyDescent="0.25">
      <c r="A2380" s="1" t="s">
        <v>12208</v>
      </c>
      <c r="B2380" t="s">
        <v>12770</v>
      </c>
      <c r="C2380" t="s">
        <v>12731</v>
      </c>
      <c r="D2380">
        <v>1</v>
      </c>
      <c r="E2380">
        <v>1</v>
      </c>
      <c r="F2380">
        <v>0</v>
      </c>
      <c r="G2380">
        <v>0</v>
      </c>
      <c r="H2380">
        <v>1</v>
      </c>
    </row>
    <row r="2381" spans="1:8" x14ac:dyDescent="0.25">
      <c r="A2381" s="1" t="s">
        <v>12207</v>
      </c>
      <c r="B2381" t="s">
        <v>12770</v>
      </c>
      <c r="C2381" t="s">
        <v>12731</v>
      </c>
      <c r="D2381">
        <v>1</v>
      </c>
      <c r="E2381">
        <v>1</v>
      </c>
      <c r="F2381">
        <v>0</v>
      </c>
      <c r="G2381">
        <v>0</v>
      </c>
      <c r="H2381">
        <v>1</v>
      </c>
    </row>
    <row r="2382" spans="1:8" x14ac:dyDescent="0.25">
      <c r="A2382" s="1" t="s">
        <v>12172</v>
      </c>
      <c r="B2382" t="s">
        <v>12770</v>
      </c>
      <c r="C2382" t="s">
        <v>12731</v>
      </c>
      <c r="D2382">
        <v>1</v>
      </c>
      <c r="E2382">
        <v>1</v>
      </c>
      <c r="F2382">
        <v>0</v>
      </c>
      <c r="G2382">
        <v>0</v>
      </c>
      <c r="H2382">
        <v>1</v>
      </c>
    </row>
    <row r="2383" spans="1:8" x14ac:dyDescent="0.25">
      <c r="A2383" s="1" t="s">
        <v>12173</v>
      </c>
      <c r="B2383" t="s">
        <v>12770</v>
      </c>
      <c r="C2383" t="s">
        <v>12731</v>
      </c>
      <c r="D2383">
        <v>1</v>
      </c>
      <c r="E2383">
        <v>1</v>
      </c>
      <c r="F2383">
        <v>0</v>
      </c>
      <c r="G2383">
        <v>0</v>
      </c>
      <c r="H2383">
        <v>1</v>
      </c>
    </row>
    <row r="2384" spans="1:8" x14ac:dyDescent="0.25">
      <c r="A2384" s="1" t="s">
        <v>12178</v>
      </c>
      <c r="B2384" t="s">
        <v>12770</v>
      </c>
      <c r="C2384" t="s">
        <v>12731</v>
      </c>
      <c r="D2384">
        <v>1</v>
      </c>
      <c r="E2384">
        <v>1</v>
      </c>
      <c r="F2384">
        <v>0</v>
      </c>
      <c r="G2384">
        <v>0</v>
      </c>
      <c r="H2384">
        <v>2</v>
      </c>
    </row>
    <row r="2385" spans="1:8" x14ac:dyDescent="0.25">
      <c r="A2385" s="1" t="s">
        <v>12179</v>
      </c>
      <c r="B2385" t="s">
        <v>12770</v>
      </c>
      <c r="C2385" t="s">
        <v>12731</v>
      </c>
      <c r="D2385">
        <v>1</v>
      </c>
      <c r="E2385">
        <v>1</v>
      </c>
      <c r="F2385">
        <v>0</v>
      </c>
      <c r="G2385">
        <v>0</v>
      </c>
      <c r="H2385">
        <v>2</v>
      </c>
    </row>
    <row r="2386" spans="1:8" x14ac:dyDescent="0.25">
      <c r="A2386" s="1" t="s">
        <v>12180</v>
      </c>
      <c r="B2386" t="s">
        <v>12770</v>
      </c>
      <c r="C2386" t="s">
        <v>12731</v>
      </c>
      <c r="D2386">
        <v>1</v>
      </c>
      <c r="E2386">
        <v>1</v>
      </c>
      <c r="F2386">
        <v>0</v>
      </c>
      <c r="G2386">
        <v>0</v>
      </c>
      <c r="H2386">
        <v>1</v>
      </c>
    </row>
    <row r="2387" spans="1:8" x14ac:dyDescent="0.25">
      <c r="A2387" s="1" t="s">
        <v>12032</v>
      </c>
      <c r="B2387" t="s">
        <v>12770</v>
      </c>
      <c r="C2387" t="s">
        <v>12731</v>
      </c>
      <c r="D2387">
        <v>1</v>
      </c>
      <c r="E2387">
        <v>1</v>
      </c>
      <c r="F2387">
        <v>0</v>
      </c>
      <c r="G2387">
        <v>0</v>
      </c>
      <c r="H2387">
        <v>1</v>
      </c>
    </row>
    <row r="2388" spans="1:8" x14ac:dyDescent="0.25">
      <c r="A2388" s="1" t="s">
        <v>12226</v>
      </c>
      <c r="B2388" t="s">
        <v>12770</v>
      </c>
      <c r="C2388" t="s">
        <v>12731</v>
      </c>
      <c r="D2388">
        <v>1</v>
      </c>
      <c r="E2388">
        <v>1</v>
      </c>
      <c r="F2388">
        <v>0</v>
      </c>
      <c r="G2388">
        <v>0</v>
      </c>
      <c r="H2388">
        <v>1</v>
      </c>
    </row>
    <row r="2389" spans="1:8" x14ac:dyDescent="0.25">
      <c r="A2389" s="1" t="s">
        <v>12225</v>
      </c>
      <c r="B2389" t="s">
        <v>12770</v>
      </c>
      <c r="C2389" t="s">
        <v>12731</v>
      </c>
      <c r="D2389">
        <v>1</v>
      </c>
      <c r="E2389">
        <v>1</v>
      </c>
      <c r="F2389">
        <v>0</v>
      </c>
      <c r="G2389">
        <v>0</v>
      </c>
      <c r="H2389">
        <v>1</v>
      </c>
    </row>
    <row r="2390" spans="1:8" x14ac:dyDescent="0.25">
      <c r="A2390" s="1" t="s">
        <v>12223</v>
      </c>
      <c r="B2390" t="s">
        <v>12770</v>
      </c>
      <c r="C2390" t="s">
        <v>12731</v>
      </c>
      <c r="D2390">
        <v>1</v>
      </c>
      <c r="E2390">
        <v>1</v>
      </c>
      <c r="F2390">
        <v>0</v>
      </c>
      <c r="G2390">
        <v>0</v>
      </c>
      <c r="H2390">
        <v>1</v>
      </c>
    </row>
    <row r="2391" spans="1:8" x14ac:dyDescent="0.25">
      <c r="A2391" s="1" t="s">
        <v>12218</v>
      </c>
      <c r="B2391" t="s">
        <v>12770</v>
      </c>
      <c r="C2391" t="s">
        <v>12731</v>
      </c>
      <c r="D2391">
        <v>1</v>
      </c>
      <c r="E2391">
        <v>1</v>
      </c>
      <c r="F2391">
        <v>0</v>
      </c>
      <c r="G2391">
        <v>0</v>
      </c>
      <c r="H2391">
        <v>2</v>
      </c>
    </row>
    <row r="2392" spans="1:8" x14ac:dyDescent="0.25">
      <c r="A2392" s="1" t="s">
        <v>12222</v>
      </c>
      <c r="B2392" t="s">
        <v>12770</v>
      </c>
      <c r="C2392" t="s">
        <v>12731</v>
      </c>
      <c r="D2392">
        <v>1</v>
      </c>
      <c r="E2392">
        <v>1</v>
      </c>
      <c r="F2392">
        <v>0</v>
      </c>
      <c r="G2392">
        <v>0</v>
      </c>
      <c r="H2392">
        <v>1</v>
      </c>
    </row>
    <row r="2393" spans="1:8" x14ac:dyDescent="0.25">
      <c r="A2393" s="1" t="s">
        <v>12221</v>
      </c>
      <c r="B2393" t="s">
        <v>12770</v>
      </c>
      <c r="C2393" t="s">
        <v>12731</v>
      </c>
      <c r="D2393">
        <v>1</v>
      </c>
      <c r="E2393">
        <v>1</v>
      </c>
      <c r="F2393">
        <v>0</v>
      </c>
      <c r="G2393">
        <v>0</v>
      </c>
      <c r="H2393">
        <v>2</v>
      </c>
    </row>
    <row r="2394" spans="1:8" x14ac:dyDescent="0.25">
      <c r="A2394" s="1" t="s">
        <v>12219</v>
      </c>
      <c r="B2394" t="s">
        <v>12770</v>
      </c>
      <c r="C2394" t="s">
        <v>12731</v>
      </c>
      <c r="D2394">
        <v>1</v>
      </c>
      <c r="E2394">
        <v>1</v>
      </c>
      <c r="F2394">
        <v>0</v>
      </c>
      <c r="G2394">
        <v>0</v>
      </c>
      <c r="H2394">
        <v>1</v>
      </c>
    </row>
    <row r="2395" spans="1:8" x14ac:dyDescent="0.25">
      <c r="A2395" s="1" t="s">
        <v>12216</v>
      </c>
      <c r="B2395" t="s">
        <v>12770</v>
      </c>
      <c r="C2395" t="s">
        <v>12731</v>
      </c>
      <c r="D2395">
        <v>1</v>
      </c>
      <c r="E2395">
        <v>1</v>
      </c>
      <c r="F2395">
        <v>0</v>
      </c>
      <c r="G2395">
        <v>0</v>
      </c>
      <c r="H2395">
        <v>1</v>
      </c>
    </row>
    <row r="2396" spans="1:8" x14ac:dyDescent="0.25">
      <c r="A2396" s="1" t="s">
        <v>12230</v>
      </c>
      <c r="B2396" t="s">
        <v>12770</v>
      </c>
      <c r="C2396" t="s">
        <v>12731</v>
      </c>
      <c r="D2396">
        <v>1</v>
      </c>
      <c r="E2396">
        <v>1</v>
      </c>
      <c r="F2396">
        <v>0</v>
      </c>
      <c r="G2396">
        <v>0</v>
      </c>
      <c r="H2396">
        <v>1</v>
      </c>
    </row>
    <row r="2397" spans="1:8" x14ac:dyDescent="0.25">
      <c r="A2397" s="1" t="s">
        <v>12231</v>
      </c>
      <c r="B2397" t="s">
        <v>12770</v>
      </c>
      <c r="C2397" t="s">
        <v>12731</v>
      </c>
      <c r="D2397">
        <v>1</v>
      </c>
      <c r="E2397">
        <v>1</v>
      </c>
      <c r="F2397">
        <v>0</v>
      </c>
      <c r="G2397">
        <v>0</v>
      </c>
      <c r="H2397">
        <v>1</v>
      </c>
    </row>
    <row r="2398" spans="1:8" x14ac:dyDescent="0.25">
      <c r="A2398" s="1" t="s">
        <v>12034</v>
      </c>
      <c r="B2398" t="s">
        <v>12770</v>
      </c>
      <c r="C2398" t="s">
        <v>12731</v>
      </c>
      <c r="D2398">
        <v>1</v>
      </c>
      <c r="E2398">
        <v>1</v>
      </c>
      <c r="F2398">
        <v>0</v>
      </c>
      <c r="G2398">
        <v>0</v>
      </c>
      <c r="H2398">
        <v>1</v>
      </c>
    </row>
    <row r="2399" spans="1:8" x14ac:dyDescent="0.25">
      <c r="A2399" s="1" t="s">
        <v>12232</v>
      </c>
      <c r="B2399" t="s">
        <v>12770</v>
      </c>
      <c r="C2399" t="s">
        <v>12731</v>
      </c>
      <c r="D2399">
        <v>1</v>
      </c>
      <c r="E2399">
        <v>1</v>
      </c>
      <c r="F2399">
        <v>0</v>
      </c>
      <c r="G2399">
        <v>0</v>
      </c>
      <c r="H2399">
        <v>1</v>
      </c>
    </row>
    <row r="2400" spans="1:8" x14ac:dyDescent="0.25">
      <c r="A2400" s="1" t="s">
        <v>12233</v>
      </c>
      <c r="B2400" t="s">
        <v>12770</v>
      </c>
      <c r="C2400" t="s">
        <v>12731</v>
      </c>
      <c r="D2400">
        <v>1</v>
      </c>
      <c r="E2400">
        <v>1</v>
      </c>
      <c r="F2400">
        <v>0</v>
      </c>
      <c r="G2400">
        <v>0</v>
      </c>
      <c r="H2400">
        <v>1</v>
      </c>
    </row>
    <row r="2401" spans="1:8" x14ac:dyDescent="0.25">
      <c r="A2401" s="1" t="s">
        <v>12234</v>
      </c>
      <c r="B2401" t="s">
        <v>12770</v>
      </c>
      <c r="C2401" t="s">
        <v>12731</v>
      </c>
      <c r="D2401">
        <v>1</v>
      </c>
      <c r="E2401">
        <v>1</v>
      </c>
      <c r="F2401">
        <v>0</v>
      </c>
      <c r="G2401">
        <v>0</v>
      </c>
      <c r="H2401">
        <v>1</v>
      </c>
    </row>
    <row r="2402" spans="1:8" x14ac:dyDescent="0.25">
      <c r="A2402" s="1" t="s">
        <v>12235</v>
      </c>
      <c r="B2402" t="s">
        <v>12770</v>
      </c>
      <c r="C2402" t="s">
        <v>12731</v>
      </c>
      <c r="D2402">
        <v>1</v>
      </c>
      <c r="E2402">
        <v>1</v>
      </c>
      <c r="F2402">
        <v>0</v>
      </c>
      <c r="G2402">
        <v>0</v>
      </c>
      <c r="H2402">
        <v>1</v>
      </c>
    </row>
    <row r="2403" spans="1:8" x14ac:dyDescent="0.25">
      <c r="A2403" s="1" t="s">
        <v>12405</v>
      </c>
      <c r="B2403" t="s">
        <v>12770</v>
      </c>
      <c r="C2403" t="s">
        <v>12731</v>
      </c>
      <c r="D2403">
        <v>1</v>
      </c>
      <c r="E2403">
        <v>1</v>
      </c>
      <c r="F2403">
        <v>0</v>
      </c>
      <c r="G2403">
        <v>0</v>
      </c>
      <c r="H2403">
        <v>3</v>
      </c>
    </row>
    <row r="2404" spans="1:8" x14ac:dyDescent="0.25">
      <c r="A2404" s="1" t="s">
        <v>12038</v>
      </c>
      <c r="B2404" t="s">
        <v>12770</v>
      </c>
      <c r="C2404" t="s">
        <v>12731</v>
      </c>
      <c r="D2404">
        <v>1</v>
      </c>
      <c r="E2404">
        <v>1</v>
      </c>
      <c r="F2404">
        <v>0</v>
      </c>
      <c r="G2404">
        <v>0</v>
      </c>
      <c r="H2404">
        <v>1</v>
      </c>
    </row>
    <row r="2405" spans="1:8" x14ac:dyDescent="0.25">
      <c r="A2405" s="1" t="s">
        <v>12404</v>
      </c>
      <c r="B2405" t="s">
        <v>12770</v>
      </c>
      <c r="C2405" t="s">
        <v>12731</v>
      </c>
      <c r="D2405">
        <v>1</v>
      </c>
      <c r="E2405">
        <v>1</v>
      </c>
      <c r="F2405">
        <v>0</v>
      </c>
      <c r="G2405">
        <v>0</v>
      </c>
      <c r="H2405">
        <v>1</v>
      </c>
    </row>
    <row r="2406" spans="1:8" x14ac:dyDescent="0.25">
      <c r="A2406" s="1" t="s">
        <v>12071</v>
      </c>
      <c r="B2406" t="s">
        <v>12770</v>
      </c>
      <c r="C2406" t="s">
        <v>12731</v>
      </c>
      <c r="D2406">
        <v>1</v>
      </c>
      <c r="E2406">
        <v>1</v>
      </c>
      <c r="F2406">
        <v>0</v>
      </c>
      <c r="G2406">
        <v>0</v>
      </c>
      <c r="H2406">
        <v>8</v>
      </c>
    </row>
    <row r="2407" spans="1:8" x14ac:dyDescent="0.25">
      <c r="A2407" s="1" t="s">
        <v>12255</v>
      </c>
      <c r="B2407" t="s">
        <v>12770</v>
      </c>
      <c r="C2407" t="s">
        <v>12731</v>
      </c>
      <c r="D2407">
        <v>1</v>
      </c>
      <c r="E2407">
        <v>1</v>
      </c>
      <c r="F2407">
        <v>0</v>
      </c>
      <c r="G2407">
        <v>0</v>
      </c>
      <c r="H2407">
        <v>1</v>
      </c>
    </row>
    <row r="2408" spans="1:8" x14ac:dyDescent="0.25">
      <c r="A2408" s="1" t="s">
        <v>12256</v>
      </c>
      <c r="B2408" t="s">
        <v>12770</v>
      </c>
      <c r="C2408" t="s">
        <v>12731</v>
      </c>
      <c r="D2408">
        <v>1</v>
      </c>
      <c r="E2408">
        <v>1</v>
      </c>
      <c r="F2408">
        <v>0</v>
      </c>
      <c r="G2408">
        <v>0</v>
      </c>
      <c r="H2408">
        <v>1</v>
      </c>
    </row>
    <row r="2409" spans="1:8" x14ac:dyDescent="0.25">
      <c r="A2409" s="1" t="s">
        <v>12261</v>
      </c>
      <c r="B2409" t="s">
        <v>12770</v>
      </c>
      <c r="C2409" t="s">
        <v>12731</v>
      </c>
      <c r="D2409">
        <v>1</v>
      </c>
      <c r="E2409">
        <v>1</v>
      </c>
      <c r="F2409">
        <v>0</v>
      </c>
      <c r="G2409">
        <v>0</v>
      </c>
      <c r="H2409">
        <v>2</v>
      </c>
    </row>
    <row r="2410" spans="1:8" x14ac:dyDescent="0.25">
      <c r="A2410" s="1" t="s">
        <v>12262</v>
      </c>
      <c r="B2410" t="s">
        <v>12770</v>
      </c>
      <c r="C2410" t="s">
        <v>12731</v>
      </c>
      <c r="D2410">
        <v>1</v>
      </c>
      <c r="E2410">
        <v>1</v>
      </c>
      <c r="F2410">
        <v>0</v>
      </c>
      <c r="G2410">
        <v>0</v>
      </c>
      <c r="H2410">
        <v>5</v>
      </c>
    </row>
    <row r="2411" spans="1:8" x14ac:dyDescent="0.25">
      <c r="A2411" s="1" t="s">
        <v>12263</v>
      </c>
      <c r="B2411" t="s">
        <v>12770</v>
      </c>
      <c r="C2411" t="s">
        <v>12731</v>
      </c>
      <c r="D2411">
        <v>1</v>
      </c>
      <c r="E2411">
        <v>1</v>
      </c>
      <c r="F2411">
        <v>0</v>
      </c>
      <c r="G2411">
        <v>0</v>
      </c>
      <c r="H2411">
        <v>1</v>
      </c>
    </row>
    <row r="2412" spans="1:8" x14ac:dyDescent="0.25">
      <c r="A2412" s="1" t="s">
        <v>12264</v>
      </c>
      <c r="B2412" t="s">
        <v>12770</v>
      </c>
      <c r="C2412" t="s">
        <v>12731</v>
      </c>
      <c r="D2412">
        <v>1</v>
      </c>
      <c r="E2412">
        <v>1</v>
      </c>
      <c r="F2412">
        <v>0</v>
      </c>
      <c r="G2412">
        <v>0</v>
      </c>
      <c r="H2412">
        <v>1</v>
      </c>
    </row>
    <row r="2413" spans="1:8" x14ac:dyDescent="0.25">
      <c r="A2413" s="1" t="s">
        <v>12265</v>
      </c>
      <c r="B2413" t="s">
        <v>12770</v>
      </c>
      <c r="C2413" t="s">
        <v>12731</v>
      </c>
      <c r="D2413">
        <v>1</v>
      </c>
      <c r="E2413">
        <v>1</v>
      </c>
      <c r="F2413">
        <v>0</v>
      </c>
      <c r="G2413">
        <v>0</v>
      </c>
      <c r="H2413">
        <v>1</v>
      </c>
    </row>
    <row r="2414" spans="1:8" x14ac:dyDescent="0.25">
      <c r="A2414" s="1" t="s">
        <v>12266</v>
      </c>
      <c r="B2414" t="s">
        <v>12770</v>
      </c>
      <c r="C2414" t="s">
        <v>12731</v>
      </c>
      <c r="D2414">
        <v>1</v>
      </c>
      <c r="E2414">
        <v>1</v>
      </c>
      <c r="F2414">
        <v>0</v>
      </c>
      <c r="G2414">
        <v>0</v>
      </c>
      <c r="H2414">
        <v>1</v>
      </c>
    </row>
    <row r="2415" spans="1:8" x14ac:dyDescent="0.25">
      <c r="A2415" s="1" t="s">
        <v>12267</v>
      </c>
      <c r="B2415" t="s">
        <v>12770</v>
      </c>
      <c r="C2415" t="s">
        <v>12731</v>
      </c>
      <c r="D2415">
        <v>1</v>
      </c>
      <c r="E2415">
        <v>1</v>
      </c>
      <c r="F2415">
        <v>0</v>
      </c>
      <c r="G2415">
        <v>0</v>
      </c>
      <c r="H2415">
        <v>1</v>
      </c>
    </row>
    <row r="2416" spans="1:8" x14ac:dyDescent="0.25">
      <c r="A2416" s="1" t="s">
        <v>12248</v>
      </c>
      <c r="B2416" t="s">
        <v>12770</v>
      </c>
      <c r="C2416" t="s">
        <v>12731</v>
      </c>
      <c r="D2416">
        <v>1</v>
      </c>
      <c r="E2416">
        <v>1</v>
      </c>
      <c r="F2416">
        <v>0</v>
      </c>
      <c r="G2416">
        <v>0</v>
      </c>
      <c r="H2416">
        <v>6</v>
      </c>
    </row>
    <row r="2417" spans="1:8" x14ac:dyDescent="0.25">
      <c r="A2417" s="1" t="s">
        <v>12268</v>
      </c>
      <c r="B2417" t="s">
        <v>12770</v>
      </c>
      <c r="C2417" t="s">
        <v>12731</v>
      </c>
      <c r="D2417">
        <v>1</v>
      </c>
      <c r="E2417">
        <v>1</v>
      </c>
      <c r="F2417">
        <v>0</v>
      </c>
      <c r="G2417">
        <v>0</v>
      </c>
      <c r="H2417">
        <v>2</v>
      </c>
    </row>
    <row r="2418" spans="1:8" x14ac:dyDescent="0.25">
      <c r="A2418" s="1" t="s">
        <v>12035</v>
      </c>
      <c r="B2418" t="s">
        <v>12770</v>
      </c>
      <c r="C2418" t="s">
        <v>12731</v>
      </c>
      <c r="D2418">
        <v>1</v>
      </c>
      <c r="E2418">
        <v>1</v>
      </c>
      <c r="F2418">
        <v>0</v>
      </c>
      <c r="G2418">
        <v>0</v>
      </c>
      <c r="H2418">
        <v>1</v>
      </c>
    </row>
    <row r="2419" spans="1:8" x14ac:dyDescent="0.25">
      <c r="A2419" s="1" t="s">
        <v>12036</v>
      </c>
      <c r="B2419" t="s">
        <v>12770</v>
      </c>
      <c r="C2419" t="s">
        <v>12731</v>
      </c>
      <c r="D2419">
        <v>1</v>
      </c>
      <c r="E2419">
        <v>1</v>
      </c>
      <c r="F2419">
        <v>0</v>
      </c>
      <c r="G2419">
        <v>0</v>
      </c>
      <c r="H2419">
        <v>1</v>
      </c>
    </row>
    <row r="2420" spans="1:8" x14ac:dyDescent="0.25">
      <c r="A2420" s="1" t="s">
        <v>12015</v>
      </c>
      <c r="B2420" t="s">
        <v>12770</v>
      </c>
      <c r="C2420" t="s">
        <v>12731</v>
      </c>
      <c r="D2420">
        <v>1</v>
      </c>
      <c r="E2420">
        <v>1</v>
      </c>
      <c r="F2420">
        <v>0</v>
      </c>
      <c r="G2420">
        <v>0</v>
      </c>
      <c r="H2420">
        <v>13</v>
      </c>
    </row>
    <row r="2421" spans="1:8" x14ac:dyDescent="0.25">
      <c r="A2421" s="1" t="s">
        <v>12269</v>
      </c>
      <c r="B2421" t="s">
        <v>12770</v>
      </c>
      <c r="C2421" t="s">
        <v>12731</v>
      </c>
      <c r="D2421">
        <v>1</v>
      </c>
      <c r="E2421">
        <v>1</v>
      </c>
      <c r="F2421">
        <v>0</v>
      </c>
      <c r="G2421">
        <v>0</v>
      </c>
      <c r="H2421">
        <v>3</v>
      </c>
    </row>
    <row r="2422" spans="1:8" x14ac:dyDescent="0.25">
      <c r="A2422" s="1" t="s">
        <v>12271</v>
      </c>
      <c r="B2422" t="s">
        <v>12770</v>
      </c>
      <c r="C2422" t="s">
        <v>12731</v>
      </c>
      <c r="D2422">
        <v>1</v>
      </c>
      <c r="E2422">
        <v>1</v>
      </c>
      <c r="F2422">
        <v>0</v>
      </c>
      <c r="G2422">
        <v>0</v>
      </c>
      <c r="H2422">
        <v>1</v>
      </c>
    </row>
    <row r="2423" spans="1:8" x14ac:dyDescent="0.25">
      <c r="A2423" s="1" t="s">
        <v>12289</v>
      </c>
      <c r="B2423" t="s">
        <v>12770</v>
      </c>
      <c r="C2423" t="s">
        <v>12731</v>
      </c>
      <c r="D2423">
        <v>1</v>
      </c>
      <c r="E2423">
        <v>1</v>
      </c>
      <c r="F2423">
        <v>0</v>
      </c>
      <c r="G2423">
        <v>0</v>
      </c>
      <c r="H2423">
        <v>1</v>
      </c>
    </row>
    <row r="2424" spans="1:8" x14ac:dyDescent="0.25">
      <c r="A2424" s="1" t="s">
        <v>12063</v>
      </c>
      <c r="B2424" t="s">
        <v>12770</v>
      </c>
      <c r="C2424" t="s">
        <v>12731</v>
      </c>
      <c r="D2424">
        <v>1</v>
      </c>
      <c r="E2424">
        <v>1</v>
      </c>
      <c r="F2424">
        <v>0</v>
      </c>
      <c r="G2424">
        <v>0</v>
      </c>
      <c r="H2424">
        <v>3</v>
      </c>
    </row>
    <row r="2425" spans="1:8" x14ac:dyDescent="0.25">
      <c r="A2425" s="1" t="s">
        <v>12288</v>
      </c>
      <c r="B2425" t="s">
        <v>12770</v>
      </c>
      <c r="C2425" t="s">
        <v>12731</v>
      </c>
      <c r="D2425">
        <v>1</v>
      </c>
      <c r="E2425">
        <v>1</v>
      </c>
      <c r="F2425">
        <v>0</v>
      </c>
      <c r="G2425">
        <v>0</v>
      </c>
      <c r="H2425">
        <v>1</v>
      </c>
    </row>
    <row r="2426" spans="1:8" x14ac:dyDescent="0.25">
      <c r="A2426" s="1" t="s">
        <v>12287</v>
      </c>
      <c r="B2426" t="s">
        <v>12770</v>
      </c>
      <c r="C2426" t="s">
        <v>12731</v>
      </c>
      <c r="D2426">
        <v>1</v>
      </c>
      <c r="E2426">
        <v>1</v>
      </c>
      <c r="F2426">
        <v>0</v>
      </c>
      <c r="G2426">
        <v>0</v>
      </c>
      <c r="H2426">
        <v>1</v>
      </c>
    </row>
    <row r="2427" spans="1:8" x14ac:dyDescent="0.25">
      <c r="A2427" s="1" t="s">
        <v>12286</v>
      </c>
      <c r="B2427" t="s">
        <v>12770</v>
      </c>
      <c r="C2427" t="s">
        <v>12731</v>
      </c>
      <c r="D2427">
        <v>1</v>
      </c>
      <c r="E2427">
        <v>1</v>
      </c>
      <c r="F2427">
        <v>0</v>
      </c>
      <c r="G2427">
        <v>0</v>
      </c>
      <c r="H2427">
        <v>1</v>
      </c>
    </row>
    <row r="2428" spans="1:8" x14ac:dyDescent="0.25">
      <c r="A2428" s="1" t="s">
        <v>12285</v>
      </c>
      <c r="B2428" t="s">
        <v>12770</v>
      </c>
      <c r="C2428" t="s">
        <v>12731</v>
      </c>
      <c r="D2428">
        <v>1</v>
      </c>
      <c r="E2428">
        <v>1</v>
      </c>
      <c r="F2428">
        <v>0</v>
      </c>
      <c r="G2428">
        <v>0</v>
      </c>
      <c r="H2428">
        <v>1</v>
      </c>
    </row>
    <row r="2429" spans="1:8" x14ac:dyDescent="0.25">
      <c r="A2429" s="1" t="s">
        <v>12284</v>
      </c>
      <c r="B2429" t="s">
        <v>12770</v>
      </c>
      <c r="C2429" t="s">
        <v>12731</v>
      </c>
      <c r="D2429">
        <v>1</v>
      </c>
      <c r="E2429">
        <v>1</v>
      </c>
      <c r="F2429">
        <v>0</v>
      </c>
      <c r="G2429">
        <v>0</v>
      </c>
      <c r="H2429">
        <v>1</v>
      </c>
    </row>
    <row r="2430" spans="1:8" x14ac:dyDescent="0.25">
      <c r="A2430" s="1" t="s">
        <v>12249</v>
      </c>
      <c r="B2430" t="s">
        <v>12770</v>
      </c>
      <c r="C2430" t="s">
        <v>12731</v>
      </c>
      <c r="D2430">
        <v>1</v>
      </c>
      <c r="E2430">
        <v>1</v>
      </c>
      <c r="F2430">
        <v>0</v>
      </c>
      <c r="G2430">
        <v>0</v>
      </c>
      <c r="H2430">
        <v>2</v>
      </c>
    </row>
    <row r="2431" spans="1:8" x14ac:dyDescent="0.25">
      <c r="A2431" s="1" t="s">
        <v>12283</v>
      </c>
      <c r="B2431" t="s">
        <v>12770</v>
      </c>
      <c r="C2431" t="s">
        <v>12731</v>
      </c>
      <c r="D2431">
        <v>1</v>
      </c>
      <c r="E2431">
        <v>1</v>
      </c>
      <c r="F2431">
        <v>0</v>
      </c>
      <c r="G2431">
        <v>0</v>
      </c>
      <c r="H2431">
        <v>2</v>
      </c>
    </row>
    <row r="2432" spans="1:8" x14ac:dyDescent="0.25">
      <c r="A2432" s="1" t="s">
        <v>12250</v>
      </c>
      <c r="B2432" t="s">
        <v>12770</v>
      </c>
      <c r="C2432" t="s">
        <v>12731</v>
      </c>
      <c r="D2432">
        <v>1</v>
      </c>
      <c r="E2432">
        <v>1</v>
      </c>
      <c r="F2432">
        <v>0</v>
      </c>
      <c r="G2432">
        <v>0</v>
      </c>
      <c r="H2432">
        <v>1</v>
      </c>
    </row>
    <row r="2433" spans="1:8" x14ac:dyDescent="0.25">
      <c r="A2433" s="1" t="s">
        <v>12347</v>
      </c>
      <c r="B2433" t="s">
        <v>12770</v>
      </c>
      <c r="C2433" t="s">
        <v>12731</v>
      </c>
      <c r="D2433">
        <v>1</v>
      </c>
      <c r="E2433">
        <v>1</v>
      </c>
      <c r="F2433">
        <v>0</v>
      </c>
      <c r="G2433">
        <v>0</v>
      </c>
      <c r="H2433">
        <v>1</v>
      </c>
    </row>
    <row r="2434" spans="1:8" x14ac:dyDescent="0.25">
      <c r="A2434" s="1" t="s">
        <v>12348</v>
      </c>
      <c r="B2434" t="s">
        <v>12770</v>
      </c>
      <c r="C2434" t="s">
        <v>12731</v>
      </c>
      <c r="D2434">
        <v>1</v>
      </c>
      <c r="E2434">
        <v>1</v>
      </c>
      <c r="F2434">
        <v>0</v>
      </c>
      <c r="G2434">
        <v>0</v>
      </c>
      <c r="H2434">
        <v>2</v>
      </c>
    </row>
    <row r="2435" spans="1:8" x14ac:dyDescent="0.25">
      <c r="A2435" s="1" t="s">
        <v>12344</v>
      </c>
      <c r="B2435" t="s">
        <v>12770</v>
      </c>
      <c r="C2435" t="s">
        <v>12731</v>
      </c>
      <c r="D2435">
        <v>1</v>
      </c>
      <c r="E2435">
        <v>1</v>
      </c>
      <c r="F2435">
        <v>0</v>
      </c>
      <c r="G2435">
        <v>0</v>
      </c>
      <c r="H2435">
        <v>4</v>
      </c>
    </row>
    <row r="2436" spans="1:8" x14ac:dyDescent="0.25">
      <c r="A2436" s="1" t="s">
        <v>12345</v>
      </c>
      <c r="B2436" t="s">
        <v>12770</v>
      </c>
      <c r="C2436" t="s">
        <v>12731</v>
      </c>
      <c r="D2436">
        <v>1</v>
      </c>
      <c r="E2436">
        <v>1</v>
      </c>
      <c r="F2436">
        <v>0</v>
      </c>
      <c r="G2436">
        <v>0</v>
      </c>
      <c r="H2436">
        <v>3</v>
      </c>
    </row>
    <row r="2437" spans="1:8" x14ac:dyDescent="0.25">
      <c r="A2437" s="1" t="s">
        <v>12343</v>
      </c>
      <c r="B2437" t="s">
        <v>12770</v>
      </c>
      <c r="C2437" t="s">
        <v>12731</v>
      </c>
      <c r="D2437">
        <v>1</v>
      </c>
      <c r="E2437">
        <v>1</v>
      </c>
      <c r="F2437">
        <v>0</v>
      </c>
      <c r="G2437">
        <v>0</v>
      </c>
      <c r="H2437">
        <v>2</v>
      </c>
    </row>
    <row r="2438" spans="1:8" x14ac:dyDescent="0.25">
      <c r="A2438" s="1" t="s">
        <v>12236</v>
      </c>
      <c r="B2438" t="s">
        <v>12770</v>
      </c>
      <c r="C2438" t="s">
        <v>12731</v>
      </c>
      <c r="D2438">
        <v>1</v>
      </c>
      <c r="E2438">
        <v>1</v>
      </c>
      <c r="F2438">
        <v>0</v>
      </c>
      <c r="G2438">
        <v>0</v>
      </c>
      <c r="H2438">
        <v>3</v>
      </c>
    </row>
    <row r="2439" spans="1:8" x14ac:dyDescent="0.25">
      <c r="A2439" s="1" t="s">
        <v>12301</v>
      </c>
      <c r="B2439" t="s">
        <v>12770</v>
      </c>
      <c r="C2439" t="s">
        <v>12731</v>
      </c>
      <c r="D2439">
        <v>1</v>
      </c>
      <c r="E2439">
        <v>1</v>
      </c>
      <c r="F2439">
        <v>0</v>
      </c>
      <c r="G2439">
        <v>0</v>
      </c>
      <c r="H2439">
        <v>1</v>
      </c>
    </row>
    <row r="2440" spans="1:8" x14ac:dyDescent="0.25">
      <c r="A2440" s="1" t="s">
        <v>12302</v>
      </c>
      <c r="B2440" t="s">
        <v>12770</v>
      </c>
      <c r="C2440" t="s">
        <v>12731</v>
      </c>
      <c r="D2440">
        <v>1</v>
      </c>
      <c r="E2440">
        <v>1</v>
      </c>
      <c r="F2440">
        <v>0</v>
      </c>
      <c r="G2440">
        <v>0</v>
      </c>
      <c r="H2440">
        <v>1</v>
      </c>
    </row>
    <row r="2441" spans="1:8" x14ac:dyDescent="0.25">
      <c r="A2441" s="1" t="s">
        <v>12303</v>
      </c>
      <c r="B2441" t="s">
        <v>12770</v>
      </c>
      <c r="C2441" t="s">
        <v>12731</v>
      </c>
      <c r="D2441">
        <v>1</v>
      </c>
      <c r="E2441">
        <v>1</v>
      </c>
      <c r="F2441">
        <v>0</v>
      </c>
      <c r="G2441">
        <v>0</v>
      </c>
      <c r="H2441">
        <v>1</v>
      </c>
    </row>
    <row r="2442" spans="1:8" x14ac:dyDescent="0.25">
      <c r="A2442" s="1" t="s">
        <v>12304</v>
      </c>
      <c r="B2442" t="s">
        <v>12770</v>
      </c>
      <c r="C2442" t="s">
        <v>12731</v>
      </c>
      <c r="D2442">
        <v>1</v>
      </c>
      <c r="E2442">
        <v>1</v>
      </c>
      <c r="F2442">
        <v>0</v>
      </c>
      <c r="G2442">
        <v>0</v>
      </c>
      <c r="H2442">
        <v>1</v>
      </c>
    </row>
    <row r="2443" spans="1:8" x14ac:dyDescent="0.25">
      <c r="A2443" s="1" t="s">
        <v>12305</v>
      </c>
      <c r="B2443" t="s">
        <v>12770</v>
      </c>
      <c r="C2443" t="s">
        <v>12731</v>
      </c>
      <c r="D2443">
        <v>1</v>
      </c>
      <c r="E2443">
        <v>1</v>
      </c>
      <c r="F2443">
        <v>0</v>
      </c>
      <c r="G2443">
        <v>0</v>
      </c>
      <c r="H2443">
        <v>2</v>
      </c>
    </row>
    <row r="2444" spans="1:8" x14ac:dyDescent="0.25">
      <c r="A2444" s="1" t="s">
        <v>12306</v>
      </c>
      <c r="B2444" t="s">
        <v>12770</v>
      </c>
      <c r="C2444" t="s">
        <v>12731</v>
      </c>
      <c r="D2444">
        <v>1</v>
      </c>
      <c r="E2444">
        <v>1</v>
      </c>
      <c r="F2444">
        <v>0</v>
      </c>
      <c r="G2444">
        <v>0</v>
      </c>
      <c r="H2444">
        <v>1</v>
      </c>
    </row>
    <row r="2445" spans="1:8" x14ac:dyDescent="0.25">
      <c r="A2445" s="1" t="s">
        <v>12307</v>
      </c>
      <c r="B2445" t="s">
        <v>12770</v>
      </c>
      <c r="C2445" t="s">
        <v>12731</v>
      </c>
      <c r="D2445">
        <v>1</v>
      </c>
      <c r="E2445">
        <v>1</v>
      </c>
      <c r="F2445">
        <v>0</v>
      </c>
      <c r="G2445">
        <v>0</v>
      </c>
      <c r="H2445">
        <v>1</v>
      </c>
    </row>
    <row r="2446" spans="1:8" x14ac:dyDescent="0.25">
      <c r="A2446" s="1" t="s">
        <v>12308</v>
      </c>
      <c r="B2446" t="s">
        <v>12770</v>
      </c>
      <c r="C2446" t="s">
        <v>12731</v>
      </c>
      <c r="D2446">
        <v>1</v>
      </c>
      <c r="E2446">
        <v>1</v>
      </c>
      <c r="F2446">
        <v>0</v>
      </c>
      <c r="G2446">
        <v>0</v>
      </c>
      <c r="H2446">
        <v>1</v>
      </c>
    </row>
    <row r="2447" spans="1:8" x14ac:dyDescent="0.25">
      <c r="A2447" s="1" t="s">
        <v>12309</v>
      </c>
      <c r="B2447" t="s">
        <v>12770</v>
      </c>
      <c r="C2447" t="s">
        <v>12731</v>
      </c>
      <c r="D2447">
        <v>1</v>
      </c>
      <c r="E2447">
        <v>1</v>
      </c>
      <c r="F2447">
        <v>0</v>
      </c>
      <c r="G2447">
        <v>0</v>
      </c>
      <c r="H2447">
        <v>1</v>
      </c>
    </row>
    <row r="2448" spans="1:8" x14ac:dyDescent="0.25">
      <c r="A2448" s="1" t="s">
        <v>12938</v>
      </c>
      <c r="B2448" t="s">
        <v>12770</v>
      </c>
      <c r="C2448" t="s">
        <v>12731</v>
      </c>
      <c r="D2448">
        <v>1</v>
      </c>
      <c r="E2448">
        <v>1</v>
      </c>
      <c r="F2448">
        <v>0</v>
      </c>
      <c r="G2448">
        <v>0</v>
      </c>
      <c r="H2448">
        <v>1</v>
      </c>
    </row>
    <row r="2449" spans="1:8" x14ac:dyDescent="0.25">
      <c r="A2449" s="1" t="s">
        <v>12312</v>
      </c>
      <c r="B2449" t="s">
        <v>12770</v>
      </c>
      <c r="C2449" t="s">
        <v>12731</v>
      </c>
      <c r="D2449">
        <v>1</v>
      </c>
      <c r="E2449">
        <v>1</v>
      </c>
      <c r="F2449">
        <v>0</v>
      </c>
      <c r="G2449">
        <v>0</v>
      </c>
      <c r="H2449">
        <v>1</v>
      </c>
    </row>
    <row r="2450" spans="1:8" x14ac:dyDescent="0.25">
      <c r="A2450" s="1" t="s">
        <v>12314</v>
      </c>
      <c r="B2450" t="s">
        <v>12770</v>
      </c>
      <c r="C2450" t="s">
        <v>12731</v>
      </c>
      <c r="D2450">
        <v>1</v>
      </c>
      <c r="E2450">
        <v>1</v>
      </c>
      <c r="F2450">
        <v>0</v>
      </c>
      <c r="G2450">
        <v>0</v>
      </c>
      <c r="H2450">
        <v>1</v>
      </c>
    </row>
    <row r="2451" spans="1:8" x14ac:dyDescent="0.25">
      <c r="A2451" s="1" t="s">
        <v>12315</v>
      </c>
      <c r="B2451" t="s">
        <v>12770</v>
      </c>
      <c r="C2451" t="s">
        <v>12731</v>
      </c>
      <c r="D2451">
        <v>1</v>
      </c>
      <c r="E2451">
        <v>1</v>
      </c>
      <c r="F2451">
        <v>0</v>
      </c>
      <c r="G2451">
        <v>0</v>
      </c>
      <c r="H2451">
        <v>2</v>
      </c>
    </row>
    <row r="2452" spans="1:8" x14ac:dyDescent="0.25">
      <c r="A2452" s="1" t="s">
        <v>12279</v>
      </c>
      <c r="B2452" t="s">
        <v>12770</v>
      </c>
      <c r="C2452" t="s">
        <v>12731</v>
      </c>
      <c r="D2452">
        <v>1</v>
      </c>
      <c r="E2452">
        <v>1</v>
      </c>
      <c r="F2452">
        <v>0</v>
      </c>
      <c r="G2452">
        <v>0</v>
      </c>
      <c r="H2452">
        <v>3</v>
      </c>
    </row>
    <row r="2453" spans="1:8" x14ac:dyDescent="0.25">
      <c r="A2453" s="1" t="s">
        <v>12280</v>
      </c>
      <c r="B2453" t="s">
        <v>12770</v>
      </c>
      <c r="C2453" t="s">
        <v>12731</v>
      </c>
      <c r="D2453">
        <v>1</v>
      </c>
      <c r="E2453">
        <v>1</v>
      </c>
      <c r="F2453">
        <v>0</v>
      </c>
      <c r="G2453">
        <v>0</v>
      </c>
      <c r="H2453">
        <v>5</v>
      </c>
    </row>
    <row r="2454" spans="1:8" x14ac:dyDescent="0.25">
      <c r="A2454" s="1" t="s">
        <v>12438</v>
      </c>
      <c r="B2454" t="s">
        <v>12770</v>
      </c>
      <c r="C2454" t="s">
        <v>12731</v>
      </c>
      <c r="D2454">
        <v>1</v>
      </c>
      <c r="E2454">
        <v>1</v>
      </c>
      <c r="F2454">
        <v>0</v>
      </c>
      <c r="G2454">
        <v>0</v>
      </c>
      <c r="H2454">
        <v>1</v>
      </c>
    </row>
    <row r="2455" spans="1:8" x14ac:dyDescent="0.25">
      <c r="A2455" s="1" t="s">
        <v>12439</v>
      </c>
      <c r="B2455" t="s">
        <v>12770</v>
      </c>
      <c r="C2455" t="s">
        <v>12731</v>
      </c>
      <c r="D2455">
        <v>1</v>
      </c>
      <c r="E2455">
        <v>1</v>
      </c>
      <c r="F2455">
        <v>0</v>
      </c>
      <c r="G2455">
        <v>0</v>
      </c>
      <c r="H2455">
        <v>1</v>
      </c>
    </row>
    <row r="2456" spans="1:8" x14ac:dyDescent="0.25">
      <c r="A2456" s="1" t="s">
        <v>12441</v>
      </c>
      <c r="B2456" t="s">
        <v>12770</v>
      </c>
      <c r="C2456" t="s">
        <v>12731</v>
      </c>
      <c r="D2456">
        <v>1</v>
      </c>
      <c r="E2456">
        <v>1</v>
      </c>
      <c r="F2456">
        <v>0</v>
      </c>
      <c r="G2456">
        <v>0</v>
      </c>
      <c r="H2456">
        <v>1</v>
      </c>
    </row>
    <row r="2457" spans="1:8" x14ac:dyDescent="0.25">
      <c r="A2457" s="1" t="s">
        <v>12318</v>
      </c>
      <c r="B2457" t="s">
        <v>12770</v>
      </c>
      <c r="C2457" t="s">
        <v>12731</v>
      </c>
      <c r="D2457">
        <v>1</v>
      </c>
      <c r="E2457">
        <v>1</v>
      </c>
      <c r="F2457">
        <v>0</v>
      </c>
      <c r="G2457">
        <v>0</v>
      </c>
      <c r="H2457">
        <v>1</v>
      </c>
    </row>
    <row r="2458" spans="1:8" x14ac:dyDescent="0.25">
      <c r="A2458" s="1" t="s">
        <v>12418</v>
      </c>
      <c r="B2458" t="s">
        <v>12770</v>
      </c>
      <c r="C2458" t="s">
        <v>12731</v>
      </c>
      <c r="D2458">
        <v>1</v>
      </c>
      <c r="E2458">
        <v>1</v>
      </c>
      <c r="F2458">
        <v>0</v>
      </c>
      <c r="G2458">
        <v>0</v>
      </c>
      <c r="H2458">
        <v>1</v>
      </c>
    </row>
    <row r="2459" spans="1:8" x14ac:dyDescent="0.25">
      <c r="A2459" s="1" t="s">
        <v>12274</v>
      </c>
      <c r="B2459" t="s">
        <v>12770</v>
      </c>
      <c r="C2459" t="s">
        <v>12731</v>
      </c>
      <c r="D2459">
        <v>1</v>
      </c>
      <c r="E2459">
        <v>1</v>
      </c>
      <c r="F2459">
        <v>0</v>
      </c>
      <c r="G2459">
        <v>0</v>
      </c>
      <c r="H2459">
        <v>2</v>
      </c>
    </row>
    <row r="2460" spans="1:8" x14ac:dyDescent="0.25">
      <c r="A2460" s="1" t="s">
        <v>12275</v>
      </c>
      <c r="B2460" t="s">
        <v>12770</v>
      </c>
      <c r="C2460" t="s">
        <v>12731</v>
      </c>
      <c r="D2460">
        <v>1</v>
      </c>
      <c r="E2460">
        <v>1</v>
      </c>
      <c r="F2460">
        <v>0</v>
      </c>
      <c r="G2460">
        <v>0</v>
      </c>
      <c r="H2460">
        <v>1</v>
      </c>
    </row>
    <row r="2461" spans="1:8" x14ac:dyDescent="0.25">
      <c r="A2461" s="1" t="s">
        <v>12276</v>
      </c>
      <c r="B2461" t="s">
        <v>12770</v>
      </c>
      <c r="C2461" t="s">
        <v>12731</v>
      </c>
      <c r="D2461">
        <v>1</v>
      </c>
      <c r="E2461">
        <v>1</v>
      </c>
      <c r="F2461">
        <v>0</v>
      </c>
      <c r="G2461">
        <v>0</v>
      </c>
      <c r="H2461">
        <v>1</v>
      </c>
    </row>
    <row r="2462" spans="1:8" x14ac:dyDescent="0.25">
      <c r="A2462" s="1" t="s">
        <v>12277</v>
      </c>
      <c r="B2462" t="s">
        <v>12770</v>
      </c>
      <c r="C2462" t="s">
        <v>12731</v>
      </c>
      <c r="D2462">
        <v>1</v>
      </c>
      <c r="E2462">
        <v>1</v>
      </c>
      <c r="F2462">
        <v>0</v>
      </c>
      <c r="G2462">
        <v>0</v>
      </c>
      <c r="H2462">
        <v>1</v>
      </c>
    </row>
    <row r="2463" spans="1:8" x14ac:dyDescent="0.25">
      <c r="A2463" s="1" t="s">
        <v>12278</v>
      </c>
      <c r="B2463" t="s">
        <v>12770</v>
      </c>
      <c r="C2463" t="s">
        <v>12731</v>
      </c>
      <c r="D2463">
        <v>1</v>
      </c>
      <c r="E2463">
        <v>1</v>
      </c>
      <c r="F2463">
        <v>0</v>
      </c>
      <c r="G2463">
        <v>0</v>
      </c>
      <c r="H2463">
        <v>1</v>
      </c>
    </row>
    <row r="2464" spans="1:8" x14ac:dyDescent="0.25">
      <c r="A2464" s="1" t="s">
        <v>12281</v>
      </c>
      <c r="B2464" t="s">
        <v>12770</v>
      </c>
      <c r="C2464" t="s">
        <v>12731</v>
      </c>
      <c r="D2464">
        <v>1</v>
      </c>
      <c r="E2464">
        <v>1</v>
      </c>
      <c r="F2464">
        <v>0</v>
      </c>
      <c r="G2464">
        <v>0</v>
      </c>
      <c r="H2464">
        <v>1</v>
      </c>
    </row>
    <row r="2465" spans="1:8" x14ac:dyDescent="0.25">
      <c r="A2465" s="1" t="s">
        <v>12291</v>
      </c>
      <c r="B2465" t="s">
        <v>12770</v>
      </c>
      <c r="C2465" t="s">
        <v>12731</v>
      </c>
      <c r="D2465">
        <v>1</v>
      </c>
      <c r="E2465">
        <v>1</v>
      </c>
      <c r="F2465">
        <v>0</v>
      </c>
      <c r="G2465">
        <v>0</v>
      </c>
      <c r="H2465">
        <v>1</v>
      </c>
    </row>
    <row r="2466" spans="1:8" x14ac:dyDescent="0.25">
      <c r="A2466" s="1" t="s">
        <v>12292</v>
      </c>
      <c r="B2466" t="s">
        <v>12770</v>
      </c>
      <c r="C2466" t="s">
        <v>12731</v>
      </c>
      <c r="D2466">
        <v>1</v>
      </c>
      <c r="E2466">
        <v>1</v>
      </c>
      <c r="F2466">
        <v>0</v>
      </c>
      <c r="G2466">
        <v>0</v>
      </c>
      <c r="H2466">
        <v>1</v>
      </c>
    </row>
    <row r="2467" spans="1:8" x14ac:dyDescent="0.25">
      <c r="A2467" s="1" t="s">
        <v>12238</v>
      </c>
      <c r="B2467" t="s">
        <v>12770</v>
      </c>
      <c r="C2467" t="s">
        <v>12731</v>
      </c>
      <c r="D2467">
        <v>1</v>
      </c>
      <c r="E2467">
        <v>1</v>
      </c>
      <c r="F2467">
        <v>0</v>
      </c>
      <c r="G2467">
        <v>0</v>
      </c>
      <c r="H2467">
        <v>6</v>
      </c>
    </row>
    <row r="2468" spans="1:8" x14ac:dyDescent="0.25">
      <c r="A2468" s="1" t="s">
        <v>12293</v>
      </c>
      <c r="B2468" t="s">
        <v>12770</v>
      </c>
      <c r="C2468" t="s">
        <v>12731</v>
      </c>
      <c r="D2468">
        <v>1</v>
      </c>
      <c r="E2468">
        <v>1</v>
      </c>
      <c r="F2468">
        <v>0</v>
      </c>
      <c r="G2468">
        <v>0</v>
      </c>
      <c r="H2468">
        <v>1</v>
      </c>
    </row>
    <row r="2469" spans="1:8" x14ac:dyDescent="0.25">
      <c r="A2469" s="1" t="s">
        <v>12294</v>
      </c>
      <c r="B2469" t="s">
        <v>12770</v>
      </c>
      <c r="C2469" t="s">
        <v>12731</v>
      </c>
      <c r="D2469">
        <v>1</v>
      </c>
      <c r="E2469">
        <v>1</v>
      </c>
      <c r="F2469">
        <v>0</v>
      </c>
      <c r="G2469">
        <v>0</v>
      </c>
      <c r="H2469">
        <v>1</v>
      </c>
    </row>
    <row r="2470" spans="1:8" x14ac:dyDescent="0.25">
      <c r="A2470" s="1" t="s">
        <v>12295</v>
      </c>
      <c r="B2470" t="s">
        <v>12770</v>
      </c>
      <c r="C2470" t="s">
        <v>12731</v>
      </c>
      <c r="D2470">
        <v>1</v>
      </c>
      <c r="E2470">
        <v>1</v>
      </c>
      <c r="F2470">
        <v>0</v>
      </c>
      <c r="G2470">
        <v>0</v>
      </c>
      <c r="H2470">
        <v>2</v>
      </c>
    </row>
    <row r="2471" spans="1:8" x14ac:dyDescent="0.25">
      <c r="A2471" s="1" t="s">
        <v>12298</v>
      </c>
      <c r="B2471" t="s">
        <v>12770</v>
      </c>
      <c r="C2471" t="s">
        <v>12731</v>
      </c>
      <c r="D2471">
        <v>1</v>
      </c>
      <c r="E2471">
        <v>1</v>
      </c>
      <c r="F2471">
        <v>0</v>
      </c>
      <c r="G2471">
        <v>0</v>
      </c>
      <c r="H2471">
        <v>1</v>
      </c>
    </row>
    <row r="2472" spans="1:8" x14ac:dyDescent="0.25">
      <c r="A2472" s="1" t="s">
        <v>12068</v>
      </c>
      <c r="B2472" t="s">
        <v>12770</v>
      </c>
      <c r="C2472" t="s">
        <v>12731</v>
      </c>
      <c r="D2472">
        <v>1</v>
      </c>
      <c r="E2472">
        <v>1</v>
      </c>
      <c r="F2472">
        <v>0</v>
      </c>
      <c r="G2472">
        <v>0</v>
      </c>
      <c r="H2472">
        <v>5</v>
      </c>
    </row>
    <row r="2473" spans="1:8" x14ac:dyDescent="0.25">
      <c r="A2473" s="1" t="s">
        <v>12300</v>
      </c>
      <c r="B2473" t="s">
        <v>12770</v>
      </c>
      <c r="C2473" t="s">
        <v>12731</v>
      </c>
      <c r="D2473">
        <v>1</v>
      </c>
      <c r="E2473">
        <v>1</v>
      </c>
      <c r="F2473">
        <v>0</v>
      </c>
      <c r="G2473">
        <v>0</v>
      </c>
      <c r="H2473">
        <v>1</v>
      </c>
    </row>
    <row r="2474" spans="1:8" x14ac:dyDescent="0.25">
      <c r="A2474" s="1" t="s">
        <v>12239</v>
      </c>
      <c r="B2474" t="s">
        <v>12770</v>
      </c>
      <c r="C2474" t="s">
        <v>12731</v>
      </c>
      <c r="D2474">
        <v>1</v>
      </c>
      <c r="E2474">
        <v>1</v>
      </c>
      <c r="F2474">
        <v>0</v>
      </c>
      <c r="G2474">
        <v>0</v>
      </c>
      <c r="H2474">
        <v>1</v>
      </c>
    </row>
    <row r="2475" spans="1:8" x14ac:dyDescent="0.25">
      <c r="A2475" s="1" t="s">
        <v>12339</v>
      </c>
      <c r="B2475" t="s">
        <v>12770</v>
      </c>
      <c r="C2475" t="s">
        <v>12731</v>
      </c>
      <c r="D2475">
        <v>1</v>
      </c>
      <c r="E2475">
        <v>1</v>
      </c>
      <c r="F2475">
        <v>0</v>
      </c>
      <c r="G2475">
        <v>0</v>
      </c>
      <c r="H2475">
        <v>1</v>
      </c>
    </row>
    <row r="2476" spans="1:8" x14ac:dyDescent="0.25">
      <c r="A2476" s="1" t="s">
        <v>12340</v>
      </c>
      <c r="B2476" t="s">
        <v>12770</v>
      </c>
      <c r="C2476" t="s">
        <v>12731</v>
      </c>
      <c r="D2476">
        <v>1</v>
      </c>
      <c r="E2476">
        <v>1</v>
      </c>
      <c r="F2476">
        <v>0</v>
      </c>
      <c r="G2476">
        <v>0</v>
      </c>
      <c r="H2476">
        <v>2</v>
      </c>
    </row>
    <row r="2477" spans="1:8" x14ac:dyDescent="0.25">
      <c r="A2477" s="1" t="s">
        <v>12341</v>
      </c>
      <c r="B2477" t="s">
        <v>12770</v>
      </c>
      <c r="C2477" t="s">
        <v>12731</v>
      </c>
      <c r="D2477">
        <v>1</v>
      </c>
      <c r="E2477">
        <v>1</v>
      </c>
      <c r="F2477">
        <v>0</v>
      </c>
      <c r="G2477">
        <v>0</v>
      </c>
      <c r="H2477">
        <v>2</v>
      </c>
    </row>
    <row r="2478" spans="1:8" x14ac:dyDescent="0.25">
      <c r="A2478" s="1" t="s">
        <v>12317</v>
      </c>
      <c r="B2478" t="s">
        <v>12770</v>
      </c>
      <c r="C2478" t="s">
        <v>12731</v>
      </c>
      <c r="D2478">
        <v>1</v>
      </c>
      <c r="E2478">
        <v>1</v>
      </c>
      <c r="F2478">
        <v>0</v>
      </c>
      <c r="G2478">
        <v>0</v>
      </c>
      <c r="H2478">
        <v>1</v>
      </c>
    </row>
    <row r="2479" spans="1:8" x14ac:dyDescent="0.25">
      <c r="A2479" s="1" t="s">
        <v>12319</v>
      </c>
      <c r="B2479" t="s">
        <v>12770</v>
      </c>
      <c r="C2479" t="s">
        <v>12731</v>
      </c>
      <c r="D2479">
        <v>1</v>
      </c>
      <c r="E2479">
        <v>1</v>
      </c>
      <c r="F2479">
        <v>0</v>
      </c>
      <c r="G2479">
        <v>0</v>
      </c>
      <c r="H2479">
        <v>1</v>
      </c>
    </row>
    <row r="2480" spans="1:8" x14ac:dyDescent="0.25">
      <c r="A2480" s="1" t="s">
        <v>12320</v>
      </c>
      <c r="B2480" t="s">
        <v>12770</v>
      </c>
      <c r="C2480" t="s">
        <v>12731</v>
      </c>
      <c r="D2480">
        <v>1</v>
      </c>
      <c r="E2480">
        <v>1</v>
      </c>
      <c r="F2480">
        <v>0</v>
      </c>
      <c r="G2480">
        <v>0</v>
      </c>
      <c r="H2480">
        <v>1</v>
      </c>
    </row>
    <row r="2481" spans="1:8" x14ac:dyDescent="0.25">
      <c r="A2481" s="1" t="s">
        <v>12321</v>
      </c>
      <c r="B2481" t="s">
        <v>12770</v>
      </c>
      <c r="C2481" t="s">
        <v>12731</v>
      </c>
      <c r="D2481">
        <v>1</v>
      </c>
      <c r="E2481">
        <v>1</v>
      </c>
      <c r="F2481">
        <v>0</v>
      </c>
      <c r="G2481">
        <v>0</v>
      </c>
      <c r="H2481">
        <v>1</v>
      </c>
    </row>
    <row r="2482" spans="1:8" x14ac:dyDescent="0.25">
      <c r="A2482" s="1" t="s">
        <v>12322</v>
      </c>
      <c r="B2482" t="s">
        <v>12770</v>
      </c>
      <c r="C2482" t="s">
        <v>12731</v>
      </c>
      <c r="D2482">
        <v>1</v>
      </c>
      <c r="E2482">
        <v>1</v>
      </c>
      <c r="F2482">
        <v>0</v>
      </c>
      <c r="G2482">
        <v>0</v>
      </c>
      <c r="H2482">
        <v>1</v>
      </c>
    </row>
    <row r="2483" spans="1:8" x14ac:dyDescent="0.25">
      <c r="A2483" s="1" t="s">
        <v>12324</v>
      </c>
      <c r="B2483" t="s">
        <v>12770</v>
      </c>
      <c r="C2483" t="s">
        <v>12731</v>
      </c>
      <c r="D2483">
        <v>1</v>
      </c>
      <c r="E2483">
        <v>1</v>
      </c>
      <c r="F2483">
        <v>0</v>
      </c>
      <c r="G2483">
        <v>0</v>
      </c>
      <c r="H2483">
        <v>1</v>
      </c>
    </row>
    <row r="2484" spans="1:8" x14ac:dyDescent="0.25">
      <c r="A2484" s="1" t="s">
        <v>12328</v>
      </c>
      <c r="B2484" t="s">
        <v>12770</v>
      </c>
      <c r="C2484" t="s">
        <v>12731</v>
      </c>
      <c r="D2484">
        <v>1</v>
      </c>
      <c r="E2484">
        <v>1</v>
      </c>
      <c r="F2484">
        <v>0</v>
      </c>
      <c r="G2484">
        <v>0</v>
      </c>
      <c r="H2484">
        <v>3</v>
      </c>
    </row>
    <row r="2485" spans="1:8" x14ac:dyDescent="0.25">
      <c r="A2485" s="1" t="s">
        <v>12329</v>
      </c>
      <c r="B2485" t="s">
        <v>12770</v>
      </c>
      <c r="C2485" t="s">
        <v>12731</v>
      </c>
      <c r="D2485">
        <v>1</v>
      </c>
      <c r="E2485">
        <v>1</v>
      </c>
      <c r="F2485">
        <v>0</v>
      </c>
      <c r="G2485">
        <v>0</v>
      </c>
      <c r="H2485">
        <v>1</v>
      </c>
    </row>
    <row r="2486" spans="1:8" x14ac:dyDescent="0.25">
      <c r="A2486" s="1" t="s">
        <v>12367</v>
      </c>
      <c r="B2486" t="s">
        <v>12770</v>
      </c>
      <c r="C2486" t="s">
        <v>12731</v>
      </c>
      <c r="D2486">
        <v>1</v>
      </c>
      <c r="E2486">
        <v>1</v>
      </c>
      <c r="F2486">
        <v>0</v>
      </c>
      <c r="G2486">
        <v>0</v>
      </c>
      <c r="H2486">
        <v>1</v>
      </c>
    </row>
    <row r="2487" spans="1:8" x14ac:dyDescent="0.25">
      <c r="A2487" s="1" t="s">
        <v>12057</v>
      </c>
      <c r="B2487" t="s">
        <v>12770</v>
      </c>
      <c r="C2487" t="s">
        <v>12731</v>
      </c>
      <c r="D2487">
        <v>1</v>
      </c>
      <c r="E2487">
        <v>1</v>
      </c>
      <c r="F2487">
        <v>0</v>
      </c>
      <c r="G2487">
        <v>0</v>
      </c>
      <c r="H2487">
        <v>2</v>
      </c>
    </row>
    <row r="2488" spans="1:8" x14ac:dyDescent="0.25">
      <c r="A2488" s="1" t="s">
        <v>12359</v>
      </c>
      <c r="B2488" t="s">
        <v>12770</v>
      </c>
      <c r="C2488" t="s">
        <v>12731</v>
      </c>
      <c r="D2488">
        <v>1</v>
      </c>
      <c r="E2488">
        <v>1</v>
      </c>
      <c r="F2488">
        <v>0</v>
      </c>
      <c r="G2488">
        <v>0</v>
      </c>
      <c r="H2488">
        <v>2</v>
      </c>
    </row>
    <row r="2489" spans="1:8" x14ac:dyDescent="0.25">
      <c r="A2489" s="1" t="s">
        <v>12941</v>
      </c>
      <c r="B2489" t="s">
        <v>12770</v>
      </c>
      <c r="C2489" t="s">
        <v>12731</v>
      </c>
      <c r="D2489">
        <v>1</v>
      </c>
      <c r="E2489">
        <v>1</v>
      </c>
      <c r="F2489">
        <v>0</v>
      </c>
      <c r="G2489">
        <v>0</v>
      </c>
      <c r="H2489">
        <v>1</v>
      </c>
    </row>
    <row r="2490" spans="1:8" x14ac:dyDescent="0.25">
      <c r="A2490" s="1" t="s">
        <v>12942</v>
      </c>
      <c r="B2490" t="s">
        <v>12770</v>
      </c>
      <c r="C2490" t="s">
        <v>12731</v>
      </c>
      <c r="D2490">
        <v>1</v>
      </c>
      <c r="E2490">
        <v>1</v>
      </c>
      <c r="F2490">
        <v>0</v>
      </c>
      <c r="G2490">
        <v>0</v>
      </c>
      <c r="H2490">
        <v>1</v>
      </c>
    </row>
    <row r="2491" spans="1:8" x14ac:dyDescent="0.25">
      <c r="A2491" s="1" t="s">
        <v>12365</v>
      </c>
      <c r="B2491" t="s">
        <v>12770</v>
      </c>
      <c r="C2491" t="s">
        <v>12731</v>
      </c>
      <c r="D2491">
        <v>1</v>
      </c>
      <c r="E2491">
        <v>1</v>
      </c>
      <c r="F2491">
        <v>0</v>
      </c>
      <c r="G2491">
        <v>0</v>
      </c>
      <c r="H2491">
        <v>1</v>
      </c>
    </row>
    <row r="2492" spans="1:8" x14ac:dyDescent="0.25">
      <c r="A2492" s="1" t="s">
        <v>12364</v>
      </c>
      <c r="B2492" t="s">
        <v>12770</v>
      </c>
      <c r="C2492" t="s">
        <v>12731</v>
      </c>
      <c r="D2492">
        <v>1</v>
      </c>
      <c r="E2492">
        <v>1</v>
      </c>
      <c r="F2492">
        <v>0</v>
      </c>
      <c r="G2492">
        <v>0</v>
      </c>
      <c r="H2492">
        <v>1</v>
      </c>
    </row>
    <row r="2493" spans="1:8" x14ac:dyDescent="0.25">
      <c r="A2493" s="1" t="s">
        <v>12362</v>
      </c>
      <c r="B2493" t="s">
        <v>12770</v>
      </c>
      <c r="C2493" t="s">
        <v>12731</v>
      </c>
      <c r="D2493">
        <v>1</v>
      </c>
      <c r="E2493">
        <v>1</v>
      </c>
      <c r="F2493">
        <v>0</v>
      </c>
      <c r="G2493">
        <v>0</v>
      </c>
      <c r="H2493">
        <v>1</v>
      </c>
    </row>
    <row r="2494" spans="1:8" x14ac:dyDescent="0.25">
      <c r="A2494" s="1" t="s">
        <v>12363</v>
      </c>
      <c r="B2494" t="s">
        <v>12770</v>
      </c>
      <c r="C2494" t="s">
        <v>12731</v>
      </c>
      <c r="D2494">
        <v>1</v>
      </c>
      <c r="E2494">
        <v>1</v>
      </c>
      <c r="F2494">
        <v>0</v>
      </c>
      <c r="G2494">
        <v>0</v>
      </c>
      <c r="H2494">
        <v>1</v>
      </c>
    </row>
    <row r="2495" spans="1:8" x14ac:dyDescent="0.25">
      <c r="A2495" s="1" t="s">
        <v>12360</v>
      </c>
      <c r="B2495" t="s">
        <v>12770</v>
      </c>
      <c r="C2495" t="s">
        <v>12731</v>
      </c>
      <c r="D2495">
        <v>1</v>
      </c>
      <c r="E2495">
        <v>1</v>
      </c>
      <c r="F2495">
        <v>0</v>
      </c>
      <c r="G2495">
        <v>0</v>
      </c>
      <c r="H2495">
        <v>1</v>
      </c>
    </row>
    <row r="2496" spans="1:8" x14ac:dyDescent="0.25">
      <c r="A2496" s="1" t="s">
        <v>12361</v>
      </c>
      <c r="B2496" t="s">
        <v>12770</v>
      </c>
      <c r="C2496" t="s">
        <v>12731</v>
      </c>
      <c r="D2496">
        <v>1</v>
      </c>
      <c r="E2496">
        <v>1</v>
      </c>
      <c r="F2496">
        <v>0</v>
      </c>
      <c r="G2496">
        <v>0</v>
      </c>
      <c r="H2496">
        <v>1</v>
      </c>
    </row>
    <row r="2497" spans="1:8" x14ac:dyDescent="0.25">
      <c r="A2497" s="1" t="s">
        <v>12358</v>
      </c>
      <c r="B2497" t="s">
        <v>12770</v>
      </c>
      <c r="C2497" t="s">
        <v>12731</v>
      </c>
      <c r="D2497">
        <v>1</v>
      </c>
      <c r="E2497">
        <v>1</v>
      </c>
      <c r="F2497">
        <v>0</v>
      </c>
      <c r="G2497">
        <v>0</v>
      </c>
      <c r="H2497">
        <v>2</v>
      </c>
    </row>
    <row r="2498" spans="1:8" x14ac:dyDescent="0.25">
      <c r="A2498" s="1" t="s">
        <v>12357</v>
      </c>
      <c r="B2498" t="s">
        <v>12770</v>
      </c>
      <c r="C2498" t="s">
        <v>12731</v>
      </c>
      <c r="D2498">
        <v>1</v>
      </c>
      <c r="E2498">
        <v>1</v>
      </c>
      <c r="F2498">
        <v>0</v>
      </c>
      <c r="G2498">
        <v>0</v>
      </c>
      <c r="H2498">
        <v>1</v>
      </c>
    </row>
    <row r="2499" spans="1:8" x14ac:dyDescent="0.25">
      <c r="A2499" s="1" t="s">
        <v>12356</v>
      </c>
      <c r="B2499" t="s">
        <v>12770</v>
      </c>
      <c r="C2499" t="s">
        <v>12731</v>
      </c>
      <c r="D2499">
        <v>1</v>
      </c>
      <c r="E2499">
        <v>1</v>
      </c>
      <c r="F2499">
        <v>0</v>
      </c>
      <c r="G2499">
        <v>0</v>
      </c>
      <c r="H2499">
        <v>1</v>
      </c>
    </row>
    <row r="2500" spans="1:8" x14ac:dyDescent="0.25">
      <c r="A2500" s="1" t="s">
        <v>12355</v>
      </c>
      <c r="B2500" t="s">
        <v>12770</v>
      </c>
      <c r="C2500" t="s">
        <v>12731</v>
      </c>
      <c r="D2500">
        <v>1</v>
      </c>
      <c r="E2500">
        <v>1</v>
      </c>
      <c r="F2500">
        <v>0</v>
      </c>
      <c r="G2500">
        <v>0</v>
      </c>
      <c r="H2500">
        <v>2</v>
      </c>
    </row>
    <row r="2501" spans="1:8" x14ac:dyDescent="0.25">
      <c r="A2501" s="1" t="s">
        <v>12353</v>
      </c>
      <c r="B2501" t="s">
        <v>12770</v>
      </c>
      <c r="C2501" t="s">
        <v>12731</v>
      </c>
      <c r="D2501">
        <v>1</v>
      </c>
      <c r="E2501">
        <v>1</v>
      </c>
      <c r="F2501">
        <v>0</v>
      </c>
      <c r="G2501">
        <v>0</v>
      </c>
      <c r="H2501">
        <v>1</v>
      </c>
    </row>
    <row r="2502" spans="1:8" x14ac:dyDescent="0.25">
      <c r="A2502" s="1" t="s">
        <v>12354</v>
      </c>
      <c r="B2502" t="s">
        <v>12770</v>
      </c>
      <c r="C2502" t="s">
        <v>12731</v>
      </c>
      <c r="D2502">
        <v>1</v>
      </c>
      <c r="E2502">
        <v>1</v>
      </c>
      <c r="F2502">
        <v>0</v>
      </c>
      <c r="G2502">
        <v>0</v>
      </c>
      <c r="H2502">
        <v>1</v>
      </c>
    </row>
    <row r="2503" spans="1:8" x14ac:dyDescent="0.25">
      <c r="A2503" s="1" t="s">
        <v>12352</v>
      </c>
      <c r="B2503" t="s">
        <v>12770</v>
      </c>
      <c r="C2503" t="s">
        <v>12731</v>
      </c>
      <c r="D2503">
        <v>1</v>
      </c>
      <c r="E2503">
        <v>1</v>
      </c>
      <c r="F2503">
        <v>0</v>
      </c>
      <c r="G2503">
        <v>0</v>
      </c>
      <c r="H2503">
        <v>1</v>
      </c>
    </row>
    <row r="2504" spans="1:8" x14ac:dyDescent="0.25">
      <c r="A2504" s="1" t="s">
        <v>12351</v>
      </c>
      <c r="B2504" t="s">
        <v>12770</v>
      </c>
      <c r="C2504" t="s">
        <v>12731</v>
      </c>
      <c r="D2504">
        <v>1</v>
      </c>
      <c r="E2504">
        <v>1</v>
      </c>
      <c r="F2504">
        <v>0</v>
      </c>
      <c r="G2504">
        <v>0</v>
      </c>
      <c r="H2504">
        <v>1</v>
      </c>
    </row>
    <row r="2505" spans="1:8" x14ac:dyDescent="0.25">
      <c r="A2505" s="1" t="s">
        <v>12350</v>
      </c>
      <c r="B2505" t="s">
        <v>12770</v>
      </c>
      <c r="C2505" t="s">
        <v>12731</v>
      </c>
      <c r="D2505">
        <v>1</v>
      </c>
      <c r="E2505">
        <v>1</v>
      </c>
      <c r="F2505">
        <v>0</v>
      </c>
      <c r="G2505">
        <v>0</v>
      </c>
      <c r="H2505">
        <v>2</v>
      </c>
    </row>
    <row r="2506" spans="1:8" x14ac:dyDescent="0.25">
      <c r="A2506" s="1" t="s">
        <v>12349</v>
      </c>
      <c r="B2506" t="s">
        <v>12770</v>
      </c>
      <c r="C2506" t="s">
        <v>12731</v>
      </c>
      <c r="D2506">
        <v>1</v>
      </c>
      <c r="E2506">
        <v>1</v>
      </c>
      <c r="F2506">
        <v>0</v>
      </c>
      <c r="G2506">
        <v>0</v>
      </c>
      <c r="H2506">
        <v>3</v>
      </c>
    </row>
    <row r="2507" spans="1:8" x14ac:dyDescent="0.25">
      <c r="A2507" s="1" t="s">
        <v>12273</v>
      </c>
      <c r="B2507" t="s">
        <v>12770</v>
      </c>
      <c r="C2507" t="s">
        <v>12731</v>
      </c>
      <c r="D2507">
        <v>1</v>
      </c>
      <c r="E2507">
        <v>1</v>
      </c>
      <c r="F2507">
        <v>0</v>
      </c>
      <c r="G2507">
        <v>0</v>
      </c>
      <c r="H2507">
        <v>1</v>
      </c>
    </row>
    <row r="2508" spans="1:8" x14ac:dyDescent="0.25">
      <c r="A2508" s="1" t="s">
        <v>12443</v>
      </c>
      <c r="B2508" t="s">
        <v>12770</v>
      </c>
      <c r="C2508" t="s">
        <v>12731</v>
      </c>
      <c r="D2508">
        <v>1</v>
      </c>
      <c r="E2508">
        <v>1</v>
      </c>
      <c r="F2508">
        <v>0</v>
      </c>
      <c r="G2508">
        <v>0</v>
      </c>
      <c r="H2508">
        <v>1</v>
      </c>
    </row>
    <row r="2509" spans="1:8" x14ac:dyDescent="0.25">
      <c r="A2509" s="1" t="s">
        <v>12444</v>
      </c>
      <c r="B2509" t="s">
        <v>12770</v>
      </c>
      <c r="C2509" t="s">
        <v>12731</v>
      </c>
      <c r="D2509">
        <v>1</v>
      </c>
      <c r="E2509">
        <v>1</v>
      </c>
      <c r="F2509">
        <v>0</v>
      </c>
      <c r="G2509">
        <v>0</v>
      </c>
      <c r="H2509">
        <v>1</v>
      </c>
    </row>
    <row r="2510" spans="1:8" x14ac:dyDescent="0.25">
      <c r="A2510" s="1" t="s">
        <v>12431</v>
      </c>
      <c r="B2510" t="s">
        <v>12770</v>
      </c>
      <c r="C2510" t="s">
        <v>12731</v>
      </c>
      <c r="D2510">
        <v>1</v>
      </c>
      <c r="E2510">
        <v>1</v>
      </c>
      <c r="F2510">
        <v>0</v>
      </c>
      <c r="G2510">
        <v>0</v>
      </c>
      <c r="H2510">
        <v>2</v>
      </c>
    </row>
    <row r="2511" spans="1:8" x14ac:dyDescent="0.25">
      <c r="A2511" s="1" t="s">
        <v>12445</v>
      </c>
      <c r="B2511" t="s">
        <v>12770</v>
      </c>
      <c r="C2511" t="s">
        <v>12731</v>
      </c>
      <c r="D2511">
        <v>1</v>
      </c>
      <c r="E2511">
        <v>1</v>
      </c>
      <c r="F2511">
        <v>0</v>
      </c>
      <c r="G2511">
        <v>0</v>
      </c>
      <c r="H2511">
        <v>1</v>
      </c>
    </row>
    <row r="2512" spans="1:8" x14ac:dyDescent="0.25">
      <c r="A2512" s="1" t="s">
        <v>12446</v>
      </c>
      <c r="B2512" t="s">
        <v>12770</v>
      </c>
      <c r="C2512" t="s">
        <v>12731</v>
      </c>
      <c r="D2512">
        <v>1</v>
      </c>
      <c r="E2512">
        <v>1</v>
      </c>
      <c r="F2512">
        <v>0</v>
      </c>
      <c r="G2512">
        <v>0</v>
      </c>
      <c r="H2512">
        <v>1</v>
      </c>
    </row>
    <row r="2513" spans="1:8" x14ac:dyDescent="0.25">
      <c r="A2513" s="1" t="s">
        <v>12447</v>
      </c>
      <c r="B2513" t="s">
        <v>12770</v>
      </c>
      <c r="C2513" t="s">
        <v>12731</v>
      </c>
      <c r="D2513">
        <v>1</v>
      </c>
      <c r="E2513">
        <v>1</v>
      </c>
      <c r="F2513">
        <v>0</v>
      </c>
      <c r="G2513">
        <v>0</v>
      </c>
      <c r="H2513">
        <v>1</v>
      </c>
    </row>
    <row r="2514" spans="1:8" x14ac:dyDescent="0.25">
      <c r="A2514" s="1" t="s">
        <v>12448</v>
      </c>
      <c r="B2514" t="s">
        <v>12770</v>
      </c>
      <c r="C2514" t="s">
        <v>12731</v>
      </c>
      <c r="D2514">
        <v>1</v>
      </c>
      <c r="E2514">
        <v>1</v>
      </c>
      <c r="F2514">
        <v>0</v>
      </c>
      <c r="G2514">
        <v>0</v>
      </c>
      <c r="H2514">
        <v>1</v>
      </c>
    </row>
    <row r="2515" spans="1:8" x14ac:dyDescent="0.25">
      <c r="A2515" s="1" t="s">
        <v>12449</v>
      </c>
      <c r="B2515" t="s">
        <v>12770</v>
      </c>
      <c r="C2515" t="s">
        <v>12731</v>
      </c>
      <c r="D2515">
        <v>1</v>
      </c>
      <c r="E2515">
        <v>1</v>
      </c>
      <c r="F2515">
        <v>0</v>
      </c>
      <c r="G2515">
        <v>0</v>
      </c>
      <c r="H2515">
        <v>1</v>
      </c>
    </row>
    <row r="2516" spans="1:8" x14ac:dyDescent="0.25">
      <c r="A2516" s="1" t="s">
        <v>12450</v>
      </c>
      <c r="B2516" t="s">
        <v>12770</v>
      </c>
      <c r="C2516" t="s">
        <v>12731</v>
      </c>
      <c r="D2516">
        <v>1</v>
      </c>
      <c r="E2516">
        <v>1</v>
      </c>
      <c r="F2516">
        <v>0</v>
      </c>
      <c r="G2516">
        <v>0</v>
      </c>
      <c r="H2516">
        <v>1</v>
      </c>
    </row>
    <row r="2517" spans="1:8" x14ac:dyDescent="0.25">
      <c r="A2517" s="1" t="s">
        <v>12451</v>
      </c>
      <c r="B2517" t="s">
        <v>12770</v>
      </c>
      <c r="C2517" t="s">
        <v>12731</v>
      </c>
      <c r="D2517">
        <v>1</v>
      </c>
      <c r="E2517">
        <v>1</v>
      </c>
      <c r="F2517">
        <v>0</v>
      </c>
      <c r="G2517">
        <v>0</v>
      </c>
      <c r="H2517">
        <v>1</v>
      </c>
    </row>
    <row r="2518" spans="1:8" x14ac:dyDescent="0.25">
      <c r="A2518" s="1" t="s">
        <v>12452</v>
      </c>
      <c r="B2518" t="s">
        <v>12770</v>
      </c>
      <c r="C2518" t="s">
        <v>12731</v>
      </c>
      <c r="D2518">
        <v>1</v>
      </c>
      <c r="E2518">
        <v>1</v>
      </c>
      <c r="F2518">
        <v>0</v>
      </c>
      <c r="G2518">
        <v>0</v>
      </c>
      <c r="H2518">
        <v>2</v>
      </c>
    </row>
    <row r="2519" spans="1:8" x14ac:dyDescent="0.25">
      <c r="A2519" s="1" t="s">
        <v>12453</v>
      </c>
      <c r="B2519" t="s">
        <v>12770</v>
      </c>
      <c r="C2519" t="s">
        <v>12731</v>
      </c>
      <c r="D2519">
        <v>1</v>
      </c>
      <c r="E2519">
        <v>1</v>
      </c>
      <c r="F2519">
        <v>0</v>
      </c>
      <c r="G2519">
        <v>0</v>
      </c>
      <c r="H2519">
        <v>1</v>
      </c>
    </row>
    <row r="2520" spans="1:8" x14ac:dyDescent="0.25">
      <c r="A2520" s="1" t="s">
        <v>12338</v>
      </c>
      <c r="B2520" t="s">
        <v>12770</v>
      </c>
      <c r="C2520" t="s">
        <v>12731</v>
      </c>
      <c r="D2520">
        <v>1</v>
      </c>
      <c r="E2520">
        <v>1</v>
      </c>
      <c r="F2520">
        <v>0</v>
      </c>
      <c r="G2520">
        <v>0</v>
      </c>
      <c r="H2520">
        <v>2</v>
      </c>
    </row>
    <row r="2521" spans="1:8" x14ac:dyDescent="0.25">
      <c r="A2521" s="1" t="s">
        <v>12375</v>
      </c>
      <c r="B2521" t="s">
        <v>12770</v>
      </c>
      <c r="C2521" t="s">
        <v>12731</v>
      </c>
      <c r="D2521">
        <v>1</v>
      </c>
      <c r="E2521">
        <v>1</v>
      </c>
      <c r="F2521">
        <v>0</v>
      </c>
      <c r="G2521">
        <v>0</v>
      </c>
      <c r="H2521">
        <v>1</v>
      </c>
    </row>
    <row r="2522" spans="1:8" x14ac:dyDescent="0.25">
      <c r="A2522" s="1" t="s">
        <v>12374</v>
      </c>
      <c r="B2522" t="s">
        <v>12770</v>
      </c>
      <c r="C2522" t="s">
        <v>12731</v>
      </c>
      <c r="D2522">
        <v>1</v>
      </c>
      <c r="E2522">
        <v>1</v>
      </c>
      <c r="F2522">
        <v>0</v>
      </c>
      <c r="G2522">
        <v>0</v>
      </c>
      <c r="H2522">
        <v>1</v>
      </c>
    </row>
    <row r="2523" spans="1:8" x14ac:dyDescent="0.25">
      <c r="A2523" s="1" t="s">
        <v>12373</v>
      </c>
      <c r="B2523" t="s">
        <v>12770</v>
      </c>
      <c r="C2523" t="s">
        <v>12731</v>
      </c>
      <c r="D2523">
        <v>1</v>
      </c>
      <c r="E2523">
        <v>1</v>
      </c>
      <c r="F2523">
        <v>0</v>
      </c>
      <c r="G2523">
        <v>0</v>
      </c>
      <c r="H2523">
        <v>1</v>
      </c>
    </row>
    <row r="2524" spans="1:8" x14ac:dyDescent="0.25">
      <c r="A2524" s="1" t="s">
        <v>12372</v>
      </c>
      <c r="B2524" t="s">
        <v>12770</v>
      </c>
      <c r="C2524" t="s">
        <v>12731</v>
      </c>
      <c r="D2524">
        <v>1</v>
      </c>
      <c r="E2524">
        <v>1</v>
      </c>
      <c r="F2524">
        <v>0</v>
      </c>
      <c r="G2524">
        <v>0</v>
      </c>
      <c r="H2524">
        <v>1</v>
      </c>
    </row>
    <row r="2525" spans="1:8" x14ac:dyDescent="0.25">
      <c r="A2525" s="1" t="s">
        <v>12402</v>
      </c>
      <c r="B2525" t="s">
        <v>12770</v>
      </c>
      <c r="C2525" t="s">
        <v>12731</v>
      </c>
      <c r="D2525">
        <v>1</v>
      </c>
      <c r="E2525">
        <v>1</v>
      </c>
      <c r="F2525">
        <v>0</v>
      </c>
      <c r="G2525">
        <v>0</v>
      </c>
      <c r="H2525">
        <v>1</v>
      </c>
    </row>
    <row r="2526" spans="1:8" x14ac:dyDescent="0.25">
      <c r="A2526" s="1" t="s">
        <v>12395</v>
      </c>
      <c r="B2526" t="s">
        <v>12770</v>
      </c>
      <c r="C2526" t="s">
        <v>12731</v>
      </c>
      <c r="D2526">
        <v>1</v>
      </c>
      <c r="E2526">
        <v>1</v>
      </c>
      <c r="F2526">
        <v>0</v>
      </c>
      <c r="G2526">
        <v>0</v>
      </c>
      <c r="H2526">
        <v>1</v>
      </c>
    </row>
    <row r="2527" spans="1:8" x14ac:dyDescent="0.25">
      <c r="A2527" s="1" t="s">
        <v>12399</v>
      </c>
      <c r="B2527" t="s">
        <v>12770</v>
      </c>
      <c r="C2527" t="s">
        <v>12731</v>
      </c>
      <c r="D2527">
        <v>1</v>
      </c>
      <c r="E2527">
        <v>1</v>
      </c>
      <c r="F2527">
        <v>0</v>
      </c>
      <c r="G2527">
        <v>0</v>
      </c>
      <c r="H2527">
        <v>1</v>
      </c>
    </row>
    <row r="2528" spans="1:8" x14ac:dyDescent="0.25">
      <c r="A2528" s="1" t="s">
        <v>12398</v>
      </c>
      <c r="B2528" t="s">
        <v>12770</v>
      </c>
      <c r="C2528" t="s">
        <v>12731</v>
      </c>
      <c r="D2528">
        <v>1</v>
      </c>
      <c r="E2528">
        <v>1</v>
      </c>
      <c r="F2528">
        <v>0</v>
      </c>
      <c r="G2528">
        <v>0</v>
      </c>
      <c r="H2528">
        <v>1</v>
      </c>
    </row>
    <row r="2529" spans="1:8" x14ac:dyDescent="0.25">
      <c r="A2529" s="1" t="s">
        <v>12396</v>
      </c>
      <c r="B2529" t="s">
        <v>12770</v>
      </c>
      <c r="C2529" t="s">
        <v>12731</v>
      </c>
      <c r="D2529">
        <v>1</v>
      </c>
      <c r="E2529">
        <v>1</v>
      </c>
      <c r="F2529">
        <v>0</v>
      </c>
      <c r="G2529">
        <v>0</v>
      </c>
      <c r="H2529">
        <v>1</v>
      </c>
    </row>
    <row r="2530" spans="1:8" x14ac:dyDescent="0.25">
      <c r="A2530" s="1" t="s">
        <v>12392</v>
      </c>
      <c r="B2530" t="s">
        <v>12770</v>
      </c>
      <c r="C2530" t="s">
        <v>12731</v>
      </c>
      <c r="D2530">
        <v>1</v>
      </c>
      <c r="E2530">
        <v>1</v>
      </c>
      <c r="F2530">
        <v>0</v>
      </c>
      <c r="G2530">
        <v>0</v>
      </c>
      <c r="H2530">
        <v>1</v>
      </c>
    </row>
    <row r="2531" spans="1:8" x14ac:dyDescent="0.25">
      <c r="A2531" s="1" t="s">
        <v>12389</v>
      </c>
      <c r="B2531" t="s">
        <v>12770</v>
      </c>
      <c r="C2531" t="s">
        <v>12731</v>
      </c>
      <c r="D2531">
        <v>1</v>
      </c>
      <c r="E2531">
        <v>1</v>
      </c>
      <c r="F2531">
        <v>0</v>
      </c>
      <c r="G2531">
        <v>0</v>
      </c>
      <c r="H2531">
        <v>1</v>
      </c>
    </row>
    <row r="2532" spans="1:8" x14ac:dyDescent="0.25">
      <c r="A2532" s="1" t="s">
        <v>12390</v>
      </c>
      <c r="B2532" t="s">
        <v>12770</v>
      </c>
      <c r="C2532" t="s">
        <v>12731</v>
      </c>
      <c r="D2532">
        <v>1</v>
      </c>
      <c r="E2532">
        <v>1</v>
      </c>
      <c r="F2532">
        <v>0</v>
      </c>
      <c r="G2532">
        <v>0</v>
      </c>
      <c r="H2532">
        <v>1</v>
      </c>
    </row>
    <row r="2533" spans="1:8" x14ac:dyDescent="0.25">
      <c r="A2533" s="1" t="s">
        <v>12391</v>
      </c>
      <c r="B2533" t="s">
        <v>12770</v>
      </c>
      <c r="C2533" t="s">
        <v>12731</v>
      </c>
      <c r="D2533">
        <v>1</v>
      </c>
      <c r="E2533">
        <v>1</v>
      </c>
      <c r="F2533">
        <v>0</v>
      </c>
      <c r="G2533">
        <v>0</v>
      </c>
      <c r="H2533">
        <v>1</v>
      </c>
    </row>
    <row r="2534" spans="1:8" x14ac:dyDescent="0.25">
      <c r="A2534" s="1" t="s">
        <v>12388</v>
      </c>
      <c r="B2534" t="s">
        <v>12770</v>
      </c>
      <c r="C2534" t="s">
        <v>12731</v>
      </c>
      <c r="D2534">
        <v>1</v>
      </c>
      <c r="E2534">
        <v>1</v>
      </c>
      <c r="F2534">
        <v>0</v>
      </c>
      <c r="G2534">
        <v>0</v>
      </c>
      <c r="H2534">
        <v>1</v>
      </c>
    </row>
    <row r="2535" spans="1:8" x14ac:dyDescent="0.25">
      <c r="A2535" s="1" t="s">
        <v>12387</v>
      </c>
      <c r="B2535" t="s">
        <v>12770</v>
      </c>
      <c r="C2535" t="s">
        <v>12731</v>
      </c>
      <c r="D2535">
        <v>1</v>
      </c>
      <c r="E2535">
        <v>1</v>
      </c>
      <c r="F2535">
        <v>0</v>
      </c>
      <c r="G2535">
        <v>0</v>
      </c>
      <c r="H2535">
        <v>1</v>
      </c>
    </row>
    <row r="2536" spans="1:8" x14ac:dyDescent="0.25">
      <c r="A2536" s="1" t="s">
        <v>12385</v>
      </c>
      <c r="B2536" t="s">
        <v>12770</v>
      </c>
      <c r="C2536" t="s">
        <v>12731</v>
      </c>
      <c r="D2536">
        <v>1</v>
      </c>
      <c r="E2536">
        <v>1</v>
      </c>
      <c r="F2536">
        <v>0</v>
      </c>
      <c r="G2536">
        <v>0</v>
      </c>
      <c r="H2536">
        <v>1</v>
      </c>
    </row>
    <row r="2537" spans="1:8" x14ac:dyDescent="0.25">
      <c r="A2537" s="1" t="s">
        <v>12386</v>
      </c>
      <c r="B2537" t="s">
        <v>12770</v>
      </c>
      <c r="C2537" t="s">
        <v>12731</v>
      </c>
      <c r="D2537">
        <v>1</v>
      </c>
      <c r="E2537">
        <v>1</v>
      </c>
      <c r="F2537">
        <v>0</v>
      </c>
      <c r="G2537">
        <v>0</v>
      </c>
      <c r="H2537">
        <v>1</v>
      </c>
    </row>
    <row r="2538" spans="1:8" x14ac:dyDescent="0.25">
      <c r="A2538" s="1" t="s">
        <v>12383</v>
      </c>
      <c r="B2538" t="s">
        <v>12770</v>
      </c>
      <c r="C2538" t="s">
        <v>12731</v>
      </c>
      <c r="D2538">
        <v>1</v>
      </c>
      <c r="E2538">
        <v>1</v>
      </c>
      <c r="F2538">
        <v>0</v>
      </c>
      <c r="G2538">
        <v>0</v>
      </c>
      <c r="H2538">
        <v>1</v>
      </c>
    </row>
    <row r="2539" spans="1:8" x14ac:dyDescent="0.25">
      <c r="A2539" s="1" t="s">
        <v>12384</v>
      </c>
      <c r="B2539" t="s">
        <v>12770</v>
      </c>
      <c r="C2539" t="s">
        <v>12731</v>
      </c>
      <c r="D2539">
        <v>1</v>
      </c>
      <c r="E2539">
        <v>1</v>
      </c>
      <c r="F2539">
        <v>0</v>
      </c>
      <c r="G2539">
        <v>0</v>
      </c>
      <c r="H2539">
        <v>1</v>
      </c>
    </row>
    <row r="2540" spans="1:8" x14ac:dyDescent="0.25">
      <c r="A2540" s="1" t="s">
        <v>12382</v>
      </c>
      <c r="B2540" t="s">
        <v>12770</v>
      </c>
      <c r="C2540" t="s">
        <v>12731</v>
      </c>
      <c r="D2540">
        <v>1</v>
      </c>
      <c r="E2540">
        <v>1</v>
      </c>
      <c r="F2540">
        <v>0</v>
      </c>
      <c r="G2540">
        <v>0</v>
      </c>
      <c r="H2540">
        <v>1</v>
      </c>
    </row>
    <row r="2541" spans="1:8" x14ac:dyDescent="0.25">
      <c r="A2541" s="1" t="s">
        <v>12381</v>
      </c>
      <c r="B2541" t="s">
        <v>12770</v>
      </c>
      <c r="C2541" t="s">
        <v>12731</v>
      </c>
      <c r="D2541">
        <v>1</v>
      </c>
      <c r="E2541">
        <v>1</v>
      </c>
      <c r="F2541">
        <v>0</v>
      </c>
      <c r="G2541">
        <v>0</v>
      </c>
      <c r="H2541">
        <v>1</v>
      </c>
    </row>
    <row r="2542" spans="1:8" x14ac:dyDescent="0.25">
      <c r="A2542" s="1" t="s">
        <v>12379</v>
      </c>
      <c r="B2542" t="s">
        <v>12770</v>
      </c>
      <c r="C2542" t="s">
        <v>12731</v>
      </c>
      <c r="D2542">
        <v>1</v>
      </c>
      <c r="E2542">
        <v>1</v>
      </c>
      <c r="F2542">
        <v>0</v>
      </c>
      <c r="G2542">
        <v>0</v>
      </c>
      <c r="H2542">
        <v>1</v>
      </c>
    </row>
    <row r="2543" spans="1:8" x14ac:dyDescent="0.25">
      <c r="A2543" s="1" t="s">
        <v>12380</v>
      </c>
      <c r="B2543" t="s">
        <v>12770</v>
      </c>
      <c r="C2543" t="s">
        <v>12731</v>
      </c>
      <c r="D2543">
        <v>1</v>
      </c>
      <c r="E2543">
        <v>1</v>
      </c>
      <c r="F2543">
        <v>0</v>
      </c>
      <c r="G2543">
        <v>0</v>
      </c>
      <c r="H2543">
        <v>1</v>
      </c>
    </row>
    <row r="2544" spans="1:8" x14ac:dyDescent="0.25">
      <c r="A2544" s="1" t="s">
        <v>12378</v>
      </c>
      <c r="B2544" t="s">
        <v>12770</v>
      </c>
      <c r="C2544" t="s">
        <v>12731</v>
      </c>
      <c r="D2544">
        <v>1</v>
      </c>
      <c r="E2544">
        <v>1</v>
      </c>
      <c r="F2544">
        <v>0</v>
      </c>
      <c r="G2544">
        <v>0</v>
      </c>
      <c r="H2544">
        <v>1</v>
      </c>
    </row>
    <row r="2545" spans="1:8" x14ac:dyDescent="0.25">
      <c r="A2545" s="1" t="s">
        <v>12376</v>
      </c>
      <c r="B2545" t="s">
        <v>12770</v>
      </c>
      <c r="C2545" t="s">
        <v>12731</v>
      </c>
      <c r="D2545">
        <v>1</v>
      </c>
      <c r="E2545">
        <v>1</v>
      </c>
      <c r="F2545">
        <v>0</v>
      </c>
      <c r="G2545">
        <v>0</v>
      </c>
      <c r="H2545">
        <v>2</v>
      </c>
    </row>
    <row r="2546" spans="1:8" x14ac:dyDescent="0.25">
      <c r="A2546" s="1" t="s">
        <v>12330</v>
      </c>
      <c r="B2546" t="s">
        <v>12770</v>
      </c>
      <c r="C2546" t="s">
        <v>12731</v>
      </c>
      <c r="D2546">
        <v>1</v>
      </c>
      <c r="E2546">
        <v>1</v>
      </c>
      <c r="F2546">
        <v>0</v>
      </c>
      <c r="G2546">
        <v>0</v>
      </c>
      <c r="H2546">
        <v>1</v>
      </c>
    </row>
    <row r="2547" spans="1:8" x14ac:dyDescent="0.25">
      <c r="A2547" s="1" t="s">
        <v>12037</v>
      </c>
      <c r="B2547" t="s">
        <v>12770</v>
      </c>
      <c r="C2547" t="s">
        <v>12731</v>
      </c>
      <c r="D2547">
        <v>1</v>
      </c>
      <c r="E2547">
        <v>1</v>
      </c>
      <c r="F2547">
        <v>0</v>
      </c>
      <c r="G2547">
        <v>0</v>
      </c>
      <c r="H2547">
        <v>1</v>
      </c>
    </row>
    <row r="2548" spans="1:8" x14ac:dyDescent="0.25">
      <c r="A2548" s="1" t="s">
        <v>12333</v>
      </c>
      <c r="B2548" t="s">
        <v>12770</v>
      </c>
      <c r="C2548" t="s">
        <v>12731</v>
      </c>
      <c r="D2548">
        <v>1</v>
      </c>
      <c r="E2548">
        <v>1</v>
      </c>
      <c r="F2548">
        <v>0</v>
      </c>
      <c r="G2548">
        <v>0</v>
      </c>
      <c r="H2548">
        <v>1</v>
      </c>
    </row>
    <row r="2549" spans="1:8" x14ac:dyDescent="0.25">
      <c r="A2549" s="1" t="s">
        <v>12039</v>
      </c>
      <c r="B2549" t="s">
        <v>12770</v>
      </c>
      <c r="C2549" t="s">
        <v>12731</v>
      </c>
      <c r="D2549">
        <v>1</v>
      </c>
      <c r="E2549">
        <v>1</v>
      </c>
      <c r="F2549">
        <v>0</v>
      </c>
      <c r="G2549">
        <v>0</v>
      </c>
      <c r="H2549">
        <v>1</v>
      </c>
    </row>
    <row r="2550" spans="1:8" x14ac:dyDescent="0.25">
      <c r="A2550" s="1" t="s">
        <v>12337</v>
      </c>
      <c r="B2550" t="s">
        <v>12770</v>
      </c>
      <c r="C2550" t="s">
        <v>12731</v>
      </c>
      <c r="D2550">
        <v>1</v>
      </c>
      <c r="E2550">
        <v>1</v>
      </c>
      <c r="F2550">
        <v>0</v>
      </c>
      <c r="G2550">
        <v>0</v>
      </c>
      <c r="H2550">
        <v>1</v>
      </c>
    </row>
    <row r="2551" spans="1:8" x14ac:dyDescent="0.25">
      <c r="A2551" s="1" t="s">
        <v>12240</v>
      </c>
      <c r="B2551" t="s">
        <v>12770</v>
      </c>
      <c r="C2551" t="s">
        <v>12731</v>
      </c>
      <c r="D2551">
        <v>1</v>
      </c>
      <c r="E2551">
        <v>1</v>
      </c>
      <c r="F2551">
        <v>0</v>
      </c>
      <c r="G2551">
        <v>0</v>
      </c>
      <c r="H2551">
        <v>1</v>
      </c>
    </row>
    <row r="2552" spans="1:8" x14ac:dyDescent="0.25">
      <c r="A2552" s="1" t="s">
        <v>12241</v>
      </c>
      <c r="B2552" t="s">
        <v>12770</v>
      </c>
      <c r="C2552" t="s">
        <v>12731</v>
      </c>
      <c r="D2552">
        <v>1</v>
      </c>
      <c r="E2552">
        <v>1</v>
      </c>
      <c r="F2552">
        <v>0</v>
      </c>
      <c r="G2552">
        <v>0</v>
      </c>
      <c r="H2552">
        <v>2</v>
      </c>
    </row>
    <row r="2553" spans="1:8" x14ac:dyDescent="0.25">
      <c r="A2553" s="1" t="s">
        <v>12242</v>
      </c>
      <c r="B2553" t="s">
        <v>12770</v>
      </c>
      <c r="C2553" t="s">
        <v>12731</v>
      </c>
      <c r="D2553">
        <v>1</v>
      </c>
      <c r="E2553">
        <v>1</v>
      </c>
      <c r="F2553">
        <v>0</v>
      </c>
      <c r="G2553">
        <v>0</v>
      </c>
      <c r="H2553">
        <v>1</v>
      </c>
    </row>
    <row r="2554" spans="1:8" x14ac:dyDescent="0.25">
      <c r="A2554" s="1" t="s">
        <v>12243</v>
      </c>
      <c r="B2554" t="s">
        <v>12770</v>
      </c>
      <c r="C2554" t="s">
        <v>12731</v>
      </c>
      <c r="D2554">
        <v>1</v>
      </c>
      <c r="E2554">
        <v>1</v>
      </c>
      <c r="F2554">
        <v>0</v>
      </c>
      <c r="G2554">
        <v>0</v>
      </c>
      <c r="H2554">
        <v>1</v>
      </c>
    </row>
    <row r="2555" spans="1:8" x14ac:dyDescent="0.25">
      <c r="A2555" s="1" t="s">
        <v>12246</v>
      </c>
      <c r="B2555" t="s">
        <v>12770</v>
      </c>
      <c r="C2555" t="s">
        <v>12731</v>
      </c>
      <c r="D2555">
        <v>1</v>
      </c>
      <c r="E2555">
        <v>1</v>
      </c>
      <c r="F2555">
        <v>0</v>
      </c>
      <c r="G2555">
        <v>0</v>
      </c>
      <c r="H2555">
        <v>1</v>
      </c>
    </row>
    <row r="2556" spans="1:8" x14ac:dyDescent="0.25">
      <c r="A2556" s="1" t="s">
        <v>12247</v>
      </c>
      <c r="B2556" t="s">
        <v>12770</v>
      </c>
      <c r="C2556" t="s">
        <v>12731</v>
      </c>
      <c r="D2556">
        <v>1</v>
      </c>
      <c r="E2556">
        <v>1</v>
      </c>
      <c r="F2556">
        <v>0</v>
      </c>
      <c r="G2556">
        <v>0</v>
      </c>
      <c r="H2556">
        <v>1</v>
      </c>
    </row>
    <row r="2557" spans="1:8" x14ac:dyDescent="0.25">
      <c r="A2557" s="1" t="s">
        <v>12252</v>
      </c>
      <c r="B2557" t="s">
        <v>12770</v>
      </c>
      <c r="C2557" t="s">
        <v>12731</v>
      </c>
      <c r="D2557">
        <v>1</v>
      </c>
      <c r="E2557">
        <v>1</v>
      </c>
      <c r="F2557">
        <v>0</v>
      </c>
      <c r="G2557">
        <v>0</v>
      </c>
      <c r="H2557">
        <v>1</v>
      </c>
    </row>
    <row r="2558" spans="1:8" x14ac:dyDescent="0.25">
      <c r="A2558" s="1" t="s">
        <v>12253</v>
      </c>
      <c r="B2558" t="s">
        <v>12770</v>
      </c>
      <c r="C2558" t="s">
        <v>12731</v>
      </c>
      <c r="D2558">
        <v>1</v>
      </c>
      <c r="E2558">
        <v>1</v>
      </c>
      <c r="F2558">
        <v>0</v>
      </c>
      <c r="G2558">
        <v>0</v>
      </c>
      <c r="H2558">
        <v>1</v>
      </c>
    </row>
    <row r="2559" spans="1:8" x14ac:dyDescent="0.25">
      <c r="A2559" s="1" t="s">
        <v>12370</v>
      </c>
      <c r="B2559" t="s">
        <v>12770</v>
      </c>
      <c r="C2559" t="s">
        <v>12731</v>
      </c>
      <c r="D2559">
        <v>1</v>
      </c>
      <c r="E2559">
        <v>1</v>
      </c>
      <c r="F2559">
        <v>0</v>
      </c>
      <c r="G2559">
        <v>0</v>
      </c>
      <c r="H2559">
        <v>1</v>
      </c>
    </row>
    <row r="2560" spans="1:8" x14ac:dyDescent="0.25">
      <c r="A2560" s="1" t="s">
        <v>12369</v>
      </c>
      <c r="B2560" t="s">
        <v>12770</v>
      </c>
      <c r="C2560" t="s">
        <v>12731</v>
      </c>
      <c r="D2560">
        <v>1</v>
      </c>
      <c r="E2560">
        <v>1</v>
      </c>
      <c r="F2560">
        <v>0</v>
      </c>
      <c r="G2560">
        <v>0</v>
      </c>
      <c r="H2560">
        <v>1</v>
      </c>
    </row>
    <row r="2561" spans="1:8" x14ac:dyDescent="0.25">
      <c r="A2561" s="1" t="s">
        <v>12368</v>
      </c>
      <c r="B2561" t="s">
        <v>12770</v>
      </c>
      <c r="C2561" t="s">
        <v>12731</v>
      </c>
      <c r="D2561">
        <v>1</v>
      </c>
      <c r="E2561">
        <v>1</v>
      </c>
      <c r="F2561">
        <v>0</v>
      </c>
      <c r="G2561">
        <v>0</v>
      </c>
      <c r="H2561">
        <v>1</v>
      </c>
    </row>
    <row r="2562" spans="1:8" x14ac:dyDescent="0.25">
      <c r="A2562" s="1" t="s">
        <v>12437</v>
      </c>
      <c r="B2562" t="s">
        <v>12770</v>
      </c>
      <c r="C2562" t="s">
        <v>12731</v>
      </c>
      <c r="D2562">
        <v>1</v>
      </c>
      <c r="E2562">
        <v>1</v>
      </c>
      <c r="F2562">
        <v>0</v>
      </c>
      <c r="G2562">
        <v>0</v>
      </c>
      <c r="H2562">
        <v>1</v>
      </c>
    </row>
    <row r="2563" spans="1:8" x14ac:dyDescent="0.25">
      <c r="A2563" s="1" t="s">
        <v>12434</v>
      </c>
      <c r="B2563" t="s">
        <v>12770</v>
      </c>
      <c r="C2563" t="s">
        <v>12731</v>
      </c>
      <c r="D2563">
        <v>1</v>
      </c>
      <c r="E2563">
        <v>1</v>
      </c>
      <c r="F2563">
        <v>0</v>
      </c>
      <c r="G2563">
        <v>0</v>
      </c>
      <c r="H2563">
        <v>1</v>
      </c>
    </row>
    <row r="2564" spans="1:8" x14ac:dyDescent="0.25">
      <c r="A2564" s="1" t="s">
        <v>12427</v>
      </c>
      <c r="B2564" t="s">
        <v>12770</v>
      </c>
      <c r="C2564" t="s">
        <v>12731</v>
      </c>
      <c r="D2564">
        <v>1</v>
      </c>
      <c r="E2564">
        <v>1</v>
      </c>
      <c r="F2564">
        <v>0</v>
      </c>
      <c r="G2564">
        <v>0</v>
      </c>
      <c r="H2564">
        <v>1</v>
      </c>
    </row>
    <row r="2565" spans="1:8" x14ac:dyDescent="0.25">
      <c r="A2565" s="1" t="s">
        <v>12428</v>
      </c>
      <c r="B2565" t="s">
        <v>12770</v>
      </c>
      <c r="C2565" t="s">
        <v>12731</v>
      </c>
      <c r="D2565">
        <v>1</v>
      </c>
      <c r="E2565">
        <v>1</v>
      </c>
      <c r="F2565">
        <v>0</v>
      </c>
      <c r="G2565">
        <v>0</v>
      </c>
      <c r="H2565">
        <v>1</v>
      </c>
    </row>
    <row r="2566" spans="1:8" x14ac:dyDescent="0.25">
      <c r="A2566" s="1" t="s">
        <v>12429</v>
      </c>
      <c r="B2566" t="s">
        <v>12770</v>
      </c>
      <c r="C2566" t="s">
        <v>12731</v>
      </c>
      <c r="D2566">
        <v>1</v>
      </c>
      <c r="E2566">
        <v>1</v>
      </c>
      <c r="F2566">
        <v>0</v>
      </c>
      <c r="G2566">
        <v>0</v>
      </c>
      <c r="H2566">
        <v>1</v>
      </c>
    </row>
    <row r="2567" spans="1:8" x14ac:dyDescent="0.25">
      <c r="A2567" s="1" t="s">
        <v>12426</v>
      </c>
      <c r="B2567" t="s">
        <v>12770</v>
      </c>
      <c r="C2567" t="s">
        <v>12731</v>
      </c>
      <c r="D2567">
        <v>1</v>
      </c>
      <c r="E2567">
        <v>1</v>
      </c>
      <c r="F2567">
        <v>0</v>
      </c>
      <c r="G2567">
        <v>0</v>
      </c>
      <c r="H2567">
        <v>1</v>
      </c>
    </row>
    <row r="2568" spans="1:8" x14ac:dyDescent="0.25">
      <c r="A2568" s="1" t="s">
        <v>12425</v>
      </c>
      <c r="B2568" t="s">
        <v>12770</v>
      </c>
      <c r="C2568" t="s">
        <v>12731</v>
      </c>
      <c r="D2568">
        <v>1</v>
      </c>
      <c r="E2568">
        <v>1</v>
      </c>
      <c r="F2568">
        <v>0</v>
      </c>
      <c r="G2568">
        <v>0</v>
      </c>
      <c r="H2568">
        <v>1</v>
      </c>
    </row>
    <row r="2569" spans="1:8" x14ac:dyDescent="0.25">
      <c r="A2569" s="1" t="s">
        <v>12424</v>
      </c>
      <c r="B2569" t="s">
        <v>12770</v>
      </c>
      <c r="C2569" t="s">
        <v>12731</v>
      </c>
      <c r="D2569">
        <v>1</v>
      </c>
      <c r="E2569">
        <v>1</v>
      </c>
      <c r="F2569">
        <v>0</v>
      </c>
      <c r="G2569">
        <v>0</v>
      </c>
      <c r="H2569">
        <v>1</v>
      </c>
    </row>
    <row r="2570" spans="1:8" x14ac:dyDescent="0.25">
      <c r="A2570" s="1" t="s">
        <v>12422</v>
      </c>
      <c r="B2570" t="s">
        <v>12770</v>
      </c>
      <c r="C2570" t="s">
        <v>12731</v>
      </c>
      <c r="D2570">
        <v>1</v>
      </c>
      <c r="E2570">
        <v>1</v>
      </c>
      <c r="F2570">
        <v>0</v>
      </c>
      <c r="G2570">
        <v>0</v>
      </c>
      <c r="H2570">
        <v>1</v>
      </c>
    </row>
    <row r="2571" spans="1:8" x14ac:dyDescent="0.25">
      <c r="A2571" s="1" t="s">
        <v>12423</v>
      </c>
      <c r="B2571" t="s">
        <v>12770</v>
      </c>
      <c r="C2571" t="s">
        <v>12731</v>
      </c>
      <c r="D2571">
        <v>1</v>
      </c>
      <c r="E2571">
        <v>1</v>
      </c>
      <c r="F2571">
        <v>0</v>
      </c>
      <c r="G2571">
        <v>0</v>
      </c>
      <c r="H2571">
        <v>1</v>
      </c>
    </row>
    <row r="2572" spans="1:8" x14ac:dyDescent="0.25">
      <c r="A2572" s="1" t="s">
        <v>12421</v>
      </c>
      <c r="B2572" t="s">
        <v>12770</v>
      </c>
      <c r="C2572" t="s">
        <v>12731</v>
      </c>
      <c r="D2572">
        <v>1</v>
      </c>
      <c r="E2572">
        <v>1</v>
      </c>
      <c r="F2572">
        <v>0</v>
      </c>
      <c r="G2572">
        <v>0</v>
      </c>
      <c r="H2572">
        <v>1</v>
      </c>
    </row>
    <row r="2573" spans="1:8" x14ac:dyDescent="0.25">
      <c r="A2573" s="1" t="s">
        <v>12419</v>
      </c>
      <c r="B2573" t="s">
        <v>12770</v>
      </c>
      <c r="C2573" t="s">
        <v>12731</v>
      </c>
      <c r="D2573">
        <v>1</v>
      </c>
      <c r="E2573">
        <v>1</v>
      </c>
      <c r="F2573">
        <v>0</v>
      </c>
      <c r="G2573">
        <v>0</v>
      </c>
      <c r="H2573">
        <v>1</v>
      </c>
    </row>
    <row r="2574" spans="1:8" x14ac:dyDescent="0.25">
      <c r="A2574" s="1" t="s">
        <v>12417</v>
      </c>
      <c r="B2574" t="s">
        <v>12770</v>
      </c>
      <c r="C2574" t="s">
        <v>12731</v>
      </c>
      <c r="D2574">
        <v>1</v>
      </c>
      <c r="E2574">
        <v>1</v>
      </c>
      <c r="F2574">
        <v>0</v>
      </c>
      <c r="G2574">
        <v>0</v>
      </c>
      <c r="H2574">
        <v>1</v>
      </c>
    </row>
    <row r="2575" spans="1:8" x14ac:dyDescent="0.25">
      <c r="A2575" s="1" t="s">
        <v>12414</v>
      </c>
      <c r="B2575" t="s">
        <v>12770</v>
      </c>
      <c r="C2575" t="s">
        <v>12731</v>
      </c>
      <c r="D2575">
        <v>1</v>
      </c>
      <c r="E2575">
        <v>1</v>
      </c>
      <c r="F2575">
        <v>0</v>
      </c>
      <c r="G2575">
        <v>0</v>
      </c>
      <c r="H2575">
        <v>1</v>
      </c>
    </row>
    <row r="2576" spans="1:8" x14ac:dyDescent="0.25">
      <c r="A2576" s="1" t="s">
        <v>12415</v>
      </c>
      <c r="B2576" t="s">
        <v>12770</v>
      </c>
      <c r="C2576" t="s">
        <v>12731</v>
      </c>
      <c r="D2576">
        <v>1</v>
      </c>
      <c r="E2576">
        <v>1</v>
      </c>
      <c r="F2576">
        <v>0</v>
      </c>
      <c r="G2576">
        <v>0</v>
      </c>
      <c r="H2576">
        <v>1</v>
      </c>
    </row>
    <row r="2577" spans="1:8" x14ac:dyDescent="0.25">
      <c r="A2577" s="1" t="s">
        <v>12413</v>
      </c>
      <c r="B2577" t="s">
        <v>12770</v>
      </c>
      <c r="C2577" t="s">
        <v>12731</v>
      </c>
      <c r="D2577">
        <v>1</v>
      </c>
      <c r="E2577">
        <v>1</v>
      </c>
      <c r="F2577">
        <v>0</v>
      </c>
      <c r="G2577">
        <v>0</v>
      </c>
      <c r="H2577">
        <v>1</v>
      </c>
    </row>
    <row r="2578" spans="1:8" x14ac:dyDescent="0.25">
      <c r="A2578" s="1" t="s">
        <v>12412</v>
      </c>
      <c r="B2578" t="s">
        <v>12770</v>
      </c>
      <c r="C2578" t="s">
        <v>12731</v>
      </c>
      <c r="D2578">
        <v>1</v>
      </c>
      <c r="E2578">
        <v>1</v>
      </c>
      <c r="F2578">
        <v>0</v>
      </c>
      <c r="G2578">
        <v>0</v>
      </c>
      <c r="H2578">
        <v>1</v>
      </c>
    </row>
    <row r="2579" spans="1:8" x14ac:dyDescent="0.25">
      <c r="A2579" s="1" t="s">
        <v>12411</v>
      </c>
      <c r="B2579" t="s">
        <v>12770</v>
      </c>
      <c r="C2579" t="s">
        <v>12731</v>
      </c>
      <c r="D2579">
        <v>1</v>
      </c>
      <c r="E2579">
        <v>1</v>
      </c>
      <c r="F2579">
        <v>0</v>
      </c>
      <c r="G2579">
        <v>0</v>
      </c>
      <c r="H2579">
        <v>1</v>
      </c>
    </row>
    <row r="2580" spans="1:8" x14ac:dyDescent="0.25">
      <c r="A2580" s="1" t="s">
        <v>12410</v>
      </c>
      <c r="B2580" t="s">
        <v>12770</v>
      </c>
      <c r="C2580" t="s">
        <v>12731</v>
      </c>
      <c r="D2580">
        <v>1</v>
      </c>
      <c r="E2580">
        <v>1</v>
      </c>
      <c r="F2580">
        <v>0</v>
      </c>
      <c r="G2580">
        <v>0</v>
      </c>
      <c r="H2580">
        <v>1</v>
      </c>
    </row>
    <row r="2581" spans="1:8" x14ac:dyDescent="0.25">
      <c r="A2581" s="1" t="s">
        <v>12409</v>
      </c>
      <c r="B2581" t="s">
        <v>12770</v>
      </c>
      <c r="C2581" t="s">
        <v>12731</v>
      </c>
      <c r="D2581">
        <v>1</v>
      </c>
      <c r="E2581">
        <v>1</v>
      </c>
      <c r="F2581">
        <v>0</v>
      </c>
      <c r="G2581">
        <v>0</v>
      </c>
      <c r="H2581">
        <v>1</v>
      </c>
    </row>
    <row r="2582" spans="1:8" x14ac:dyDescent="0.25">
      <c r="A2582" s="1" t="s">
        <v>12455</v>
      </c>
      <c r="B2582" t="s">
        <v>12770</v>
      </c>
      <c r="C2582" t="s">
        <v>12731</v>
      </c>
      <c r="D2582">
        <v>1</v>
      </c>
      <c r="E2582">
        <v>1</v>
      </c>
      <c r="F2582">
        <v>0</v>
      </c>
      <c r="G2582">
        <v>0</v>
      </c>
      <c r="H2582">
        <v>1</v>
      </c>
    </row>
    <row r="2583" spans="1:8" x14ac:dyDescent="0.25">
      <c r="A2583" s="1" t="s">
        <v>12456</v>
      </c>
      <c r="B2583" t="s">
        <v>12770</v>
      </c>
      <c r="C2583" t="s">
        <v>12731</v>
      </c>
      <c r="D2583">
        <v>1</v>
      </c>
      <c r="E2583">
        <v>1</v>
      </c>
      <c r="F2583">
        <v>0</v>
      </c>
      <c r="G2583">
        <v>0</v>
      </c>
      <c r="H2583">
        <v>1</v>
      </c>
    </row>
    <row r="2584" spans="1:8" x14ac:dyDescent="0.25">
      <c r="A2584" s="1" t="s">
        <v>12457</v>
      </c>
      <c r="B2584" t="s">
        <v>12770</v>
      </c>
      <c r="C2584" t="s">
        <v>12731</v>
      </c>
      <c r="D2584">
        <v>1</v>
      </c>
      <c r="E2584">
        <v>1</v>
      </c>
      <c r="F2584">
        <v>0</v>
      </c>
      <c r="G2584">
        <v>0</v>
      </c>
      <c r="H2584">
        <v>1</v>
      </c>
    </row>
    <row r="2585" spans="1:8" x14ac:dyDescent="0.25">
      <c r="A2585" s="1" t="s">
        <v>12458</v>
      </c>
      <c r="B2585" t="s">
        <v>12770</v>
      </c>
      <c r="C2585" t="s">
        <v>12731</v>
      </c>
      <c r="D2585">
        <v>1</v>
      </c>
      <c r="E2585">
        <v>1</v>
      </c>
      <c r="F2585">
        <v>0</v>
      </c>
      <c r="G2585">
        <v>0</v>
      </c>
      <c r="H2585">
        <v>1</v>
      </c>
    </row>
    <row r="2586" spans="1:8" x14ac:dyDescent="0.25">
      <c r="A2586" s="1" t="s">
        <v>12459</v>
      </c>
      <c r="B2586" t="s">
        <v>12770</v>
      </c>
      <c r="C2586" t="s">
        <v>12731</v>
      </c>
      <c r="D2586">
        <v>1</v>
      </c>
      <c r="E2586">
        <v>1</v>
      </c>
      <c r="F2586">
        <v>0</v>
      </c>
      <c r="G2586">
        <v>0</v>
      </c>
      <c r="H2586">
        <v>1</v>
      </c>
    </row>
    <row r="2587" spans="1:8" x14ac:dyDescent="0.25">
      <c r="A2587" s="1" t="s">
        <v>12040</v>
      </c>
      <c r="B2587" t="s">
        <v>12770</v>
      </c>
      <c r="C2587" t="s">
        <v>12731</v>
      </c>
      <c r="D2587">
        <v>1</v>
      </c>
      <c r="E2587">
        <v>1</v>
      </c>
      <c r="F2587">
        <v>0</v>
      </c>
      <c r="G2587">
        <v>0</v>
      </c>
      <c r="H2587">
        <v>1</v>
      </c>
    </row>
    <row r="2588" spans="1:8" x14ac:dyDescent="0.25">
      <c r="A2588" s="1" t="s">
        <v>12461</v>
      </c>
      <c r="B2588" t="s">
        <v>12770</v>
      </c>
      <c r="C2588" t="s">
        <v>12731</v>
      </c>
      <c r="D2588">
        <v>1</v>
      </c>
      <c r="E2588">
        <v>1</v>
      </c>
      <c r="F2588">
        <v>0</v>
      </c>
      <c r="G2588">
        <v>0</v>
      </c>
      <c r="H2588">
        <v>1</v>
      </c>
    </row>
    <row r="2589" spans="1:8" x14ac:dyDescent="0.25">
      <c r="A2589" s="1" t="s">
        <v>12041</v>
      </c>
      <c r="B2589" t="s">
        <v>12770</v>
      </c>
      <c r="C2589" t="s">
        <v>12731</v>
      </c>
      <c r="D2589">
        <v>1</v>
      </c>
      <c r="E2589">
        <v>1</v>
      </c>
      <c r="F2589">
        <v>0</v>
      </c>
      <c r="G2589">
        <v>0</v>
      </c>
      <c r="H2589">
        <v>1</v>
      </c>
    </row>
    <row r="2590" spans="1:8" x14ac:dyDescent="0.25">
      <c r="A2590" s="1" t="s">
        <v>12463</v>
      </c>
      <c r="B2590" t="s">
        <v>12770</v>
      </c>
      <c r="C2590" t="s">
        <v>12731</v>
      </c>
      <c r="D2590">
        <v>1</v>
      </c>
      <c r="E2590">
        <v>1</v>
      </c>
      <c r="F2590">
        <v>0</v>
      </c>
      <c r="G2590">
        <v>0</v>
      </c>
      <c r="H2590">
        <v>1</v>
      </c>
    </row>
    <row r="2591" spans="1:8" x14ac:dyDescent="0.25">
      <c r="A2591" s="1" t="s">
        <v>12466</v>
      </c>
      <c r="B2591" t="s">
        <v>12770</v>
      </c>
      <c r="C2591" t="s">
        <v>12731</v>
      </c>
      <c r="D2591">
        <v>1</v>
      </c>
      <c r="E2591">
        <v>1</v>
      </c>
      <c r="F2591">
        <v>0</v>
      </c>
      <c r="G2591">
        <v>0</v>
      </c>
      <c r="H2591">
        <v>1</v>
      </c>
    </row>
    <row r="2592" spans="1:8" x14ac:dyDescent="0.25">
      <c r="A2592" s="1" t="s">
        <v>12467</v>
      </c>
      <c r="B2592" t="s">
        <v>12770</v>
      </c>
      <c r="C2592" t="s">
        <v>12731</v>
      </c>
      <c r="D2592">
        <v>1</v>
      </c>
      <c r="E2592">
        <v>1</v>
      </c>
      <c r="F2592">
        <v>0</v>
      </c>
      <c r="G2592">
        <v>0</v>
      </c>
      <c r="H2592">
        <v>1</v>
      </c>
    </row>
    <row r="2593" spans="1:8" x14ac:dyDescent="0.25">
      <c r="A2593" s="1" t="s">
        <v>12468</v>
      </c>
      <c r="B2593" t="s">
        <v>12770</v>
      </c>
      <c r="C2593" t="s">
        <v>12731</v>
      </c>
      <c r="D2593">
        <v>1</v>
      </c>
      <c r="E2593">
        <v>1</v>
      </c>
      <c r="F2593">
        <v>0</v>
      </c>
      <c r="G2593">
        <v>0</v>
      </c>
      <c r="H2593">
        <v>1</v>
      </c>
    </row>
    <row r="2594" spans="1:8" x14ac:dyDescent="0.25">
      <c r="A2594" s="1" t="s">
        <v>12469</v>
      </c>
      <c r="B2594" t="s">
        <v>12770</v>
      </c>
      <c r="C2594" t="s">
        <v>12731</v>
      </c>
      <c r="D2594">
        <v>1</v>
      </c>
      <c r="E2594">
        <v>1</v>
      </c>
      <c r="F2594">
        <v>0</v>
      </c>
      <c r="G2594">
        <v>0</v>
      </c>
      <c r="H2594">
        <v>1</v>
      </c>
    </row>
    <row r="2595" spans="1:8" x14ac:dyDescent="0.25">
      <c r="A2595" s="1" t="s">
        <v>12470</v>
      </c>
      <c r="B2595" t="s">
        <v>12770</v>
      </c>
      <c r="C2595" t="s">
        <v>12731</v>
      </c>
      <c r="D2595">
        <v>1</v>
      </c>
      <c r="E2595">
        <v>1</v>
      </c>
      <c r="F2595">
        <v>0</v>
      </c>
      <c r="G2595">
        <v>0</v>
      </c>
      <c r="H2595">
        <v>1</v>
      </c>
    </row>
    <row r="2596" spans="1:8" x14ac:dyDescent="0.25">
      <c r="A2596" s="1" t="s">
        <v>12471</v>
      </c>
      <c r="B2596" t="s">
        <v>12770</v>
      </c>
      <c r="C2596" t="s">
        <v>12731</v>
      </c>
      <c r="D2596">
        <v>1</v>
      </c>
      <c r="E2596">
        <v>1</v>
      </c>
      <c r="F2596">
        <v>0</v>
      </c>
      <c r="G2596">
        <v>0</v>
      </c>
      <c r="H2596">
        <v>1</v>
      </c>
    </row>
    <row r="2597" spans="1:8" x14ac:dyDescent="0.25">
      <c r="A2597" s="1" t="s">
        <v>12472</v>
      </c>
      <c r="B2597" t="s">
        <v>12770</v>
      </c>
      <c r="C2597" t="s">
        <v>12731</v>
      </c>
      <c r="D2597">
        <v>1</v>
      </c>
      <c r="E2597">
        <v>1</v>
      </c>
      <c r="F2597">
        <v>0</v>
      </c>
      <c r="G2597">
        <v>0</v>
      </c>
      <c r="H2597">
        <v>1</v>
      </c>
    </row>
    <row r="2598" spans="1:8" x14ac:dyDescent="0.25">
      <c r="A2598" s="1" t="s">
        <v>12473</v>
      </c>
      <c r="B2598" t="s">
        <v>12770</v>
      </c>
      <c r="C2598" t="s">
        <v>12731</v>
      </c>
      <c r="D2598">
        <v>1</v>
      </c>
      <c r="E2598">
        <v>1</v>
      </c>
      <c r="F2598">
        <v>0</v>
      </c>
      <c r="G2598">
        <v>0</v>
      </c>
      <c r="H2598">
        <v>1</v>
      </c>
    </row>
    <row r="2599" spans="1:8" x14ac:dyDescent="0.25">
      <c r="A2599" s="1" t="s">
        <v>12474</v>
      </c>
      <c r="B2599" t="s">
        <v>12770</v>
      </c>
      <c r="C2599" t="s">
        <v>12731</v>
      </c>
      <c r="D2599">
        <v>1</v>
      </c>
      <c r="E2599">
        <v>1</v>
      </c>
      <c r="F2599">
        <v>0</v>
      </c>
      <c r="G2599">
        <v>0</v>
      </c>
      <c r="H2599">
        <v>1</v>
      </c>
    </row>
    <row r="2600" spans="1:8" x14ac:dyDescent="0.25">
      <c r="A2600" s="1" t="s">
        <v>12042</v>
      </c>
      <c r="B2600" t="s">
        <v>12770</v>
      </c>
      <c r="C2600" t="s">
        <v>12731</v>
      </c>
      <c r="D2600">
        <v>1</v>
      </c>
      <c r="E2600">
        <v>1</v>
      </c>
      <c r="F2600">
        <v>0</v>
      </c>
      <c r="G2600">
        <v>0</v>
      </c>
      <c r="H2600">
        <v>1</v>
      </c>
    </row>
    <row r="2601" spans="1:8" x14ac:dyDescent="0.25">
      <c r="A2601" s="1" t="s">
        <v>12475</v>
      </c>
      <c r="B2601" t="s">
        <v>12770</v>
      </c>
      <c r="C2601" t="s">
        <v>12731</v>
      </c>
      <c r="D2601">
        <v>1</v>
      </c>
      <c r="E2601">
        <v>1</v>
      </c>
      <c r="F2601">
        <v>0</v>
      </c>
      <c r="G2601">
        <v>0</v>
      </c>
      <c r="H2601">
        <v>1</v>
      </c>
    </row>
    <row r="2602" spans="1:8" x14ac:dyDescent="0.25">
      <c r="A2602" s="1" t="s">
        <v>12476</v>
      </c>
      <c r="B2602" t="s">
        <v>12770</v>
      </c>
      <c r="C2602" t="s">
        <v>12731</v>
      </c>
      <c r="D2602">
        <v>1</v>
      </c>
      <c r="E2602">
        <v>1</v>
      </c>
      <c r="F2602">
        <v>0</v>
      </c>
      <c r="G2602">
        <v>0</v>
      </c>
      <c r="H2602">
        <v>1</v>
      </c>
    </row>
    <row r="2603" spans="1:8" x14ac:dyDescent="0.25">
      <c r="A2603" s="1" t="s">
        <v>12477</v>
      </c>
      <c r="B2603" t="s">
        <v>12770</v>
      </c>
      <c r="C2603" t="s">
        <v>12731</v>
      </c>
      <c r="D2603">
        <v>1</v>
      </c>
      <c r="E2603">
        <v>1</v>
      </c>
      <c r="F2603">
        <v>0</v>
      </c>
      <c r="G2603">
        <v>0</v>
      </c>
      <c r="H2603">
        <v>1</v>
      </c>
    </row>
    <row r="2604" spans="1:8" x14ac:dyDescent="0.25">
      <c r="A2604" s="1" t="s">
        <v>12478</v>
      </c>
      <c r="B2604" t="s">
        <v>12770</v>
      </c>
      <c r="C2604" t="s">
        <v>12731</v>
      </c>
      <c r="D2604">
        <v>1</v>
      </c>
      <c r="E2604">
        <v>1</v>
      </c>
      <c r="F2604">
        <v>0</v>
      </c>
      <c r="G2604">
        <v>0</v>
      </c>
      <c r="H2604">
        <v>1</v>
      </c>
    </row>
    <row r="2605" spans="1:8" x14ac:dyDescent="0.25">
      <c r="A2605" s="1" t="s">
        <v>12479</v>
      </c>
      <c r="B2605" t="s">
        <v>12770</v>
      </c>
      <c r="C2605" t="s">
        <v>12731</v>
      </c>
      <c r="D2605">
        <v>1</v>
      </c>
      <c r="E2605">
        <v>1</v>
      </c>
      <c r="F2605">
        <v>0</v>
      </c>
      <c r="G2605">
        <v>0</v>
      </c>
      <c r="H2605">
        <v>1</v>
      </c>
    </row>
    <row r="2606" spans="1:8" x14ac:dyDescent="0.25">
      <c r="A2606" s="1" t="s">
        <v>12480</v>
      </c>
      <c r="B2606" t="s">
        <v>12770</v>
      </c>
      <c r="C2606" t="s">
        <v>12731</v>
      </c>
      <c r="D2606">
        <v>1</v>
      </c>
      <c r="E2606">
        <v>1</v>
      </c>
      <c r="F2606">
        <v>0</v>
      </c>
      <c r="G2606">
        <v>0</v>
      </c>
      <c r="H2606">
        <v>1</v>
      </c>
    </row>
    <row r="2607" spans="1:8" x14ac:dyDescent="0.25">
      <c r="A2607" s="1" t="s">
        <v>12481</v>
      </c>
      <c r="B2607" t="s">
        <v>12770</v>
      </c>
      <c r="C2607" t="s">
        <v>12731</v>
      </c>
      <c r="D2607">
        <v>1</v>
      </c>
      <c r="E2607">
        <v>1</v>
      </c>
      <c r="F2607">
        <v>0</v>
      </c>
      <c r="G2607">
        <v>0</v>
      </c>
      <c r="H2607">
        <v>1</v>
      </c>
    </row>
    <row r="2608" spans="1:8" x14ac:dyDescent="0.25">
      <c r="A2608" s="1" t="s">
        <v>12645</v>
      </c>
      <c r="B2608" t="s">
        <v>12770</v>
      </c>
      <c r="C2608" t="s">
        <v>12731</v>
      </c>
      <c r="D2608">
        <v>1</v>
      </c>
      <c r="E2608">
        <v>1</v>
      </c>
      <c r="F2608">
        <v>0</v>
      </c>
      <c r="G2608">
        <v>0</v>
      </c>
      <c r="H2608">
        <v>4</v>
      </c>
    </row>
    <row r="2609" spans="1:8" x14ac:dyDescent="0.25">
      <c r="A2609" s="1" t="s">
        <v>12666</v>
      </c>
      <c r="B2609" t="s">
        <v>12770</v>
      </c>
      <c r="C2609" t="s">
        <v>12731</v>
      </c>
      <c r="D2609">
        <v>1</v>
      </c>
      <c r="E2609">
        <v>1</v>
      </c>
      <c r="F2609">
        <v>0</v>
      </c>
      <c r="G2609">
        <v>0</v>
      </c>
      <c r="H2609">
        <v>3</v>
      </c>
    </row>
    <row r="2610" spans="1:8" x14ac:dyDescent="0.25">
      <c r="A2610" s="1" t="s">
        <v>12665</v>
      </c>
      <c r="B2610" t="s">
        <v>12770</v>
      </c>
      <c r="C2610" t="s">
        <v>12731</v>
      </c>
      <c r="D2610">
        <v>1</v>
      </c>
      <c r="E2610">
        <v>1</v>
      </c>
      <c r="F2610">
        <v>0</v>
      </c>
      <c r="G2610">
        <v>0</v>
      </c>
      <c r="H2610">
        <v>1</v>
      </c>
    </row>
    <row r="2611" spans="1:8" x14ac:dyDescent="0.25">
      <c r="A2611" s="1" t="s">
        <v>12664</v>
      </c>
      <c r="B2611" t="s">
        <v>12770</v>
      </c>
      <c r="C2611" t="s">
        <v>12731</v>
      </c>
      <c r="D2611">
        <v>1</v>
      </c>
      <c r="E2611">
        <v>1</v>
      </c>
      <c r="F2611">
        <v>0</v>
      </c>
      <c r="G2611">
        <v>0</v>
      </c>
      <c r="H2611">
        <v>1</v>
      </c>
    </row>
    <row r="2612" spans="1:8" x14ac:dyDescent="0.25">
      <c r="A2612" s="1" t="s">
        <v>12663</v>
      </c>
      <c r="B2612" t="s">
        <v>12770</v>
      </c>
      <c r="C2612" t="s">
        <v>12731</v>
      </c>
      <c r="D2612">
        <v>1</v>
      </c>
      <c r="E2612">
        <v>1</v>
      </c>
      <c r="F2612">
        <v>0</v>
      </c>
      <c r="G2612">
        <v>0</v>
      </c>
      <c r="H2612">
        <v>1</v>
      </c>
    </row>
    <row r="2613" spans="1:8" x14ac:dyDescent="0.25">
      <c r="A2613" s="1" t="s">
        <v>12492</v>
      </c>
      <c r="B2613" t="s">
        <v>12770</v>
      </c>
      <c r="C2613" t="s">
        <v>12731</v>
      </c>
      <c r="D2613">
        <v>1</v>
      </c>
      <c r="E2613">
        <v>1</v>
      </c>
      <c r="F2613">
        <v>0</v>
      </c>
      <c r="G2613">
        <v>0</v>
      </c>
      <c r="H2613">
        <v>8</v>
      </c>
    </row>
    <row r="2614" spans="1:8" x14ac:dyDescent="0.25">
      <c r="A2614" s="1" t="s">
        <v>12490</v>
      </c>
      <c r="B2614" t="s">
        <v>12770</v>
      </c>
      <c r="C2614" t="s">
        <v>12731</v>
      </c>
      <c r="D2614">
        <v>1</v>
      </c>
      <c r="E2614">
        <v>1</v>
      </c>
      <c r="F2614">
        <v>0</v>
      </c>
      <c r="G2614">
        <v>0</v>
      </c>
      <c r="H2614">
        <v>6</v>
      </c>
    </row>
    <row r="2615" spans="1:8" x14ac:dyDescent="0.25">
      <c r="A2615" s="1" t="s">
        <v>12495</v>
      </c>
      <c r="B2615" t="s">
        <v>12770</v>
      </c>
      <c r="C2615" t="s">
        <v>12731</v>
      </c>
      <c r="D2615">
        <v>1</v>
      </c>
      <c r="E2615">
        <v>1</v>
      </c>
      <c r="F2615">
        <v>0</v>
      </c>
      <c r="G2615">
        <v>0</v>
      </c>
      <c r="H2615">
        <v>4</v>
      </c>
    </row>
    <row r="2616" spans="1:8" x14ac:dyDescent="0.25">
      <c r="A2616" s="1" t="s">
        <v>12073</v>
      </c>
      <c r="B2616" t="s">
        <v>12770</v>
      </c>
      <c r="C2616" t="s">
        <v>12731</v>
      </c>
      <c r="D2616">
        <v>1</v>
      </c>
      <c r="E2616">
        <v>1</v>
      </c>
      <c r="F2616">
        <v>0</v>
      </c>
      <c r="G2616">
        <v>0</v>
      </c>
      <c r="H2616">
        <v>8</v>
      </c>
    </row>
    <row r="2617" spans="1:8" x14ac:dyDescent="0.25">
      <c r="A2617" s="1" t="s">
        <v>12624</v>
      </c>
      <c r="B2617" t="s">
        <v>12770</v>
      </c>
      <c r="C2617" t="s">
        <v>12731</v>
      </c>
      <c r="D2617">
        <v>1</v>
      </c>
      <c r="E2617">
        <v>1</v>
      </c>
      <c r="F2617">
        <v>0</v>
      </c>
      <c r="G2617">
        <v>0</v>
      </c>
      <c r="H2617">
        <v>2</v>
      </c>
    </row>
    <row r="2618" spans="1:8" x14ac:dyDescent="0.25">
      <c r="A2618" s="1" t="s">
        <v>12533</v>
      </c>
      <c r="B2618" t="s">
        <v>12770</v>
      </c>
      <c r="C2618" t="s">
        <v>12731</v>
      </c>
      <c r="D2618">
        <v>1</v>
      </c>
      <c r="E2618">
        <v>1</v>
      </c>
      <c r="F2618">
        <v>0</v>
      </c>
      <c r="G2618">
        <v>0</v>
      </c>
      <c r="H2618">
        <v>7</v>
      </c>
    </row>
    <row r="2619" spans="1:8" x14ac:dyDescent="0.25">
      <c r="A2619" s="1" t="s">
        <v>12498</v>
      </c>
      <c r="B2619" t="s">
        <v>12770</v>
      </c>
      <c r="C2619" t="s">
        <v>12731</v>
      </c>
      <c r="D2619">
        <v>1</v>
      </c>
      <c r="E2619">
        <v>1</v>
      </c>
      <c r="F2619">
        <v>0</v>
      </c>
      <c r="G2619">
        <v>0</v>
      </c>
      <c r="H2619">
        <v>1</v>
      </c>
    </row>
    <row r="2620" spans="1:8" x14ac:dyDescent="0.25">
      <c r="A2620" s="1" t="s">
        <v>12499</v>
      </c>
      <c r="B2620" t="s">
        <v>12770</v>
      </c>
      <c r="C2620" t="s">
        <v>12731</v>
      </c>
      <c r="D2620">
        <v>1</v>
      </c>
      <c r="E2620">
        <v>1</v>
      </c>
      <c r="F2620">
        <v>0</v>
      </c>
      <c r="G2620">
        <v>0</v>
      </c>
      <c r="H2620">
        <v>1</v>
      </c>
    </row>
    <row r="2621" spans="1:8" x14ac:dyDescent="0.25">
      <c r="A2621" s="1" t="s">
        <v>12500</v>
      </c>
      <c r="B2621" t="s">
        <v>12770</v>
      </c>
      <c r="C2621" t="s">
        <v>12731</v>
      </c>
      <c r="D2621">
        <v>1</v>
      </c>
      <c r="E2621">
        <v>1</v>
      </c>
      <c r="F2621">
        <v>0</v>
      </c>
      <c r="G2621">
        <v>0</v>
      </c>
      <c r="H2621">
        <v>1</v>
      </c>
    </row>
    <row r="2622" spans="1:8" x14ac:dyDescent="0.25">
      <c r="A2622" s="1" t="s">
        <v>12501</v>
      </c>
      <c r="B2622" t="s">
        <v>12770</v>
      </c>
      <c r="C2622" t="s">
        <v>12731</v>
      </c>
      <c r="D2622">
        <v>1</v>
      </c>
      <c r="E2622">
        <v>1</v>
      </c>
      <c r="F2622">
        <v>0</v>
      </c>
      <c r="G2622">
        <v>0</v>
      </c>
      <c r="H2622">
        <v>1</v>
      </c>
    </row>
    <row r="2623" spans="1:8" x14ac:dyDescent="0.25">
      <c r="A2623" s="1" t="s">
        <v>12502</v>
      </c>
      <c r="B2623" t="s">
        <v>12770</v>
      </c>
      <c r="C2623" t="s">
        <v>12731</v>
      </c>
      <c r="D2623">
        <v>1</v>
      </c>
      <c r="E2623">
        <v>1</v>
      </c>
      <c r="F2623">
        <v>0</v>
      </c>
      <c r="G2623">
        <v>0</v>
      </c>
      <c r="H2623">
        <v>1</v>
      </c>
    </row>
    <row r="2624" spans="1:8" x14ac:dyDescent="0.25">
      <c r="A2624" s="1" t="s">
        <v>12503</v>
      </c>
      <c r="B2624" t="s">
        <v>12770</v>
      </c>
      <c r="C2624" t="s">
        <v>12731</v>
      </c>
      <c r="D2624">
        <v>1</v>
      </c>
      <c r="E2624">
        <v>1</v>
      </c>
      <c r="F2624">
        <v>0</v>
      </c>
      <c r="G2624">
        <v>0</v>
      </c>
      <c r="H2624">
        <v>2</v>
      </c>
    </row>
    <row r="2625" spans="1:8" x14ac:dyDescent="0.25">
      <c r="A2625" s="1" t="s">
        <v>12025</v>
      </c>
      <c r="B2625" t="s">
        <v>12770</v>
      </c>
      <c r="C2625" t="s">
        <v>12731</v>
      </c>
      <c r="D2625">
        <v>1</v>
      </c>
      <c r="E2625">
        <v>1</v>
      </c>
      <c r="F2625">
        <v>0</v>
      </c>
      <c r="G2625">
        <v>0</v>
      </c>
      <c r="H2625">
        <v>7</v>
      </c>
    </row>
    <row r="2626" spans="1:8" x14ac:dyDescent="0.25">
      <c r="A2626" s="1" t="s">
        <v>12504</v>
      </c>
      <c r="B2626" t="s">
        <v>12770</v>
      </c>
      <c r="C2626" t="s">
        <v>12731</v>
      </c>
      <c r="D2626">
        <v>1</v>
      </c>
      <c r="E2626">
        <v>1</v>
      </c>
      <c r="F2626">
        <v>0</v>
      </c>
      <c r="G2626">
        <v>0</v>
      </c>
      <c r="H2626">
        <v>9</v>
      </c>
    </row>
    <row r="2627" spans="1:8" x14ac:dyDescent="0.25">
      <c r="A2627" s="1" t="s">
        <v>12505</v>
      </c>
      <c r="B2627" t="s">
        <v>12770</v>
      </c>
      <c r="C2627" t="s">
        <v>12731</v>
      </c>
      <c r="D2627">
        <v>1</v>
      </c>
      <c r="E2627">
        <v>1</v>
      </c>
      <c r="F2627">
        <v>0</v>
      </c>
      <c r="G2627">
        <v>0</v>
      </c>
      <c r="H2627">
        <v>1</v>
      </c>
    </row>
    <row r="2628" spans="1:8" x14ac:dyDescent="0.25">
      <c r="A2628" s="1" t="s">
        <v>12076</v>
      </c>
      <c r="B2628" t="s">
        <v>12770</v>
      </c>
      <c r="C2628" t="s">
        <v>12731</v>
      </c>
      <c r="D2628">
        <v>1</v>
      </c>
      <c r="E2628">
        <v>1</v>
      </c>
      <c r="F2628">
        <v>0</v>
      </c>
      <c r="G2628">
        <v>0</v>
      </c>
      <c r="H2628">
        <v>1</v>
      </c>
    </row>
    <row r="2629" spans="1:8" x14ac:dyDescent="0.25">
      <c r="A2629" s="1" t="s">
        <v>12506</v>
      </c>
      <c r="B2629" t="s">
        <v>12770</v>
      </c>
      <c r="C2629" t="s">
        <v>12731</v>
      </c>
      <c r="D2629">
        <v>1</v>
      </c>
      <c r="E2629">
        <v>1</v>
      </c>
      <c r="F2629">
        <v>0</v>
      </c>
      <c r="G2629">
        <v>0</v>
      </c>
      <c r="H2629">
        <v>2</v>
      </c>
    </row>
    <row r="2630" spans="1:8" x14ac:dyDescent="0.25">
      <c r="A2630" s="1" t="s">
        <v>12857</v>
      </c>
      <c r="B2630" t="s">
        <v>12770</v>
      </c>
      <c r="C2630" t="s">
        <v>12731</v>
      </c>
      <c r="D2630">
        <v>1</v>
      </c>
      <c r="E2630">
        <v>1</v>
      </c>
      <c r="F2630">
        <v>0</v>
      </c>
      <c r="G2630">
        <v>0</v>
      </c>
      <c r="H2630">
        <v>1</v>
      </c>
    </row>
    <row r="2631" spans="1:8" x14ac:dyDescent="0.25">
      <c r="A2631" s="1" t="s">
        <v>12043</v>
      </c>
      <c r="B2631" t="s">
        <v>12770</v>
      </c>
      <c r="C2631" t="s">
        <v>12731</v>
      </c>
      <c r="D2631">
        <v>1</v>
      </c>
      <c r="E2631">
        <v>1</v>
      </c>
      <c r="F2631">
        <v>0</v>
      </c>
      <c r="G2631">
        <v>0</v>
      </c>
      <c r="H2631">
        <v>1</v>
      </c>
    </row>
    <row r="2632" spans="1:8" x14ac:dyDescent="0.25">
      <c r="A2632" s="1" t="s">
        <v>12044</v>
      </c>
      <c r="B2632" t="s">
        <v>12770</v>
      </c>
      <c r="C2632" t="s">
        <v>12731</v>
      </c>
      <c r="D2632">
        <v>1</v>
      </c>
      <c r="E2632">
        <v>1</v>
      </c>
      <c r="F2632">
        <v>0</v>
      </c>
      <c r="G2632">
        <v>0</v>
      </c>
      <c r="H2632">
        <v>1</v>
      </c>
    </row>
    <row r="2633" spans="1:8" x14ac:dyDescent="0.25">
      <c r="A2633" s="1" t="s">
        <v>12507</v>
      </c>
      <c r="B2633" t="s">
        <v>12770</v>
      </c>
      <c r="C2633" t="s">
        <v>12731</v>
      </c>
      <c r="D2633">
        <v>1</v>
      </c>
      <c r="E2633">
        <v>1</v>
      </c>
      <c r="F2633">
        <v>0</v>
      </c>
      <c r="G2633">
        <v>0</v>
      </c>
      <c r="H2633">
        <v>1</v>
      </c>
    </row>
    <row r="2634" spans="1:8" x14ac:dyDescent="0.25">
      <c r="A2634" s="1" t="s">
        <v>12509</v>
      </c>
      <c r="B2634" t="s">
        <v>12770</v>
      </c>
      <c r="C2634" t="s">
        <v>12731</v>
      </c>
      <c r="D2634">
        <v>1</v>
      </c>
      <c r="E2634">
        <v>1</v>
      </c>
      <c r="F2634">
        <v>0</v>
      </c>
      <c r="G2634">
        <v>0</v>
      </c>
      <c r="H2634">
        <v>5</v>
      </c>
    </row>
    <row r="2635" spans="1:8" x14ac:dyDescent="0.25">
      <c r="A2635" s="1" t="s">
        <v>12510</v>
      </c>
      <c r="B2635" t="s">
        <v>12770</v>
      </c>
      <c r="C2635" t="s">
        <v>12731</v>
      </c>
      <c r="D2635">
        <v>1</v>
      </c>
      <c r="E2635">
        <v>1</v>
      </c>
      <c r="F2635">
        <v>0</v>
      </c>
      <c r="G2635">
        <v>0</v>
      </c>
      <c r="H2635">
        <v>1</v>
      </c>
    </row>
    <row r="2636" spans="1:8" x14ac:dyDescent="0.25">
      <c r="A2636" s="1" t="s">
        <v>12493</v>
      </c>
      <c r="B2636" t="s">
        <v>12770</v>
      </c>
      <c r="C2636" t="s">
        <v>12731</v>
      </c>
      <c r="D2636">
        <v>1</v>
      </c>
      <c r="E2636">
        <v>1</v>
      </c>
      <c r="F2636">
        <v>0</v>
      </c>
      <c r="G2636">
        <v>0</v>
      </c>
      <c r="H2636">
        <v>2</v>
      </c>
    </row>
    <row r="2637" spans="1:8" x14ac:dyDescent="0.25">
      <c r="A2637" s="1" t="s">
        <v>12532</v>
      </c>
      <c r="B2637" t="s">
        <v>12770</v>
      </c>
      <c r="C2637" t="s">
        <v>12731</v>
      </c>
      <c r="D2637">
        <v>1</v>
      </c>
      <c r="E2637">
        <v>1</v>
      </c>
      <c r="F2637">
        <v>0</v>
      </c>
      <c r="G2637">
        <v>0</v>
      </c>
      <c r="H2637">
        <v>1</v>
      </c>
    </row>
    <row r="2638" spans="1:8" x14ac:dyDescent="0.25">
      <c r="A2638" s="1" t="s">
        <v>12530</v>
      </c>
      <c r="B2638" t="s">
        <v>12770</v>
      </c>
      <c r="C2638" t="s">
        <v>12731</v>
      </c>
      <c r="D2638">
        <v>1</v>
      </c>
      <c r="E2638">
        <v>1</v>
      </c>
      <c r="F2638">
        <v>0</v>
      </c>
      <c r="G2638">
        <v>0</v>
      </c>
      <c r="H2638">
        <v>9</v>
      </c>
    </row>
    <row r="2639" spans="1:8" x14ac:dyDescent="0.25">
      <c r="A2639" s="1" t="s">
        <v>12531</v>
      </c>
      <c r="B2639" t="s">
        <v>12770</v>
      </c>
      <c r="C2639" t="s">
        <v>12731</v>
      </c>
      <c r="D2639">
        <v>1</v>
      </c>
      <c r="E2639">
        <v>1</v>
      </c>
      <c r="F2639">
        <v>0</v>
      </c>
      <c r="G2639">
        <v>0</v>
      </c>
      <c r="H2639">
        <v>6</v>
      </c>
    </row>
    <row r="2640" spans="1:8" x14ac:dyDescent="0.25">
      <c r="A2640" s="1" t="s">
        <v>12529</v>
      </c>
      <c r="B2640" t="s">
        <v>12770</v>
      </c>
      <c r="C2640" t="s">
        <v>12731</v>
      </c>
      <c r="D2640">
        <v>1</v>
      </c>
      <c r="E2640">
        <v>1</v>
      </c>
      <c r="F2640">
        <v>0</v>
      </c>
      <c r="G2640">
        <v>0</v>
      </c>
      <c r="H2640">
        <v>2</v>
      </c>
    </row>
    <row r="2641" spans="1:8" x14ac:dyDescent="0.25">
      <c r="A2641" s="1" t="s">
        <v>12528</v>
      </c>
      <c r="B2641" t="s">
        <v>12770</v>
      </c>
      <c r="C2641" t="s">
        <v>12731</v>
      </c>
      <c r="D2641">
        <v>1</v>
      </c>
      <c r="E2641">
        <v>1</v>
      </c>
      <c r="F2641">
        <v>0</v>
      </c>
      <c r="G2641">
        <v>0</v>
      </c>
      <c r="H2641">
        <v>1</v>
      </c>
    </row>
    <row r="2642" spans="1:8" x14ac:dyDescent="0.25">
      <c r="A2642" s="1" t="s">
        <v>12497</v>
      </c>
      <c r="B2642" t="s">
        <v>12770</v>
      </c>
      <c r="C2642" t="s">
        <v>12731</v>
      </c>
      <c r="D2642">
        <v>1</v>
      </c>
      <c r="E2642">
        <v>1</v>
      </c>
      <c r="F2642">
        <v>0</v>
      </c>
      <c r="G2642">
        <v>0</v>
      </c>
      <c r="H2642">
        <v>2</v>
      </c>
    </row>
    <row r="2643" spans="1:8" x14ac:dyDescent="0.25">
      <c r="A2643" s="1" t="s">
        <v>12525</v>
      </c>
      <c r="B2643" t="s">
        <v>12770</v>
      </c>
      <c r="C2643" t="s">
        <v>12731</v>
      </c>
      <c r="D2643">
        <v>1</v>
      </c>
      <c r="E2643">
        <v>1</v>
      </c>
      <c r="F2643">
        <v>0</v>
      </c>
      <c r="G2643">
        <v>0</v>
      </c>
      <c r="H2643">
        <v>1</v>
      </c>
    </row>
    <row r="2644" spans="1:8" x14ac:dyDescent="0.25">
      <c r="A2644" s="1" t="s">
        <v>12513</v>
      </c>
      <c r="B2644" t="s">
        <v>12770</v>
      </c>
      <c r="C2644" t="s">
        <v>12731</v>
      </c>
      <c r="D2644">
        <v>1</v>
      </c>
      <c r="E2644">
        <v>1</v>
      </c>
      <c r="F2644">
        <v>0</v>
      </c>
      <c r="G2644">
        <v>0</v>
      </c>
      <c r="H2644">
        <v>3</v>
      </c>
    </row>
    <row r="2645" spans="1:8" x14ac:dyDescent="0.25">
      <c r="A2645" s="1" t="s">
        <v>12571</v>
      </c>
      <c r="B2645" t="s">
        <v>12770</v>
      </c>
      <c r="C2645" t="s">
        <v>12731</v>
      </c>
      <c r="D2645">
        <v>1</v>
      </c>
      <c r="E2645">
        <v>1</v>
      </c>
      <c r="F2645">
        <v>0</v>
      </c>
      <c r="G2645">
        <v>0</v>
      </c>
      <c r="H2645">
        <v>2</v>
      </c>
    </row>
    <row r="2646" spans="1:8" x14ac:dyDescent="0.25">
      <c r="A2646" s="1" t="s">
        <v>12603</v>
      </c>
      <c r="B2646" t="s">
        <v>12770</v>
      </c>
      <c r="C2646" t="s">
        <v>12731</v>
      </c>
      <c r="D2646">
        <v>1</v>
      </c>
      <c r="E2646">
        <v>1</v>
      </c>
      <c r="F2646">
        <v>0</v>
      </c>
      <c r="G2646">
        <v>0</v>
      </c>
      <c r="H2646">
        <v>1</v>
      </c>
    </row>
    <row r="2647" spans="1:8" x14ac:dyDescent="0.25">
      <c r="A2647" s="1" t="s">
        <v>12602</v>
      </c>
      <c r="B2647" t="s">
        <v>12770</v>
      </c>
      <c r="C2647" t="s">
        <v>12731</v>
      </c>
      <c r="D2647">
        <v>1</v>
      </c>
      <c r="E2647">
        <v>1</v>
      </c>
      <c r="F2647">
        <v>0</v>
      </c>
      <c r="G2647">
        <v>0</v>
      </c>
      <c r="H2647">
        <v>6</v>
      </c>
    </row>
    <row r="2648" spans="1:8" x14ac:dyDescent="0.25">
      <c r="A2648" s="1" t="s">
        <v>12601</v>
      </c>
      <c r="B2648" t="s">
        <v>12770</v>
      </c>
      <c r="C2648" t="s">
        <v>12731</v>
      </c>
      <c r="D2648">
        <v>1</v>
      </c>
      <c r="E2648">
        <v>1</v>
      </c>
      <c r="F2648">
        <v>0</v>
      </c>
      <c r="G2648">
        <v>0</v>
      </c>
      <c r="H2648">
        <v>2</v>
      </c>
    </row>
    <row r="2649" spans="1:8" x14ac:dyDescent="0.25">
      <c r="A2649" s="1" t="s">
        <v>12059</v>
      </c>
      <c r="B2649" t="s">
        <v>12770</v>
      </c>
      <c r="C2649" t="s">
        <v>12731</v>
      </c>
      <c r="D2649">
        <v>1</v>
      </c>
      <c r="E2649">
        <v>1</v>
      </c>
      <c r="F2649">
        <v>0</v>
      </c>
      <c r="G2649">
        <v>0</v>
      </c>
      <c r="H2649">
        <v>2</v>
      </c>
    </row>
    <row r="2650" spans="1:8" x14ac:dyDescent="0.25">
      <c r="A2650" s="1" t="s">
        <v>12600</v>
      </c>
      <c r="B2650" t="s">
        <v>12770</v>
      </c>
      <c r="C2650" t="s">
        <v>12731</v>
      </c>
      <c r="D2650">
        <v>1</v>
      </c>
      <c r="E2650">
        <v>1</v>
      </c>
      <c r="F2650">
        <v>0</v>
      </c>
      <c r="G2650">
        <v>0</v>
      </c>
      <c r="H2650">
        <v>2</v>
      </c>
    </row>
    <row r="2651" spans="1:8" x14ac:dyDescent="0.25">
      <c r="A2651" s="1" t="s">
        <v>12598</v>
      </c>
      <c r="B2651" t="s">
        <v>12770</v>
      </c>
      <c r="C2651" t="s">
        <v>12731</v>
      </c>
      <c r="D2651">
        <v>1</v>
      </c>
      <c r="E2651">
        <v>1</v>
      </c>
      <c r="F2651">
        <v>0</v>
      </c>
      <c r="G2651">
        <v>0</v>
      </c>
      <c r="H2651">
        <v>4</v>
      </c>
    </row>
    <row r="2652" spans="1:8" x14ac:dyDescent="0.25">
      <c r="A2652" s="1" t="s">
        <v>12597</v>
      </c>
      <c r="B2652" t="s">
        <v>12770</v>
      </c>
      <c r="C2652" t="s">
        <v>12731</v>
      </c>
      <c r="D2652">
        <v>1</v>
      </c>
      <c r="E2652">
        <v>1</v>
      </c>
      <c r="F2652">
        <v>0</v>
      </c>
      <c r="G2652">
        <v>0</v>
      </c>
      <c r="H2652">
        <v>1</v>
      </c>
    </row>
    <row r="2653" spans="1:8" x14ac:dyDescent="0.25">
      <c r="A2653" s="1" t="s">
        <v>12491</v>
      </c>
      <c r="B2653" t="s">
        <v>12770</v>
      </c>
      <c r="C2653" t="s">
        <v>12731</v>
      </c>
      <c r="D2653">
        <v>1</v>
      </c>
      <c r="E2653">
        <v>1</v>
      </c>
      <c r="F2653">
        <v>0</v>
      </c>
      <c r="G2653">
        <v>0</v>
      </c>
      <c r="H2653">
        <v>3</v>
      </c>
    </row>
    <row r="2654" spans="1:8" x14ac:dyDescent="0.25">
      <c r="A2654" s="1" t="s">
        <v>12595</v>
      </c>
      <c r="B2654" t="s">
        <v>12770</v>
      </c>
      <c r="C2654" t="s">
        <v>12731</v>
      </c>
      <c r="D2654">
        <v>1</v>
      </c>
      <c r="E2654">
        <v>1</v>
      </c>
      <c r="F2654">
        <v>0</v>
      </c>
      <c r="G2654">
        <v>0</v>
      </c>
      <c r="H2654">
        <v>2</v>
      </c>
    </row>
    <row r="2655" spans="1:8" x14ac:dyDescent="0.25">
      <c r="A2655" s="1" t="s">
        <v>12596</v>
      </c>
      <c r="B2655" t="s">
        <v>12770</v>
      </c>
      <c r="C2655" t="s">
        <v>12731</v>
      </c>
      <c r="D2655">
        <v>1</v>
      </c>
      <c r="E2655">
        <v>1</v>
      </c>
      <c r="F2655">
        <v>0</v>
      </c>
      <c r="G2655">
        <v>0</v>
      </c>
      <c r="H2655">
        <v>1</v>
      </c>
    </row>
    <row r="2656" spans="1:8" x14ac:dyDescent="0.25">
      <c r="A2656" s="1" t="s">
        <v>12550</v>
      </c>
      <c r="B2656" t="s">
        <v>12770</v>
      </c>
      <c r="C2656" t="s">
        <v>12731</v>
      </c>
      <c r="D2656">
        <v>1</v>
      </c>
      <c r="E2656">
        <v>1</v>
      </c>
      <c r="F2656">
        <v>0</v>
      </c>
      <c r="G2656">
        <v>0</v>
      </c>
      <c r="H2656">
        <v>2</v>
      </c>
    </row>
    <row r="2657" spans="1:8" x14ac:dyDescent="0.25">
      <c r="A2657" s="1" t="s">
        <v>12551</v>
      </c>
      <c r="B2657" t="s">
        <v>12770</v>
      </c>
      <c r="C2657" t="s">
        <v>12731</v>
      </c>
      <c r="D2657">
        <v>1</v>
      </c>
      <c r="E2657">
        <v>1</v>
      </c>
      <c r="F2657">
        <v>0</v>
      </c>
      <c r="G2657">
        <v>0</v>
      </c>
      <c r="H2657">
        <v>2</v>
      </c>
    </row>
    <row r="2658" spans="1:8" x14ac:dyDescent="0.25">
      <c r="A2658" s="1" t="s">
        <v>12552</v>
      </c>
      <c r="B2658" t="s">
        <v>12770</v>
      </c>
      <c r="C2658" t="s">
        <v>12731</v>
      </c>
      <c r="D2658">
        <v>1</v>
      </c>
      <c r="E2658">
        <v>1</v>
      </c>
      <c r="F2658">
        <v>0</v>
      </c>
      <c r="G2658">
        <v>0</v>
      </c>
      <c r="H2658">
        <v>1</v>
      </c>
    </row>
    <row r="2659" spans="1:8" x14ac:dyDescent="0.25">
      <c r="A2659" s="1" t="s">
        <v>12553</v>
      </c>
      <c r="B2659" t="s">
        <v>12770</v>
      </c>
      <c r="C2659" t="s">
        <v>12731</v>
      </c>
      <c r="D2659">
        <v>1</v>
      </c>
      <c r="E2659">
        <v>1</v>
      </c>
      <c r="F2659">
        <v>0</v>
      </c>
      <c r="G2659">
        <v>0</v>
      </c>
      <c r="H2659">
        <v>1</v>
      </c>
    </row>
    <row r="2660" spans="1:8" x14ac:dyDescent="0.25">
      <c r="A2660" s="1" t="s">
        <v>12554</v>
      </c>
      <c r="B2660" t="s">
        <v>12770</v>
      </c>
      <c r="C2660" t="s">
        <v>12731</v>
      </c>
      <c r="D2660">
        <v>1</v>
      </c>
      <c r="E2660">
        <v>1</v>
      </c>
      <c r="F2660">
        <v>0</v>
      </c>
      <c r="G2660">
        <v>0</v>
      </c>
      <c r="H2660">
        <v>1</v>
      </c>
    </row>
    <row r="2661" spans="1:8" x14ac:dyDescent="0.25">
      <c r="A2661" s="1" t="s">
        <v>12556</v>
      </c>
      <c r="B2661" t="s">
        <v>12770</v>
      </c>
      <c r="C2661" t="s">
        <v>12731</v>
      </c>
      <c r="D2661">
        <v>1</v>
      </c>
      <c r="E2661">
        <v>1</v>
      </c>
      <c r="F2661">
        <v>0</v>
      </c>
      <c r="G2661">
        <v>0</v>
      </c>
      <c r="H2661">
        <v>1</v>
      </c>
    </row>
    <row r="2662" spans="1:8" x14ac:dyDescent="0.25">
      <c r="A2662" s="1" t="s">
        <v>12558</v>
      </c>
      <c r="B2662" t="s">
        <v>12770</v>
      </c>
      <c r="C2662" t="s">
        <v>12731</v>
      </c>
      <c r="D2662">
        <v>1</v>
      </c>
      <c r="E2662">
        <v>1</v>
      </c>
      <c r="F2662">
        <v>0</v>
      </c>
      <c r="G2662">
        <v>0</v>
      </c>
      <c r="H2662">
        <v>1</v>
      </c>
    </row>
    <row r="2663" spans="1:8" x14ac:dyDescent="0.25">
      <c r="A2663" s="1" t="s">
        <v>12559</v>
      </c>
      <c r="B2663" t="s">
        <v>12770</v>
      </c>
      <c r="C2663" t="s">
        <v>12731</v>
      </c>
      <c r="D2663">
        <v>1</v>
      </c>
      <c r="E2663">
        <v>1</v>
      </c>
      <c r="F2663">
        <v>0</v>
      </c>
      <c r="G2663">
        <v>0</v>
      </c>
      <c r="H2663">
        <v>1</v>
      </c>
    </row>
    <row r="2664" spans="1:8" x14ac:dyDescent="0.25">
      <c r="A2664" s="1" t="s">
        <v>12561</v>
      </c>
      <c r="B2664" t="s">
        <v>12770</v>
      </c>
      <c r="C2664" t="s">
        <v>12731</v>
      </c>
      <c r="D2664">
        <v>1</v>
      </c>
      <c r="E2664">
        <v>1</v>
      </c>
      <c r="F2664">
        <v>0</v>
      </c>
      <c r="G2664">
        <v>0</v>
      </c>
      <c r="H2664">
        <v>2</v>
      </c>
    </row>
    <row r="2665" spans="1:8" x14ac:dyDescent="0.25">
      <c r="A2665" s="1" t="s">
        <v>12562</v>
      </c>
      <c r="B2665" t="s">
        <v>12770</v>
      </c>
      <c r="C2665" t="s">
        <v>12731</v>
      </c>
      <c r="D2665">
        <v>1</v>
      </c>
      <c r="E2665">
        <v>1</v>
      </c>
      <c r="F2665">
        <v>0</v>
      </c>
      <c r="G2665">
        <v>0</v>
      </c>
      <c r="H2665">
        <v>1</v>
      </c>
    </row>
    <row r="2666" spans="1:8" x14ac:dyDescent="0.25">
      <c r="A2666" s="1" t="s">
        <v>12563</v>
      </c>
      <c r="B2666" t="s">
        <v>12770</v>
      </c>
      <c r="C2666" t="s">
        <v>12731</v>
      </c>
      <c r="D2666">
        <v>1</v>
      </c>
      <c r="E2666">
        <v>1</v>
      </c>
      <c r="F2666">
        <v>0</v>
      </c>
      <c r="G2666">
        <v>0</v>
      </c>
      <c r="H2666">
        <v>1</v>
      </c>
    </row>
    <row r="2667" spans="1:8" x14ac:dyDescent="0.25">
      <c r="A2667" s="1" t="s">
        <v>12566</v>
      </c>
      <c r="B2667" t="s">
        <v>12770</v>
      </c>
      <c r="C2667" t="s">
        <v>12731</v>
      </c>
      <c r="D2667">
        <v>1</v>
      </c>
      <c r="E2667">
        <v>1</v>
      </c>
      <c r="F2667">
        <v>0</v>
      </c>
      <c r="G2667">
        <v>0</v>
      </c>
      <c r="H2667">
        <v>1</v>
      </c>
    </row>
    <row r="2668" spans="1:8" x14ac:dyDescent="0.25">
      <c r="A2668" s="1" t="s">
        <v>12496</v>
      </c>
      <c r="B2668" t="s">
        <v>12770</v>
      </c>
      <c r="C2668" t="s">
        <v>12731</v>
      </c>
      <c r="D2668">
        <v>1</v>
      </c>
      <c r="E2668">
        <v>1</v>
      </c>
      <c r="F2668">
        <v>0</v>
      </c>
      <c r="G2668">
        <v>0</v>
      </c>
      <c r="H2668">
        <v>6</v>
      </c>
    </row>
    <row r="2669" spans="1:8" x14ac:dyDescent="0.25">
      <c r="A2669" s="1" t="s">
        <v>12694</v>
      </c>
      <c r="B2669" t="s">
        <v>12770</v>
      </c>
      <c r="C2669" t="s">
        <v>12731</v>
      </c>
      <c r="D2669">
        <v>1</v>
      </c>
      <c r="E2669">
        <v>1</v>
      </c>
      <c r="F2669">
        <v>0</v>
      </c>
      <c r="G2669">
        <v>0</v>
      </c>
      <c r="H2669">
        <v>1</v>
      </c>
    </row>
    <row r="2670" spans="1:8" x14ac:dyDescent="0.25">
      <c r="A2670" s="1" t="s">
        <v>12695</v>
      </c>
      <c r="B2670" t="s">
        <v>12770</v>
      </c>
      <c r="C2670" t="s">
        <v>12731</v>
      </c>
      <c r="D2670">
        <v>1</v>
      </c>
      <c r="E2670">
        <v>1</v>
      </c>
      <c r="F2670">
        <v>0</v>
      </c>
      <c r="G2670">
        <v>0</v>
      </c>
      <c r="H2670">
        <v>1</v>
      </c>
    </row>
    <row r="2671" spans="1:8" x14ac:dyDescent="0.25">
      <c r="A2671" s="1" t="s">
        <v>12542</v>
      </c>
      <c r="B2671" t="s">
        <v>12770</v>
      </c>
      <c r="C2671" t="s">
        <v>12731</v>
      </c>
      <c r="D2671">
        <v>1</v>
      </c>
      <c r="E2671">
        <v>1</v>
      </c>
      <c r="F2671">
        <v>0</v>
      </c>
      <c r="G2671">
        <v>0</v>
      </c>
      <c r="H2671">
        <v>2</v>
      </c>
    </row>
    <row r="2672" spans="1:8" x14ac:dyDescent="0.25">
      <c r="A2672" s="1" t="s">
        <v>12534</v>
      </c>
      <c r="B2672" t="s">
        <v>12770</v>
      </c>
      <c r="C2672" t="s">
        <v>12731</v>
      </c>
      <c r="D2672">
        <v>1</v>
      </c>
      <c r="E2672">
        <v>1</v>
      </c>
      <c r="F2672">
        <v>0</v>
      </c>
      <c r="G2672">
        <v>0</v>
      </c>
      <c r="H2672">
        <v>4</v>
      </c>
    </row>
    <row r="2673" spans="1:8" x14ac:dyDescent="0.25">
      <c r="A2673" s="1" t="s">
        <v>12519</v>
      </c>
      <c r="B2673" t="s">
        <v>12770</v>
      </c>
      <c r="C2673" t="s">
        <v>12731</v>
      </c>
      <c r="D2673">
        <v>1</v>
      </c>
      <c r="E2673">
        <v>1</v>
      </c>
      <c r="F2673">
        <v>0</v>
      </c>
      <c r="G2673">
        <v>0</v>
      </c>
      <c r="H2673">
        <v>2</v>
      </c>
    </row>
    <row r="2674" spans="1:8" x14ac:dyDescent="0.25">
      <c r="A2674" s="1" t="s">
        <v>12643</v>
      </c>
      <c r="B2674" t="s">
        <v>12770</v>
      </c>
      <c r="C2674" t="s">
        <v>12731</v>
      </c>
      <c r="D2674">
        <v>1</v>
      </c>
      <c r="E2674">
        <v>1</v>
      </c>
      <c r="F2674">
        <v>0</v>
      </c>
      <c r="G2674">
        <v>0</v>
      </c>
      <c r="H2674">
        <v>2</v>
      </c>
    </row>
    <row r="2675" spans="1:8" x14ac:dyDescent="0.25">
      <c r="A2675" s="1" t="s">
        <v>12570</v>
      </c>
      <c r="B2675" t="s">
        <v>12770</v>
      </c>
      <c r="C2675" t="s">
        <v>12731</v>
      </c>
      <c r="D2675">
        <v>1</v>
      </c>
      <c r="E2675">
        <v>1</v>
      </c>
      <c r="F2675">
        <v>0</v>
      </c>
      <c r="G2675">
        <v>0</v>
      </c>
      <c r="H2675">
        <v>1</v>
      </c>
    </row>
    <row r="2676" spans="1:8" x14ac:dyDescent="0.25">
      <c r="A2676" s="1" t="s">
        <v>12515</v>
      </c>
      <c r="B2676" t="s">
        <v>12770</v>
      </c>
      <c r="C2676" t="s">
        <v>12731</v>
      </c>
      <c r="D2676">
        <v>1</v>
      </c>
      <c r="E2676">
        <v>1</v>
      </c>
      <c r="F2676">
        <v>0</v>
      </c>
      <c r="G2676">
        <v>0</v>
      </c>
      <c r="H2676">
        <v>3</v>
      </c>
    </row>
    <row r="2677" spans="1:8" x14ac:dyDescent="0.25">
      <c r="A2677" s="1" t="s">
        <v>12696</v>
      </c>
      <c r="B2677" t="s">
        <v>12770</v>
      </c>
      <c r="C2677" t="s">
        <v>12731</v>
      </c>
      <c r="D2677">
        <v>1</v>
      </c>
      <c r="E2677">
        <v>1</v>
      </c>
      <c r="F2677">
        <v>0</v>
      </c>
      <c r="G2677">
        <v>0</v>
      </c>
      <c r="H2677">
        <v>1</v>
      </c>
    </row>
    <row r="2678" spans="1:8" x14ac:dyDescent="0.25">
      <c r="A2678" s="1" t="s">
        <v>12588</v>
      </c>
      <c r="B2678" t="s">
        <v>12770</v>
      </c>
      <c r="C2678" t="s">
        <v>12731</v>
      </c>
      <c r="D2678">
        <v>1</v>
      </c>
      <c r="E2678">
        <v>1</v>
      </c>
      <c r="F2678">
        <v>0</v>
      </c>
      <c r="G2678">
        <v>0</v>
      </c>
      <c r="H2678">
        <v>3</v>
      </c>
    </row>
    <row r="2679" spans="1:8" x14ac:dyDescent="0.25">
      <c r="A2679" s="1" t="s">
        <v>12517</v>
      </c>
      <c r="B2679" t="s">
        <v>12770</v>
      </c>
      <c r="C2679" t="s">
        <v>12731</v>
      </c>
      <c r="D2679">
        <v>1</v>
      </c>
      <c r="E2679">
        <v>1</v>
      </c>
      <c r="F2679">
        <v>0</v>
      </c>
      <c r="G2679">
        <v>0</v>
      </c>
      <c r="H2679">
        <v>1</v>
      </c>
    </row>
    <row r="2680" spans="1:8" x14ac:dyDescent="0.25">
      <c r="A2680" s="1" t="s">
        <v>12518</v>
      </c>
      <c r="B2680" t="s">
        <v>12770</v>
      </c>
      <c r="C2680" t="s">
        <v>12731</v>
      </c>
      <c r="D2680">
        <v>1</v>
      </c>
      <c r="E2680">
        <v>1</v>
      </c>
      <c r="F2680">
        <v>0</v>
      </c>
      <c r="G2680">
        <v>0</v>
      </c>
      <c r="H2680">
        <v>1</v>
      </c>
    </row>
    <row r="2681" spans="1:8" x14ac:dyDescent="0.25">
      <c r="A2681" s="1" t="s">
        <v>12522</v>
      </c>
      <c r="B2681" t="s">
        <v>12770</v>
      </c>
      <c r="C2681" t="s">
        <v>12731</v>
      </c>
      <c r="D2681">
        <v>1</v>
      </c>
      <c r="E2681">
        <v>1</v>
      </c>
      <c r="F2681">
        <v>0</v>
      </c>
      <c r="G2681">
        <v>0</v>
      </c>
      <c r="H2681">
        <v>1</v>
      </c>
    </row>
    <row r="2682" spans="1:8" x14ac:dyDescent="0.25">
      <c r="A2682" s="1" t="s">
        <v>12535</v>
      </c>
      <c r="B2682" t="s">
        <v>12770</v>
      </c>
      <c r="C2682" t="s">
        <v>12731</v>
      </c>
      <c r="D2682">
        <v>1</v>
      </c>
      <c r="E2682">
        <v>1</v>
      </c>
      <c r="F2682">
        <v>0</v>
      </c>
      <c r="G2682">
        <v>0</v>
      </c>
      <c r="H2682">
        <v>1</v>
      </c>
    </row>
    <row r="2683" spans="1:8" x14ac:dyDescent="0.25">
      <c r="A2683" s="1" t="s">
        <v>12536</v>
      </c>
      <c r="B2683" t="s">
        <v>12770</v>
      </c>
      <c r="C2683" t="s">
        <v>12731</v>
      </c>
      <c r="D2683">
        <v>1</v>
      </c>
      <c r="E2683">
        <v>1</v>
      </c>
      <c r="F2683">
        <v>0</v>
      </c>
      <c r="G2683">
        <v>0</v>
      </c>
      <c r="H2683">
        <v>1</v>
      </c>
    </row>
    <row r="2684" spans="1:8" x14ac:dyDescent="0.25">
      <c r="A2684" s="1" t="s">
        <v>12538</v>
      </c>
      <c r="B2684" t="s">
        <v>12770</v>
      </c>
      <c r="C2684" t="s">
        <v>12731</v>
      </c>
      <c r="D2684">
        <v>1</v>
      </c>
      <c r="E2684">
        <v>1</v>
      </c>
      <c r="F2684">
        <v>0</v>
      </c>
      <c r="G2684">
        <v>0</v>
      </c>
      <c r="H2684">
        <v>2</v>
      </c>
    </row>
    <row r="2685" spans="1:8" x14ac:dyDescent="0.25">
      <c r="A2685" s="1" t="s">
        <v>12539</v>
      </c>
      <c r="B2685" t="s">
        <v>12770</v>
      </c>
      <c r="C2685" t="s">
        <v>12731</v>
      </c>
      <c r="D2685">
        <v>1</v>
      </c>
      <c r="E2685">
        <v>1</v>
      </c>
      <c r="F2685">
        <v>0</v>
      </c>
      <c r="G2685">
        <v>0</v>
      </c>
      <c r="H2685">
        <v>3</v>
      </c>
    </row>
    <row r="2686" spans="1:8" x14ac:dyDescent="0.25">
      <c r="A2686" s="1" t="s">
        <v>12540</v>
      </c>
      <c r="B2686" t="s">
        <v>12770</v>
      </c>
      <c r="C2686" t="s">
        <v>12731</v>
      </c>
      <c r="D2686">
        <v>1</v>
      </c>
      <c r="E2686">
        <v>1</v>
      </c>
      <c r="F2686">
        <v>0</v>
      </c>
      <c r="G2686">
        <v>0</v>
      </c>
      <c r="H2686">
        <v>1</v>
      </c>
    </row>
    <row r="2687" spans="1:8" x14ac:dyDescent="0.25">
      <c r="A2687" s="1" t="s">
        <v>12541</v>
      </c>
      <c r="B2687" t="s">
        <v>12770</v>
      </c>
      <c r="C2687" t="s">
        <v>12731</v>
      </c>
      <c r="D2687">
        <v>1</v>
      </c>
      <c r="E2687">
        <v>1</v>
      </c>
      <c r="F2687">
        <v>0</v>
      </c>
      <c r="G2687">
        <v>0</v>
      </c>
      <c r="H2687">
        <v>2</v>
      </c>
    </row>
    <row r="2688" spans="1:8" x14ac:dyDescent="0.25">
      <c r="A2688" s="1" t="s">
        <v>12494</v>
      </c>
      <c r="B2688" t="s">
        <v>12770</v>
      </c>
      <c r="C2688" t="s">
        <v>12731</v>
      </c>
      <c r="D2688">
        <v>1</v>
      </c>
      <c r="E2688">
        <v>1</v>
      </c>
      <c r="F2688">
        <v>0</v>
      </c>
      <c r="G2688">
        <v>0</v>
      </c>
      <c r="H2688">
        <v>7</v>
      </c>
    </row>
    <row r="2689" spans="1:8" x14ac:dyDescent="0.25">
      <c r="A2689" s="1" t="s">
        <v>12543</v>
      </c>
      <c r="B2689" t="s">
        <v>12770</v>
      </c>
      <c r="C2689" t="s">
        <v>12731</v>
      </c>
      <c r="D2689">
        <v>1</v>
      </c>
      <c r="E2689">
        <v>1</v>
      </c>
      <c r="F2689">
        <v>0</v>
      </c>
      <c r="G2689">
        <v>0</v>
      </c>
      <c r="H2689">
        <v>1</v>
      </c>
    </row>
    <row r="2690" spans="1:8" x14ac:dyDescent="0.25">
      <c r="A2690" s="1" t="s">
        <v>12544</v>
      </c>
      <c r="B2690" t="s">
        <v>12770</v>
      </c>
      <c r="C2690" t="s">
        <v>12731</v>
      </c>
      <c r="D2690">
        <v>1</v>
      </c>
      <c r="E2690">
        <v>1</v>
      </c>
      <c r="F2690">
        <v>0</v>
      </c>
      <c r="G2690">
        <v>0</v>
      </c>
      <c r="H2690">
        <v>6</v>
      </c>
    </row>
    <row r="2691" spans="1:8" x14ac:dyDescent="0.25">
      <c r="A2691" s="1" t="s">
        <v>12546</v>
      </c>
      <c r="B2691" t="s">
        <v>12770</v>
      </c>
      <c r="C2691" t="s">
        <v>12731</v>
      </c>
      <c r="D2691">
        <v>1</v>
      </c>
      <c r="E2691">
        <v>1</v>
      </c>
      <c r="F2691">
        <v>0</v>
      </c>
      <c r="G2691">
        <v>0</v>
      </c>
      <c r="H2691">
        <v>1</v>
      </c>
    </row>
    <row r="2692" spans="1:8" x14ac:dyDescent="0.25">
      <c r="A2692" s="1" t="s">
        <v>12858</v>
      </c>
      <c r="B2692" t="s">
        <v>12770</v>
      </c>
      <c r="C2692" t="s">
        <v>12731</v>
      </c>
      <c r="D2692">
        <v>1</v>
      </c>
      <c r="E2692">
        <v>1</v>
      </c>
      <c r="F2692">
        <v>0</v>
      </c>
      <c r="G2692">
        <v>0</v>
      </c>
      <c r="H2692">
        <v>1</v>
      </c>
    </row>
    <row r="2693" spans="1:8" x14ac:dyDescent="0.25">
      <c r="A2693" s="1" t="s">
        <v>12547</v>
      </c>
      <c r="B2693" t="s">
        <v>12770</v>
      </c>
      <c r="C2693" t="s">
        <v>12731</v>
      </c>
      <c r="D2693">
        <v>1</v>
      </c>
      <c r="E2693">
        <v>1</v>
      </c>
      <c r="F2693">
        <v>0</v>
      </c>
      <c r="G2693">
        <v>0</v>
      </c>
      <c r="H2693">
        <v>1</v>
      </c>
    </row>
    <row r="2694" spans="1:8" x14ac:dyDescent="0.25">
      <c r="A2694" s="1" t="s">
        <v>12548</v>
      </c>
      <c r="B2694" t="s">
        <v>12770</v>
      </c>
      <c r="C2694" t="s">
        <v>12731</v>
      </c>
      <c r="D2694">
        <v>1</v>
      </c>
      <c r="E2694">
        <v>1</v>
      </c>
      <c r="F2694">
        <v>0</v>
      </c>
      <c r="G2694">
        <v>0</v>
      </c>
      <c r="H2694">
        <v>1</v>
      </c>
    </row>
    <row r="2695" spans="1:8" x14ac:dyDescent="0.25">
      <c r="A2695" s="1" t="s">
        <v>12549</v>
      </c>
      <c r="B2695" t="s">
        <v>12770</v>
      </c>
      <c r="C2695" t="s">
        <v>12731</v>
      </c>
      <c r="D2695">
        <v>1</v>
      </c>
      <c r="E2695">
        <v>1</v>
      </c>
      <c r="F2695">
        <v>0</v>
      </c>
      <c r="G2695">
        <v>0</v>
      </c>
      <c r="H2695">
        <v>3</v>
      </c>
    </row>
    <row r="2696" spans="1:8" x14ac:dyDescent="0.25">
      <c r="A2696" s="1" t="s">
        <v>12485</v>
      </c>
      <c r="B2696" t="s">
        <v>12770</v>
      </c>
      <c r="C2696" t="s">
        <v>12731</v>
      </c>
      <c r="D2696">
        <v>1</v>
      </c>
      <c r="E2696">
        <v>1</v>
      </c>
      <c r="F2696">
        <v>0</v>
      </c>
      <c r="G2696">
        <v>0</v>
      </c>
      <c r="H2696">
        <v>1</v>
      </c>
    </row>
    <row r="2697" spans="1:8" x14ac:dyDescent="0.25">
      <c r="A2697" s="1" t="s">
        <v>12486</v>
      </c>
      <c r="B2697" t="s">
        <v>12770</v>
      </c>
      <c r="C2697" t="s">
        <v>12731</v>
      </c>
      <c r="D2697">
        <v>1</v>
      </c>
      <c r="E2697">
        <v>1</v>
      </c>
      <c r="F2697">
        <v>0</v>
      </c>
      <c r="G2697">
        <v>0</v>
      </c>
      <c r="H2697">
        <v>2</v>
      </c>
    </row>
    <row r="2698" spans="1:8" x14ac:dyDescent="0.25">
      <c r="A2698" s="1" t="s">
        <v>12592</v>
      </c>
      <c r="B2698" t="s">
        <v>12770</v>
      </c>
      <c r="C2698" t="s">
        <v>12731</v>
      </c>
      <c r="D2698">
        <v>1</v>
      </c>
      <c r="E2698">
        <v>1</v>
      </c>
      <c r="F2698">
        <v>0</v>
      </c>
      <c r="G2698">
        <v>0</v>
      </c>
      <c r="H2698">
        <v>1</v>
      </c>
    </row>
    <row r="2699" spans="1:8" x14ac:dyDescent="0.25">
      <c r="A2699" s="1" t="s">
        <v>12593</v>
      </c>
      <c r="B2699" t="s">
        <v>12770</v>
      </c>
      <c r="C2699" t="s">
        <v>12731</v>
      </c>
      <c r="D2699">
        <v>1</v>
      </c>
      <c r="E2699">
        <v>1</v>
      </c>
      <c r="F2699">
        <v>0</v>
      </c>
      <c r="G2699">
        <v>0</v>
      </c>
      <c r="H2699">
        <v>1</v>
      </c>
    </row>
    <row r="2700" spans="1:8" x14ac:dyDescent="0.25">
      <c r="A2700" s="1" t="s">
        <v>12594</v>
      </c>
      <c r="B2700" t="s">
        <v>12770</v>
      </c>
      <c r="C2700" t="s">
        <v>12731</v>
      </c>
      <c r="D2700">
        <v>1</v>
      </c>
      <c r="E2700">
        <v>1</v>
      </c>
      <c r="F2700">
        <v>0</v>
      </c>
      <c r="G2700">
        <v>0</v>
      </c>
      <c r="H2700">
        <v>1</v>
      </c>
    </row>
    <row r="2701" spans="1:8" x14ac:dyDescent="0.25">
      <c r="A2701" s="1" t="s">
        <v>12567</v>
      </c>
      <c r="B2701" t="s">
        <v>12770</v>
      </c>
      <c r="C2701" t="s">
        <v>12731</v>
      </c>
      <c r="D2701">
        <v>1</v>
      </c>
      <c r="E2701">
        <v>1</v>
      </c>
      <c r="F2701">
        <v>0</v>
      </c>
      <c r="G2701">
        <v>0</v>
      </c>
      <c r="H2701">
        <v>1</v>
      </c>
    </row>
    <row r="2702" spans="1:8" x14ac:dyDescent="0.25">
      <c r="A2702" s="1" t="s">
        <v>12568</v>
      </c>
      <c r="B2702" t="s">
        <v>12770</v>
      </c>
      <c r="C2702" t="s">
        <v>12731</v>
      </c>
      <c r="D2702">
        <v>1</v>
      </c>
      <c r="E2702">
        <v>1</v>
      </c>
      <c r="F2702">
        <v>0</v>
      </c>
      <c r="G2702">
        <v>0</v>
      </c>
      <c r="H2702">
        <v>1</v>
      </c>
    </row>
    <row r="2703" spans="1:8" x14ac:dyDescent="0.25">
      <c r="A2703" s="1" t="s">
        <v>12572</v>
      </c>
      <c r="B2703" t="s">
        <v>12770</v>
      </c>
      <c r="C2703" t="s">
        <v>12731</v>
      </c>
      <c r="D2703">
        <v>1</v>
      </c>
      <c r="E2703">
        <v>1</v>
      </c>
      <c r="F2703">
        <v>0</v>
      </c>
      <c r="G2703">
        <v>0</v>
      </c>
      <c r="H2703">
        <v>1</v>
      </c>
    </row>
    <row r="2704" spans="1:8" x14ac:dyDescent="0.25">
      <c r="A2704" s="1" t="s">
        <v>12512</v>
      </c>
      <c r="B2704" t="s">
        <v>12770</v>
      </c>
      <c r="C2704" t="s">
        <v>12731</v>
      </c>
      <c r="D2704">
        <v>1</v>
      </c>
      <c r="E2704">
        <v>1</v>
      </c>
      <c r="F2704">
        <v>0</v>
      </c>
      <c r="G2704">
        <v>0</v>
      </c>
      <c r="H2704">
        <v>2</v>
      </c>
    </row>
    <row r="2705" spans="1:8" x14ac:dyDescent="0.25">
      <c r="A2705" s="1" t="s">
        <v>12574</v>
      </c>
      <c r="B2705" t="s">
        <v>12770</v>
      </c>
      <c r="C2705" t="s">
        <v>12731</v>
      </c>
      <c r="D2705">
        <v>1</v>
      </c>
      <c r="E2705">
        <v>1</v>
      </c>
      <c r="F2705">
        <v>0</v>
      </c>
      <c r="G2705">
        <v>0</v>
      </c>
      <c r="H2705">
        <v>1</v>
      </c>
    </row>
    <row r="2706" spans="1:8" x14ac:dyDescent="0.25">
      <c r="A2706" s="1" t="s">
        <v>12575</v>
      </c>
      <c r="B2706" t="s">
        <v>12770</v>
      </c>
      <c r="C2706" t="s">
        <v>12731</v>
      </c>
      <c r="D2706">
        <v>1</v>
      </c>
      <c r="E2706">
        <v>1</v>
      </c>
      <c r="F2706">
        <v>0</v>
      </c>
      <c r="G2706">
        <v>0</v>
      </c>
      <c r="H2706">
        <v>2</v>
      </c>
    </row>
    <row r="2707" spans="1:8" x14ac:dyDescent="0.25">
      <c r="A2707" s="1" t="s">
        <v>12576</v>
      </c>
      <c r="B2707" t="s">
        <v>12770</v>
      </c>
      <c r="C2707" t="s">
        <v>12731</v>
      </c>
      <c r="D2707">
        <v>1</v>
      </c>
      <c r="E2707">
        <v>1</v>
      </c>
      <c r="F2707">
        <v>0</v>
      </c>
      <c r="G2707">
        <v>0</v>
      </c>
      <c r="H2707">
        <v>1</v>
      </c>
    </row>
    <row r="2708" spans="1:8" x14ac:dyDescent="0.25">
      <c r="A2708" s="1" t="s">
        <v>12045</v>
      </c>
      <c r="B2708" t="s">
        <v>12770</v>
      </c>
      <c r="C2708" t="s">
        <v>12731</v>
      </c>
      <c r="D2708">
        <v>1</v>
      </c>
      <c r="E2708">
        <v>1</v>
      </c>
      <c r="F2708">
        <v>0</v>
      </c>
      <c r="G2708">
        <v>0</v>
      </c>
      <c r="H2708">
        <v>1</v>
      </c>
    </row>
    <row r="2709" spans="1:8" x14ac:dyDescent="0.25">
      <c r="A2709" s="1" t="s">
        <v>12577</v>
      </c>
      <c r="B2709" t="s">
        <v>12770</v>
      </c>
      <c r="C2709" t="s">
        <v>12731</v>
      </c>
      <c r="D2709">
        <v>1</v>
      </c>
      <c r="E2709">
        <v>1</v>
      </c>
      <c r="F2709">
        <v>0</v>
      </c>
      <c r="G2709">
        <v>0</v>
      </c>
      <c r="H2709">
        <v>2</v>
      </c>
    </row>
    <row r="2710" spans="1:8" x14ac:dyDescent="0.25">
      <c r="A2710" s="1" t="s">
        <v>12578</v>
      </c>
      <c r="B2710" t="s">
        <v>12770</v>
      </c>
      <c r="C2710" t="s">
        <v>12731</v>
      </c>
      <c r="D2710">
        <v>1</v>
      </c>
      <c r="E2710">
        <v>1</v>
      </c>
      <c r="F2710">
        <v>0</v>
      </c>
      <c r="G2710">
        <v>0</v>
      </c>
      <c r="H2710">
        <v>1</v>
      </c>
    </row>
    <row r="2711" spans="1:8" x14ac:dyDescent="0.25">
      <c r="A2711" s="1" t="s">
        <v>12580</v>
      </c>
      <c r="B2711" t="s">
        <v>12770</v>
      </c>
      <c r="C2711" t="s">
        <v>12731</v>
      </c>
      <c r="D2711">
        <v>1</v>
      </c>
      <c r="E2711">
        <v>1</v>
      </c>
      <c r="F2711">
        <v>0</v>
      </c>
      <c r="G2711">
        <v>0</v>
      </c>
      <c r="H2711">
        <v>2</v>
      </c>
    </row>
    <row r="2712" spans="1:8" x14ac:dyDescent="0.25">
      <c r="A2712" s="1" t="s">
        <v>12581</v>
      </c>
      <c r="B2712" t="s">
        <v>12770</v>
      </c>
      <c r="C2712" t="s">
        <v>12731</v>
      </c>
      <c r="D2712">
        <v>1</v>
      </c>
      <c r="E2712">
        <v>1</v>
      </c>
      <c r="F2712">
        <v>0</v>
      </c>
      <c r="G2712">
        <v>0</v>
      </c>
      <c r="H2712">
        <v>1</v>
      </c>
    </row>
    <row r="2713" spans="1:8" x14ac:dyDescent="0.25">
      <c r="A2713" s="1" t="s">
        <v>12859</v>
      </c>
      <c r="B2713" t="s">
        <v>12770</v>
      </c>
      <c r="C2713" t="s">
        <v>12731</v>
      </c>
      <c r="D2713">
        <v>1</v>
      </c>
      <c r="E2713">
        <v>1</v>
      </c>
      <c r="F2713">
        <v>0</v>
      </c>
      <c r="G2713">
        <v>0</v>
      </c>
      <c r="H2713">
        <v>1</v>
      </c>
    </row>
    <row r="2714" spans="1:8" x14ac:dyDescent="0.25">
      <c r="A2714" s="1" t="s">
        <v>12631</v>
      </c>
      <c r="B2714" t="s">
        <v>12770</v>
      </c>
      <c r="C2714" t="s">
        <v>12731</v>
      </c>
      <c r="D2714">
        <v>1</v>
      </c>
      <c r="E2714">
        <v>1</v>
      </c>
      <c r="F2714">
        <v>0</v>
      </c>
      <c r="G2714">
        <v>0</v>
      </c>
      <c r="H2714">
        <v>1</v>
      </c>
    </row>
    <row r="2715" spans="1:8" x14ac:dyDescent="0.25">
      <c r="A2715" s="1" t="s">
        <v>12630</v>
      </c>
      <c r="B2715" t="s">
        <v>12770</v>
      </c>
      <c r="C2715" t="s">
        <v>12731</v>
      </c>
      <c r="D2715">
        <v>1</v>
      </c>
      <c r="E2715">
        <v>1</v>
      </c>
      <c r="F2715">
        <v>0</v>
      </c>
      <c r="G2715">
        <v>0</v>
      </c>
      <c r="H2715">
        <v>1</v>
      </c>
    </row>
    <row r="2716" spans="1:8" x14ac:dyDescent="0.25">
      <c r="A2716" s="1" t="s">
        <v>12628</v>
      </c>
      <c r="B2716" t="s">
        <v>12770</v>
      </c>
      <c r="C2716" t="s">
        <v>12731</v>
      </c>
      <c r="D2716">
        <v>1</v>
      </c>
      <c r="E2716">
        <v>1</v>
      </c>
      <c r="F2716">
        <v>0</v>
      </c>
      <c r="G2716">
        <v>0</v>
      </c>
      <c r="H2716">
        <v>2</v>
      </c>
    </row>
    <row r="2717" spans="1:8" x14ac:dyDescent="0.25">
      <c r="A2717" s="1" t="s">
        <v>12629</v>
      </c>
      <c r="B2717" t="s">
        <v>12770</v>
      </c>
      <c r="C2717" t="s">
        <v>12731</v>
      </c>
      <c r="D2717">
        <v>1</v>
      </c>
      <c r="E2717">
        <v>1</v>
      </c>
      <c r="F2717">
        <v>0</v>
      </c>
      <c r="G2717">
        <v>0</v>
      </c>
      <c r="H2717">
        <v>1</v>
      </c>
    </row>
    <row r="2718" spans="1:8" x14ac:dyDescent="0.25">
      <c r="A2718" s="1" t="s">
        <v>12619</v>
      </c>
      <c r="B2718" t="s">
        <v>12770</v>
      </c>
      <c r="C2718" t="s">
        <v>12731</v>
      </c>
      <c r="D2718">
        <v>1</v>
      </c>
      <c r="E2718">
        <v>1</v>
      </c>
      <c r="F2718">
        <v>0</v>
      </c>
      <c r="G2718">
        <v>0</v>
      </c>
      <c r="H2718">
        <v>2</v>
      </c>
    </row>
    <row r="2719" spans="1:8" x14ac:dyDescent="0.25">
      <c r="A2719" s="1" t="s">
        <v>12946</v>
      </c>
      <c r="B2719" t="s">
        <v>12770</v>
      </c>
      <c r="C2719" t="s">
        <v>12731</v>
      </c>
      <c r="D2719">
        <v>1</v>
      </c>
      <c r="E2719">
        <v>1</v>
      </c>
      <c r="F2719">
        <v>0</v>
      </c>
      <c r="G2719">
        <v>0</v>
      </c>
      <c r="H2719">
        <v>1</v>
      </c>
    </row>
    <row r="2720" spans="1:8" x14ac:dyDescent="0.25">
      <c r="A2720" s="1" t="s">
        <v>12621</v>
      </c>
      <c r="B2720" t="s">
        <v>12770</v>
      </c>
      <c r="C2720" t="s">
        <v>12731</v>
      </c>
      <c r="D2720">
        <v>1</v>
      </c>
      <c r="E2720">
        <v>1</v>
      </c>
      <c r="F2720">
        <v>0</v>
      </c>
      <c r="G2720">
        <v>0</v>
      </c>
      <c r="H2720">
        <v>3</v>
      </c>
    </row>
    <row r="2721" spans="1:8" x14ac:dyDescent="0.25">
      <c r="A2721" s="1" t="s">
        <v>12069</v>
      </c>
      <c r="B2721" t="s">
        <v>12770</v>
      </c>
      <c r="C2721" t="s">
        <v>12731</v>
      </c>
      <c r="D2721">
        <v>1</v>
      </c>
      <c r="E2721">
        <v>1</v>
      </c>
      <c r="F2721">
        <v>0</v>
      </c>
      <c r="G2721">
        <v>0</v>
      </c>
      <c r="H2721">
        <v>5</v>
      </c>
    </row>
    <row r="2722" spans="1:8" x14ac:dyDescent="0.25">
      <c r="A2722" s="1" t="s">
        <v>12620</v>
      </c>
      <c r="B2722" t="s">
        <v>12770</v>
      </c>
      <c r="C2722" t="s">
        <v>12731</v>
      </c>
      <c r="D2722">
        <v>1</v>
      </c>
      <c r="E2722">
        <v>1</v>
      </c>
      <c r="F2722">
        <v>0</v>
      </c>
      <c r="G2722">
        <v>0</v>
      </c>
      <c r="H2722">
        <v>1</v>
      </c>
    </row>
    <row r="2723" spans="1:8" x14ac:dyDescent="0.25">
      <c r="A2723" s="1" t="s">
        <v>12617</v>
      </c>
      <c r="B2723" t="s">
        <v>12770</v>
      </c>
      <c r="C2723" t="s">
        <v>12731</v>
      </c>
      <c r="D2723">
        <v>1</v>
      </c>
      <c r="E2723">
        <v>1</v>
      </c>
      <c r="F2723">
        <v>0</v>
      </c>
      <c r="G2723">
        <v>0</v>
      </c>
      <c r="H2723">
        <v>1</v>
      </c>
    </row>
    <row r="2724" spans="1:8" x14ac:dyDescent="0.25">
      <c r="A2724" s="1" t="s">
        <v>12618</v>
      </c>
      <c r="B2724" t="s">
        <v>12770</v>
      </c>
      <c r="C2724" t="s">
        <v>12731</v>
      </c>
      <c r="D2724">
        <v>1</v>
      </c>
      <c r="E2724">
        <v>1</v>
      </c>
      <c r="F2724">
        <v>0</v>
      </c>
      <c r="G2724">
        <v>0</v>
      </c>
      <c r="H2724">
        <v>1</v>
      </c>
    </row>
    <row r="2725" spans="1:8" x14ac:dyDescent="0.25">
      <c r="A2725" s="1" t="s">
        <v>12613</v>
      </c>
      <c r="B2725" t="s">
        <v>12770</v>
      </c>
      <c r="C2725" t="s">
        <v>12731</v>
      </c>
      <c r="D2725">
        <v>1</v>
      </c>
      <c r="E2725">
        <v>1</v>
      </c>
      <c r="F2725">
        <v>0</v>
      </c>
      <c r="G2725">
        <v>0</v>
      </c>
      <c r="H2725">
        <v>1</v>
      </c>
    </row>
    <row r="2726" spans="1:8" x14ac:dyDescent="0.25">
      <c r="A2726" s="1" t="s">
        <v>12614</v>
      </c>
      <c r="B2726" t="s">
        <v>12770</v>
      </c>
      <c r="C2726" t="s">
        <v>12731</v>
      </c>
      <c r="D2726">
        <v>1</v>
      </c>
      <c r="E2726">
        <v>1</v>
      </c>
      <c r="F2726">
        <v>0</v>
      </c>
      <c r="G2726">
        <v>0</v>
      </c>
      <c r="H2726">
        <v>1</v>
      </c>
    </row>
    <row r="2727" spans="1:8" x14ac:dyDescent="0.25">
      <c r="A2727" s="1" t="s">
        <v>12615</v>
      </c>
      <c r="B2727" t="s">
        <v>12770</v>
      </c>
      <c r="C2727" t="s">
        <v>12731</v>
      </c>
      <c r="D2727">
        <v>1</v>
      </c>
      <c r="E2727">
        <v>1</v>
      </c>
      <c r="F2727">
        <v>0</v>
      </c>
      <c r="G2727">
        <v>0</v>
      </c>
      <c r="H2727">
        <v>1</v>
      </c>
    </row>
    <row r="2728" spans="1:8" x14ac:dyDescent="0.25">
      <c r="A2728" s="1" t="s">
        <v>12616</v>
      </c>
      <c r="B2728" t="s">
        <v>12770</v>
      </c>
      <c r="C2728" t="s">
        <v>12731</v>
      </c>
      <c r="D2728">
        <v>1</v>
      </c>
      <c r="E2728">
        <v>1</v>
      </c>
      <c r="F2728">
        <v>0</v>
      </c>
      <c r="G2728">
        <v>0</v>
      </c>
      <c r="H2728">
        <v>1</v>
      </c>
    </row>
    <row r="2729" spans="1:8" x14ac:dyDescent="0.25">
      <c r="A2729" s="1" t="s">
        <v>12612</v>
      </c>
      <c r="B2729" t="s">
        <v>12770</v>
      </c>
      <c r="C2729" t="s">
        <v>12731</v>
      </c>
      <c r="D2729">
        <v>1</v>
      </c>
      <c r="E2729">
        <v>1</v>
      </c>
      <c r="F2729">
        <v>0</v>
      </c>
      <c r="G2729">
        <v>0</v>
      </c>
      <c r="H2729">
        <v>1</v>
      </c>
    </row>
    <row r="2730" spans="1:8" x14ac:dyDescent="0.25">
      <c r="A2730" s="1" t="s">
        <v>12611</v>
      </c>
      <c r="B2730" t="s">
        <v>12770</v>
      </c>
      <c r="C2730" t="s">
        <v>12731</v>
      </c>
      <c r="D2730">
        <v>1</v>
      </c>
      <c r="E2730">
        <v>1</v>
      </c>
      <c r="F2730">
        <v>0</v>
      </c>
      <c r="G2730">
        <v>0</v>
      </c>
      <c r="H2730">
        <v>1</v>
      </c>
    </row>
    <row r="2731" spans="1:8" x14ac:dyDescent="0.25">
      <c r="A2731" s="1" t="s">
        <v>12610</v>
      </c>
      <c r="B2731" t="s">
        <v>12770</v>
      </c>
      <c r="C2731" t="s">
        <v>12731</v>
      </c>
      <c r="D2731">
        <v>1</v>
      </c>
      <c r="E2731">
        <v>1</v>
      </c>
      <c r="F2731">
        <v>0</v>
      </c>
      <c r="G2731">
        <v>0</v>
      </c>
      <c r="H2731">
        <v>2</v>
      </c>
    </row>
    <row r="2732" spans="1:8" x14ac:dyDescent="0.25">
      <c r="A2732" s="1" t="s">
        <v>12608</v>
      </c>
      <c r="B2732" t="s">
        <v>12770</v>
      </c>
      <c r="C2732" t="s">
        <v>12731</v>
      </c>
      <c r="D2732">
        <v>1</v>
      </c>
      <c r="E2732">
        <v>1</v>
      </c>
      <c r="F2732">
        <v>0</v>
      </c>
      <c r="G2732">
        <v>0</v>
      </c>
      <c r="H2732">
        <v>1</v>
      </c>
    </row>
    <row r="2733" spans="1:8" x14ac:dyDescent="0.25">
      <c r="A2733" s="1" t="s">
        <v>12609</v>
      </c>
      <c r="B2733" t="s">
        <v>12770</v>
      </c>
      <c r="C2733" t="s">
        <v>12731</v>
      </c>
      <c r="D2733">
        <v>1</v>
      </c>
      <c r="E2733">
        <v>1</v>
      </c>
      <c r="F2733">
        <v>0</v>
      </c>
      <c r="G2733">
        <v>0</v>
      </c>
      <c r="H2733">
        <v>1</v>
      </c>
    </row>
    <row r="2734" spans="1:8" x14ac:dyDescent="0.25">
      <c r="A2734" s="1" t="s">
        <v>12606</v>
      </c>
      <c r="B2734" t="s">
        <v>12770</v>
      </c>
      <c r="C2734" t="s">
        <v>12731</v>
      </c>
      <c r="D2734">
        <v>1</v>
      </c>
      <c r="E2734">
        <v>1</v>
      </c>
      <c r="F2734">
        <v>0</v>
      </c>
      <c r="G2734">
        <v>0</v>
      </c>
      <c r="H2734">
        <v>3</v>
      </c>
    </row>
    <row r="2735" spans="1:8" x14ac:dyDescent="0.25">
      <c r="A2735" s="1" t="s">
        <v>12605</v>
      </c>
      <c r="B2735" t="s">
        <v>12770</v>
      </c>
      <c r="C2735" t="s">
        <v>12731</v>
      </c>
      <c r="D2735">
        <v>1</v>
      </c>
      <c r="E2735">
        <v>1</v>
      </c>
      <c r="F2735">
        <v>0</v>
      </c>
      <c r="G2735">
        <v>0</v>
      </c>
      <c r="H2735">
        <v>2</v>
      </c>
    </row>
    <row r="2736" spans="1:8" x14ac:dyDescent="0.25">
      <c r="A2736" s="1" t="s">
        <v>12604</v>
      </c>
      <c r="B2736" t="s">
        <v>12770</v>
      </c>
      <c r="C2736" t="s">
        <v>12731</v>
      </c>
      <c r="D2736">
        <v>1</v>
      </c>
      <c r="E2736">
        <v>1</v>
      </c>
      <c r="F2736">
        <v>0</v>
      </c>
      <c r="G2736">
        <v>0</v>
      </c>
      <c r="H2736">
        <v>1</v>
      </c>
    </row>
    <row r="2737" spans="1:8" x14ac:dyDescent="0.25">
      <c r="A2737" s="1" t="s">
        <v>12860</v>
      </c>
      <c r="B2737" t="s">
        <v>12770</v>
      </c>
      <c r="C2737" t="s">
        <v>12731</v>
      </c>
      <c r="D2737">
        <v>1</v>
      </c>
      <c r="E2737">
        <v>1</v>
      </c>
      <c r="F2737">
        <v>0</v>
      </c>
      <c r="G2737">
        <v>0</v>
      </c>
      <c r="H2737">
        <v>1</v>
      </c>
    </row>
    <row r="2738" spans="1:8" x14ac:dyDescent="0.25">
      <c r="A2738" s="1" t="s">
        <v>12511</v>
      </c>
      <c r="B2738" t="s">
        <v>12770</v>
      </c>
      <c r="C2738" t="s">
        <v>12731</v>
      </c>
      <c r="D2738">
        <v>1</v>
      </c>
      <c r="E2738">
        <v>1</v>
      </c>
      <c r="F2738">
        <v>0</v>
      </c>
      <c r="G2738">
        <v>0</v>
      </c>
      <c r="H2738">
        <v>1</v>
      </c>
    </row>
    <row r="2739" spans="1:8" x14ac:dyDescent="0.25">
      <c r="A2739" s="1" t="s">
        <v>12697</v>
      </c>
      <c r="B2739" t="s">
        <v>12770</v>
      </c>
      <c r="C2739" t="s">
        <v>12731</v>
      </c>
      <c r="D2739">
        <v>1</v>
      </c>
      <c r="E2739">
        <v>1</v>
      </c>
      <c r="F2739">
        <v>0</v>
      </c>
      <c r="G2739">
        <v>0</v>
      </c>
      <c r="H2739">
        <v>1</v>
      </c>
    </row>
    <row r="2740" spans="1:8" x14ac:dyDescent="0.25">
      <c r="A2740" s="1" t="s">
        <v>12698</v>
      </c>
      <c r="B2740" t="s">
        <v>12770</v>
      </c>
      <c r="C2740" t="s">
        <v>12731</v>
      </c>
      <c r="D2740">
        <v>1</v>
      </c>
      <c r="E2740">
        <v>1</v>
      </c>
      <c r="F2740">
        <v>0</v>
      </c>
      <c r="G2740">
        <v>0</v>
      </c>
      <c r="H2740">
        <v>1</v>
      </c>
    </row>
    <row r="2741" spans="1:8" x14ac:dyDescent="0.25">
      <c r="A2741" s="1" t="s">
        <v>12671</v>
      </c>
      <c r="B2741" t="s">
        <v>12770</v>
      </c>
      <c r="C2741" t="s">
        <v>12731</v>
      </c>
      <c r="D2741">
        <v>1</v>
      </c>
      <c r="E2741">
        <v>1</v>
      </c>
      <c r="F2741">
        <v>0</v>
      </c>
      <c r="G2741">
        <v>0</v>
      </c>
      <c r="H2741">
        <v>2</v>
      </c>
    </row>
    <row r="2742" spans="1:8" x14ac:dyDescent="0.25">
      <c r="A2742" s="1" t="s">
        <v>12699</v>
      </c>
      <c r="B2742" t="s">
        <v>12770</v>
      </c>
      <c r="C2742" t="s">
        <v>12731</v>
      </c>
      <c r="D2742">
        <v>1</v>
      </c>
      <c r="E2742">
        <v>1</v>
      </c>
      <c r="F2742">
        <v>0</v>
      </c>
      <c r="G2742">
        <v>0</v>
      </c>
      <c r="H2742">
        <v>1</v>
      </c>
    </row>
    <row r="2743" spans="1:8" x14ac:dyDescent="0.25">
      <c r="A2743" s="1" t="s">
        <v>12700</v>
      </c>
      <c r="B2743" t="s">
        <v>12770</v>
      </c>
      <c r="C2743" t="s">
        <v>12731</v>
      </c>
      <c r="D2743">
        <v>1</v>
      </c>
      <c r="E2743">
        <v>1</v>
      </c>
      <c r="F2743">
        <v>0</v>
      </c>
      <c r="G2743">
        <v>0</v>
      </c>
      <c r="H2743">
        <v>1</v>
      </c>
    </row>
    <row r="2744" spans="1:8" x14ac:dyDescent="0.25">
      <c r="A2744" s="1" t="s">
        <v>12701</v>
      </c>
      <c r="B2744" t="s">
        <v>12770</v>
      </c>
      <c r="C2744" t="s">
        <v>12731</v>
      </c>
      <c r="D2744">
        <v>1</v>
      </c>
      <c r="E2744">
        <v>1</v>
      </c>
      <c r="F2744">
        <v>0</v>
      </c>
      <c r="G2744">
        <v>0</v>
      </c>
      <c r="H2744">
        <v>1</v>
      </c>
    </row>
    <row r="2745" spans="1:8" x14ac:dyDescent="0.25">
      <c r="A2745" s="1" t="s">
        <v>12702</v>
      </c>
      <c r="B2745" t="s">
        <v>12770</v>
      </c>
      <c r="C2745" t="s">
        <v>12731</v>
      </c>
      <c r="D2745">
        <v>1</v>
      </c>
      <c r="E2745">
        <v>1</v>
      </c>
      <c r="F2745">
        <v>0</v>
      </c>
      <c r="G2745">
        <v>0</v>
      </c>
      <c r="H2745">
        <v>1</v>
      </c>
    </row>
    <row r="2746" spans="1:8" x14ac:dyDescent="0.25">
      <c r="A2746" s="1" t="s">
        <v>12703</v>
      </c>
      <c r="B2746" t="s">
        <v>12770</v>
      </c>
      <c r="C2746" t="s">
        <v>12731</v>
      </c>
      <c r="D2746">
        <v>1</v>
      </c>
      <c r="E2746">
        <v>1</v>
      </c>
      <c r="F2746">
        <v>0</v>
      </c>
      <c r="G2746">
        <v>0</v>
      </c>
      <c r="H2746">
        <v>1</v>
      </c>
    </row>
    <row r="2747" spans="1:8" x14ac:dyDescent="0.25">
      <c r="A2747" s="1" t="s">
        <v>12704</v>
      </c>
      <c r="B2747" t="s">
        <v>12770</v>
      </c>
      <c r="C2747" t="s">
        <v>12731</v>
      </c>
      <c r="D2747">
        <v>1</v>
      </c>
      <c r="E2747">
        <v>1</v>
      </c>
      <c r="F2747">
        <v>0</v>
      </c>
      <c r="G2747">
        <v>0</v>
      </c>
      <c r="H2747">
        <v>1</v>
      </c>
    </row>
    <row r="2748" spans="1:8" x14ac:dyDescent="0.25">
      <c r="A2748" s="1" t="s">
        <v>12585</v>
      </c>
      <c r="B2748" t="s">
        <v>12770</v>
      </c>
      <c r="C2748" t="s">
        <v>12731</v>
      </c>
      <c r="D2748">
        <v>1</v>
      </c>
      <c r="E2748">
        <v>1</v>
      </c>
      <c r="F2748">
        <v>0</v>
      </c>
      <c r="G2748">
        <v>0</v>
      </c>
      <c r="H2748">
        <v>4</v>
      </c>
    </row>
    <row r="2749" spans="1:8" x14ac:dyDescent="0.25">
      <c r="A2749" s="1" t="s">
        <v>12634</v>
      </c>
      <c r="B2749" t="s">
        <v>12770</v>
      </c>
      <c r="C2749" t="s">
        <v>12731</v>
      </c>
      <c r="D2749">
        <v>1</v>
      </c>
      <c r="E2749">
        <v>1</v>
      </c>
      <c r="F2749">
        <v>0</v>
      </c>
      <c r="G2749">
        <v>0</v>
      </c>
      <c r="H2749">
        <v>2</v>
      </c>
    </row>
    <row r="2750" spans="1:8" x14ac:dyDescent="0.25">
      <c r="A2750" s="1" t="s">
        <v>12640</v>
      </c>
      <c r="B2750" t="s">
        <v>12770</v>
      </c>
      <c r="C2750" t="s">
        <v>12731</v>
      </c>
      <c r="D2750">
        <v>1</v>
      </c>
      <c r="E2750">
        <v>1</v>
      </c>
      <c r="F2750">
        <v>0</v>
      </c>
      <c r="G2750">
        <v>0</v>
      </c>
      <c r="H2750">
        <v>1</v>
      </c>
    </row>
    <row r="2751" spans="1:8" x14ac:dyDescent="0.25">
      <c r="A2751" s="1" t="s">
        <v>12638</v>
      </c>
      <c r="B2751" t="s">
        <v>12770</v>
      </c>
      <c r="C2751" t="s">
        <v>12731</v>
      </c>
      <c r="D2751">
        <v>1</v>
      </c>
      <c r="E2751">
        <v>1</v>
      </c>
      <c r="F2751">
        <v>0</v>
      </c>
      <c r="G2751">
        <v>0</v>
      </c>
      <c r="H2751">
        <v>1</v>
      </c>
    </row>
    <row r="2752" spans="1:8" x14ac:dyDescent="0.25">
      <c r="A2752" s="1" t="s">
        <v>12639</v>
      </c>
      <c r="B2752" t="s">
        <v>12770</v>
      </c>
      <c r="C2752" t="s">
        <v>12731</v>
      </c>
      <c r="D2752">
        <v>1</v>
      </c>
      <c r="E2752">
        <v>1</v>
      </c>
      <c r="F2752">
        <v>0</v>
      </c>
      <c r="G2752">
        <v>0</v>
      </c>
      <c r="H2752">
        <v>1</v>
      </c>
    </row>
    <row r="2753" spans="1:8" x14ac:dyDescent="0.25">
      <c r="A2753" s="1" t="s">
        <v>12048</v>
      </c>
      <c r="B2753" t="s">
        <v>12770</v>
      </c>
      <c r="C2753" t="s">
        <v>12731</v>
      </c>
      <c r="D2753">
        <v>1</v>
      </c>
      <c r="E2753">
        <v>1</v>
      </c>
      <c r="F2753">
        <v>0</v>
      </c>
      <c r="G2753">
        <v>0</v>
      </c>
      <c r="H2753">
        <v>1</v>
      </c>
    </row>
    <row r="2754" spans="1:8" x14ac:dyDescent="0.25">
      <c r="A2754" s="1" t="s">
        <v>12659</v>
      </c>
      <c r="B2754" t="s">
        <v>12770</v>
      </c>
      <c r="C2754" t="s">
        <v>12731</v>
      </c>
      <c r="D2754">
        <v>1</v>
      </c>
      <c r="E2754">
        <v>1</v>
      </c>
      <c r="F2754">
        <v>0</v>
      </c>
      <c r="G2754">
        <v>0</v>
      </c>
      <c r="H2754">
        <v>1</v>
      </c>
    </row>
    <row r="2755" spans="1:8" x14ac:dyDescent="0.25">
      <c r="A2755" s="1" t="s">
        <v>12658</v>
      </c>
      <c r="B2755" t="s">
        <v>12770</v>
      </c>
      <c r="C2755" t="s">
        <v>12731</v>
      </c>
      <c r="D2755">
        <v>1</v>
      </c>
      <c r="E2755">
        <v>1</v>
      </c>
      <c r="F2755">
        <v>0</v>
      </c>
      <c r="G2755">
        <v>0</v>
      </c>
      <c r="H2755">
        <v>1</v>
      </c>
    </row>
    <row r="2756" spans="1:8" x14ac:dyDescent="0.25">
      <c r="A2756" s="1" t="s">
        <v>12654</v>
      </c>
      <c r="B2756" t="s">
        <v>12770</v>
      </c>
      <c r="C2756" t="s">
        <v>12731</v>
      </c>
      <c r="D2756">
        <v>1</v>
      </c>
      <c r="E2756">
        <v>1</v>
      </c>
      <c r="F2756">
        <v>0</v>
      </c>
      <c r="G2756">
        <v>0</v>
      </c>
      <c r="H2756">
        <v>2</v>
      </c>
    </row>
    <row r="2757" spans="1:8" x14ac:dyDescent="0.25">
      <c r="A2757" s="1" t="s">
        <v>12652</v>
      </c>
      <c r="B2757" t="s">
        <v>12770</v>
      </c>
      <c r="C2757" t="s">
        <v>12731</v>
      </c>
      <c r="D2757">
        <v>1</v>
      </c>
      <c r="E2757">
        <v>1</v>
      </c>
      <c r="F2757">
        <v>0</v>
      </c>
      <c r="G2757">
        <v>0</v>
      </c>
      <c r="H2757">
        <v>1</v>
      </c>
    </row>
    <row r="2758" spans="1:8" x14ac:dyDescent="0.25">
      <c r="A2758" s="1" t="s">
        <v>12653</v>
      </c>
      <c r="B2758" t="s">
        <v>12770</v>
      </c>
      <c r="C2758" t="s">
        <v>12731</v>
      </c>
      <c r="D2758">
        <v>1</v>
      </c>
      <c r="E2758">
        <v>1</v>
      </c>
      <c r="F2758">
        <v>0</v>
      </c>
      <c r="G2758">
        <v>0</v>
      </c>
      <c r="H2758">
        <v>1</v>
      </c>
    </row>
    <row r="2759" spans="1:8" x14ac:dyDescent="0.25">
      <c r="A2759" s="1" t="s">
        <v>12651</v>
      </c>
      <c r="B2759" t="s">
        <v>12770</v>
      </c>
      <c r="C2759" t="s">
        <v>12731</v>
      </c>
      <c r="D2759">
        <v>1</v>
      </c>
      <c r="E2759">
        <v>1</v>
      </c>
      <c r="F2759">
        <v>0</v>
      </c>
      <c r="G2759">
        <v>0</v>
      </c>
      <c r="H2759">
        <v>1</v>
      </c>
    </row>
    <row r="2760" spans="1:8" x14ac:dyDescent="0.25">
      <c r="A2760" s="1" t="s">
        <v>12649</v>
      </c>
      <c r="B2760" t="s">
        <v>12770</v>
      </c>
      <c r="C2760" t="s">
        <v>12731</v>
      </c>
      <c r="D2760">
        <v>1</v>
      </c>
      <c r="E2760">
        <v>1</v>
      </c>
      <c r="F2760">
        <v>0</v>
      </c>
      <c r="G2760">
        <v>0</v>
      </c>
      <c r="H2760">
        <v>1</v>
      </c>
    </row>
    <row r="2761" spans="1:8" x14ac:dyDescent="0.25">
      <c r="A2761" s="1" t="s">
        <v>12650</v>
      </c>
      <c r="B2761" t="s">
        <v>12770</v>
      </c>
      <c r="C2761" t="s">
        <v>12731</v>
      </c>
      <c r="D2761">
        <v>1</v>
      </c>
      <c r="E2761">
        <v>1</v>
      </c>
      <c r="F2761">
        <v>0</v>
      </c>
      <c r="G2761">
        <v>0</v>
      </c>
      <c r="H2761">
        <v>1</v>
      </c>
    </row>
    <row r="2762" spans="1:8" x14ac:dyDescent="0.25">
      <c r="A2762" s="1" t="s">
        <v>12648</v>
      </c>
      <c r="B2762" t="s">
        <v>12770</v>
      </c>
      <c r="C2762" t="s">
        <v>12731</v>
      </c>
      <c r="D2762">
        <v>1</v>
      </c>
      <c r="E2762">
        <v>1</v>
      </c>
      <c r="F2762">
        <v>0</v>
      </c>
      <c r="G2762">
        <v>0</v>
      </c>
      <c r="H2762">
        <v>2</v>
      </c>
    </row>
    <row r="2763" spans="1:8" x14ac:dyDescent="0.25">
      <c r="A2763" s="1" t="s">
        <v>12647</v>
      </c>
      <c r="B2763" t="s">
        <v>12770</v>
      </c>
      <c r="C2763" t="s">
        <v>12731</v>
      </c>
      <c r="D2763">
        <v>1</v>
      </c>
      <c r="E2763">
        <v>1</v>
      </c>
      <c r="F2763">
        <v>0</v>
      </c>
      <c r="G2763">
        <v>0</v>
      </c>
      <c r="H2763">
        <v>1</v>
      </c>
    </row>
    <row r="2764" spans="1:8" x14ac:dyDescent="0.25">
      <c r="A2764" s="1" t="s">
        <v>12646</v>
      </c>
      <c r="B2764" t="s">
        <v>12770</v>
      </c>
      <c r="C2764" t="s">
        <v>12731</v>
      </c>
      <c r="D2764">
        <v>1</v>
      </c>
      <c r="E2764">
        <v>1</v>
      </c>
      <c r="F2764">
        <v>0</v>
      </c>
      <c r="G2764">
        <v>0</v>
      </c>
      <c r="H2764">
        <v>1</v>
      </c>
    </row>
    <row r="2765" spans="1:8" x14ac:dyDescent="0.25">
      <c r="A2765" s="1" t="s">
        <v>12644</v>
      </c>
      <c r="B2765" t="s">
        <v>12770</v>
      </c>
      <c r="C2765" t="s">
        <v>12731</v>
      </c>
      <c r="D2765">
        <v>1</v>
      </c>
      <c r="E2765">
        <v>1</v>
      </c>
      <c r="F2765">
        <v>0</v>
      </c>
      <c r="G2765">
        <v>0</v>
      </c>
      <c r="H2765">
        <v>1</v>
      </c>
    </row>
    <row r="2766" spans="1:8" x14ac:dyDescent="0.25">
      <c r="A2766" s="1" t="s">
        <v>12582</v>
      </c>
      <c r="B2766" t="s">
        <v>12770</v>
      </c>
      <c r="C2766" t="s">
        <v>12731</v>
      </c>
      <c r="D2766">
        <v>1</v>
      </c>
      <c r="E2766">
        <v>1</v>
      </c>
      <c r="F2766">
        <v>0</v>
      </c>
      <c r="G2766">
        <v>0</v>
      </c>
      <c r="H2766">
        <v>1</v>
      </c>
    </row>
    <row r="2767" spans="1:8" x14ac:dyDescent="0.25">
      <c r="A2767" s="1" t="s">
        <v>12584</v>
      </c>
      <c r="B2767" t="s">
        <v>12770</v>
      </c>
      <c r="C2767" t="s">
        <v>12731</v>
      </c>
      <c r="D2767">
        <v>1</v>
      </c>
      <c r="E2767">
        <v>1</v>
      </c>
      <c r="F2767">
        <v>0</v>
      </c>
      <c r="G2767">
        <v>0</v>
      </c>
      <c r="H2767">
        <v>1</v>
      </c>
    </row>
    <row r="2768" spans="1:8" x14ac:dyDescent="0.25">
      <c r="A2768" s="1" t="s">
        <v>12586</v>
      </c>
      <c r="B2768" t="s">
        <v>12770</v>
      </c>
      <c r="C2768" t="s">
        <v>12731</v>
      </c>
      <c r="D2768">
        <v>1</v>
      </c>
      <c r="E2768">
        <v>1</v>
      </c>
      <c r="F2768">
        <v>0</v>
      </c>
      <c r="G2768">
        <v>0</v>
      </c>
      <c r="H2768">
        <v>1</v>
      </c>
    </row>
    <row r="2769" spans="1:8" x14ac:dyDescent="0.25">
      <c r="A2769" s="1" t="s">
        <v>12587</v>
      </c>
      <c r="B2769" t="s">
        <v>12770</v>
      </c>
      <c r="C2769" t="s">
        <v>12731</v>
      </c>
      <c r="D2769">
        <v>1</v>
      </c>
      <c r="E2769">
        <v>1</v>
      </c>
      <c r="F2769">
        <v>0</v>
      </c>
      <c r="G2769">
        <v>0</v>
      </c>
      <c r="H2769">
        <v>1</v>
      </c>
    </row>
    <row r="2770" spans="1:8" x14ac:dyDescent="0.25">
      <c r="A2770" s="1" t="s">
        <v>12589</v>
      </c>
      <c r="B2770" t="s">
        <v>12770</v>
      </c>
      <c r="C2770" t="s">
        <v>12731</v>
      </c>
      <c r="D2770">
        <v>1</v>
      </c>
      <c r="E2770">
        <v>1</v>
      </c>
      <c r="F2770">
        <v>0</v>
      </c>
      <c r="G2770">
        <v>0</v>
      </c>
      <c r="H2770">
        <v>1</v>
      </c>
    </row>
    <row r="2771" spans="1:8" x14ac:dyDescent="0.25">
      <c r="A2771" s="1" t="s">
        <v>12590</v>
      </c>
      <c r="B2771" t="s">
        <v>12770</v>
      </c>
      <c r="C2771" t="s">
        <v>12731</v>
      </c>
      <c r="D2771">
        <v>1</v>
      </c>
      <c r="E2771">
        <v>1</v>
      </c>
      <c r="F2771">
        <v>0</v>
      </c>
      <c r="G2771">
        <v>0</v>
      </c>
      <c r="H2771">
        <v>1</v>
      </c>
    </row>
    <row r="2772" spans="1:8" x14ac:dyDescent="0.25">
      <c r="A2772" s="1" t="s">
        <v>12591</v>
      </c>
      <c r="B2772" t="s">
        <v>12770</v>
      </c>
      <c r="C2772" t="s">
        <v>12731</v>
      </c>
      <c r="D2772">
        <v>1</v>
      </c>
      <c r="E2772">
        <v>1</v>
      </c>
      <c r="F2772">
        <v>0</v>
      </c>
      <c r="G2772">
        <v>0</v>
      </c>
      <c r="H2772">
        <v>1</v>
      </c>
    </row>
    <row r="2773" spans="1:8" x14ac:dyDescent="0.25">
      <c r="A2773" s="1" t="s">
        <v>12489</v>
      </c>
      <c r="B2773" t="s">
        <v>12770</v>
      </c>
      <c r="C2773" t="s">
        <v>12731</v>
      </c>
      <c r="D2773">
        <v>1</v>
      </c>
      <c r="E2773">
        <v>1</v>
      </c>
      <c r="F2773">
        <v>0</v>
      </c>
      <c r="G2773">
        <v>0</v>
      </c>
      <c r="H2773">
        <v>1</v>
      </c>
    </row>
    <row r="2774" spans="1:8" x14ac:dyDescent="0.25">
      <c r="A2774" s="1" t="s">
        <v>12661</v>
      </c>
      <c r="B2774" t="s">
        <v>12770</v>
      </c>
      <c r="C2774" t="s">
        <v>12731</v>
      </c>
      <c r="D2774">
        <v>1</v>
      </c>
      <c r="E2774">
        <v>1</v>
      </c>
      <c r="F2774">
        <v>0</v>
      </c>
      <c r="G2774">
        <v>0</v>
      </c>
      <c r="H2774">
        <v>1</v>
      </c>
    </row>
    <row r="2775" spans="1:8" x14ac:dyDescent="0.25">
      <c r="A2775" s="1" t="s">
        <v>12046</v>
      </c>
      <c r="B2775" t="s">
        <v>12770</v>
      </c>
      <c r="C2775" t="s">
        <v>12731</v>
      </c>
      <c r="D2775">
        <v>1</v>
      </c>
      <c r="E2775">
        <v>1</v>
      </c>
      <c r="F2775">
        <v>0</v>
      </c>
      <c r="G2775">
        <v>0</v>
      </c>
      <c r="H2775">
        <v>1</v>
      </c>
    </row>
    <row r="2776" spans="1:8" x14ac:dyDescent="0.25">
      <c r="A2776" s="1" t="s">
        <v>12633</v>
      </c>
      <c r="B2776" t="s">
        <v>12770</v>
      </c>
      <c r="C2776" t="s">
        <v>12731</v>
      </c>
      <c r="D2776">
        <v>1</v>
      </c>
      <c r="E2776">
        <v>1</v>
      </c>
      <c r="F2776">
        <v>0</v>
      </c>
      <c r="G2776">
        <v>0</v>
      </c>
      <c r="H2776">
        <v>1</v>
      </c>
    </row>
    <row r="2777" spans="1:8" x14ac:dyDescent="0.25">
      <c r="A2777" s="1" t="s">
        <v>12047</v>
      </c>
      <c r="B2777" t="s">
        <v>12770</v>
      </c>
      <c r="C2777" t="s">
        <v>12731</v>
      </c>
      <c r="D2777">
        <v>1</v>
      </c>
      <c r="E2777">
        <v>1</v>
      </c>
      <c r="F2777">
        <v>0</v>
      </c>
      <c r="G2777">
        <v>0</v>
      </c>
      <c r="H2777">
        <v>1</v>
      </c>
    </row>
    <row r="2778" spans="1:8" x14ac:dyDescent="0.25">
      <c r="A2778" s="1" t="s">
        <v>12632</v>
      </c>
      <c r="B2778" t="s">
        <v>12770</v>
      </c>
      <c r="C2778" t="s">
        <v>12731</v>
      </c>
      <c r="D2778">
        <v>1</v>
      </c>
      <c r="E2778">
        <v>1</v>
      </c>
      <c r="F2778">
        <v>0</v>
      </c>
      <c r="G2778">
        <v>0</v>
      </c>
      <c r="H2778">
        <v>1</v>
      </c>
    </row>
    <row r="2779" spans="1:8" x14ac:dyDescent="0.25">
      <c r="A2779" s="1" t="s">
        <v>12693</v>
      </c>
      <c r="B2779" t="s">
        <v>12770</v>
      </c>
      <c r="C2779" t="s">
        <v>12731</v>
      </c>
      <c r="D2779">
        <v>1</v>
      </c>
      <c r="E2779">
        <v>1</v>
      </c>
      <c r="F2779">
        <v>0</v>
      </c>
      <c r="G2779">
        <v>0</v>
      </c>
      <c r="H2779">
        <v>1</v>
      </c>
    </row>
    <row r="2780" spans="1:8" x14ac:dyDescent="0.25">
      <c r="A2780" s="1" t="s">
        <v>12691</v>
      </c>
      <c r="B2780" t="s">
        <v>12770</v>
      </c>
      <c r="C2780" t="s">
        <v>12731</v>
      </c>
      <c r="D2780">
        <v>1</v>
      </c>
      <c r="E2780">
        <v>1</v>
      </c>
      <c r="F2780">
        <v>0</v>
      </c>
      <c r="G2780">
        <v>0</v>
      </c>
      <c r="H2780">
        <v>1</v>
      </c>
    </row>
    <row r="2781" spans="1:8" x14ac:dyDescent="0.25">
      <c r="A2781" s="1" t="s">
        <v>12692</v>
      </c>
      <c r="B2781" t="s">
        <v>12770</v>
      </c>
      <c r="C2781" t="s">
        <v>12731</v>
      </c>
      <c r="D2781">
        <v>1</v>
      </c>
      <c r="E2781">
        <v>1</v>
      </c>
      <c r="F2781">
        <v>0</v>
      </c>
      <c r="G2781">
        <v>0</v>
      </c>
      <c r="H2781">
        <v>1</v>
      </c>
    </row>
    <row r="2782" spans="1:8" x14ac:dyDescent="0.25">
      <c r="A2782" s="1" t="s">
        <v>12688</v>
      </c>
      <c r="B2782" t="s">
        <v>12770</v>
      </c>
      <c r="C2782" t="s">
        <v>12731</v>
      </c>
      <c r="D2782">
        <v>1</v>
      </c>
      <c r="E2782">
        <v>1</v>
      </c>
      <c r="F2782">
        <v>0</v>
      </c>
      <c r="G2782">
        <v>0</v>
      </c>
      <c r="H2782">
        <v>1</v>
      </c>
    </row>
    <row r="2783" spans="1:8" x14ac:dyDescent="0.25">
      <c r="A2783" s="1" t="s">
        <v>12686</v>
      </c>
      <c r="B2783" t="s">
        <v>12770</v>
      </c>
      <c r="C2783" t="s">
        <v>12731</v>
      </c>
      <c r="D2783">
        <v>1</v>
      </c>
      <c r="E2783">
        <v>1</v>
      </c>
      <c r="F2783">
        <v>0</v>
      </c>
      <c r="G2783">
        <v>0</v>
      </c>
      <c r="H2783">
        <v>1</v>
      </c>
    </row>
    <row r="2784" spans="1:8" x14ac:dyDescent="0.25">
      <c r="A2784" s="1" t="s">
        <v>12685</v>
      </c>
      <c r="B2784" t="s">
        <v>12770</v>
      </c>
      <c r="C2784" t="s">
        <v>12731</v>
      </c>
      <c r="D2784">
        <v>1</v>
      </c>
      <c r="E2784">
        <v>1</v>
      </c>
      <c r="F2784">
        <v>0</v>
      </c>
      <c r="G2784">
        <v>0</v>
      </c>
      <c r="H2784">
        <v>3</v>
      </c>
    </row>
    <row r="2785" spans="1:8" x14ac:dyDescent="0.25">
      <c r="A2785" s="1" t="s">
        <v>12684</v>
      </c>
      <c r="B2785" t="s">
        <v>12770</v>
      </c>
      <c r="C2785" t="s">
        <v>12731</v>
      </c>
      <c r="D2785">
        <v>1</v>
      </c>
      <c r="E2785">
        <v>1</v>
      </c>
      <c r="F2785">
        <v>0</v>
      </c>
      <c r="G2785">
        <v>0</v>
      </c>
      <c r="H2785">
        <v>1</v>
      </c>
    </row>
    <row r="2786" spans="1:8" x14ac:dyDescent="0.25">
      <c r="A2786" s="1" t="s">
        <v>12682</v>
      </c>
      <c r="B2786" t="s">
        <v>12770</v>
      </c>
      <c r="C2786" t="s">
        <v>12731</v>
      </c>
      <c r="D2786">
        <v>1</v>
      </c>
      <c r="E2786">
        <v>1</v>
      </c>
      <c r="F2786">
        <v>0</v>
      </c>
      <c r="G2786">
        <v>0</v>
      </c>
      <c r="H2786">
        <v>1</v>
      </c>
    </row>
    <row r="2787" spans="1:8" x14ac:dyDescent="0.25">
      <c r="A2787" s="1" t="s">
        <v>12681</v>
      </c>
      <c r="B2787" t="s">
        <v>12770</v>
      </c>
      <c r="C2787" t="s">
        <v>12731</v>
      </c>
      <c r="D2787">
        <v>1</v>
      </c>
      <c r="E2787">
        <v>1</v>
      </c>
      <c r="F2787">
        <v>0</v>
      </c>
      <c r="G2787">
        <v>0</v>
      </c>
      <c r="H2787">
        <v>1</v>
      </c>
    </row>
    <row r="2788" spans="1:8" x14ac:dyDescent="0.25">
      <c r="A2788" s="1" t="s">
        <v>12679</v>
      </c>
      <c r="B2788" t="s">
        <v>12770</v>
      </c>
      <c r="C2788" t="s">
        <v>12731</v>
      </c>
      <c r="D2788">
        <v>1</v>
      </c>
      <c r="E2788">
        <v>1</v>
      </c>
      <c r="F2788">
        <v>0</v>
      </c>
      <c r="G2788">
        <v>0</v>
      </c>
      <c r="H2788">
        <v>1</v>
      </c>
    </row>
    <row r="2789" spans="1:8" x14ac:dyDescent="0.25">
      <c r="A2789" s="1" t="s">
        <v>12678</v>
      </c>
      <c r="B2789" t="s">
        <v>12770</v>
      </c>
      <c r="C2789" t="s">
        <v>12731</v>
      </c>
      <c r="D2789">
        <v>1</v>
      </c>
      <c r="E2789">
        <v>1</v>
      </c>
      <c r="F2789">
        <v>0</v>
      </c>
      <c r="G2789">
        <v>0</v>
      </c>
      <c r="H2789">
        <v>1</v>
      </c>
    </row>
    <row r="2790" spans="1:8" x14ac:dyDescent="0.25">
      <c r="A2790" s="1" t="s">
        <v>12675</v>
      </c>
      <c r="B2790" t="s">
        <v>12770</v>
      </c>
      <c r="C2790" t="s">
        <v>12731</v>
      </c>
      <c r="D2790">
        <v>1</v>
      </c>
      <c r="E2790">
        <v>1</v>
      </c>
      <c r="F2790">
        <v>0</v>
      </c>
      <c r="G2790">
        <v>0</v>
      </c>
      <c r="H2790">
        <v>1</v>
      </c>
    </row>
    <row r="2791" spans="1:8" x14ac:dyDescent="0.25">
      <c r="A2791" s="1" t="s">
        <v>12676</v>
      </c>
      <c r="B2791" t="s">
        <v>12770</v>
      </c>
      <c r="C2791" t="s">
        <v>12731</v>
      </c>
      <c r="D2791">
        <v>1</v>
      </c>
      <c r="E2791">
        <v>1</v>
      </c>
      <c r="F2791">
        <v>0</v>
      </c>
      <c r="G2791">
        <v>0</v>
      </c>
      <c r="H2791">
        <v>1</v>
      </c>
    </row>
    <row r="2792" spans="1:8" x14ac:dyDescent="0.25">
      <c r="A2792" s="1" t="s">
        <v>12673</v>
      </c>
      <c r="B2792" t="s">
        <v>12770</v>
      </c>
      <c r="C2792" t="s">
        <v>12731</v>
      </c>
      <c r="D2792">
        <v>1</v>
      </c>
      <c r="E2792">
        <v>1</v>
      </c>
      <c r="F2792">
        <v>0</v>
      </c>
      <c r="G2792">
        <v>0</v>
      </c>
      <c r="H2792">
        <v>1</v>
      </c>
    </row>
    <row r="2793" spans="1:8" x14ac:dyDescent="0.25">
      <c r="A2793" s="1" t="s">
        <v>12669</v>
      </c>
      <c r="B2793" t="s">
        <v>12770</v>
      </c>
      <c r="C2793" t="s">
        <v>12731</v>
      </c>
      <c r="D2793">
        <v>1</v>
      </c>
      <c r="E2793">
        <v>1</v>
      </c>
      <c r="F2793">
        <v>0</v>
      </c>
      <c r="G2793">
        <v>0</v>
      </c>
      <c r="H2793">
        <v>2</v>
      </c>
    </row>
    <row r="2794" spans="1:8" x14ac:dyDescent="0.25">
      <c r="A2794" s="1" t="s">
        <v>12706</v>
      </c>
      <c r="B2794" t="s">
        <v>12770</v>
      </c>
      <c r="C2794" t="s">
        <v>12731</v>
      </c>
      <c r="D2794">
        <v>1</v>
      </c>
      <c r="E2794">
        <v>1</v>
      </c>
      <c r="F2794">
        <v>0</v>
      </c>
      <c r="G2794">
        <v>0</v>
      </c>
      <c r="H2794">
        <v>1</v>
      </c>
    </row>
    <row r="2795" spans="1:8" x14ac:dyDescent="0.25">
      <c r="A2795" s="1" t="s">
        <v>12707</v>
      </c>
      <c r="B2795" t="s">
        <v>12770</v>
      </c>
      <c r="C2795" t="s">
        <v>12731</v>
      </c>
      <c r="D2795">
        <v>1</v>
      </c>
      <c r="E2795">
        <v>1</v>
      </c>
      <c r="F2795">
        <v>0</v>
      </c>
      <c r="G2795">
        <v>0</v>
      </c>
      <c r="H2795">
        <v>1</v>
      </c>
    </row>
    <row r="2796" spans="1:8" x14ac:dyDescent="0.25">
      <c r="A2796" s="1" t="s">
        <v>12708</v>
      </c>
      <c r="B2796" t="s">
        <v>12770</v>
      </c>
      <c r="C2796" t="s">
        <v>12731</v>
      </c>
      <c r="D2796">
        <v>1</v>
      </c>
      <c r="E2796">
        <v>1</v>
      </c>
      <c r="F2796">
        <v>0</v>
      </c>
      <c r="G2796">
        <v>0</v>
      </c>
      <c r="H2796">
        <v>1</v>
      </c>
    </row>
    <row r="2797" spans="1:8" x14ac:dyDescent="0.25">
      <c r="A2797" s="1" t="s">
        <v>12670</v>
      </c>
      <c r="B2797" t="s">
        <v>12770</v>
      </c>
      <c r="C2797" t="s">
        <v>12731</v>
      </c>
      <c r="D2797">
        <v>1</v>
      </c>
      <c r="E2797">
        <v>1</v>
      </c>
      <c r="F2797">
        <v>0</v>
      </c>
      <c r="G2797">
        <v>0</v>
      </c>
      <c r="H2797">
        <v>1</v>
      </c>
    </row>
    <row r="2798" spans="1:8" x14ac:dyDescent="0.25">
      <c r="A2798" s="1" t="s">
        <v>12710</v>
      </c>
      <c r="B2798" t="s">
        <v>12770</v>
      </c>
      <c r="C2798" t="s">
        <v>12731</v>
      </c>
      <c r="D2798">
        <v>1</v>
      </c>
      <c r="E2798">
        <v>1</v>
      </c>
      <c r="F2798">
        <v>0</v>
      </c>
      <c r="G2798">
        <v>0</v>
      </c>
      <c r="H2798">
        <v>1</v>
      </c>
    </row>
    <row r="2799" spans="1:8" x14ac:dyDescent="0.25">
      <c r="A2799" s="1" t="s">
        <v>12711</v>
      </c>
      <c r="B2799" t="s">
        <v>12770</v>
      </c>
      <c r="C2799" t="s">
        <v>12731</v>
      </c>
      <c r="D2799">
        <v>1</v>
      </c>
      <c r="E2799">
        <v>1</v>
      </c>
      <c r="F2799">
        <v>0</v>
      </c>
      <c r="G2799">
        <v>0</v>
      </c>
      <c r="H2799">
        <v>1</v>
      </c>
    </row>
    <row r="2800" spans="1:8" x14ac:dyDescent="0.25">
      <c r="A2800" s="1" t="s">
        <v>12712</v>
      </c>
      <c r="B2800" t="s">
        <v>12770</v>
      </c>
      <c r="C2800" t="s">
        <v>12731</v>
      </c>
      <c r="D2800">
        <v>1</v>
      </c>
      <c r="E2800">
        <v>1</v>
      </c>
      <c r="F2800">
        <v>0</v>
      </c>
      <c r="G2800">
        <v>0</v>
      </c>
      <c r="H2800">
        <v>1</v>
      </c>
    </row>
    <row r="2801" spans="1:8" x14ac:dyDescent="0.25">
      <c r="A2801" s="1" t="s">
        <v>12714</v>
      </c>
      <c r="B2801" t="s">
        <v>12770</v>
      </c>
      <c r="C2801" t="s">
        <v>12731</v>
      </c>
      <c r="D2801">
        <v>1</v>
      </c>
      <c r="E2801">
        <v>1</v>
      </c>
      <c r="F2801">
        <v>0</v>
      </c>
      <c r="G2801">
        <v>0</v>
      </c>
      <c r="H2801">
        <v>1</v>
      </c>
    </row>
    <row r="2802" spans="1:8" x14ac:dyDescent="0.25">
      <c r="A2802" s="1" t="s">
        <v>12715</v>
      </c>
      <c r="B2802" t="s">
        <v>12770</v>
      </c>
      <c r="C2802" t="s">
        <v>12731</v>
      </c>
      <c r="D2802">
        <v>1</v>
      </c>
      <c r="E2802">
        <v>1</v>
      </c>
      <c r="F2802">
        <v>0</v>
      </c>
      <c r="G2802">
        <v>0</v>
      </c>
      <c r="H2802">
        <v>1</v>
      </c>
    </row>
    <row r="2803" spans="1:8" x14ac:dyDescent="0.25">
      <c r="A2803" s="1" t="s">
        <v>12716</v>
      </c>
      <c r="B2803" t="s">
        <v>12770</v>
      </c>
      <c r="C2803" t="s">
        <v>12731</v>
      </c>
      <c r="D2803">
        <v>1</v>
      </c>
      <c r="E2803">
        <v>1</v>
      </c>
      <c r="F2803">
        <v>0</v>
      </c>
      <c r="G2803">
        <v>0</v>
      </c>
      <c r="H2803">
        <v>1</v>
      </c>
    </row>
    <row r="2804" spans="1:8" x14ac:dyDescent="0.25">
      <c r="A2804" s="1" t="s">
        <v>12717</v>
      </c>
      <c r="B2804" t="s">
        <v>12770</v>
      </c>
      <c r="C2804" t="s">
        <v>12731</v>
      </c>
      <c r="D2804">
        <v>1</v>
      </c>
      <c r="E2804">
        <v>1</v>
      </c>
      <c r="F2804">
        <v>0</v>
      </c>
      <c r="G2804">
        <v>0</v>
      </c>
      <c r="H2804">
        <v>1</v>
      </c>
    </row>
    <row r="2805" spans="1:8" x14ac:dyDescent="0.25">
      <c r="A2805" s="1" t="s">
        <v>12719</v>
      </c>
      <c r="B2805" t="s">
        <v>12770</v>
      </c>
      <c r="C2805" t="s">
        <v>12731</v>
      </c>
      <c r="D2805">
        <v>1</v>
      </c>
      <c r="E2805">
        <v>1</v>
      </c>
      <c r="F2805">
        <v>0</v>
      </c>
      <c r="G2805">
        <v>0</v>
      </c>
      <c r="H2805">
        <v>1</v>
      </c>
    </row>
    <row r="2806" spans="1:8" x14ac:dyDescent="0.25">
      <c r="A2806" s="1" t="s">
        <v>12720</v>
      </c>
      <c r="B2806" t="s">
        <v>12770</v>
      </c>
      <c r="C2806" t="s">
        <v>12731</v>
      </c>
      <c r="D2806">
        <v>1</v>
      </c>
      <c r="E2806">
        <v>1</v>
      </c>
      <c r="F2806">
        <v>0</v>
      </c>
      <c r="G2806">
        <v>0</v>
      </c>
      <c r="H2806">
        <v>1</v>
      </c>
    </row>
    <row r="2807" spans="1:8" x14ac:dyDescent="0.25">
      <c r="A2807" s="1" t="s">
        <v>12721</v>
      </c>
      <c r="B2807" t="s">
        <v>12770</v>
      </c>
      <c r="C2807" t="s">
        <v>12731</v>
      </c>
      <c r="D2807">
        <v>1</v>
      </c>
      <c r="E2807">
        <v>1</v>
      </c>
      <c r="F2807">
        <v>0</v>
      </c>
      <c r="G2807">
        <v>0</v>
      </c>
      <c r="H2807">
        <v>1</v>
      </c>
    </row>
    <row r="2808" spans="1:8" x14ac:dyDescent="0.25">
      <c r="A2808" s="1" t="s">
        <v>12722</v>
      </c>
      <c r="B2808" t="s">
        <v>12770</v>
      </c>
      <c r="C2808" t="s">
        <v>12731</v>
      </c>
      <c r="D2808">
        <v>1</v>
      </c>
      <c r="E2808">
        <v>1</v>
      </c>
      <c r="F2808">
        <v>0</v>
      </c>
      <c r="G2808">
        <v>0</v>
      </c>
      <c r="H2808">
        <v>1</v>
      </c>
    </row>
    <row r="2809" spans="1:8" x14ac:dyDescent="0.25">
      <c r="A2809" s="1" t="s">
        <v>12723</v>
      </c>
      <c r="B2809" t="s">
        <v>12770</v>
      </c>
      <c r="C2809" t="s">
        <v>12731</v>
      </c>
      <c r="D2809">
        <v>1</v>
      </c>
      <c r="E2809">
        <v>1</v>
      </c>
      <c r="F2809">
        <v>0</v>
      </c>
      <c r="G2809">
        <v>0</v>
      </c>
      <c r="H2809">
        <v>1</v>
      </c>
    </row>
    <row r="2810" spans="1:8" x14ac:dyDescent="0.25">
      <c r="A2810" s="1" t="s">
        <v>12724</v>
      </c>
      <c r="B2810" t="s">
        <v>12770</v>
      </c>
      <c r="C2810" t="s">
        <v>12731</v>
      </c>
      <c r="D2810">
        <v>1</v>
      </c>
      <c r="E2810">
        <v>1</v>
      </c>
      <c r="F2810">
        <v>0</v>
      </c>
      <c r="G2810">
        <v>0</v>
      </c>
      <c r="H2810">
        <v>1</v>
      </c>
    </row>
    <row r="2811" spans="1:8" x14ac:dyDescent="0.25">
      <c r="A2811" s="1" t="s">
        <v>12725</v>
      </c>
      <c r="B2811" t="s">
        <v>12770</v>
      </c>
      <c r="C2811" t="s">
        <v>12731</v>
      </c>
      <c r="D2811">
        <v>1</v>
      </c>
      <c r="E2811">
        <v>1</v>
      </c>
      <c r="F2811">
        <v>0</v>
      </c>
      <c r="G2811">
        <v>0</v>
      </c>
      <c r="H2811">
        <v>1</v>
      </c>
    </row>
    <row r="2812" spans="1:8" x14ac:dyDescent="0.25">
      <c r="A2812" s="1" t="s">
        <v>12726</v>
      </c>
      <c r="B2812" t="s">
        <v>12770</v>
      </c>
      <c r="C2812" t="s">
        <v>12731</v>
      </c>
      <c r="D2812">
        <v>1</v>
      </c>
      <c r="E2812">
        <v>1</v>
      </c>
      <c r="F2812">
        <v>0</v>
      </c>
      <c r="G2812">
        <v>0</v>
      </c>
      <c r="H2812">
        <v>1</v>
      </c>
    </row>
    <row r="2813" spans="1:8" x14ac:dyDescent="0.25">
      <c r="A2813" s="1" t="s">
        <v>12727</v>
      </c>
      <c r="B2813" t="s">
        <v>12770</v>
      </c>
      <c r="C2813" t="s">
        <v>12731</v>
      </c>
      <c r="D2813">
        <v>1</v>
      </c>
      <c r="E2813">
        <v>1</v>
      </c>
      <c r="F2813">
        <v>0</v>
      </c>
      <c r="G2813">
        <v>0</v>
      </c>
      <c r="H2813">
        <v>1</v>
      </c>
    </row>
    <row r="2814" spans="1:8" x14ac:dyDescent="0.25">
      <c r="A2814" s="1" t="s">
        <v>12728</v>
      </c>
      <c r="B2814" t="s">
        <v>12770</v>
      </c>
      <c r="C2814" t="s">
        <v>12731</v>
      </c>
      <c r="D2814">
        <v>1</v>
      </c>
      <c r="E2814">
        <v>1</v>
      </c>
      <c r="F2814">
        <v>0</v>
      </c>
      <c r="G2814">
        <v>0</v>
      </c>
      <c r="H2814">
        <v>1</v>
      </c>
    </row>
    <row r="2815" spans="1:8" x14ac:dyDescent="0.25">
      <c r="A2815" s="1" t="s">
        <v>12729</v>
      </c>
      <c r="B2815" t="s">
        <v>12770</v>
      </c>
      <c r="C2815" t="s">
        <v>12731</v>
      </c>
      <c r="D2815">
        <v>1</v>
      </c>
      <c r="E2815">
        <v>1</v>
      </c>
      <c r="F2815">
        <v>0</v>
      </c>
      <c r="G2815">
        <v>0</v>
      </c>
      <c r="H2815">
        <v>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46da4d3-ba20-4986-879c-49e262eff745}" enabled="1" method="Standard" siteId="{9f693e63-5e9e-4ced-98a4-8ab28f9d0c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Matches_vivax</vt:lpstr>
      <vt:lpstr>Matches_yoelii</vt:lpstr>
      <vt:lpstr>Motif_enrichment_Poisson</vt:lpstr>
      <vt:lpstr>Differential_gene_expression</vt:lpstr>
      <vt:lpstr>Orthologs</vt:lpstr>
      <vt:lpstr>GO_overrepresentation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Clark, Lindsay</cp:lastModifiedBy>
  <dcterms:created xsi:type="dcterms:W3CDTF">2026-06-03T18:07:51Z</dcterms:created>
  <dcterms:modified xsi:type="dcterms:W3CDTF">2026-06-12T00:24:38Z</dcterms:modified>
</cp:coreProperties>
</file>